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DWBI_Assignment_2_Answer_IT23720756\Excel_IT23720756\"/>
    </mc:Choice>
  </mc:AlternateContent>
  <xr:revisionPtr revIDLastSave="0" documentId="8_{47335F35-58C3-49F8-B7B3-5627F979DC8C}" xr6:coauthVersionLast="47" xr6:coauthVersionMax="47" xr10:uidLastSave="{00000000-0000-0000-0000-000000000000}"/>
  <bookViews>
    <workbookView xWindow="-108" yWindow="-108" windowWidth="23256" windowHeight="12456" activeTab="1" xr2:uid="{504D6481-81D2-4F8D-9CD4-31066AD3CE68}"/>
  </bookViews>
  <sheets>
    <sheet name="Sheet1" sheetId="1" r:id="rId1"/>
    <sheet name="Pivot" sheetId="6" r:id="rId2"/>
    <sheet name="Dice" sheetId="5" r:id="rId3"/>
    <sheet name="Slice" sheetId="4" r:id="rId4"/>
    <sheet name="Roll-up" sheetId="2" r:id="rId5"/>
    <sheet name="Sheet3" sheetId="3" r:id="rId6"/>
  </sheets>
  <definedNames>
    <definedName name="Slicer_Pharmacy_Key">#N/A</definedName>
    <definedName name="Slicer_Pharmacy_Key1">#N/A</definedName>
    <definedName name="Slicer_Pharmacy_Key11">#N/A</definedName>
    <definedName name="Slicer_Product_Key">#N/A</definedName>
    <definedName name="Slicer_Product_Key1">#N/A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25E6D4-B5D3-46DC-9304-A146ACEE8E56}" odcFile="C:\Users\USER\Documents\My Data Sources\SANKETH-PC_SSASFIX CubeProject_IT23720756 Pharmacy DW.odc" keepAlive="1" name="SANKETH-PC_SSASFIX CubeProject_IT23720756 Pharmacy DW" type="5" refreshedVersion="8" background="1">
    <dbPr connection="Provider=MSOLAP.8;Integrated Security=SSPI;Persist Security Info=True;Initial Catalog=CubeProject_IT23720756;Data Source=SANKETH-PC\SSASFIX;MDX Compatibility=1;Safety Options=2;MDX Missing Member Mode=Error;Update Isolation Level=2" command="Pharmacy DW" commandType="1"/>
    <olapPr sendLocale="1" rowDrillCount="1000"/>
  </connection>
  <connection id="2" xr16:uid="{14052AC2-5413-43CC-81D2-9085599D5846}" odcFile="C:\Users\USER\Documents\My Data Sources\SANKETH-PC_SSASFIX CubeProject_IT23720756 Pharmacy DW.odc" keepAlive="1" name="SANKETH-PC_SSASFIX CubeProject_IT23720756 Pharmacy DW1" type="5" refreshedVersion="8" background="1">
    <dbPr connection="Provider=MSOLAP.8;Integrated Security=SSPI;Persist Security Info=True;Initial Catalog=CubeProject_IT23720756;Data Source=SANKETH-PC\SSASFIX;MDX Compatibility=1;Safety Options=2;MDX Missing Member Mode=Error;Update Isolation Level=2" command="Pharmacy DW" commandType="1"/>
    <olapPr sendLocale="1" rowDrillCount="1000"/>
  </connection>
</connections>
</file>

<file path=xl/sharedStrings.xml><?xml version="1.0" encoding="utf-8"?>
<sst xmlns="http://schemas.openxmlformats.org/spreadsheetml/2006/main" count="32943" uniqueCount="32887">
  <si>
    <t>Quantity Pack</t>
  </si>
  <si>
    <t>Total Amount</t>
  </si>
  <si>
    <t>Unit Price</t>
  </si>
  <si>
    <t>Row Labels</t>
  </si>
  <si>
    <t>1</t>
  </si>
  <si>
    <t>2</t>
  </si>
  <si>
    <t>3</t>
  </si>
  <si>
    <t>Grand Total</t>
  </si>
  <si>
    <t>10000</t>
  </si>
  <si>
    <t>1000022</t>
  </si>
  <si>
    <t>1000065</t>
  </si>
  <si>
    <t>1000088</t>
  </si>
  <si>
    <t>1000254</t>
  </si>
  <si>
    <t>1000271</t>
  </si>
  <si>
    <t>1000331</t>
  </si>
  <si>
    <t>1000388</t>
  </si>
  <si>
    <t>1000403</t>
  </si>
  <si>
    <t>1000405</t>
  </si>
  <si>
    <t>1000454</t>
  </si>
  <si>
    <t>1000517</t>
  </si>
  <si>
    <t>1000588</t>
  </si>
  <si>
    <t>1000592</t>
  </si>
  <si>
    <t>1000613</t>
  </si>
  <si>
    <t>1000652</t>
  </si>
  <si>
    <t>1000776</t>
  </si>
  <si>
    <t>1000779</t>
  </si>
  <si>
    <t>1000783</t>
  </si>
  <si>
    <t>1000810</t>
  </si>
  <si>
    <t>1000882</t>
  </si>
  <si>
    <t>1000886</t>
  </si>
  <si>
    <t>1000889</t>
  </si>
  <si>
    <t>1000894</t>
  </si>
  <si>
    <t>1000926</t>
  </si>
  <si>
    <t>1001004</t>
  </si>
  <si>
    <t>1001022</t>
  </si>
  <si>
    <t>100103</t>
  </si>
  <si>
    <t>1001068</t>
  </si>
  <si>
    <t>1001100</t>
  </si>
  <si>
    <t>1001108</t>
  </si>
  <si>
    <t>1001114</t>
  </si>
  <si>
    <t>1001150</t>
  </si>
  <si>
    <t>1001179</t>
  </si>
  <si>
    <t>1001226</t>
  </si>
  <si>
    <t>1001248</t>
  </si>
  <si>
    <t>1001292</t>
  </si>
  <si>
    <t>1001305</t>
  </si>
  <si>
    <t>1001317</t>
  </si>
  <si>
    <t>1001408</t>
  </si>
  <si>
    <t>1001440</t>
  </si>
  <si>
    <t>1001442</t>
  </si>
  <si>
    <t>1001530</t>
  </si>
  <si>
    <t>1001655</t>
  </si>
  <si>
    <t>1001715</t>
  </si>
  <si>
    <t>1001720</t>
  </si>
  <si>
    <t>1001747</t>
  </si>
  <si>
    <t>1001770</t>
  </si>
  <si>
    <t>100181</t>
  </si>
  <si>
    <t>1001815</t>
  </si>
  <si>
    <t>1001840</t>
  </si>
  <si>
    <t>1001849</t>
  </si>
  <si>
    <t>1001920</t>
  </si>
  <si>
    <t>1001923</t>
  </si>
  <si>
    <t>1002015</t>
  </si>
  <si>
    <t>1002065</t>
  </si>
  <si>
    <t>1002210</t>
  </si>
  <si>
    <t>1002214</t>
  </si>
  <si>
    <t>1002269</t>
  </si>
  <si>
    <t>1002318</t>
  </si>
  <si>
    <t>1002440</t>
  </si>
  <si>
    <t>1002501</t>
  </si>
  <si>
    <t>1002532</t>
  </si>
  <si>
    <t>1002535</t>
  </si>
  <si>
    <t>1002536</t>
  </si>
  <si>
    <t>1002564</t>
  </si>
  <si>
    <t>1002608</t>
  </si>
  <si>
    <t>1002693</t>
  </si>
  <si>
    <t>1002718</t>
  </si>
  <si>
    <t>1002731</t>
  </si>
  <si>
    <t>1002838</t>
  </si>
  <si>
    <t>1002853</t>
  </si>
  <si>
    <t>1002855</t>
  </si>
  <si>
    <t>1002875</t>
  </si>
  <si>
    <t>1002883</t>
  </si>
  <si>
    <t>100294</t>
  </si>
  <si>
    <t>1002942</t>
  </si>
  <si>
    <t>1002973</t>
  </si>
  <si>
    <t>1003009</t>
  </si>
  <si>
    <t>1003031</t>
  </si>
  <si>
    <t>1003052</t>
  </si>
  <si>
    <t>1003089</t>
  </si>
  <si>
    <t>100312</t>
  </si>
  <si>
    <t>100315</t>
  </si>
  <si>
    <t>1003236</t>
  </si>
  <si>
    <t>1003237</t>
  </si>
  <si>
    <t>1003248</t>
  </si>
  <si>
    <t>1003256</t>
  </si>
  <si>
    <t>1003314</t>
  </si>
  <si>
    <t>1003338</t>
  </si>
  <si>
    <t>1003422</t>
  </si>
  <si>
    <t>1003452</t>
  </si>
  <si>
    <t>1003458</t>
  </si>
  <si>
    <t>1003471</t>
  </si>
  <si>
    <t>1003512</t>
  </si>
  <si>
    <t>1003601</t>
  </si>
  <si>
    <t>1003683</t>
  </si>
  <si>
    <t>1003707</t>
  </si>
  <si>
    <t>100371</t>
  </si>
  <si>
    <t>1003724</t>
  </si>
  <si>
    <t>1003766</t>
  </si>
  <si>
    <t>1003772</t>
  </si>
  <si>
    <t>1003811</t>
  </si>
  <si>
    <t>1004002</t>
  </si>
  <si>
    <t>1004008</t>
  </si>
  <si>
    <t>1004016</t>
  </si>
  <si>
    <t>1004018</t>
  </si>
  <si>
    <t>1004028</t>
  </si>
  <si>
    <t>1004045</t>
  </si>
  <si>
    <t>1004074</t>
  </si>
  <si>
    <t>1004093</t>
  </si>
  <si>
    <t>1004117</t>
  </si>
  <si>
    <t>1004173</t>
  </si>
  <si>
    <t>100421</t>
  </si>
  <si>
    <t>1004223</t>
  </si>
  <si>
    <t>1004234</t>
  </si>
  <si>
    <t>1004278</t>
  </si>
  <si>
    <t>1004309</t>
  </si>
  <si>
    <t>1004341</t>
  </si>
  <si>
    <t>1004437</t>
  </si>
  <si>
    <t>1004467</t>
  </si>
  <si>
    <t>1004511</t>
  </si>
  <si>
    <t>1004528</t>
  </si>
  <si>
    <t>1004551</t>
  </si>
  <si>
    <t>1004568</t>
  </si>
  <si>
    <t>100464</t>
  </si>
  <si>
    <t>1004652</t>
  </si>
  <si>
    <t>1004676</t>
  </si>
  <si>
    <t>1004686</t>
  </si>
  <si>
    <t>1004723</t>
  </si>
  <si>
    <t>100473</t>
  </si>
  <si>
    <t>1004735</t>
  </si>
  <si>
    <t>1004821</t>
  </si>
  <si>
    <t>1004835</t>
  </si>
  <si>
    <t>1004883</t>
  </si>
  <si>
    <t>1004983</t>
  </si>
  <si>
    <t>1005038</t>
  </si>
  <si>
    <t>100505</t>
  </si>
  <si>
    <t>1005053</t>
  </si>
  <si>
    <t>1005113</t>
  </si>
  <si>
    <t>1005239</t>
  </si>
  <si>
    <t>1005261</t>
  </si>
  <si>
    <t>1005346</t>
  </si>
  <si>
    <t>1005419</t>
  </si>
  <si>
    <t>100561</t>
  </si>
  <si>
    <t>1005656</t>
  </si>
  <si>
    <t>1005675</t>
  </si>
  <si>
    <t>1005713</t>
  </si>
  <si>
    <t>1005779</t>
  </si>
  <si>
    <t>1005839</t>
  </si>
  <si>
    <t>1005844</t>
  </si>
  <si>
    <t>1005859</t>
  </si>
  <si>
    <t>1005883</t>
  </si>
  <si>
    <t>100590</t>
  </si>
  <si>
    <t>1005902</t>
  </si>
  <si>
    <t>1005911</t>
  </si>
  <si>
    <t>1005977</t>
  </si>
  <si>
    <t>1005988</t>
  </si>
  <si>
    <t>1005994</t>
  </si>
  <si>
    <t>1006028</t>
  </si>
  <si>
    <t>1006144</t>
  </si>
  <si>
    <t>100617</t>
  </si>
  <si>
    <t>100619</t>
  </si>
  <si>
    <t>1006199</t>
  </si>
  <si>
    <t>1006208</t>
  </si>
  <si>
    <t>100621</t>
  </si>
  <si>
    <t>1006234</t>
  </si>
  <si>
    <t>1006256</t>
  </si>
  <si>
    <t>1006312</t>
  </si>
  <si>
    <t>1006349</t>
  </si>
  <si>
    <t>1006351</t>
  </si>
  <si>
    <t>1006353</t>
  </si>
  <si>
    <t>1006423</t>
  </si>
  <si>
    <t>1006453</t>
  </si>
  <si>
    <t>1006479</t>
  </si>
  <si>
    <t>1006488</t>
  </si>
  <si>
    <t>1006542</t>
  </si>
  <si>
    <t>1006563</t>
  </si>
  <si>
    <t>1006579</t>
  </si>
  <si>
    <t>1006678</t>
  </si>
  <si>
    <t>1006680</t>
  </si>
  <si>
    <t>1006683</t>
  </si>
  <si>
    <t>1006709</t>
  </si>
  <si>
    <t>1006713</t>
  </si>
  <si>
    <t>1006742</t>
  </si>
  <si>
    <t>1006743</t>
  </si>
  <si>
    <t>1006809</t>
  </si>
  <si>
    <t>1006842</t>
  </si>
  <si>
    <t>1006851</t>
  </si>
  <si>
    <t>1006892</t>
  </si>
  <si>
    <t>1006947</t>
  </si>
  <si>
    <t>1007084</t>
  </si>
  <si>
    <t>1007169</t>
  </si>
  <si>
    <t>1007254</t>
  </si>
  <si>
    <t>100732</t>
  </si>
  <si>
    <t>1007348</t>
  </si>
  <si>
    <t>1007402</t>
  </si>
  <si>
    <t>1007404</t>
  </si>
  <si>
    <t>1007411</t>
  </si>
  <si>
    <t>1007414</t>
  </si>
  <si>
    <t>1007429</t>
  </si>
  <si>
    <t>100745</t>
  </si>
  <si>
    <t>1007527</t>
  </si>
  <si>
    <t>1007578</t>
  </si>
  <si>
    <t>1007600</t>
  </si>
  <si>
    <t>1007732</t>
  </si>
  <si>
    <t>1007757</t>
  </si>
  <si>
    <t>1007774</t>
  </si>
  <si>
    <t>1007839</t>
  </si>
  <si>
    <t>1007853</t>
  </si>
  <si>
    <t>1007914</t>
  </si>
  <si>
    <t>100793</t>
  </si>
  <si>
    <t>1007963</t>
  </si>
  <si>
    <t>1007964</t>
  </si>
  <si>
    <t>1008051</t>
  </si>
  <si>
    <t>1008059</t>
  </si>
  <si>
    <t>100810</t>
  </si>
  <si>
    <t>1008136</t>
  </si>
  <si>
    <t>1008202</t>
  </si>
  <si>
    <t>1008246</t>
  </si>
  <si>
    <t>1008394</t>
  </si>
  <si>
    <t>1008398</t>
  </si>
  <si>
    <t>1008477</t>
  </si>
  <si>
    <t>1008488</t>
  </si>
  <si>
    <t>1008538</t>
  </si>
  <si>
    <t>1008596</t>
  </si>
  <si>
    <t>1008629</t>
  </si>
  <si>
    <t>1008670</t>
  </si>
  <si>
    <t>1008695</t>
  </si>
  <si>
    <t>1008706</t>
  </si>
  <si>
    <t>1008710</t>
  </si>
  <si>
    <t>1008794</t>
  </si>
  <si>
    <t>100888</t>
  </si>
  <si>
    <t>1008894</t>
  </si>
  <si>
    <t>1008916</t>
  </si>
  <si>
    <t>1008940</t>
  </si>
  <si>
    <t>1008998</t>
  </si>
  <si>
    <t>1009</t>
  </si>
  <si>
    <t>1009001</t>
  </si>
  <si>
    <t>1009003</t>
  </si>
  <si>
    <t>100906</t>
  </si>
  <si>
    <t>1009065</t>
  </si>
  <si>
    <t>1009082</t>
  </si>
  <si>
    <t>1009085</t>
  </si>
  <si>
    <t>1009094</t>
  </si>
  <si>
    <t>10091</t>
  </si>
  <si>
    <t>1009150</t>
  </si>
  <si>
    <t>1009179</t>
  </si>
  <si>
    <t>1009198</t>
  </si>
  <si>
    <t>1009228</t>
  </si>
  <si>
    <t>1009332</t>
  </si>
  <si>
    <t>1009348</t>
  </si>
  <si>
    <t>1009368</t>
  </si>
  <si>
    <t>1009395</t>
  </si>
  <si>
    <t>1009406</t>
  </si>
  <si>
    <t>1009455</t>
  </si>
  <si>
    <t>1009457</t>
  </si>
  <si>
    <t>1009505</t>
  </si>
  <si>
    <t>1009545</t>
  </si>
  <si>
    <t>1009569</t>
  </si>
  <si>
    <t>1009653</t>
  </si>
  <si>
    <t>1009692</t>
  </si>
  <si>
    <t>1009745</t>
  </si>
  <si>
    <t>1009748</t>
  </si>
  <si>
    <t>1009768</t>
  </si>
  <si>
    <t>1009811</t>
  </si>
  <si>
    <t>100986</t>
  </si>
  <si>
    <t>1009865</t>
  </si>
  <si>
    <t>1009876</t>
  </si>
  <si>
    <t>1009956</t>
  </si>
  <si>
    <t>1009966</t>
  </si>
  <si>
    <t>1009992</t>
  </si>
  <si>
    <t>1009994</t>
  </si>
  <si>
    <t>1009999</t>
  </si>
  <si>
    <t>1010038</t>
  </si>
  <si>
    <t>1010157</t>
  </si>
  <si>
    <t>1010201</t>
  </si>
  <si>
    <t>1010296</t>
  </si>
  <si>
    <t>1010314</t>
  </si>
  <si>
    <t>1010330</t>
  </si>
  <si>
    <t>1010343</t>
  </si>
  <si>
    <t>1010367</t>
  </si>
  <si>
    <t>101037</t>
  </si>
  <si>
    <t>1010406</t>
  </si>
  <si>
    <t>1010418</t>
  </si>
  <si>
    <t>1010467</t>
  </si>
  <si>
    <t>1010535</t>
  </si>
  <si>
    <t>101058</t>
  </si>
  <si>
    <t>1010646</t>
  </si>
  <si>
    <t>101065</t>
  </si>
  <si>
    <t>1010652</t>
  </si>
  <si>
    <t>1010664</t>
  </si>
  <si>
    <t>101068</t>
  </si>
  <si>
    <t>101075</t>
  </si>
  <si>
    <t>1010799</t>
  </si>
  <si>
    <t>1010810</t>
  </si>
  <si>
    <t>1010834</t>
  </si>
  <si>
    <t>1011099</t>
  </si>
  <si>
    <t>1011130</t>
  </si>
  <si>
    <t>101117</t>
  </si>
  <si>
    <t>1011172</t>
  </si>
  <si>
    <t>1011173</t>
  </si>
  <si>
    <t>1011181</t>
  </si>
  <si>
    <t>101131</t>
  </si>
  <si>
    <t>1011327</t>
  </si>
  <si>
    <t>1011351</t>
  </si>
  <si>
    <t>10114</t>
  </si>
  <si>
    <t>1011438</t>
  </si>
  <si>
    <t>101149</t>
  </si>
  <si>
    <t>101157</t>
  </si>
  <si>
    <t>1011581</t>
  </si>
  <si>
    <t>1011633</t>
  </si>
  <si>
    <t>1011835</t>
  </si>
  <si>
    <t>1011880</t>
  </si>
  <si>
    <t>1011884</t>
  </si>
  <si>
    <t>1011913</t>
  </si>
  <si>
    <t>1011984</t>
  </si>
  <si>
    <t>1012127</t>
  </si>
  <si>
    <t>1012131</t>
  </si>
  <si>
    <t>1012136</t>
  </si>
  <si>
    <t>1012146</t>
  </si>
  <si>
    <t>1012153</t>
  </si>
  <si>
    <t>1012220</t>
  </si>
  <si>
    <t>101224</t>
  </si>
  <si>
    <t>1012366</t>
  </si>
  <si>
    <t>1012378</t>
  </si>
  <si>
    <t>1012436</t>
  </si>
  <si>
    <t>1012456</t>
  </si>
  <si>
    <t>1012516</t>
  </si>
  <si>
    <t>1012530</t>
  </si>
  <si>
    <t>1012534</t>
  </si>
  <si>
    <t>1012567</t>
  </si>
  <si>
    <t>1012578</t>
  </si>
  <si>
    <t>1012710</t>
  </si>
  <si>
    <t>1012721</t>
  </si>
  <si>
    <t>1012754</t>
  </si>
  <si>
    <t>1012755</t>
  </si>
  <si>
    <t>1012767</t>
  </si>
  <si>
    <t>1012830</t>
  </si>
  <si>
    <t>1012917</t>
  </si>
  <si>
    <t>1012933</t>
  </si>
  <si>
    <t>101297</t>
  </si>
  <si>
    <t>1012996</t>
  </si>
  <si>
    <t>1013086</t>
  </si>
  <si>
    <t>1013107</t>
  </si>
  <si>
    <t>1013161</t>
  </si>
  <si>
    <t>1013174</t>
  </si>
  <si>
    <t>101320</t>
  </si>
  <si>
    <t>1013248</t>
  </si>
  <si>
    <t>1013279</t>
  </si>
  <si>
    <t>101336</t>
  </si>
  <si>
    <t>1013374</t>
  </si>
  <si>
    <t>1013545</t>
  </si>
  <si>
    <t>1013569</t>
  </si>
  <si>
    <t>101364</t>
  </si>
  <si>
    <t>1013764</t>
  </si>
  <si>
    <t>1013772</t>
  </si>
  <si>
    <t>101390</t>
  </si>
  <si>
    <t>1013913</t>
  </si>
  <si>
    <t>1013965</t>
  </si>
  <si>
    <t>1013974</t>
  </si>
  <si>
    <t>1014024</t>
  </si>
  <si>
    <t>1014039</t>
  </si>
  <si>
    <t>101404</t>
  </si>
  <si>
    <t>1014048</t>
  </si>
  <si>
    <t>1014112</t>
  </si>
  <si>
    <t>1014117</t>
  </si>
  <si>
    <t>1014118</t>
  </si>
  <si>
    <t>1014221</t>
  </si>
  <si>
    <t>1014232</t>
  </si>
  <si>
    <t>1014241</t>
  </si>
  <si>
    <t>1014259</t>
  </si>
  <si>
    <t>1014266</t>
  </si>
  <si>
    <t>1014296</t>
  </si>
  <si>
    <t>1014300</t>
  </si>
  <si>
    <t>1014325</t>
  </si>
  <si>
    <t>1014379</t>
  </si>
  <si>
    <t>1014533</t>
  </si>
  <si>
    <t>1014552</t>
  </si>
  <si>
    <t>1014635</t>
  </si>
  <si>
    <t>1014724</t>
  </si>
  <si>
    <t>1014771</t>
  </si>
  <si>
    <t>1014776</t>
  </si>
  <si>
    <t>101481</t>
  </si>
  <si>
    <t>1014824</t>
  </si>
  <si>
    <t>1014838</t>
  </si>
  <si>
    <t>101489</t>
  </si>
  <si>
    <t>1014947</t>
  </si>
  <si>
    <t>1014964</t>
  </si>
  <si>
    <t>1014991</t>
  </si>
  <si>
    <t>1015109</t>
  </si>
  <si>
    <t>1015153</t>
  </si>
  <si>
    <t>1015164</t>
  </si>
  <si>
    <t>1015173</t>
  </si>
  <si>
    <t>1015174</t>
  </si>
  <si>
    <t>1015184</t>
  </si>
  <si>
    <t>1015199</t>
  </si>
  <si>
    <t>1015209</t>
  </si>
  <si>
    <t>1015316</t>
  </si>
  <si>
    <t>1015329</t>
  </si>
  <si>
    <t>1015334</t>
  </si>
  <si>
    <t>1015391</t>
  </si>
  <si>
    <t>1015424</t>
  </si>
  <si>
    <t>1015426</t>
  </si>
  <si>
    <t>1015444</t>
  </si>
  <si>
    <t>1015467</t>
  </si>
  <si>
    <t>1015473</t>
  </si>
  <si>
    <t>1015485</t>
  </si>
  <si>
    <t>1015493</t>
  </si>
  <si>
    <t>1015505</t>
  </si>
  <si>
    <t>1015616</t>
  </si>
  <si>
    <t>101565</t>
  </si>
  <si>
    <t>1015668</t>
  </si>
  <si>
    <t>1015676</t>
  </si>
  <si>
    <t>101588</t>
  </si>
  <si>
    <t>1015910</t>
  </si>
  <si>
    <t>1015920</t>
  </si>
  <si>
    <t>101595</t>
  </si>
  <si>
    <t>101604</t>
  </si>
  <si>
    <t>1016049</t>
  </si>
  <si>
    <t>1016060</t>
  </si>
  <si>
    <t>1016113</t>
  </si>
  <si>
    <t>1016127</t>
  </si>
  <si>
    <t>1016130</t>
  </si>
  <si>
    <t>101614</t>
  </si>
  <si>
    <t>1016173</t>
  </si>
  <si>
    <t>1016207</t>
  </si>
  <si>
    <t>1016208</t>
  </si>
  <si>
    <t>1016248</t>
  </si>
  <si>
    <t>1016251</t>
  </si>
  <si>
    <t>1016272</t>
  </si>
  <si>
    <t>1016300</t>
  </si>
  <si>
    <t>1016359</t>
  </si>
  <si>
    <t>1016360</t>
  </si>
  <si>
    <t>101639</t>
  </si>
  <si>
    <t>101644</t>
  </si>
  <si>
    <t>1016449</t>
  </si>
  <si>
    <t>1016498</t>
  </si>
  <si>
    <t>1016566</t>
  </si>
  <si>
    <t>1016590</t>
  </si>
  <si>
    <t>1016645</t>
  </si>
  <si>
    <t>1016657</t>
  </si>
  <si>
    <t>101671</t>
  </si>
  <si>
    <t>1016733</t>
  </si>
  <si>
    <t>1016738</t>
  </si>
  <si>
    <t>1016781</t>
  </si>
  <si>
    <t>1016805</t>
  </si>
  <si>
    <t>1016815</t>
  </si>
  <si>
    <t>1016890</t>
  </si>
  <si>
    <t>1016958</t>
  </si>
  <si>
    <t>101702</t>
  </si>
  <si>
    <t>1017066</t>
  </si>
  <si>
    <t>1017087</t>
  </si>
  <si>
    <t>1017088</t>
  </si>
  <si>
    <t>1017091</t>
  </si>
  <si>
    <t>1017112</t>
  </si>
  <si>
    <t>101712</t>
  </si>
  <si>
    <t>1017144</t>
  </si>
  <si>
    <t>1017147</t>
  </si>
  <si>
    <t>1017209</t>
  </si>
  <si>
    <t>1017217</t>
  </si>
  <si>
    <t>1017225</t>
  </si>
  <si>
    <t>1017247</t>
  </si>
  <si>
    <t>1017266</t>
  </si>
  <si>
    <t>1017307</t>
  </si>
  <si>
    <t>1017324</t>
  </si>
  <si>
    <t>1017346</t>
  </si>
  <si>
    <t>1017429</t>
  </si>
  <si>
    <t>101744</t>
  </si>
  <si>
    <t>1017481</t>
  </si>
  <si>
    <t>101752</t>
  </si>
  <si>
    <t>1017632</t>
  </si>
  <si>
    <t>1017638</t>
  </si>
  <si>
    <t>101765</t>
  </si>
  <si>
    <t>1017655</t>
  </si>
  <si>
    <t>1017672</t>
  </si>
  <si>
    <t>1017713</t>
  </si>
  <si>
    <t>1017727</t>
  </si>
  <si>
    <t>1017742</t>
  </si>
  <si>
    <t>1017754</t>
  </si>
  <si>
    <t>1017765</t>
  </si>
  <si>
    <t>101779</t>
  </si>
  <si>
    <t>1017871</t>
  </si>
  <si>
    <t>1017875</t>
  </si>
  <si>
    <t>101788</t>
  </si>
  <si>
    <t>1017926</t>
  </si>
  <si>
    <t>1018067</t>
  </si>
  <si>
    <t>1018188</t>
  </si>
  <si>
    <t>1018250</t>
  </si>
  <si>
    <t>1018283</t>
  </si>
  <si>
    <t>1018502</t>
  </si>
  <si>
    <t>1018541</t>
  </si>
  <si>
    <t>1018555</t>
  </si>
  <si>
    <t>101859</t>
  </si>
  <si>
    <t>101870</t>
  </si>
  <si>
    <t>1018724</t>
  </si>
  <si>
    <t>1018743</t>
  </si>
  <si>
    <t>1018745</t>
  </si>
  <si>
    <t>1018782</t>
  </si>
  <si>
    <t>1018796</t>
  </si>
  <si>
    <t>1018803</t>
  </si>
  <si>
    <t>1018837</t>
  </si>
  <si>
    <t>1018845</t>
  </si>
  <si>
    <t>1018905</t>
  </si>
  <si>
    <t>1018944</t>
  </si>
  <si>
    <t>1019033</t>
  </si>
  <si>
    <t>1019076</t>
  </si>
  <si>
    <t>1019125</t>
  </si>
  <si>
    <t>1019128</t>
  </si>
  <si>
    <t>1019157</t>
  </si>
  <si>
    <t>1019193</t>
  </si>
  <si>
    <t>1019195</t>
  </si>
  <si>
    <t>1019276</t>
  </si>
  <si>
    <t>1019422</t>
  </si>
  <si>
    <t>1019461</t>
  </si>
  <si>
    <t>1019534</t>
  </si>
  <si>
    <t>1019547</t>
  </si>
  <si>
    <t>1019585</t>
  </si>
  <si>
    <t>1019598</t>
  </si>
  <si>
    <t>1019602</t>
  </si>
  <si>
    <t>1019646</t>
  </si>
  <si>
    <t>1019695</t>
  </si>
  <si>
    <t>1019718</t>
  </si>
  <si>
    <t>1019802</t>
  </si>
  <si>
    <t>1019813</t>
  </si>
  <si>
    <t>1019845</t>
  </si>
  <si>
    <t>1019846</t>
  </si>
  <si>
    <t>1020017</t>
  </si>
  <si>
    <t>1020038</t>
  </si>
  <si>
    <t>1020119</t>
  </si>
  <si>
    <t>1020121</t>
  </si>
  <si>
    <t>1020166</t>
  </si>
  <si>
    <t>102017</t>
  </si>
  <si>
    <t>1020212</t>
  </si>
  <si>
    <t>1020234</t>
  </si>
  <si>
    <t>1020242</t>
  </si>
  <si>
    <t>1020298</t>
  </si>
  <si>
    <t>1020339</t>
  </si>
  <si>
    <t>1020372</t>
  </si>
  <si>
    <t>1020374</t>
  </si>
  <si>
    <t>1020387</t>
  </si>
  <si>
    <t>1020481</t>
  </si>
  <si>
    <t>1020492</t>
  </si>
  <si>
    <t>1020584</t>
  </si>
  <si>
    <t>1020636</t>
  </si>
  <si>
    <t>1020732</t>
  </si>
  <si>
    <t>1020737</t>
  </si>
  <si>
    <t>1020765</t>
  </si>
  <si>
    <t>1020848</t>
  </si>
  <si>
    <t>1020868</t>
  </si>
  <si>
    <t>1020908</t>
  </si>
  <si>
    <t>1020926</t>
  </si>
  <si>
    <t>102094</t>
  </si>
  <si>
    <t>1021012</t>
  </si>
  <si>
    <t>102102</t>
  </si>
  <si>
    <t>1021035</t>
  </si>
  <si>
    <t>1021086</t>
  </si>
  <si>
    <t>1021101</t>
  </si>
  <si>
    <t>1021247</t>
  </si>
  <si>
    <t>1021277</t>
  </si>
  <si>
    <t>1021303</t>
  </si>
  <si>
    <t>1021307</t>
  </si>
  <si>
    <t>1021313</t>
  </si>
  <si>
    <t>1021324</t>
  </si>
  <si>
    <t>1021370</t>
  </si>
  <si>
    <t>1021407</t>
  </si>
  <si>
    <t>1021701</t>
  </si>
  <si>
    <t>1021710</t>
  </si>
  <si>
    <t>1021779</t>
  </si>
  <si>
    <t>1021784</t>
  </si>
  <si>
    <t>1021788</t>
  </si>
  <si>
    <t>1021830</t>
  </si>
  <si>
    <t>1021909</t>
  </si>
  <si>
    <t>1021922</t>
  </si>
  <si>
    <t>1021989</t>
  </si>
  <si>
    <t>1022079</t>
  </si>
  <si>
    <t>10221</t>
  </si>
  <si>
    <t>1022168</t>
  </si>
  <si>
    <t>1022209</t>
  </si>
  <si>
    <t>1022221</t>
  </si>
  <si>
    <t>1022233</t>
  </si>
  <si>
    <t>1022258</t>
  </si>
  <si>
    <t>1022289</t>
  </si>
  <si>
    <t>1022311</t>
  </si>
  <si>
    <t>1022318</t>
  </si>
  <si>
    <t>1022360</t>
  </si>
  <si>
    <t>1022369</t>
  </si>
  <si>
    <t>1022392</t>
  </si>
  <si>
    <t>1022396</t>
  </si>
  <si>
    <t>1022414</t>
  </si>
  <si>
    <t>1022467</t>
  </si>
  <si>
    <t>1022489</t>
  </si>
  <si>
    <t>1022495</t>
  </si>
  <si>
    <t>1022546</t>
  </si>
  <si>
    <t>1022568</t>
  </si>
  <si>
    <t>102259</t>
  </si>
  <si>
    <t>1022604</t>
  </si>
  <si>
    <t>1022618</t>
  </si>
  <si>
    <t>1022625</t>
  </si>
  <si>
    <t>1022630</t>
  </si>
  <si>
    <t>1022643</t>
  </si>
  <si>
    <t>1022769</t>
  </si>
  <si>
    <t>1022794</t>
  </si>
  <si>
    <t>1022798</t>
  </si>
  <si>
    <t>1022849</t>
  </si>
  <si>
    <t>1022861</t>
  </si>
  <si>
    <t>1022909</t>
  </si>
  <si>
    <t>1022918</t>
  </si>
  <si>
    <t>1022943</t>
  </si>
  <si>
    <t>1022971</t>
  </si>
  <si>
    <t>1023005</t>
  </si>
  <si>
    <t>1023017</t>
  </si>
  <si>
    <t>1023089</t>
  </si>
  <si>
    <t>10231</t>
  </si>
  <si>
    <t>1023107</t>
  </si>
  <si>
    <t>1023118</t>
  </si>
  <si>
    <t>1023142</t>
  </si>
  <si>
    <t>1023251</t>
  </si>
  <si>
    <t>1023296</t>
  </si>
  <si>
    <t>1023368</t>
  </si>
  <si>
    <t>1023383</t>
  </si>
  <si>
    <t>1023399</t>
  </si>
  <si>
    <t>1023420</t>
  </si>
  <si>
    <t>1023447</t>
  </si>
  <si>
    <t>1023535</t>
  </si>
  <si>
    <t>1023658</t>
  </si>
  <si>
    <t>1023688</t>
  </si>
  <si>
    <t>1023784</t>
  </si>
  <si>
    <t>1023830</t>
  </si>
  <si>
    <t>1023842</t>
  </si>
  <si>
    <t>1023862</t>
  </si>
  <si>
    <t>1023944</t>
  </si>
  <si>
    <t>1023948</t>
  </si>
  <si>
    <t>1024021</t>
  </si>
  <si>
    <t>1024032</t>
  </si>
  <si>
    <t>1024071</t>
  </si>
  <si>
    <t>1024180</t>
  </si>
  <si>
    <t>1024183</t>
  </si>
  <si>
    <t>1024246</t>
  </si>
  <si>
    <t>1024274</t>
  </si>
  <si>
    <t>1024290</t>
  </si>
  <si>
    <t>1024345</t>
  </si>
  <si>
    <t>1024517</t>
  </si>
  <si>
    <t>1024531</t>
  </si>
  <si>
    <t>1024545</t>
  </si>
  <si>
    <t>1024603</t>
  </si>
  <si>
    <t>1024618</t>
  </si>
  <si>
    <t>1024629</t>
  </si>
  <si>
    <t>1024633</t>
  </si>
  <si>
    <t>1024655</t>
  </si>
  <si>
    <t>1024677</t>
  </si>
  <si>
    <t>1024707</t>
  </si>
  <si>
    <t>1024741</t>
  </si>
  <si>
    <t>1024823</t>
  </si>
  <si>
    <t>1024830</t>
  </si>
  <si>
    <t>1024839</t>
  </si>
  <si>
    <t>1024900</t>
  </si>
  <si>
    <t>1024909</t>
  </si>
  <si>
    <t>1024962</t>
  </si>
  <si>
    <t>1024998</t>
  </si>
  <si>
    <t>1025077</t>
  </si>
  <si>
    <t>1025155</t>
  </si>
  <si>
    <t>1025160</t>
  </si>
  <si>
    <t>1025190</t>
  </si>
  <si>
    <t>1025210</t>
  </si>
  <si>
    <t>1025214</t>
  </si>
  <si>
    <t>1025263</t>
  </si>
  <si>
    <t>1025268</t>
  </si>
  <si>
    <t>1025275</t>
  </si>
  <si>
    <t>102535</t>
  </si>
  <si>
    <t>1025381</t>
  </si>
  <si>
    <t>1025446</t>
  </si>
  <si>
    <t>1025522</t>
  </si>
  <si>
    <t>1025534</t>
  </si>
  <si>
    <t>1025538</t>
  </si>
  <si>
    <t>1025565</t>
  </si>
  <si>
    <t>1025656</t>
  </si>
  <si>
    <t>102570</t>
  </si>
  <si>
    <t>1025737</t>
  </si>
  <si>
    <t>1025788</t>
  </si>
  <si>
    <t>1025817</t>
  </si>
  <si>
    <t>1025863</t>
  </si>
  <si>
    <t>1025951</t>
  </si>
  <si>
    <t>1026015</t>
  </si>
  <si>
    <t>1026049</t>
  </si>
  <si>
    <t>1026131</t>
  </si>
  <si>
    <t>1026200</t>
  </si>
  <si>
    <t>1026207</t>
  </si>
  <si>
    <t>1026246</t>
  </si>
  <si>
    <t>1026293</t>
  </si>
  <si>
    <t>1026370</t>
  </si>
  <si>
    <t>1026374</t>
  </si>
  <si>
    <t>1026389</t>
  </si>
  <si>
    <t>1026450</t>
  </si>
  <si>
    <t>1026541</t>
  </si>
  <si>
    <t>1026542</t>
  </si>
  <si>
    <t>1026634</t>
  </si>
  <si>
    <t>1026650</t>
  </si>
  <si>
    <t>1026704</t>
  </si>
  <si>
    <t>1026708</t>
  </si>
  <si>
    <t>1026814</t>
  </si>
  <si>
    <t>1026816</t>
  </si>
  <si>
    <t>1026895</t>
  </si>
  <si>
    <t>1026899</t>
  </si>
  <si>
    <t>1026928</t>
  </si>
  <si>
    <t>102695</t>
  </si>
  <si>
    <t>1027019</t>
  </si>
  <si>
    <t>1027034</t>
  </si>
  <si>
    <t>1027057</t>
  </si>
  <si>
    <t>102712</t>
  </si>
  <si>
    <t>1027163</t>
  </si>
  <si>
    <t>1027253</t>
  </si>
  <si>
    <t>1027263</t>
  </si>
  <si>
    <t>1027342</t>
  </si>
  <si>
    <t>1027433</t>
  </si>
  <si>
    <t>1027482</t>
  </si>
  <si>
    <t>1027485</t>
  </si>
  <si>
    <t>1027505</t>
  </si>
  <si>
    <t>1027519</t>
  </si>
  <si>
    <t>1027529</t>
  </si>
  <si>
    <t>1027538</t>
  </si>
  <si>
    <t>1027547</t>
  </si>
  <si>
    <t>1027580</t>
  </si>
  <si>
    <t>1027725</t>
  </si>
  <si>
    <t>1027742</t>
  </si>
  <si>
    <t>1027807</t>
  </si>
  <si>
    <t>1027825</t>
  </si>
  <si>
    <t>102785</t>
  </si>
  <si>
    <t>1027907</t>
  </si>
  <si>
    <t>1027941</t>
  </si>
  <si>
    <t>1027947</t>
  </si>
  <si>
    <t>1027950</t>
  </si>
  <si>
    <t>1027973</t>
  </si>
  <si>
    <t>1027997</t>
  </si>
  <si>
    <t>1028000</t>
  </si>
  <si>
    <t>1028007</t>
  </si>
  <si>
    <t>1028032</t>
  </si>
  <si>
    <t>1028101</t>
  </si>
  <si>
    <t>1028107</t>
  </si>
  <si>
    <t>1028118</t>
  </si>
  <si>
    <t>1028183</t>
  </si>
  <si>
    <t>1028185</t>
  </si>
  <si>
    <t>1028232</t>
  </si>
  <si>
    <t>1028264</t>
  </si>
  <si>
    <t>1028267</t>
  </si>
  <si>
    <t>1028293</t>
  </si>
  <si>
    <t>1028347</t>
  </si>
  <si>
    <t>1028394</t>
  </si>
  <si>
    <t>1028448</t>
  </si>
  <si>
    <t>1028566</t>
  </si>
  <si>
    <t>1028709</t>
  </si>
  <si>
    <t>102872</t>
  </si>
  <si>
    <t>1028735</t>
  </si>
  <si>
    <t>1028745</t>
  </si>
  <si>
    <t>1028751</t>
  </si>
  <si>
    <t>1028767</t>
  </si>
  <si>
    <t>1028769</t>
  </si>
  <si>
    <t>1028776</t>
  </si>
  <si>
    <t>102880</t>
  </si>
  <si>
    <t>1028819</t>
  </si>
  <si>
    <t>1028824</t>
  </si>
  <si>
    <t>1028852</t>
  </si>
  <si>
    <t>1028903</t>
  </si>
  <si>
    <t>1028962</t>
  </si>
  <si>
    <t>1029194</t>
  </si>
  <si>
    <t>1029237</t>
  </si>
  <si>
    <t>1029241</t>
  </si>
  <si>
    <t>1029252</t>
  </si>
  <si>
    <t>1029354</t>
  </si>
  <si>
    <t>102936</t>
  </si>
  <si>
    <t>1029385</t>
  </si>
  <si>
    <t>1029388</t>
  </si>
  <si>
    <t>1029443</t>
  </si>
  <si>
    <t>1029448</t>
  </si>
  <si>
    <t>1029461</t>
  </si>
  <si>
    <t>1029467</t>
  </si>
  <si>
    <t>102947</t>
  </si>
  <si>
    <t>1029544</t>
  </si>
  <si>
    <t>1029572</t>
  </si>
  <si>
    <t>1029619</t>
  </si>
  <si>
    <t>102963</t>
  </si>
  <si>
    <t>1029685</t>
  </si>
  <si>
    <t>1029700</t>
  </si>
  <si>
    <t>1029713</t>
  </si>
  <si>
    <t>1029727</t>
  </si>
  <si>
    <t>102974</t>
  </si>
  <si>
    <t>1029745</t>
  </si>
  <si>
    <t>1029759</t>
  </si>
  <si>
    <t>102979</t>
  </si>
  <si>
    <t>1029825</t>
  </si>
  <si>
    <t>102989</t>
  </si>
  <si>
    <t>1029986</t>
  </si>
  <si>
    <t>1030007</t>
  </si>
  <si>
    <t>1030019</t>
  </si>
  <si>
    <t>1030157</t>
  </si>
  <si>
    <t>1030167</t>
  </si>
  <si>
    <t>1030301</t>
  </si>
  <si>
    <t>1030381</t>
  </si>
  <si>
    <t>1030417</t>
  </si>
  <si>
    <t>1030479</t>
  </si>
  <si>
    <t>1030513</t>
  </si>
  <si>
    <t>1030587</t>
  </si>
  <si>
    <t>1030598</t>
  </si>
  <si>
    <t>1030646</t>
  </si>
  <si>
    <t>1030668</t>
  </si>
  <si>
    <t>1030725</t>
  </si>
  <si>
    <t>1030780</t>
  </si>
  <si>
    <t>1030852</t>
  </si>
  <si>
    <t>1030865</t>
  </si>
  <si>
    <t>1030917</t>
  </si>
  <si>
    <t>1031061</t>
  </si>
  <si>
    <t>1031078</t>
  </si>
  <si>
    <t>1031111</t>
  </si>
  <si>
    <t>103117</t>
  </si>
  <si>
    <t>1031187</t>
  </si>
  <si>
    <t>1031288</t>
  </si>
  <si>
    <t>1031319</t>
  </si>
  <si>
    <t>1031449</t>
  </si>
  <si>
    <t>1031455</t>
  </si>
  <si>
    <t>1031485</t>
  </si>
  <si>
    <t>1031507</t>
  </si>
  <si>
    <t>1031524</t>
  </si>
  <si>
    <t>1031633</t>
  </si>
  <si>
    <t>1031658</t>
  </si>
  <si>
    <t>1031667</t>
  </si>
  <si>
    <t>1031698</t>
  </si>
  <si>
    <t>1031715</t>
  </si>
  <si>
    <t>1031751</t>
  </si>
  <si>
    <t>1031763</t>
  </si>
  <si>
    <t>1031837</t>
  </si>
  <si>
    <t>103187</t>
  </si>
  <si>
    <t>1031886</t>
  </si>
  <si>
    <t>1031901</t>
  </si>
  <si>
    <t>1031938</t>
  </si>
  <si>
    <t>1031985</t>
  </si>
  <si>
    <t>1032012</t>
  </si>
  <si>
    <t>1032027</t>
  </si>
  <si>
    <t>1032034</t>
  </si>
  <si>
    <t>1032109</t>
  </si>
  <si>
    <t>1032111</t>
  </si>
  <si>
    <t>1032112</t>
  </si>
  <si>
    <t>1032156</t>
  </si>
  <si>
    <t>1032160</t>
  </si>
  <si>
    <t>1032173</t>
  </si>
  <si>
    <t>1032193</t>
  </si>
  <si>
    <t>1032207</t>
  </si>
  <si>
    <t>1032209</t>
  </si>
  <si>
    <t>103222</t>
  </si>
  <si>
    <t>1032252</t>
  </si>
  <si>
    <t>1032280</t>
  </si>
  <si>
    <t>1032393</t>
  </si>
  <si>
    <t>1032395</t>
  </si>
  <si>
    <t>1032447</t>
  </si>
  <si>
    <t>1032468</t>
  </si>
  <si>
    <t>103259</t>
  </si>
  <si>
    <t>1032629</t>
  </si>
  <si>
    <t>1032636</t>
  </si>
  <si>
    <t>1032639</t>
  </si>
  <si>
    <t>1032677</t>
  </si>
  <si>
    <t>103275</t>
  </si>
  <si>
    <t>1032892</t>
  </si>
  <si>
    <t>1032919</t>
  </si>
  <si>
    <t>1032924</t>
  </si>
  <si>
    <t>1032930</t>
  </si>
  <si>
    <t>1032931</t>
  </si>
  <si>
    <t>1032938</t>
  </si>
  <si>
    <t>1032964</t>
  </si>
  <si>
    <t>1032988</t>
  </si>
  <si>
    <t>1033026</t>
  </si>
  <si>
    <t>1033044</t>
  </si>
  <si>
    <t>103306</t>
  </si>
  <si>
    <t>1033064</t>
  </si>
  <si>
    <t>1033065</t>
  </si>
  <si>
    <t>1033133</t>
  </si>
  <si>
    <t>1033155</t>
  </si>
  <si>
    <t>1033213</t>
  </si>
  <si>
    <t>1033229</t>
  </si>
  <si>
    <t>1033242</t>
  </si>
  <si>
    <t>1033272</t>
  </si>
  <si>
    <t>1033279</t>
  </si>
  <si>
    <t>1033289</t>
  </si>
  <si>
    <t>1033329</t>
  </si>
  <si>
    <t>1033338</t>
  </si>
  <si>
    <t>1033358</t>
  </si>
  <si>
    <t>1033389</t>
  </si>
  <si>
    <t>1033391</t>
  </si>
  <si>
    <t>1033409</t>
  </si>
  <si>
    <t>1033421</t>
  </si>
  <si>
    <t>103345</t>
  </si>
  <si>
    <t>1033485</t>
  </si>
  <si>
    <t>1033488</t>
  </si>
  <si>
    <t>1033520</t>
  </si>
  <si>
    <t>1033524</t>
  </si>
  <si>
    <t>1033547</t>
  </si>
  <si>
    <t>1033594</t>
  </si>
  <si>
    <t>1033600</t>
  </si>
  <si>
    <t>1033612</t>
  </si>
  <si>
    <t>1033642</t>
  </si>
  <si>
    <t>1033805</t>
  </si>
  <si>
    <t>1033872</t>
  </si>
  <si>
    <t>1033886</t>
  </si>
  <si>
    <t>1034025</t>
  </si>
  <si>
    <t>103414</t>
  </si>
  <si>
    <t>1034195</t>
  </si>
  <si>
    <t>103420</t>
  </si>
  <si>
    <t>1034248</t>
  </si>
  <si>
    <t>1034268</t>
  </si>
  <si>
    <t>1034317</t>
  </si>
  <si>
    <t>1034321</t>
  </si>
  <si>
    <t>1034371</t>
  </si>
  <si>
    <t>1034385</t>
  </si>
  <si>
    <t>1034408</t>
  </si>
  <si>
    <t>1034418</t>
  </si>
  <si>
    <t>1034434</t>
  </si>
  <si>
    <t>1034453</t>
  </si>
  <si>
    <t>1034463</t>
  </si>
  <si>
    <t>1034513</t>
  </si>
  <si>
    <t>1034540</t>
  </si>
  <si>
    <t>1034606</t>
  </si>
  <si>
    <t>1034651</t>
  </si>
  <si>
    <t>1034653</t>
  </si>
  <si>
    <t>1034718</t>
  </si>
  <si>
    <t>1034815</t>
  </si>
  <si>
    <t>1034834</t>
  </si>
  <si>
    <t>1034842</t>
  </si>
  <si>
    <t>1034919</t>
  </si>
  <si>
    <t>1034987</t>
  </si>
  <si>
    <t>1035036</t>
  </si>
  <si>
    <t>1035073</t>
  </si>
  <si>
    <t>1035084</t>
  </si>
  <si>
    <t>1035098</t>
  </si>
  <si>
    <t>1035151</t>
  </si>
  <si>
    <t>1035319</t>
  </si>
  <si>
    <t>1035337</t>
  </si>
  <si>
    <t>1035355</t>
  </si>
  <si>
    <t>1035485</t>
  </si>
  <si>
    <t>1035495</t>
  </si>
  <si>
    <t>1035499</t>
  </si>
  <si>
    <t>10355</t>
  </si>
  <si>
    <t>1035512</t>
  </si>
  <si>
    <t>1035589</t>
  </si>
  <si>
    <t>1035619</t>
  </si>
  <si>
    <t>1035641</t>
  </si>
  <si>
    <t>1035649</t>
  </si>
  <si>
    <t>1035656</t>
  </si>
  <si>
    <t>1035715</t>
  </si>
  <si>
    <t>1035729</t>
  </si>
  <si>
    <t>1035770</t>
  </si>
  <si>
    <t>1035819</t>
  </si>
  <si>
    <t>1035822</t>
  </si>
  <si>
    <t>1035861</t>
  </si>
  <si>
    <t>1035872</t>
  </si>
  <si>
    <t>1035918</t>
  </si>
  <si>
    <t>1036113</t>
  </si>
  <si>
    <t>1036144</t>
  </si>
  <si>
    <t>103615</t>
  </si>
  <si>
    <t>1036296</t>
  </si>
  <si>
    <t>1036311</t>
  </si>
  <si>
    <t>1036320</t>
  </si>
  <si>
    <t>1036351</t>
  </si>
  <si>
    <t>1036354</t>
  </si>
  <si>
    <t>1036389</t>
  </si>
  <si>
    <t>1036465</t>
  </si>
  <si>
    <t>1036481</t>
  </si>
  <si>
    <t>1036518</t>
  </si>
  <si>
    <t>1036531</t>
  </si>
  <si>
    <t>1036539</t>
  </si>
  <si>
    <t>103656</t>
  </si>
  <si>
    <t>1036577</t>
  </si>
  <si>
    <t>1036589</t>
  </si>
  <si>
    <t>1036638</t>
  </si>
  <si>
    <t>1036644</t>
  </si>
  <si>
    <t>1036693</t>
  </si>
  <si>
    <t>1036741</t>
  </si>
  <si>
    <t>1036743</t>
  </si>
  <si>
    <t>1036762</t>
  </si>
  <si>
    <t>1036800</t>
  </si>
  <si>
    <t>103684</t>
  </si>
  <si>
    <t>1036856</t>
  </si>
  <si>
    <t>1036913</t>
  </si>
  <si>
    <t>1036926</t>
  </si>
  <si>
    <t>1036954</t>
  </si>
  <si>
    <t>103696</t>
  </si>
  <si>
    <t>103700</t>
  </si>
  <si>
    <t>103707</t>
  </si>
  <si>
    <t>1037098</t>
  </si>
  <si>
    <t>1037105</t>
  </si>
  <si>
    <t>1037179</t>
  </si>
  <si>
    <t>103721</t>
  </si>
  <si>
    <t>1037211</t>
  </si>
  <si>
    <t>1037224</t>
  </si>
  <si>
    <t>1037269</t>
  </si>
  <si>
    <t>1037304</t>
  </si>
  <si>
    <t>1037359</t>
  </si>
  <si>
    <t>1037408</t>
  </si>
  <si>
    <t>1037421</t>
  </si>
  <si>
    <t>1037479</t>
  </si>
  <si>
    <t>1037527</t>
  </si>
  <si>
    <t>1037542</t>
  </si>
  <si>
    <t>1037559</t>
  </si>
  <si>
    <t>1037598</t>
  </si>
  <si>
    <t>1037605</t>
  </si>
  <si>
    <t>1037649</t>
  </si>
  <si>
    <t>1037667</t>
  </si>
  <si>
    <t>1037718</t>
  </si>
  <si>
    <t>1037745</t>
  </si>
  <si>
    <t>1037754</t>
  </si>
  <si>
    <t>1037789</t>
  </si>
  <si>
    <t>1037899</t>
  </si>
  <si>
    <t>1037938</t>
  </si>
  <si>
    <t>1037992</t>
  </si>
  <si>
    <t>1038033</t>
  </si>
  <si>
    <t>1038034</t>
  </si>
  <si>
    <t>1038037</t>
  </si>
  <si>
    <t>1038041</t>
  </si>
  <si>
    <t>1038079</t>
  </si>
  <si>
    <t>1038128</t>
  </si>
  <si>
    <t>1038153</t>
  </si>
  <si>
    <t>1038165</t>
  </si>
  <si>
    <t>1038221</t>
  </si>
  <si>
    <t>1038227</t>
  </si>
  <si>
    <t>1038238</t>
  </si>
  <si>
    <t>1038246</t>
  </si>
  <si>
    <t>1038251</t>
  </si>
  <si>
    <t>103826</t>
  </si>
  <si>
    <t>1038350</t>
  </si>
  <si>
    <t>1038383</t>
  </si>
  <si>
    <t>1038426</t>
  </si>
  <si>
    <t>1038483</t>
  </si>
  <si>
    <t>1038537</t>
  </si>
  <si>
    <t>1038554</t>
  </si>
  <si>
    <t>1038568</t>
  </si>
  <si>
    <t>1038607</t>
  </si>
  <si>
    <t>1038608</t>
  </si>
  <si>
    <t>1038623</t>
  </si>
  <si>
    <t>1038640</t>
  </si>
  <si>
    <t>1038674</t>
  </si>
  <si>
    <t>1038730</t>
  </si>
  <si>
    <t>1038795</t>
  </si>
  <si>
    <t>1038823</t>
  </si>
  <si>
    <t>1038888</t>
  </si>
  <si>
    <t>1038931</t>
  </si>
  <si>
    <t>1038943</t>
  </si>
  <si>
    <t>1039</t>
  </si>
  <si>
    <t>1039109</t>
  </si>
  <si>
    <t>1039118</t>
  </si>
  <si>
    <t>1039178</t>
  </si>
  <si>
    <t>1039186</t>
  </si>
  <si>
    <t>1039195</t>
  </si>
  <si>
    <t>1039214</t>
  </si>
  <si>
    <t>1039250</t>
  </si>
  <si>
    <t>1039256</t>
  </si>
  <si>
    <t>1039428</t>
  </si>
  <si>
    <t>1039444</t>
  </si>
  <si>
    <t>1039517</t>
  </si>
  <si>
    <t>1039537</t>
  </si>
  <si>
    <t>1039563</t>
  </si>
  <si>
    <t>1039624</t>
  </si>
  <si>
    <t>1039669</t>
  </si>
  <si>
    <t>1039679</t>
  </si>
  <si>
    <t>1039719</t>
  </si>
  <si>
    <t>1039751</t>
  </si>
  <si>
    <t>103982</t>
  </si>
  <si>
    <t>1039843</t>
  </si>
  <si>
    <t>1039871</t>
  </si>
  <si>
    <t>1039878</t>
  </si>
  <si>
    <t>1039919</t>
  </si>
  <si>
    <t>1039924</t>
  </si>
  <si>
    <t>1039942</t>
  </si>
  <si>
    <t>1040052</t>
  </si>
  <si>
    <t>1040131</t>
  </si>
  <si>
    <t>1040134</t>
  </si>
  <si>
    <t>1040186</t>
  </si>
  <si>
    <t>1040276</t>
  </si>
  <si>
    <t>104034</t>
  </si>
  <si>
    <t>1040379</t>
  </si>
  <si>
    <t>1040395</t>
  </si>
  <si>
    <t>1040411</t>
  </si>
  <si>
    <t>1040443</t>
  </si>
  <si>
    <t>1040492</t>
  </si>
  <si>
    <t>1040518</t>
  </si>
  <si>
    <t>1040542</t>
  </si>
  <si>
    <t>1040562</t>
  </si>
  <si>
    <t>1040661</t>
  </si>
  <si>
    <t>1040706</t>
  </si>
  <si>
    <t>1040727</t>
  </si>
  <si>
    <t>1040760</t>
  </si>
  <si>
    <t>1040767</t>
  </si>
  <si>
    <t>1040791</t>
  </si>
  <si>
    <t>1040820</t>
  </si>
  <si>
    <t>1040901</t>
  </si>
  <si>
    <t>1040931</t>
  </si>
  <si>
    <t>1040953</t>
  </si>
  <si>
    <t>1040963</t>
  </si>
  <si>
    <t>1041016</t>
  </si>
  <si>
    <t>1041048</t>
  </si>
  <si>
    <t>1041051</t>
  </si>
  <si>
    <t>104109</t>
  </si>
  <si>
    <t>1041143</t>
  </si>
  <si>
    <t>1041221</t>
  </si>
  <si>
    <t>1041248</t>
  </si>
  <si>
    <t>1041335</t>
  </si>
  <si>
    <t>1041356</t>
  </si>
  <si>
    <t>1041395</t>
  </si>
  <si>
    <t>1041425</t>
  </si>
  <si>
    <t>1041444</t>
  </si>
  <si>
    <t>1041499</t>
  </si>
  <si>
    <t>1041589</t>
  </si>
  <si>
    <t>104171</t>
  </si>
  <si>
    <t>1041715</t>
  </si>
  <si>
    <t>1041799</t>
  </si>
  <si>
    <t>1041828</t>
  </si>
  <si>
    <t>1041884</t>
  </si>
  <si>
    <t>1041985</t>
  </si>
  <si>
    <t>1041999</t>
  </si>
  <si>
    <t>1042019</t>
  </si>
  <si>
    <t>1042021</t>
  </si>
  <si>
    <t>1042047</t>
  </si>
  <si>
    <t>1042132</t>
  </si>
  <si>
    <t>1042134</t>
  </si>
  <si>
    <t>1042174</t>
  </si>
  <si>
    <t>1042178</t>
  </si>
  <si>
    <t>1042225</t>
  </si>
  <si>
    <t>104230</t>
  </si>
  <si>
    <t>1042301</t>
  </si>
  <si>
    <t>1042307</t>
  </si>
  <si>
    <t>1042381</t>
  </si>
  <si>
    <t>1042420</t>
  </si>
  <si>
    <t>1042446</t>
  </si>
  <si>
    <t>1042461</t>
  </si>
  <si>
    <t>1042601</t>
  </si>
  <si>
    <t>1042619</t>
  </si>
  <si>
    <t>1042641</t>
  </si>
  <si>
    <t>1042743</t>
  </si>
  <si>
    <t>1042744</t>
  </si>
  <si>
    <t>1042931</t>
  </si>
  <si>
    <t>1042955</t>
  </si>
  <si>
    <t>10430</t>
  </si>
  <si>
    <t>1043006</t>
  </si>
  <si>
    <t>104307</t>
  </si>
  <si>
    <t>1043083</t>
  </si>
  <si>
    <t>1043248</t>
  </si>
  <si>
    <t>1043382</t>
  </si>
  <si>
    <t>1043396</t>
  </si>
  <si>
    <t>1043429</t>
  </si>
  <si>
    <t>1043461</t>
  </si>
  <si>
    <t>1043494</t>
  </si>
  <si>
    <t>1043546</t>
  </si>
  <si>
    <t>104357</t>
  </si>
  <si>
    <t>1043602</t>
  </si>
  <si>
    <t>1043611</t>
  </si>
  <si>
    <t>1043640</t>
  </si>
  <si>
    <t>1043665</t>
  </si>
  <si>
    <t>1043764</t>
  </si>
  <si>
    <t>104378</t>
  </si>
  <si>
    <t>1043824</t>
  </si>
  <si>
    <t>1043833</t>
  </si>
  <si>
    <t>1043836</t>
  </si>
  <si>
    <t>1043864</t>
  </si>
  <si>
    <t>1043912</t>
  </si>
  <si>
    <t>1043915</t>
  </si>
  <si>
    <t>1043928</t>
  </si>
  <si>
    <t>1043954</t>
  </si>
  <si>
    <t>1043982</t>
  </si>
  <si>
    <t>1044020</t>
  </si>
  <si>
    <t>1044267</t>
  </si>
  <si>
    <t>1044278</t>
  </si>
  <si>
    <t>1044283</t>
  </si>
  <si>
    <t>1044331</t>
  </si>
  <si>
    <t>1044387</t>
  </si>
  <si>
    <t>1044405</t>
  </si>
  <si>
    <t>1044456</t>
  </si>
  <si>
    <t>1044478</t>
  </si>
  <si>
    <t>1044480</t>
  </si>
  <si>
    <t>1044558</t>
  </si>
  <si>
    <t>1044587</t>
  </si>
  <si>
    <t>104459</t>
  </si>
  <si>
    <t>1044608</t>
  </si>
  <si>
    <t>1044619</t>
  </si>
  <si>
    <t>1044622</t>
  </si>
  <si>
    <t>104464</t>
  </si>
  <si>
    <t>1044680</t>
  </si>
  <si>
    <t>1044782</t>
  </si>
  <si>
    <t>1044812</t>
  </si>
  <si>
    <t>1044845</t>
  </si>
  <si>
    <t>1044868</t>
  </si>
  <si>
    <t>1044870</t>
  </si>
  <si>
    <t>1044906</t>
  </si>
  <si>
    <t>1044942</t>
  </si>
  <si>
    <t>1045099</t>
  </si>
  <si>
    <t>1045199</t>
  </si>
  <si>
    <t>1045201</t>
  </si>
  <si>
    <t>1045216</t>
  </si>
  <si>
    <t>1045242</t>
  </si>
  <si>
    <t>1045254</t>
  </si>
  <si>
    <t>1045270</t>
  </si>
  <si>
    <t>1045398</t>
  </si>
  <si>
    <t>1045436</t>
  </si>
  <si>
    <t>104550</t>
  </si>
  <si>
    <t>104558</t>
  </si>
  <si>
    <t>1045601</t>
  </si>
  <si>
    <t>1045633</t>
  </si>
  <si>
    <t>1045642</t>
  </si>
  <si>
    <t>1045685</t>
  </si>
  <si>
    <t>1045725</t>
  </si>
  <si>
    <t>1045745</t>
  </si>
  <si>
    <t>1045768</t>
  </si>
  <si>
    <t>1045794</t>
  </si>
  <si>
    <t>1045859</t>
  </si>
  <si>
    <t>1045881</t>
  </si>
  <si>
    <t>1045902</t>
  </si>
  <si>
    <t>1046083</t>
  </si>
  <si>
    <t>1046094</t>
  </si>
  <si>
    <t>1046107</t>
  </si>
  <si>
    <t>1046112</t>
  </si>
  <si>
    <t>1046130</t>
  </si>
  <si>
    <t>104617</t>
  </si>
  <si>
    <t>1046242</t>
  </si>
  <si>
    <t>1046352</t>
  </si>
  <si>
    <t>1046371</t>
  </si>
  <si>
    <t>1046591</t>
  </si>
  <si>
    <t>1046662</t>
  </si>
  <si>
    <t>1046674</t>
  </si>
  <si>
    <t>1046717</t>
  </si>
  <si>
    <t>104672</t>
  </si>
  <si>
    <t>104686</t>
  </si>
  <si>
    <t>1046940</t>
  </si>
  <si>
    <t>1047014</t>
  </si>
  <si>
    <t>1047041</t>
  </si>
  <si>
    <t>1047123</t>
  </si>
  <si>
    <t>1047134</t>
  </si>
  <si>
    <t>1047228</t>
  </si>
  <si>
    <t>1047245</t>
  </si>
  <si>
    <t>1047251</t>
  </si>
  <si>
    <t>1047293</t>
  </si>
  <si>
    <t>1047301</t>
  </si>
  <si>
    <t>1047340</t>
  </si>
  <si>
    <t>1047361</t>
  </si>
  <si>
    <t>1047384</t>
  </si>
  <si>
    <t>1047398</t>
  </si>
  <si>
    <t>1047462</t>
  </si>
  <si>
    <t>1047493</t>
  </si>
  <si>
    <t>104752</t>
  </si>
  <si>
    <t>1047560</t>
  </si>
  <si>
    <t>1047574</t>
  </si>
  <si>
    <t>1047645</t>
  </si>
  <si>
    <t>1047663</t>
  </si>
  <si>
    <t>1047695</t>
  </si>
  <si>
    <t>1047823</t>
  </si>
  <si>
    <t>1047848</t>
  </si>
  <si>
    <t>104789</t>
  </si>
  <si>
    <t>1047893</t>
  </si>
  <si>
    <t>1048048</t>
  </si>
  <si>
    <t>1048081</t>
  </si>
  <si>
    <t>1048088</t>
  </si>
  <si>
    <t>1048130</t>
  </si>
  <si>
    <t>1048142</t>
  </si>
  <si>
    <t>1048165</t>
  </si>
  <si>
    <t>1048196</t>
  </si>
  <si>
    <t>1048224</t>
  </si>
  <si>
    <t>1048283</t>
  </si>
  <si>
    <t>1048326</t>
  </si>
  <si>
    <t>1048337</t>
  </si>
  <si>
    <t>1048342</t>
  </si>
  <si>
    <t>1048360</t>
  </si>
  <si>
    <t>1048403</t>
  </si>
  <si>
    <t>1048430</t>
  </si>
  <si>
    <t>1048492</t>
  </si>
  <si>
    <t>1048497</t>
  </si>
  <si>
    <t>1048500</t>
  </si>
  <si>
    <t>1048541</t>
  </si>
  <si>
    <t>1048579</t>
  </si>
  <si>
    <t>1048614</t>
  </si>
  <si>
    <t>1048647</t>
  </si>
  <si>
    <t>1048678</t>
  </si>
  <si>
    <t>1048750</t>
  </si>
  <si>
    <t>1048806</t>
  </si>
  <si>
    <t>1048814</t>
  </si>
  <si>
    <t>1048818</t>
  </si>
  <si>
    <t>1048879</t>
  </si>
  <si>
    <t>1048902</t>
  </si>
  <si>
    <t>104891</t>
  </si>
  <si>
    <t>1048931</t>
  </si>
  <si>
    <t>104894</t>
  </si>
  <si>
    <t>1049021</t>
  </si>
  <si>
    <t>1049084</t>
  </si>
  <si>
    <t>1049124</t>
  </si>
  <si>
    <t>1049186</t>
  </si>
  <si>
    <t>1049201</t>
  </si>
  <si>
    <t>1049218</t>
  </si>
  <si>
    <t>1049245</t>
  </si>
  <si>
    <t>1049356</t>
  </si>
  <si>
    <t>1049357</t>
  </si>
  <si>
    <t>1049381</t>
  </si>
  <si>
    <t>1049393</t>
  </si>
  <si>
    <t>1049610</t>
  </si>
  <si>
    <t>1049622</t>
  </si>
  <si>
    <t>1049743</t>
  </si>
  <si>
    <t>1049758</t>
  </si>
  <si>
    <t>1049761</t>
  </si>
  <si>
    <t>1049823</t>
  </si>
  <si>
    <t>1049898</t>
  </si>
  <si>
    <t>1049905</t>
  </si>
  <si>
    <t>1049991</t>
  </si>
  <si>
    <t>105</t>
  </si>
  <si>
    <t>1050005</t>
  </si>
  <si>
    <t>1050045</t>
  </si>
  <si>
    <t>1050081</t>
  </si>
  <si>
    <t>1050090</t>
  </si>
  <si>
    <t>1050098</t>
  </si>
  <si>
    <t>1050120</t>
  </si>
  <si>
    <t>1050184</t>
  </si>
  <si>
    <t>1050207</t>
  </si>
  <si>
    <t>1050262</t>
  </si>
  <si>
    <t>1050355</t>
  </si>
  <si>
    <t>1050373</t>
  </si>
  <si>
    <t>1050430</t>
  </si>
  <si>
    <t>1050444</t>
  </si>
  <si>
    <t>1050714</t>
  </si>
  <si>
    <t>1050772</t>
  </si>
  <si>
    <t>1050778</t>
  </si>
  <si>
    <t>1050781</t>
  </si>
  <si>
    <t>1050787</t>
  </si>
  <si>
    <t>1050913</t>
  </si>
  <si>
    <t>1050951</t>
  </si>
  <si>
    <t>1050962</t>
  </si>
  <si>
    <t>1051002</t>
  </si>
  <si>
    <t>1051086</t>
  </si>
  <si>
    <t>1051093</t>
  </si>
  <si>
    <t>1051152</t>
  </si>
  <si>
    <t>1051180</t>
  </si>
  <si>
    <t>1051190</t>
  </si>
  <si>
    <t>1051210</t>
  </si>
  <si>
    <t>1051322</t>
  </si>
  <si>
    <t>1051387</t>
  </si>
  <si>
    <t>1051402</t>
  </si>
  <si>
    <t>1051468</t>
  </si>
  <si>
    <t>1051537</t>
  </si>
  <si>
    <t>1051562</t>
  </si>
  <si>
    <t>1051578</t>
  </si>
  <si>
    <t>105162</t>
  </si>
  <si>
    <t>105164</t>
  </si>
  <si>
    <t>1051681</t>
  </si>
  <si>
    <t>1051773</t>
  </si>
  <si>
    <t>1051796</t>
  </si>
  <si>
    <t>10518</t>
  </si>
  <si>
    <t>1051801</t>
  </si>
  <si>
    <t>1051802</t>
  </si>
  <si>
    <t>1051816</t>
  </si>
  <si>
    <t>1051837</t>
  </si>
  <si>
    <t>1051849</t>
  </si>
  <si>
    <t>1051904</t>
  </si>
  <si>
    <t>1051998</t>
  </si>
  <si>
    <t>1052026</t>
  </si>
  <si>
    <t>1052029</t>
  </si>
  <si>
    <t>1052049</t>
  </si>
  <si>
    <t>1052111</t>
  </si>
  <si>
    <t>1052122</t>
  </si>
  <si>
    <t>1052143</t>
  </si>
  <si>
    <t>1052157</t>
  </si>
  <si>
    <t>1052173</t>
  </si>
  <si>
    <t>1052223</t>
  </si>
  <si>
    <t>1052231</t>
  </si>
  <si>
    <t>1052289</t>
  </si>
  <si>
    <t>1052291</t>
  </si>
  <si>
    <t>1052442</t>
  </si>
  <si>
    <t>105245</t>
  </si>
  <si>
    <t>1052452</t>
  </si>
  <si>
    <t>1052464</t>
  </si>
  <si>
    <t>1052478</t>
  </si>
  <si>
    <t>1052650</t>
  </si>
  <si>
    <t>1052719</t>
  </si>
  <si>
    <t>1052745</t>
  </si>
  <si>
    <t>1052783</t>
  </si>
  <si>
    <t>1052789</t>
  </si>
  <si>
    <t>1052817</t>
  </si>
  <si>
    <t>1052864</t>
  </si>
  <si>
    <t>1052903</t>
  </si>
  <si>
    <t>1052921</t>
  </si>
  <si>
    <t>1052987</t>
  </si>
  <si>
    <t>1053062</t>
  </si>
  <si>
    <t>1053087</t>
  </si>
  <si>
    <t>1053108</t>
  </si>
  <si>
    <t>105318</t>
  </si>
  <si>
    <t>105319</t>
  </si>
  <si>
    <t>1053232</t>
  </si>
  <si>
    <t>1053309</t>
  </si>
  <si>
    <t>1053313</t>
  </si>
  <si>
    <t>1053341</t>
  </si>
  <si>
    <t>1053342</t>
  </si>
  <si>
    <t>105339</t>
  </si>
  <si>
    <t>1053448</t>
  </si>
  <si>
    <t>1053450</t>
  </si>
  <si>
    <t>1053712</t>
  </si>
  <si>
    <t>1053748</t>
  </si>
  <si>
    <t>1053771</t>
  </si>
  <si>
    <t>1053819</t>
  </si>
  <si>
    <t>1053837</t>
  </si>
  <si>
    <t>1053852</t>
  </si>
  <si>
    <t>1053872</t>
  </si>
  <si>
    <t>1053885</t>
  </si>
  <si>
    <t>1054030</t>
  </si>
  <si>
    <t>105409</t>
  </si>
  <si>
    <t>1054104</t>
  </si>
  <si>
    <t>1054124</t>
  </si>
  <si>
    <t>1054197</t>
  </si>
  <si>
    <t>1054289</t>
  </si>
  <si>
    <t>1054301</t>
  </si>
  <si>
    <t>1054355</t>
  </si>
  <si>
    <t>1054490</t>
  </si>
  <si>
    <t>1054491</t>
  </si>
  <si>
    <t>1054502</t>
  </si>
  <si>
    <t>1054539</t>
  </si>
  <si>
    <t>1054541</t>
  </si>
  <si>
    <t>1054574</t>
  </si>
  <si>
    <t>1054721</t>
  </si>
  <si>
    <t>1054742</t>
  </si>
  <si>
    <t>1054844</t>
  </si>
  <si>
    <t>1054851</t>
  </si>
  <si>
    <t>1054856</t>
  </si>
  <si>
    <t>1054864</t>
  </si>
  <si>
    <t>1054900</t>
  </si>
  <si>
    <t>1054927</t>
  </si>
  <si>
    <t>1054957</t>
  </si>
  <si>
    <t>105505</t>
  </si>
  <si>
    <t>1055051</t>
  </si>
  <si>
    <t>1055147</t>
  </si>
  <si>
    <t>1055165</t>
  </si>
  <si>
    <t>1055247</t>
  </si>
  <si>
    <t>1055249</t>
  </si>
  <si>
    <t>1055270</t>
  </si>
  <si>
    <t>1055327</t>
  </si>
  <si>
    <t>1055388</t>
  </si>
  <si>
    <t>1055438</t>
  </si>
  <si>
    <t>1055448</t>
  </si>
  <si>
    <t>1055452</t>
  </si>
  <si>
    <t>1055456</t>
  </si>
  <si>
    <t>1055512</t>
  </si>
  <si>
    <t>1055562</t>
  </si>
  <si>
    <t>1055648</t>
  </si>
  <si>
    <t>1055708</t>
  </si>
  <si>
    <t>1055764</t>
  </si>
  <si>
    <t>105580</t>
  </si>
  <si>
    <t>1055806</t>
  </si>
  <si>
    <t>1055810</t>
  </si>
  <si>
    <t>1055848</t>
  </si>
  <si>
    <t>1055865</t>
  </si>
  <si>
    <t>1055875</t>
  </si>
  <si>
    <t>1055929</t>
  </si>
  <si>
    <t>105596</t>
  </si>
  <si>
    <t>1055997</t>
  </si>
  <si>
    <t>1056012</t>
  </si>
  <si>
    <t>1056020</t>
  </si>
  <si>
    <t>1056024</t>
  </si>
  <si>
    <t>1056029</t>
  </si>
  <si>
    <t>1056037</t>
  </si>
  <si>
    <t>105605</t>
  </si>
  <si>
    <t>1056053</t>
  </si>
  <si>
    <t>1056068</t>
  </si>
  <si>
    <t>1056098</t>
  </si>
  <si>
    <t>1056150</t>
  </si>
  <si>
    <t>105625</t>
  </si>
  <si>
    <t>1056307</t>
  </si>
  <si>
    <t>105639</t>
  </si>
  <si>
    <t>1056411</t>
  </si>
  <si>
    <t>1056461</t>
  </si>
  <si>
    <t>1056522</t>
  </si>
  <si>
    <t>1056542</t>
  </si>
  <si>
    <t>1056546</t>
  </si>
  <si>
    <t>1056565</t>
  </si>
  <si>
    <t>1056601</t>
  </si>
  <si>
    <t>1056618</t>
  </si>
  <si>
    <t>1056642</t>
  </si>
  <si>
    <t>1056720</t>
  </si>
  <si>
    <t>1056740</t>
  </si>
  <si>
    <t>1056863</t>
  </si>
  <si>
    <t>1056884</t>
  </si>
  <si>
    <t>1056924</t>
  </si>
  <si>
    <t>1056960</t>
  </si>
  <si>
    <t>1057006</t>
  </si>
  <si>
    <t>1057167</t>
  </si>
  <si>
    <t>1057237</t>
  </si>
  <si>
    <t>1057248</t>
  </si>
  <si>
    <t>1057272</t>
  </si>
  <si>
    <t>105730</t>
  </si>
  <si>
    <t>1057320</t>
  </si>
  <si>
    <t>1057398</t>
  </si>
  <si>
    <t>105740</t>
  </si>
  <si>
    <t>1057458</t>
  </si>
  <si>
    <t>1057490</t>
  </si>
  <si>
    <t>105751</t>
  </si>
  <si>
    <t>1057557</t>
  </si>
  <si>
    <t>1057648</t>
  </si>
  <si>
    <t>1057697</t>
  </si>
  <si>
    <t>105776</t>
  </si>
  <si>
    <t>105780</t>
  </si>
  <si>
    <t>1057824</t>
  </si>
  <si>
    <t>1057895</t>
  </si>
  <si>
    <t>1057899</t>
  </si>
  <si>
    <t>1057902</t>
  </si>
  <si>
    <t>1057913</t>
  </si>
  <si>
    <t>1058009</t>
  </si>
  <si>
    <t>1058061</t>
  </si>
  <si>
    <t>1058075</t>
  </si>
  <si>
    <t>1058122</t>
  </si>
  <si>
    <t>1058183</t>
  </si>
  <si>
    <t>105823</t>
  </si>
  <si>
    <t>1058360</t>
  </si>
  <si>
    <t>1058380</t>
  </si>
  <si>
    <t>1058440</t>
  </si>
  <si>
    <t>1058456</t>
  </si>
  <si>
    <t>1058572</t>
  </si>
  <si>
    <t>1058606</t>
  </si>
  <si>
    <t>1058632</t>
  </si>
  <si>
    <t>1058698</t>
  </si>
  <si>
    <t>1058713</t>
  </si>
  <si>
    <t>1058722</t>
  </si>
  <si>
    <t>1058727</t>
  </si>
  <si>
    <t>1058801</t>
  </si>
  <si>
    <t>1058821</t>
  </si>
  <si>
    <t>1058892</t>
  </si>
  <si>
    <t>1058897</t>
  </si>
  <si>
    <t>1058898</t>
  </si>
  <si>
    <t>1058899</t>
  </si>
  <si>
    <t>1059006</t>
  </si>
  <si>
    <t>1059056</t>
  </si>
  <si>
    <t>1059074</t>
  </si>
  <si>
    <t>1059130</t>
  </si>
  <si>
    <t>1059174</t>
  </si>
  <si>
    <t>1059176</t>
  </si>
  <si>
    <t>1059264</t>
  </si>
  <si>
    <t>1059286</t>
  </si>
  <si>
    <t>1059295</t>
  </si>
  <si>
    <t>1059309</t>
  </si>
  <si>
    <t>1059311</t>
  </si>
  <si>
    <t>1059312</t>
  </si>
  <si>
    <t>1059347</t>
  </si>
  <si>
    <t>1059466</t>
  </si>
  <si>
    <t>1059531</t>
  </si>
  <si>
    <t>1059549</t>
  </si>
  <si>
    <t>1059638</t>
  </si>
  <si>
    <t>1059685</t>
  </si>
  <si>
    <t>1059714</t>
  </si>
  <si>
    <t>1059762</t>
  </si>
  <si>
    <t>105977</t>
  </si>
  <si>
    <t>1059793</t>
  </si>
  <si>
    <t>1059811</t>
  </si>
  <si>
    <t>1059824</t>
  </si>
  <si>
    <t>1059825</t>
  </si>
  <si>
    <t>1059831</t>
  </si>
  <si>
    <t>1059860</t>
  </si>
  <si>
    <t>1059870</t>
  </si>
  <si>
    <t>1060031</t>
  </si>
  <si>
    <t>1060075</t>
  </si>
  <si>
    <t>1060080</t>
  </si>
  <si>
    <t>1060164</t>
  </si>
  <si>
    <t>1060246</t>
  </si>
  <si>
    <t>1060352</t>
  </si>
  <si>
    <t>1060381</t>
  </si>
  <si>
    <t>1060463</t>
  </si>
  <si>
    <t>1060498</t>
  </si>
  <si>
    <t>1060518</t>
  </si>
  <si>
    <t>1060552</t>
  </si>
  <si>
    <t>1060571</t>
  </si>
  <si>
    <t>106066</t>
  </si>
  <si>
    <t>106075</t>
  </si>
  <si>
    <t>106076</t>
  </si>
  <si>
    <t>1060846</t>
  </si>
  <si>
    <t>1060862</t>
  </si>
  <si>
    <t>1060891</t>
  </si>
  <si>
    <t>1060915</t>
  </si>
  <si>
    <t>1060949</t>
  </si>
  <si>
    <t>1060992</t>
  </si>
  <si>
    <t>1061024</t>
  </si>
  <si>
    <t>1061065</t>
  </si>
  <si>
    <t>1061121</t>
  </si>
  <si>
    <t>1061135</t>
  </si>
  <si>
    <t>1061175</t>
  </si>
  <si>
    <t>1061313</t>
  </si>
  <si>
    <t>1061382</t>
  </si>
  <si>
    <t>1061443</t>
  </si>
  <si>
    <t>1061604</t>
  </si>
  <si>
    <t>1061668</t>
  </si>
  <si>
    <t>106169</t>
  </si>
  <si>
    <t>1061700</t>
  </si>
  <si>
    <t>1061800</t>
  </si>
  <si>
    <t>1061878</t>
  </si>
  <si>
    <t>1061885</t>
  </si>
  <si>
    <t>1061902</t>
  </si>
  <si>
    <t>1061913</t>
  </si>
  <si>
    <t>1061948</t>
  </si>
  <si>
    <t>1062002</t>
  </si>
  <si>
    <t>1062103</t>
  </si>
  <si>
    <t>1062138</t>
  </si>
  <si>
    <t>1062154</t>
  </si>
  <si>
    <t>106218</t>
  </si>
  <si>
    <t>1062204</t>
  </si>
  <si>
    <t>1062236</t>
  </si>
  <si>
    <t>1062307</t>
  </si>
  <si>
    <t>1062331</t>
  </si>
  <si>
    <t>1062435</t>
  </si>
  <si>
    <t>1062550</t>
  </si>
  <si>
    <t>1062568</t>
  </si>
  <si>
    <t>106262</t>
  </si>
  <si>
    <t>1062696</t>
  </si>
  <si>
    <t>1062700</t>
  </si>
  <si>
    <t>106271</t>
  </si>
  <si>
    <t>1062714</t>
  </si>
  <si>
    <t>1062725</t>
  </si>
  <si>
    <t>1062727</t>
  </si>
  <si>
    <t>1062729</t>
  </si>
  <si>
    <t>1062757</t>
  </si>
  <si>
    <t>1062769</t>
  </si>
  <si>
    <t>1062788</t>
  </si>
  <si>
    <t>1062890</t>
  </si>
  <si>
    <t>1062893</t>
  </si>
  <si>
    <t>106308</t>
  </si>
  <si>
    <t>1063097</t>
  </si>
  <si>
    <t>1063127</t>
  </si>
  <si>
    <t>1063308</t>
  </si>
  <si>
    <t>1063324</t>
  </si>
  <si>
    <t>1063341</t>
  </si>
  <si>
    <t>1063345</t>
  </si>
  <si>
    <t>1063354</t>
  </si>
  <si>
    <t>1063403</t>
  </si>
  <si>
    <t>1063422</t>
  </si>
  <si>
    <t>1063526</t>
  </si>
  <si>
    <t>1063668</t>
  </si>
  <si>
    <t>106372</t>
  </si>
  <si>
    <t>1063720</t>
  </si>
  <si>
    <t>1063738</t>
  </si>
  <si>
    <t>1063768</t>
  </si>
  <si>
    <t>1063819</t>
  </si>
  <si>
    <t>106382</t>
  </si>
  <si>
    <t>1063875</t>
  </si>
  <si>
    <t>1063912</t>
  </si>
  <si>
    <t>1063932</t>
  </si>
  <si>
    <t>1063980</t>
  </si>
  <si>
    <t>1063988</t>
  </si>
  <si>
    <t>1064008</t>
  </si>
  <si>
    <t>1064039</t>
  </si>
  <si>
    <t>1064040</t>
  </si>
  <si>
    <t>1064094</t>
  </si>
  <si>
    <t>1064116</t>
  </si>
  <si>
    <t>1064159</t>
  </si>
  <si>
    <t>1064297</t>
  </si>
  <si>
    <t>106440</t>
  </si>
  <si>
    <t>1064434</t>
  </si>
  <si>
    <t>1064453</t>
  </si>
  <si>
    <t>1064505</t>
  </si>
  <si>
    <t>1064557</t>
  </si>
  <si>
    <t>1064599</t>
  </si>
  <si>
    <t>1064627</t>
  </si>
  <si>
    <t>1064699</t>
  </si>
  <si>
    <t>1064714</t>
  </si>
  <si>
    <t>1064733</t>
  </si>
  <si>
    <t>1064772</t>
  </si>
  <si>
    <t>1064850</t>
  </si>
  <si>
    <t>1064869</t>
  </si>
  <si>
    <t>1064879</t>
  </si>
  <si>
    <t>1064969</t>
  </si>
  <si>
    <t>1064995</t>
  </si>
  <si>
    <t>1065041</t>
  </si>
  <si>
    <t>1065069</t>
  </si>
  <si>
    <t>1065077</t>
  </si>
  <si>
    <t>1065256</t>
  </si>
  <si>
    <t>106528</t>
  </si>
  <si>
    <t>1065333</t>
  </si>
  <si>
    <t>1065439</t>
  </si>
  <si>
    <t>1065462</t>
  </si>
  <si>
    <t>106556</t>
  </si>
  <si>
    <t>1065595</t>
  </si>
  <si>
    <t>1065608</t>
  </si>
  <si>
    <t>1065635</t>
  </si>
  <si>
    <t>1065677</t>
  </si>
  <si>
    <t>1065726</t>
  </si>
  <si>
    <t>1065818</t>
  </si>
  <si>
    <t>1065819</t>
  </si>
  <si>
    <t>1065843</t>
  </si>
  <si>
    <t>1065893</t>
  </si>
  <si>
    <t>1066039</t>
  </si>
  <si>
    <t>1066158</t>
  </si>
  <si>
    <t>1066184</t>
  </si>
  <si>
    <t>1066210</t>
  </si>
  <si>
    <t>106622</t>
  </si>
  <si>
    <t>1066252</t>
  </si>
  <si>
    <t>1066343</t>
  </si>
  <si>
    <t>1066344</t>
  </si>
  <si>
    <t>1066354</t>
  </si>
  <si>
    <t>1066411</t>
  </si>
  <si>
    <t>106644</t>
  </si>
  <si>
    <t>1066450</t>
  </si>
  <si>
    <t>1066454</t>
  </si>
  <si>
    <t>1066520</t>
  </si>
  <si>
    <t>1066532</t>
  </si>
  <si>
    <t>1066580</t>
  </si>
  <si>
    <t>1066604</t>
  </si>
  <si>
    <t>1066611</t>
  </si>
  <si>
    <t>1066629</t>
  </si>
  <si>
    <t>1066660</t>
  </si>
  <si>
    <t>1066666</t>
  </si>
  <si>
    <t>1066674</t>
  </si>
  <si>
    <t>106670</t>
  </si>
  <si>
    <t>106678</t>
  </si>
  <si>
    <t>1066794</t>
  </si>
  <si>
    <t>1066795</t>
  </si>
  <si>
    <t>1066807</t>
  </si>
  <si>
    <t>1066891</t>
  </si>
  <si>
    <t>1066914</t>
  </si>
  <si>
    <t>1066929</t>
  </si>
  <si>
    <t>1067016</t>
  </si>
  <si>
    <t>106704</t>
  </si>
  <si>
    <t>1067054</t>
  </si>
  <si>
    <t>1067069</t>
  </si>
  <si>
    <t>1067072</t>
  </si>
  <si>
    <t>1067074</t>
  </si>
  <si>
    <t>106718</t>
  </si>
  <si>
    <t>1067213</t>
  </si>
  <si>
    <t>1067260</t>
  </si>
  <si>
    <t>1067334</t>
  </si>
  <si>
    <t>1067338</t>
  </si>
  <si>
    <t>1067421</t>
  </si>
  <si>
    <t>106744</t>
  </si>
  <si>
    <t>1067463</t>
  </si>
  <si>
    <t>1067500</t>
  </si>
  <si>
    <t>1067551</t>
  </si>
  <si>
    <t>1067555</t>
  </si>
  <si>
    <t>1067574</t>
  </si>
  <si>
    <t>1067671</t>
  </si>
  <si>
    <t>1067728</t>
  </si>
  <si>
    <t>1067742</t>
  </si>
  <si>
    <t>1067761</t>
  </si>
  <si>
    <t>1067766</t>
  </si>
  <si>
    <t>106778</t>
  </si>
  <si>
    <t>1067867</t>
  </si>
  <si>
    <t>1067873</t>
  </si>
  <si>
    <t>1067896</t>
  </si>
  <si>
    <t>1067906</t>
  </si>
  <si>
    <t>1067946</t>
  </si>
  <si>
    <t>1067968</t>
  </si>
  <si>
    <t>1068002</t>
  </si>
  <si>
    <t>1068013</t>
  </si>
  <si>
    <t>1068026</t>
  </si>
  <si>
    <t>1068061</t>
  </si>
  <si>
    <t>1068095</t>
  </si>
  <si>
    <t>106812</t>
  </si>
  <si>
    <t>1068177</t>
  </si>
  <si>
    <t>1068230</t>
  </si>
  <si>
    <t>1068233</t>
  </si>
  <si>
    <t>1068252</t>
  </si>
  <si>
    <t>1068449</t>
  </si>
  <si>
    <t>106847</t>
  </si>
  <si>
    <t>1068486</t>
  </si>
  <si>
    <t>1068497</t>
  </si>
  <si>
    <t>1068516</t>
  </si>
  <si>
    <t>1068598</t>
  </si>
  <si>
    <t>1068666</t>
  </si>
  <si>
    <t>1068753</t>
  </si>
  <si>
    <t>1068911</t>
  </si>
  <si>
    <t>1068954</t>
  </si>
  <si>
    <t>1069023</t>
  </si>
  <si>
    <t>1069063</t>
  </si>
  <si>
    <t>1069073</t>
  </si>
  <si>
    <t>106909</t>
  </si>
  <si>
    <t>1069102</t>
  </si>
  <si>
    <t>1069175</t>
  </si>
  <si>
    <t>1069290</t>
  </si>
  <si>
    <t>1069304</t>
  </si>
  <si>
    <t>1069430</t>
  </si>
  <si>
    <t>1069492</t>
  </si>
  <si>
    <t>1069509</t>
  </si>
  <si>
    <t>106960</t>
  </si>
  <si>
    <t>1069608</t>
  </si>
  <si>
    <t>1069632</t>
  </si>
  <si>
    <t>1069716</t>
  </si>
  <si>
    <t>1069723</t>
  </si>
  <si>
    <t>1069743</t>
  </si>
  <si>
    <t>1069744</t>
  </si>
  <si>
    <t>1069747</t>
  </si>
  <si>
    <t>1069755</t>
  </si>
  <si>
    <t>1069767</t>
  </si>
  <si>
    <t>1069772</t>
  </si>
  <si>
    <t>1069773</t>
  </si>
  <si>
    <t>1069800</t>
  </si>
  <si>
    <t>106994</t>
  </si>
  <si>
    <t>1069947</t>
  </si>
  <si>
    <t>1070</t>
  </si>
  <si>
    <t>1070049</t>
  </si>
  <si>
    <t>107015</t>
  </si>
  <si>
    <t>107016</t>
  </si>
  <si>
    <t>1070175</t>
  </si>
  <si>
    <t>1070192</t>
  </si>
  <si>
    <t>1070203</t>
  </si>
  <si>
    <t>1070250</t>
  </si>
  <si>
    <t>1070262</t>
  </si>
  <si>
    <t>1070390</t>
  </si>
  <si>
    <t>1070461</t>
  </si>
  <si>
    <t>1070489</t>
  </si>
  <si>
    <t>1070577</t>
  </si>
  <si>
    <t>1070669</t>
  </si>
  <si>
    <t>1070805</t>
  </si>
  <si>
    <t>1070835</t>
  </si>
  <si>
    <t>1070846</t>
  </si>
  <si>
    <t>1070863</t>
  </si>
  <si>
    <t>1070915</t>
  </si>
  <si>
    <t>1070922</t>
  </si>
  <si>
    <t>1070942</t>
  </si>
  <si>
    <t>1070955</t>
  </si>
  <si>
    <t>1071038</t>
  </si>
  <si>
    <t>1071058</t>
  </si>
  <si>
    <t>1071094</t>
  </si>
  <si>
    <t>1071134</t>
  </si>
  <si>
    <t>1071167</t>
  </si>
  <si>
    <t>1071277</t>
  </si>
  <si>
    <t>1071291</t>
  </si>
  <si>
    <t>1071298</t>
  </si>
  <si>
    <t>1071333</t>
  </si>
  <si>
    <t>1071336</t>
  </si>
  <si>
    <t>107142</t>
  </si>
  <si>
    <t>1071433</t>
  </si>
  <si>
    <t>1071451</t>
  </si>
  <si>
    <t>10715</t>
  </si>
  <si>
    <t>1071544</t>
  </si>
  <si>
    <t>107157</t>
  </si>
  <si>
    <t>1071628</t>
  </si>
  <si>
    <t>1071654</t>
  </si>
  <si>
    <t>1071681</t>
  </si>
  <si>
    <t>1071787</t>
  </si>
  <si>
    <t>1071791</t>
  </si>
  <si>
    <t>1071825</t>
  </si>
  <si>
    <t>1071851</t>
  </si>
  <si>
    <t>1071858</t>
  </si>
  <si>
    <t>1071898</t>
  </si>
  <si>
    <t>1071911</t>
  </si>
  <si>
    <t>1071993</t>
  </si>
  <si>
    <t>1072058</t>
  </si>
  <si>
    <t>107207</t>
  </si>
  <si>
    <t>1072140</t>
  </si>
  <si>
    <t>1072237</t>
  </si>
  <si>
    <t>1072275</t>
  </si>
  <si>
    <t>1072304</t>
  </si>
  <si>
    <t>107240</t>
  </si>
  <si>
    <t>1072411</t>
  </si>
  <si>
    <t>1072506</t>
  </si>
  <si>
    <t>1072603</t>
  </si>
  <si>
    <t>1072616</t>
  </si>
  <si>
    <t>1072618</t>
  </si>
  <si>
    <t>1072635</t>
  </si>
  <si>
    <t>1072644</t>
  </si>
  <si>
    <t>107269</t>
  </si>
  <si>
    <t>1072740</t>
  </si>
  <si>
    <t>1072791</t>
  </si>
  <si>
    <t>1072806</t>
  </si>
  <si>
    <t>1072918</t>
  </si>
  <si>
    <t>1072974</t>
  </si>
  <si>
    <t>1072978</t>
  </si>
  <si>
    <t>1072983</t>
  </si>
  <si>
    <t>1073029</t>
  </si>
  <si>
    <t>1073033</t>
  </si>
  <si>
    <t>1073050</t>
  </si>
  <si>
    <t>1073109</t>
  </si>
  <si>
    <t>1073123</t>
  </si>
  <si>
    <t>107314</t>
  </si>
  <si>
    <t>1073186</t>
  </si>
  <si>
    <t>1073263</t>
  </si>
  <si>
    <t>1073290</t>
  </si>
  <si>
    <t>1073320</t>
  </si>
  <si>
    <t>1073326</t>
  </si>
  <si>
    <t>1073367</t>
  </si>
  <si>
    <t>1073420</t>
  </si>
  <si>
    <t>1073443</t>
  </si>
  <si>
    <t>1073492</t>
  </si>
  <si>
    <t>1073531</t>
  </si>
  <si>
    <t>107355</t>
  </si>
  <si>
    <t>1073578</t>
  </si>
  <si>
    <t>1073579</t>
  </si>
  <si>
    <t>1073586</t>
  </si>
  <si>
    <t>1073659</t>
  </si>
  <si>
    <t>1073768</t>
  </si>
  <si>
    <t>10739</t>
  </si>
  <si>
    <t>1073949</t>
  </si>
  <si>
    <t>1073968</t>
  </si>
  <si>
    <t>1073975</t>
  </si>
  <si>
    <t>1073985</t>
  </si>
  <si>
    <t>1073996</t>
  </si>
  <si>
    <t>1074019</t>
  </si>
  <si>
    <t>1074033</t>
  </si>
  <si>
    <t>1074093</t>
  </si>
  <si>
    <t>1074116</t>
  </si>
  <si>
    <t>1074121</t>
  </si>
  <si>
    <t>1074147</t>
  </si>
  <si>
    <t>1074227</t>
  </si>
  <si>
    <t>1074243</t>
  </si>
  <si>
    <t>1074276</t>
  </si>
  <si>
    <t>1074304</t>
  </si>
  <si>
    <t>107436</t>
  </si>
  <si>
    <t>1074398</t>
  </si>
  <si>
    <t>1074399</t>
  </si>
  <si>
    <t>1074402</t>
  </si>
  <si>
    <t>1074431</t>
  </si>
  <si>
    <t>1074536</t>
  </si>
  <si>
    <t>1074705</t>
  </si>
  <si>
    <t>107471</t>
  </si>
  <si>
    <t>1074711</t>
  </si>
  <si>
    <t>1074814</t>
  </si>
  <si>
    <t>1074828</t>
  </si>
  <si>
    <t>1074831</t>
  </si>
  <si>
    <t>1074888</t>
  </si>
  <si>
    <t>1074931</t>
  </si>
  <si>
    <t>1074946</t>
  </si>
  <si>
    <t>1075083</t>
  </si>
  <si>
    <t>1075113</t>
  </si>
  <si>
    <t>1075149</t>
  </si>
  <si>
    <t>1075162</t>
  </si>
  <si>
    <t>1075200</t>
  </si>
  <si>
    <t>1075359</t>
  </si>
  <si>
    <t>1075413</t>
  </si>
  <si>
    <t>1075432</t>
  </si>
  <si>
    <t>1075444</t>
  </si>
  <si>
    <t>1075456</t>
  </si>
  <si>
    <t>1075473</t>
  </si>
  <si>
    <t>1075571</t>
  </si>
  <si>
    <t>1075580</t>
  </si>
  <si>
    <t>1075593</t>
  </si>
  <si>
    <t>107561</t>
  </si>
  <si>
    <t>1075636</t>
  </si>
  <si>
    <t>1075655</t>
  </si>
  <si>
    <t>1075665</t>
  </si>
  <si>
    <t>1075671</t>
  </si>
  <si>
    <t>107569</t>
  </si>
  <si>
    <t>1075699</t>
  </si>
  <si>
    <t>1075728</t>
  </si>
  <si>
    <t>107573</t>
  </si>
  <si>
    <t>1075733</t>
  </si>
  <si>
    <t>1075810</t>
  </si>
  <si>
    <t>1075834</t>
  </si>
  <si>
    <t>1075941</t>
  </si>
  <si>
    <t>1075970</t>
  </si>
  <si>
    <t>1075984</t>
  </si>
  <si>
    <t>1075995</t>
  </si>
  <si>
    <t>1076004</t>
  </si>
  <si>
    <t>1076063</t>
  </si>
  <si>
    <t>1076073</t>
  </si>
  <si>
    <t>1076189</t>
  </si>
  <si>
    <t>1076210</t>
  </si>
  <si>
    <t>1076254</t>
  </si>
  <si>
    <t>1076356</t>
  </si>
  <si>
    <t>1076357</t>
  </si>
  <si>
    <t>1076437</t>
  </si>
  <si>
    <t>1076457</t>
  </si>
  <si>
    <t>1076469</t>
  </si>
  <si>
    <t>1076497</t>
  </si>
  <si>
    <t>107651</t>
  </si>
  <si>
    <t>1076515</t>
  </si>
  <si>
    <t>1076564</t>
  </si>
  <si>
    <t>1076578</t>
  </si>
  <si>
    <t>1076587</t>
  </si>
  <si>
    <t>1076652</t>
  </si>
  <si>
    <t>1076730</t>
  </si>
  <si>
    <t>107681</t>
  </si>
  <si>
    <t>1076863</t>
  </si>
  <si>
    <t>1076883</t>
  </si>
  <si>
    <t>1076885</t>
  </si>
  <si>
    <t>1076942</t>
  </si>
  <si>
    <t>1076959</t>
  </si>
  <si>
    <t>1076970</t>
  </si>
  <si>
    <t>107698</t>
  </si>
  <si>
    <t>1077004</t>
  </si>
  <si>
    <t>1077020</t>
  </si>
  <si>
    <t>1077036</t>
  </si>
  <si>
    <t>1077081</t>
  </si>
  <si>
    <t>1077090</t>
  </si>
  <si>
    <t>1077109</t>
  </si>
  <si>
    <t>1077225</t>
  </si>
  <si>
    <t>1077248</t>
  </si>
  <si>
    <t>1077281</t>
  </si>
  <si>
    <t>1077301</t>
  </si>
  <si>
    <t>1077329</t>
  </si>
  <si>
    <t>1077382</t>
  </si>
  <si>
    <t>1077430</t>
  </si>
  <si>
    <t>1077446</t>
  </si>
  <si>
    <t>1077470</t>
  </si>
  <si>
    <t>107749</t>
  </si>
  <si>
    <t>1077526</t>
  </si>
  <si>
    <t>1077533</t>
  </si>
  <si>
    <t>1077568</t>
  </si>
  <si>
    <t>1077610</t>
  </si>
  <si>
    <t>107772</t>
  </si>
  <si>
    <t>1077755</t>
  </si>
  <si>
    <t>1077778</t>
  </si>
  <si>
    <t>1077780</t>
  </si>
  <si>
    <t>1077795</t>
  </si>
  <si>
    <t>1077841</t>
  </si>
  <si>
    <t>1077887</t>
  </si>
  <si>
    <t>107792</t>
  </si>
  <si>
    <t>1078064</t>
  </si>
  <si>
    <t>1078080</t>
  </si>
  <si>
    <t>1078109</t>
  </si>
  <si>
    <t>107812</t>
  </si>
  <si>
    <t>1078141</t>
  </si>
  <si>
    <t>1078160</t>
  </si>
  <si>
    <t>1078191</t>
  </si>
  <si>
    <t>107821</t>
  </si>
  <si>
    <t>1078327</t>
  </si>
  <si>
    <t>1078373</t>
  </si>
  <si>
    <t>1078417</t>
  </si>
  <si>
    <t>1078428</t>
  </si>
  <si>
    <t>1078451</t>
  </si>
  <si>
    <t>1078453</t>
  </si>
  <si>
    <t>1078516</t>
  </si>
  <si>
    <t>1078629</t>
  </si>
  <si>
    <t>1078728</t>
  </si>
  <si>
    <t>1078762</t>
  </si>
  <si>
    <t>1078789</t>
  </si>
  <si>
    <t>1078794</t>
  </si>
  <si>
    <t>1078839</t>
  </si>
  <si>
    <t>1078840</t>
  </si>
  <si>
    <t>1078865</t>
  </si>
  <si>
    <t>1078918</t>
  </si>
  <si>
    <t>1078936</t>
  </si>
  <si>
    <t>1078988</t>
  </si>
  <si>
    <t>107899</t>
  </si>
  <si>
    <t>1079083</t>
  </si>
  <si>
    <t>107914</t>
  </si>
  <si>
    <t>1079161</t>
  </si>
  <si>
    <t>1079191</t>
  </si>
  <si>
    <t>1079200</t>
  </si>
  <si>
    <t>1079224</t>
  </si>
  <si>
    <t>1079245</t>
  </si>
  <si>
    <t>1079282</t>
  </si>
  <si>
    <t>107929</t>
  </si>
  <si>
    <t>1079303</t>
  </si>
  <si>
    <t>1079318</t>
  </si>
  <si>
    <t>1079349</t>
  </si>
  <si>
    <t>1079355</t>
  </si>
  <si>
    <t>1079385</t>
  </si>
  <si>
    <t>10794</t>
  </si>
  <si>
    <t>107942</t>
  </si>
  <si>
    <t>1079448</t>
  </si>
  <si>
    <t>1079551</t>
  </si>
  <si>
    <t>107956</t>
  </si>
  <si>
    <t>1079616</t>
  </si>
  <si>
    <t>107965</t>
  </si>
  <si>
    <t>107966</t>
  </si>
  <si>
    <t>1079694</t>
  </si>
  <si>
    <t>1079815</t>
  </si>
  <si>
    <t>1079859</t>
  </si>
  <si>
    <t>107989</t>
  </si>
  <si>
    <t>1079897</t>
  </si>
  <si>
    <t>1079904</t>
  </si>
  <si>
    <t>1079938</t>
  </si>
  <si>
    <t>1079966</t>
  </si>
  <si>
    <t>1079986</t>
  </si>
  <si>
    <t>1079992</t>
  </si>
  <si>
    <t>1080014</t>
  </si>
  <si>
    <t>1080046</t>
  </si>
  <si>
    <t>108005</t>
  </si>
  <si>
    <t>1080068</t>
  </si>
  <si>
    <t>1080093</t>
  </si>
  <si>
    <t>1080099</t>
  </si>
  <si>
    <t>1080111</t>
  </si>
  <si>
    <t>1080275</t>
  </si>
  <si>
    <t>1080340</t>
  </si>
  <si>
    <t>1080366</t>
  </si>
  <si>
    <t>1080438</t>
  </si>
  <si>
    <t>108044</t>
  </si>
  <si>
    <t>1080482</t>
  </si>
  <si>
    <t>1080532</t>
  </si>
  <si>
    <t>1080545</t>
  </si>
  <si>
    <t>1080575</t>
  </si>
  <si>
    <t>1080633</t>
  </si>
  <si>
    <t>1080668</t>
  </si>
  <si>
    <t>1080700</t>
  </si>
  <si>
    <t>1080713</t>
  </si>
  <si>
    <t>108073</t>
  </si>
  <si>
    <t>1080748</t>
  </si>
  <si>
    <t>1080763</t>
  </si>
  <si>
    <t>10808</t>
  </si>
  <si>
    <t>1080800</t>
  </si>
  <si>
    <t>1080814</t>
  </si>
  <si>
    <t>1080848</t>
  </si>
  <si>
    <t>1080951</t>
  </si>
  <si>
    <t>108100</t>
  </si>
  <si>
    <t>108102</t>
  </si>
  <si>
    <t>1081170</t>
  </si>
  <si>
    <t>1081180</t>
  </si>
  <si>
    <t>1081205</t>
  </si>
  <si>
    <t>1081234</t>
  </si>
  <si>
    <t>1081236</t>
  </si>
  <si>
    <t>1081249</t>
  </si>
  <si>
    <t>1081282</t>
  </si>
  <si>
    <t>1081286</t>
  </si>
  <si>
    <t>1081288</t>
  </si>
  <si>
    <t>1081349</t>
  </si>
  <si>
    <t>1081398</t>
  </si>
  <si>
    <t>108145</t>
  </si>
  <si>
    <t>1081495</t>
  </si>
  <si>
    <t>108150</t>
  </si>
  <si>
    <t>1081549</t>
  </si>
  <si>
    <t>1081590</t>
  </si>
  <si>
    <t>1081599</t>
  </si>
  <si>
    <t>1081631</t>
  </si>
  <si>
    <t>108165</t>
  </si>
  <si>
    <t>1081659</t>
  </si>
  <si>
    <t>1081819</t>
  </si>
  <si>
    <t>1081843</t>
  </si>
  <si>
    <t>1081847</t>
  </si>
  <si>
    <t>1081966</t>
  </si>
  <si>
    <t>1082005</t>
  </si>
  <si>
    <t>1082025</t>
  </si>
  <si>
    <t>1082035</t>
  </si>
  <si>
    <t>1082117</t>
  </si>
  <si>
    <t>1082122</t>
  </si>
  <si>
    <t>1082142</t>
  </si>
  <si>
    <t>1082148</t>
  </si>
  <si>
    <t>1082243</t>
  </si>
  <si>
    <t>1082317</t>
  </si>
  <si>
    <t>1082375</t>
  </si>
  <si>
    <t>1082393</t>
  </si>
  <si>
    <t>1082412</t>
  </si>
  <si>
    <t>1082468</t>
  </si>
  <si>
    <t>108250</t>
  </si>
  <si>
    <t>1082532</t>
  </si>
  <si>
    <t>1082536</t>
  </si>
  <si>
    <t>1082550</t>
  </si>
  <si>
    <t>1082558</t>
  </si>
  <si>
    <t>1082585</t>
  </si>
  <si>
    <t>1082602</t>
  </si>
  <si>
    <t>1082664</t>
  </si>
  <si>
    <t>1082674</t>
  </si>
  <si>
    <t>1082727</t>
  </si>
  <si>
    <t>1082730</t>
  </si>
  <si>
    <t>1082767</t>
  </si>
  <si>
    <t>1082919</t>
  </si>
  <si>
    <t>1082924</t>
  </si>
  <si>
    <t>1082931</t>
  </si>
  <si>
    <t>1082949</t>
  </si>
  <si>
    <t>1082952</t>
  </si>
  <si>
    <t>1083015</t>
  </si>
  <si>
    <t>1083038</t>
  </si>
  <si>
    <t>1083156</t>
  </si>
  <si>
    <t>1083205</t>
  </si>
  <si>
    <t>108322</t>
  </si>
  <si>
    <t>1083231</t>
  </si>
  <si>
    <t>1083408</t>
  </si>
  <si>
    <t>108344</t>
  </si>
  <si>
    <t>1083454</t>
  </si>
  <si>
    <t>1083485</t>
  </si>
  <si>
    <t>1083503</t>
  </si>
  <si>
    <t>1083516</t>
  </si>
  <si>
    <t>108365</t>
  </si>
  <si>
    <t>1083728</t>
  </si>
  <si>
    <t>1083805</t>
  </si>
  <si>
    <t>1083814</t>
  </si>
  <si>
    <t>1083821</t>
  </si>
  <si>
    <t>108389</t>
  </si>
  <si>
    <t>1083890</t>
  </si>
  <si>
    <t>1083900</t>
  </si>
  <si>
    <t>108392</t>
  </si>
  <si>
    <t>1083940</t>
  </si>
  <si>
    <t>1083947</t>
  </si>
  <si>
    <t>1083979</t>
  </si>
  <si>
    <t>1084076</t>
  </si>
  <si>
    <t>1084095</t>
  </si>
  <si>
    <t>108412</t>
  </si>
  <si>
    <t>1084122</t>
  </si>
  <si>
    <t>1084435</t>
  </si>
  <si>
    <t>1084462</t>
  </si>
  <si>
    <t>108450</t>
  </si>
  <si>
    <t>1084526</t>
  </si>
  <si>
    <t>1084564</t>
  </si>
  <si>
    <t>1084622</t>
  </si>
  <si>
    <t>1084627</t>
  </si>
  <si>
    <t>1084648</t>
  </si>
  <si>
    <t>1084805</t>
  </si>
  <si>
    <t>1084857</t>
  </si>
  <si>
    <t>1085007</t>
  </si>
  <si>
    <t>1085014</t>
  </si>
  <si>
    <t>1085019</t>
  </si>
  <si>
    <t>1085037</t>
  </si>
  <si>
    <t>1085045</t>
  </si>
  <si>
    <t>1085056</t>
  </si>
  <si>
    <t>1085085</t>
  </si>
  <si>
    <t>1085112</t>
  </si>
  <si>
    <t>1085123</t>
  </si>
  <si>
    <t>1085168</t>
  </si>
  <si>
    <t>1085170</t>
  </si>
  <si>
    <t>1085197</t>
  </si>
  <si>
    <t>1085220</t>
  </si>
  <si>
    <t>1085319</t>
  </si>
  <si>
    <t>1085417</t>
  </si>
  <si>
    <t>1085422</t>
  </si>
  <si>
    <t>108544</t>
  </si>
  <si>
    <t>1085447</t>
  </si>
  <si>
    <t>1085478</t>
  </si>
  <si>
    <t>1085502</t>
  </si>
  <si>
    <t>1085524</t>
  </si>
  <si>
    <t>1085602</t>
  </si>
  <si>
    <t>1085700</t>
  </si>
  <si>
    <t>1085711</t>
  </si>
  <si>
    <t>1085729</t>
  </si>
  <si>
    <t>1085831</t>
  </si>
  <si>
    <t>1085902</t>
  </si>
  <si>
    <t>1085927</t>
  </si>
  <si>
    <t>1085971</t>
  </si>
  <si>
    <t>1085978</t>
  </si>
  <si>
    <t>1085987</t>
  </si>
  <si>
    <t>1086022</t>
  </si>
  <si>
    <t>1086057</t>
  </si>
  <si>
    <t>1086102</t>
  </si>
  <si>
    <t>1086130</t>
  </si>
  <si>
    <t>1086192</t>
  </si>
  <si>
    <t>1086215</t>
  </si>
  <si>
    <t>1086229</t>
  </si>
  <si>
    <t>1086266</t>
  </si>
  <si>
    <t>1086289</t>
  </si>
  <si>
    <t>1086297</t>
  </si>
  <si>
    <t>1086316</t>
  </si>
  <si>
    <t>1086385</t>
  </si>
  <si>
    <t>1086404</t>
  </si>
  <si>
    <t>1086472</t>
  </si>
  <si>
    <t>1086521</t>
  </si>
  <si>
    <t>1086522</t>
  </si>
  <si>
    <t>1086525</t>
  </si>
  <si>
    <t>1086597</t>
  </si>
  <si>
    <t>1086600</t>
  </si>
  <si>
    <t>1086642</t>
  </si>
  <si>
    <t>1086683</t>
  </si>
  <si>
    <t>1086688</t>
  </si>
  <si>
    <t>1086714</t>
  </si>
  <si>
    <t>1086866</t>
  </si>
  <si>
    <t>1086871</t>
  </si>
  <si>
    <t>1086957</t>
  </si>
  <si>
    <t>1086991</t>
  </si>
  <si>
    <t>1087002</t>
  </si>
  <si>
    <t>1087010</t>
  </si>
  <si>
    <t>1087014</t>
  </si>
  <si>
    <t>1087042</t>
  </si>
  <si>
    <t>1087097</t>
  </si>
  <si>
    <t>1087133</t>
  </si>
  <si>
    <t>1087136</t>
  </si>
  <si>
    <t>1087144</t>
  </si>
  <si>
    <t>1087150</t>
  </si>
  <si>
    <t>1087168</t>
  </si>
  <si>
    <t>1087177</t>
  </si>
  <si>
    <t>108721</t>
  </si>
  <si>
    <t>1087292</t>
  </si>
  <si>
    <t>1087377</t>
  </si>
  <si>
    <t>1087406</t>
  </si>
  <si>
    <t>1087429</t>
  </si>
  <si>
    <t>1087496</t>
  </si>
  <si>
    <t>1087549</t>
  </si>
  <si>
    <t>1087551</t>
  </si>
  <si>
    <t>1087634</t>
  </si>
  <si>
    <t>1087650</t>
  </si>
  <si>
    <t>108769</t>
  </si>
  <si>
    <t>1087700</t>
  </si>
  <si>
    <t>1087735</t>
  </si>
  <si>
    <t>1087756</t>
  </si>
  <si>
    <t>1087947</t>
  </si>
  <si>
    <t>1087985</t>
  </si>
  <si>
    <t>108805</t>
  </si>
  <si>
    <t>1088078</t>
  </si>
  <si>
    <t>1088099</t>
  </si>
  <si>
    <t>1088123</t>
  </si>
  <si>
    <t>1088203</t>
  </si>
  <si>
    <t>1088294</t>
  </si>
  <si>
    <t>1088367</t>
  </si>
  <si>
    <t>1088442</t>
  </si>
  <si>
    <t>1088466</t>
  </si>
  <si>
    <t>1088544</t>
  </si>
  <si>
    <t>1088568</t>
  </si>
  <si>
    <t>1088612</t>
  </si>
  <si>
    <t>1088630</t>
  </si>
  <si>
    <t>108865</t>
  </si>
  <si>
    <t>1088717</t>
  </si>
  <si>
    <t>1088756</t>
  </si>
  <si>
    <t>1088758</t>
  </si>
  <si>
    <t>1088774</t>
  </si>
  <si>
    <t>1088786</t>
  </si>
  <si>
    <t>1088803</t>
  </si>
  <si>
    <t>1088808</t>
  </si>
  <si>
    <t>1088822</t>
  </si>
  <si>
    <t>1088837</t>
  </si>
  <si>
    <t>1088847</t>
  </si>
  <si>
    <t>1088855</t>
  </si>
  <si>
    <t>1088857</t>
  </si>
  <si>
    <t>1088877</t>
  </si>
  <si>
    <t>1088879</t>
  </si>
  <si>
    <t>108889</t>
  </si>
  <si>
    <t>10889</t>
  </si>
  <si>
    <t>1088955</t>
  </si>
  <si>
    <t>1089013</t>
  </si>
  <si>
    <t>1089048</t>
  </si>
  <si>
    <t>1089051</t>
  </si>
  <si>
    <t>1089096</t>
  </si>
  <si>
    <t>1089126</t>
  </si>
  <si>
    <t>1089200</t>
  </si>
  <si>
    <t>1089256</t>
  </si>
  <si>
    <t>1089276</t>
  </si>
  <si>
    <t>1089281</t>
  </si>
  <si>
    <t>1089413</t>
  </si>
  <si>
    <t>1089434</t>
  </si>
  <si>
    <t>1089449</t>
  </si>
  <si>
    <t>1089478</t>
  </si>
  <si>
    <t>1089499</t>
  </si>
  <si>
    <t>1089525</t>
  </si>
  <si>
    <t>1089542</t>
  </si>
  <si>
    <t>1089584</t>
  </si>
  <si>
    <t>1089634</t>
  </si>
  <si>
    <t>1089635</t>
  </si>
  <si>
    <t>1089644</t>
  </si>
  <si>
    <t>1089716</t>
  </si>
  <si>
    <t>1089792</t>
  </si>
  <si>
    <t>1089990</t>
  </si>
  <si>
    <t>1090034</t>
  </si>
  <si>
    <t>1090035</t>
  </si>
  <si>
    <t>1090043</t>
  </si>
  <si>
    <t>1090050</t>
  </si>
  <si>
    <t>1090064</t>
  </si>
  <si>
    <t>109011</t>
  </si>
  <si>
    <t>109019</t>
  </si>
  <si>
    <t>1090219</t>
  </si>
  <si>
    <t>1090249</t>
  </si>
  <si>
    <t>1090284</t>
  </si>
  <si>
    <t>109033</t>
  </si>
  <si>
    <t>1090338</t>
  </si>
  <si>
    <t>1090365</t>
  </si>
  <si>
    <t>1090366</t>
  </si>
  <si>
    <t>1090418</t>
  </si>
  <si>
    <t>1090453</t>
  </si>
  <si>
    <t>1090507</t>
  </si>
  <si>
    <t>1090549</t>
  </si>
  <si>
    <t>1090567</t>
  </si>
  <si>
    <t>1090571</t>
  </si>
  <si>
    <t>1090577</t>
  </si>
  <si>
    <t>1090598</t>
  </si>
  <si>
    <t>1090609</t>
  </si>
  <si>
    <t>1090651</t>
  </si>
  <si>
    <t>1090715</t>
  </si>
  <si>
    <t>1090757</t>
  </si>
  <si>
    <t>1090766</t>
  </si>
  <si>
    <t>1090821</t>
  </si>
  <si>
    <t>1090826</t>
  </si>
  <si>
    <t>1090829</t>
  </si>
  <si>
    <t>109089</t>
  </si>
  <si>
    <t>1090893</t>
  </si>
  <si>
    <t>1090894</t>
  </si>
  <si>
    <t>109090</t>
  </si>
  <si>
    <t>1090901</t>
  </si>
  <si>
    <t>1090926</t>
  </si>
  <si>
    <t>1090974</t>
  </si>
  <si>
    <t>1090989</t>
  </si>
  <si>
    <t>1091021</t>
  </si>
  <si>
    <t>1091030</t>
  </si>
  <si>
    <t>1091041</t>
  </si>
  <si>
    <t>1091047</t>
  </si>
  <si>
    <t>1091061</t>
  </si>
  <si>
    <t>10911</t>
  </si>
  <si>
    <t>1091115</t>
  </si>
  <si>
    <t>1091151</t>
  </si>
  <si>
    <t>109124</t>
  </si>
  <si>
    <t>1091305</t>
  </si>
  <si>
    <t>1091319</t>
  </si>
  <si>
    <t>1091351</t>
  </si>
  <si>
    <t>1091400</t>
  </si>
  <si>
    <t>109142</t>
  </si>
  <si>
    <t>1091499</t>
  </si>
  <si>
    <t>1091523</t>
  </si>
  <si>
    <t>1091615</t>
  </si>
  <si>
    <t>1091622</t>
  </si>
  <si>
    <t>1091666</t>
  </si>
  <si>
    <t>1091689</t>
  </si>
  <si>
    <t>1091716</t>
  </si>
  <si>
    <t>1091724</t>
  </si>
  <si>
    <t>1091738</t>
  </si>
  <si>
    <t>109185</t>
  </si>
  <si>
    <t>1091860</t>
  </si>
  <si>
    <t>109187</t>
  </si>
  <si>
    <t>1091957</t>
  </si>
  <si>
    <t>1091967</t>
  </si>
  <si>
    <t>1092015</t>
  </si>
  <si>
    <t>1092197</t>
  </si>
  <si>
    <t>1092278</t>
  </si>
  <si>
    <t>1092282</t>
  </si>
  <si>
    <t>1092326</t>
  </si>
  <si>
    <t>1092377</t>
  </si>
  <si>
    <t>1092420</t>
  </si>
  <si>
    <t>1092457</t>
  </si>
  <si>
    <t>109253</t>
  </si>
  <si>
    <t>1092579</t>
  </si>
  <si>
    <t>1092606</t>
  </si>
  <si>
    <t>1092617</t>
  </si>
  <si>
    <t>109263</t>
  </si>
  <si>
    <t>1092698</t>
  </si>
  <si>
    <t>109275</t>
  </si>
  <si>
    <t>1092751</t>
  </si>
  <si>
    <t>1092786</t>
  </si>
  <si>
    <t>1092892</t>
  </si>
  <si>
    <t>1092945</t>
  </si>
  <si>
    <t>1093033</t>
  </si>
  <si>
    <t>1093076</t>
  </si>
  <si>
    <t>1093085</t>
  </si>
  <si>
    <t>1093134</t>
  </si>
  <si>
    <t>1093147</t>
  </si>
  <si>
    <t>1093216</t>
  </si>
  <si>
    <t>1093253</t>
  </si>
  <si>
    <t>1093314</t>
  </si>
  <si>
    <t>1093380</t>
  </si>
  <si>
    <t>1093419</t>
  </si>
  <si>
    <t>1093553</t>
  </si>
  <si>
    <t>1093554</t>
  </si>
  <si>
    <t>1093596</t>
  </si>
  <si>
    <t>1093631</t>
  </si>
  <si>
    <t>1093634</t>
  </si>
  <si>
    <t>1093755</t>
  </si>
  <si>
    <t>1093818</t>
  </si>
  <si>
    <t>1093883</t>
  </si>
  <si>
    <t>1093939</t>
  </si>
  <si>
    <t>1093969</t>
  </si>
  <si>
    <t>1093996</t>
  </si>
  <si>
    <t>1094062</t>
  </si>
  <si>
    <t>1094065</t>
  </si>
  <si>
    <t>1094073</t>
  </si>
  <si>
    <t>1094091</t>
  </si>
  <si>
    <t>1094100</t>
  </si>
  <si>
    <t>1094141</t>
  </si>
  <si>
    <t>1094155</t>
  </si>
  <si>
    <t>109422</t>
  </si>
  <si>
    <t>109429</t>
  </si>
  <si>
    <t>1094294</t>
  </si>
  <si>
    <t>1094405</t>
  </si>
  <si>
    <t>1094414</t>
  </si>
  <si>
    <t>1094446</t>
  </si>
  <si>
    <t>109450</t>
  </si>
  <si>
    <t>1094521</t>
  </si>
  <si>
    <t>1094565</t>
  </si>
  <si>
    <t>10946</t>
  </si>
  <si>
    <t>1094600</t>
  </si>
  <si>
    <t>1094634</t>
  </si>
  <si>
    <t>1094653</t>
  </si>
  <si>
    <t>1094666</t>
  </si>
  <si>
    <t>1094709</t>
  </si>
  <si>
    <t>1094720</t>
  </si>
  <si>
    <t>109478</t>
  </si>
  <si>
    <t>1094788</t>
  </si>
  <si>
    <t>1094830</t>
  </si>
  <si>
    <t>1094868</t>
  </si>
  <si>
    <t>1094881</t>
  </si>
  <si>
    <t>1094897</t>
  </si>
  <si>
    <t>1094920</t>
  </si>
  <si>
    <t>1094923</t>
  </si>
  <si>
    <t>1094942</t>
  </si>
  <si>
    <t>1094961</t>
  </si>
  <si>
    <t>1094977</t>
  </si>
  <si>
    <t>1095007</t>
  </si>
  <si>
    <t>1095056</t>
  </si>
  <si>
    <t>1095114</t>
  </si>
  <si>
    <t>1095151</t>
  </si>
  <si>
    <t>1095157</t>
  </si>
  <si>
    <t>1095175</t>
  </si>
  <si>
    <t>1095296</t>
  </si>
  <si>
    <t>1095314</t>
  </si>
  <si>
    <t>1095320</t>
  </si>
  <si>
    <t>1095365</t>
  </si>
  <si>
    <t>1095388</t>
  </si>
  <si>
    <t>1095405</t>
  </si>
  <si>
    <t>1095503</t>
  </si>
  <si>
    <t>1095513</t>
  </si>
  <si>
    <t>1095514</t>
  </si>
  <si>
    <t>1095531</t>
  </si>
  <si>
    <t>1095583</t>
  </si>
  <si>
    <t>1095623</t>
  </si>
  <si>
    <t>1095662</t>
  </si>
  <si>
    <t>1095670</t>
  </si>
  <si>
    <t>1095671</t>
  </si>
  <si>
    <t>1095707</t>
  </si>
  <si>
    <t>1095721</t>
  </si>
  <si>
    <t>1095775</t>
  </si>
  <si>
    <t>1095875</t>
  </si>
  <si>
    <t>1095941</t>
  </si>
  <si>
    <t>1095992</t>
  </si>
  <si>
    <t>1096</t>
  </si>
  <si>
    <t>1096017</t>
  </si>
  <si>
    <t>1096051</t>
  </si>
  <si>
    <t>1096069</t>
  </si>
  <si>
    <t>1096075</t>
  </si>
  <si>
    <t>1096114</t>
  </si>
  <si>
    <t>1096131</t>
  </si>
  <si>
    <t>1096195</t>
  </si>
  <si>
    <t>1096239</t>
  </si>
  <si>
    <t>109624</t>
  </si>
  <si>
    <t>1096349</t>
  </si>
  <si>
    <t>1096365</t>
  </si>
  <si>
    <t>1096368</t>
  </si>
  <si>
    <t>109638</t>
  </si>
  <si>
    <t>1096410</t>
  </si>
  <si>
    <t>1096413</t>
  </si>
  <si>
    <t>1096421</t>
  </si>
  <si>
    <t>109653</t>
  </si>
  <si>
    <t>1096538</t>
  </si>
  <si>
    <t>1096665</t>
  </si>
  <si>
    <t>1096693</t>
  </si>
  <si>
    <t>1096777</t>
  </si>
  <si>
    <t>109679</t>
  </si>
  <si>
    <t>1096790</t>
  </si>
  <si>
    <t>109681</t>
  </si>
  <si>
    <t>1096821</t>
  </si>
  <si>
    <t>1096897</t>
  </si>
  <si>
    <t>1096955</t>
  </si>
  <si>
    <t>1097004</t>
  </si>
  <si>
    <t>109701</t>
  </si>
  <si>
    <t>1097050</t>
  </si>
  <si>
    <t>1097075</t>
  </si>
  <si>
    <t>1097105</t>
  </si>
  <si>
    <t>1097143</t>
  </si>
  <si>
    <t>1097144</t>
  </si>
  <si>
    <t>1097150</t>
  </si>
  <si>
    <t>1097188</t>
  </si>
  <si>
    <t>1097289</t>
  </si>
  <si>
    <t>1097375</t>
  </si>
  <si>
    <t>1097396</t>
  </si>
  <si>
    <t>1097419</t>
  </si>
  <si>
    <t>1097448</t>
  </si>
  <si>
    <t>1097515</t>
  </si>
  <si>
    <t>1097545</t>
  </si>
  <si>
    <t>1097620</t>
  </si>
  <si>
    <t>1097621</t>
  </si>
  <si>
    <t>1097633</t>
  </si>
  <si>
    <t>109764</t>
  </si>
  <si>
    <t>1097652</t>
  </si>
  <si>
    <t>1097677</t>
  </si>
  <si>
    <t>1097679</t>
  </si>
  <si>
    <t>1097681</t>
  </si>
  <si>
    <t>1097701</t>
  </si>
  <si>
    <t>1097724</t>
  </si>
  <si>
    <t>1097736</t>
  </si>
  <si>
    <t>1097762</t>
  </si>
  <si>
    <t>109793</t>
  </si>
  <si>
    <t>1097963</t>
  </si>
  <si>
    <t>1098083</t>
  </si>
  <si>
    <t>1098129</t>
  </si>
  <si>
    <t>1098178</t>
  </si>
  <si>
    <t>1098181</t>
  </si>
  <si>
    <t>1098182</t>
  </si>
  <si>
    <t>1098192</t>
  </si>
  <si>
    <t>1098236</t>
  </si>
  <si>
    <t>1098256</t>
  </si>
  <si>
    <t>1098271</t>
  </si>
  <si>
    <t>1098287</t>
  </si>
  <si>
    <t>1098425</t>
  </si>
  <si>
    <t>109849</t>
  </si>
  <si>
    <t>1098573</t>
  </si>
  <si>
    <t>1098594</t>
  </si>
  <si>
    <t>1098683</t>
  </si>
  <si>
    <t>109869</t>
  </si>
  <si>
    <t>1098693</t>
  </si>
  <si>
    <t>1098733</t>
  </si>
  <si>
    <t>109876</t>
  </si>
  <si>
    <t>1098765</t>
  </si>
  <si>
    <t>1098782</t>
  </si>
  <si>
    <t>109881</t>
  </si>
  <si>
    <t>1098820</t>
  </si>
  <si>
    <t>1098827</t>
  </si>
  <si>
    <t>1098907</t>
  </si>
  <si>
    <t>1099053</t>
  </si>
  <si>
    <t>1099127</t>
  </si>
  <si>
    <t>109914</t>
  </si>
  <si>
    <t>1099192</t>
  </si>
  <si>
    <t>1099251</t>
  </si>
  <si>
    <t>1099291</t>
  </si>
  <si>
    <t>1099304</t>
  </si>
  <si>
    <t>1099354</t>
  </si>
  <si>
    <t>1099362</t>
  </si>
  <si>
    <t>1099475</t>
  </si>
  <si>
    <t>1099479</t>
  </si>
  <si>
    <t>1099514</t>
  </si>
  <si>
    <t>1099572</t>
  </si>
  <si>
    <t>1099597</t>
  </si>
  <si>
    <t>1099672</t>
  </si>
  <si>
    <t>1099690</t>
  </si>
  <si>
    <t>1099726</t>
  </si>
  <si>
    <t>1099746</t>
  </si>
  <si>
    <t>1099792</t>
  </si>
  <si>
    <t>1099914</t>
  </si>
  <si>
    <t>1099923</t>
  </si>
  <si>
    <t>1100007</t>
  </si>
  <si>
    <t>110002</t>
  </si>
  <si>
    <t>1100076</t>
  </si>
  <si>
    <t>1100109</t>
  </si>
  <si>
    <t>1100147</t>
  </si>
  <si>
    <t>1100158</t>
  </si>
  <si>
    <t>1100170</t>
  </si>
  <si>
    <t>1100173</t>
  </si>
  <si>
    <t>11002</t>
  </si>
  <si>
    <t>110022</t>
  </si>
  <si>
    <t>1100230</t>
  </si>
  <si>
    <t>110024</t>
  </si>
  <si>
    <t>1100266</t>
  </si>
  <si>
    <t>1100267</t>
  </si>
  <si>
    <t>1100286</t>
  </si>
  <si>
    <t>1100287</t>
  </si>
  <si>
    <t>1100319</t>
  </si>
  <si>
    <t>1100341</t>
  </si>
  <si>
    <t>1100350</t>
  </si>
  <si>
    <t>1100369</t>
  </si>
  <si>
    <t>1100394</t>
  </si>
  <si>
    <t>1100603</t>
  </si>
  <si>
    <t>1100609</t>
  </si>
  <si>
    <t>1100642</t>
  </si>
  <si>
    <t>1100700</t>
  </si>
  <si>
    <t>1100857</t>
  </si>
  <si>
    <t>1100936</t>
  </si>
  <si>
    <t>1100985</t>
  </si>
  <si>
    <t>1101034</t>
  </si>
  <si>
    <t>1101085</t>
  </si>
  <si>
    <t>1101095</t>
  </si>
  <si>
    <t>1101137</t>
  </si>
  <si>
    <t>1101186</t>
  </si>
  <si>
    <t>1101224</t>
  </si>
  <si>
    <t>1101239</t>
  </si>
  <si>
    <t>1101259</t>
  </si>
  <si>
    <t>1101287</t>
  </si>
  <si>
    <t>1101300</t>
  </si>
  <si>
    <t>1101330</t>
  </si>
  <si>
    <t>1101339</t>
  </si>
  <si>
    <t>1101344</t>
  </si>
  <si>
    <t>1101386</t>
  </si>
  <si>
    <t>1101414</t>
  </si>
  <si>
    <t>1101472</t>
  </si>
  <si>
    <t>1101522</t>
  </si>
  <si>
    <t>1101609</t>
  </si>
  <si>
    <t>1101616</t>
  </si>
  <si>
    <t>1101621</t>
  </si>
  <si>
    <t>1101653</t>
  </si>
  <si>
    <t>1101756</t>
  </si>
  <si>
    <t>110187</t>
  </si>
  <si>
    <t>1101947</t>
  </si>
  <si>
    <t>1101955</t>
  </si>
  <si>
    <t>1101961</t>
  </si>
  <si>
    <t>1102005</t>
  </si>
  <si>
    <t>1102008</t>
  </si>
  <si>
    <t>1102025</t>
  </si>
  <si>
    <t>1102074</t>
  </si>
  <si>
    <t>110208</t>
  </si>
  <si>
    <t>1102118</t>
  </si>
  <si>
    <t>1102146</t>
  </si>
  <si>
    <t>110217</t>
  </si>
  <si>
    <t>1102171</t>
  </si>
  <si>
    <t>1102184</t>
  </si>
  <si>
    <t>1102202</t>
  </si>
  <si>
    <t>1102221</t>
  </si>
  <si>
    <t>1102225</t>
  </si>
  <si>
    <t>1102226</t>
  </si>
  <si>
    <t>1102334</t>
  </si>
  <si>
    <t>1102338</t>
  </si>
  <si>
    <t>1102344</t>
  </si>
  <si>
    <t>1102387</t>
  </si>
  <si>
    <t>1102406</t>
  </si>
  <si>
    <t>1102415</t>
  </si>
  <si>
    <t>1102525</t>
  </si>
  <si>
    <t>1102573</t>
  </si>
  <si>
    <t>1102592</t>
  </si>
  <si>
    <t>1102618</t>
  </si>
  <si>
    <t>1102687</t>
  </si>
  <si>
    <t>1102911</t>
  </si>
  <si>
    <t>1102912</t>
  </si>
  <si>
    <t>1102929</t>
  </si>
  <si>
    <t>1102995</t>
  </si>
  <si>
    <t>1103073</t>
  </si>
  <si>
    <t>1103151</t>
  </si>
  <si>
    <t>1103161</t>
  </si>
  <si>
    <t>1103242</t>
  </si>
  <si>
    <t>1103262</t>
  </si>
  <si>
    <t>1103265</t>
  </si>
  <si>
    <t>1103275</t>
  </si>
  <si>
    <t>110328</t>
  </si>
  <si>
    <t>1103299</t>
  </si>
  <si>
    <t>1103308</t>
  </si>
  <si>
    <t>1103323</t>
  </si>
  <si>
    <t>1103327</t>
  </si>
  <si>
    <t>1103335</t>
  </si>
  <si>
    <t>1103368</t>
  </si>
  <si>
    <t>1103369</t>
  </si>
  <si>
    <t>1103383</t>
  </si>
  <si>
    <t>1103385</t>
  </si>
  <si>
    <t>1103479</t>
  </si>
  <si>
    <t>1103559</t>
  </si>
  <si>
    <t>1103669</t>
  </si>
  <si>
    <t>1103711</t>
  </si>
  <si>
    <t>1103810</t>
  </si>
  <si>
    <t>1103812</t>
  </si>
  <si>
    <t>1103900</t>
  </si>
  <si>
    <t>1103902</t>
  </si>
  <si>
    <t>110403</t>
  </si>
  <si>
    <t>1104038</t>
  </si>
  <si>
    <t>1104054</t>
  </si>
  <si>
    <t>1104106</t>
  </si>
  <si>
    <t>1104130</t>
  </si>
  <si>
    <t>1104230</t>
  </si>
  <si>
    <t>1104241</t>
  </si>
  <si>
    <t>1104264</t>
  </si>
  <si>
    <t>1104366</t>
  </si>
  <si>
    <t>110441</t>
  </si>
  <si>
    <t>1104461</t>
  </si>
  <si>
    <t>1104486</t>
  </si>
  <si>
    <t>1104536</t>
  </si>
  <si>
    <t>1104544</t>
  </si>
  <si>
    <t>1104552</t>
  </si>
  <si>
    <t>11047</t>
  </si>
  <si>
    <t>1104707</t>
  </si>
  <si>
    <t>110472</t>
  </si>
  <si>
    <t>1104761</t>
  </si>
  <si>
    <t>1104783</t>
  </si>
  <si>
    <t>1104811</t>
  </si>
  <si>
    <t>1104826</t>
  </si>
  <si>
    <t>1104831</t>
  </si>
  <si>
    <t>1104834</t>
  </si>
  <si>
    <t>1104894</t>
  </si>
  <si>
    <t>1104937</t>
  </si>
  <si>
    <t>1105016</t>
  </si>
  <si>
    <t>1105062</t>
  </si>
  <si>
    <t>1105113</t>
  </si>
  <si>
    <t>1105141</t>
  </si>
  <si>
    <t>110522</t>
  </si>
  <si>
    <t>1105230</t>
  </si>
  <si>
    <t>1105284</t>
  </si>
  <si>
    <t>11053</t>
  </si>
  <si>
    <t>1105333</t>
  </si>
  <si>
    <t>1105381</t>
  </si>
  <si>
    <t>1105399</t>
  </si>
  <si>
    <t>1105480</t>
  </si>
  <si>
    <t>110552</t>
  </si>
  <si>
    <t>110553</t>
  </si>
  <si>
    <t>1105539</t>
  </si>
  <si>
    <t>1105568</t>
  </si>
  <si>
    <t>1105580</t>
  </si>
  <si>
    <t>1105602</t>
  </si>
  <si>
    <t>1105697</t>
  </si>
  <si>
    <t>1105751</t>
  </si>
  <si>
    <t>1105768</t>
  </si>
  <si>
    <t>1105796</t>
  </si>
  <si>
    <t>1105871</t>
  </si>
  <si>
    <t>1105922</t>
  </si>
  <si>
    <t>1105947</t>
  </si>
  <si>
    <t>110599</t>
  </si>
  <si>
    <t>1106010</t>
  </si>
  <si>
    <t>1106018</t>
  </si>
  <si>
    <t>1106052</t>
  </si>
  <si>
    <t>1106127</t>
  </si>
  <si>
    <t>1106188</t>
  </si>
  <si>
    <t>1106237</t>
  </si>
  <si>
    <t>110638</t>
  </si>
  <si>
    <t>1106386</t>
  </si>
  <si>
    <t>1106405</t>
  </si>
  <si>
    <t>1106422</t>
  </si>
  <si>
    <t>1106436</t>
  </si>
  <si>
    <t>1106439</t>
  </si>
  <si>
    <t>1106510</t>
  </si>
  <si>
    <t>1106584</t>
  </si>
  <si>
    <t>1106590</t>
  </si>
  <si>
    <t>110662</t>
  </si>
  <si>
    <t>110671</t>
  </si>
  <si>
    <t>1106765</t>
  </si>
  <si>
    <t>1106803</t>
  </si>
  <si>
    <t>1106805</t>
  </si>
  <si>
    <t>1106886</t>
  </si>
  <si>
    <t>1106894</t>
  </si>
  <si>
    <t>110690</t>
  </si>
  <si>
    <t>1106933</t>
  </si>
  <si>
    <t>1107002</t>
  </si>
  <si>
    <t>110701</t>
  </si>
  <si>
    <t>1107057</t>
  </si>
  <si>
    <t>1107062</t>
  </si>
  <si>
    <t>1107095</t>
  </si>
  <si>
    <t>1107145</t>
  </si>
  <si>
    <t>1107169</t>
  </si>
  <si>
    <t>1107185</t>
  </si>
  <si>
    <t>1107237</t>
  </si>
  <si>
    <t>1107252</t>
  </si>
  <si>
    <t>1107253</t>
  </si>
  <si>
    <t>1107256</t>
  </si>
  <si>
    <t>1107299</t>
  </si>
  <si>
    <t>1107373</t>
  </si>
  <si>
    <t>1107396</t>
  </si>
  <si>
    <t>1107414</t>
  </si>
  <si>
    <t>1107495</t>
  </si>
  <si>
    <t>110752</t>
  </si>
  <si>
    <t>1107527</t>
  </si>
  <si>
    <t>1107582</t>
  </si>
  <si>
    <t>1107593</t>
  </si>
  <si>
    <t>1107596</t>
  </si>
  <si>
    <t>1107602</t>
  </si>
  <si>
    <t>1107647</t>
  </si>
  <si>
    <t>1107663</t>
  </si>
  <si>
    <t>1107690</t>
  </si>
  <si>
    <t>1107708</t>
  </si>
  <si>
    <t>1107802</t>
  </si>
  <si>
    <t>1107821</t>
  </si>
  <si>
    <t>1107825</t>
  </si>
  <si>
    <t>1107953</t>
  </si>
  <si>
    <t>1108005</t>
  </si>
  <si>
    <t>1108021</t>
  </si>
  <si>
    <t>1108062</t>
  </si>
  <si>
    <t>1108085</t>
  </si>
  <si>
    <t>1108104</t>
  </si>
  <si>
    <t>1108108</t>
  </si>
  <si>
    <t>1108142</t>
  </si>
  <si>
    <t>1108144</t>
  </si>
  <si>
    <t>1108146</t>
  </si>
  <si>
    <t>1108240</t>
  </si>
  <si>
    <t>1108279</t>
  </si>
  <si>
    <t>1108289</t>
  </si>
  <si>
    <t>1108297</t>
  </si>
  <si>
    <t>1108313</t>
  </si>
  <si>
    <t>1108328</t>
  </si>
  <si>
    <t>1108355</t>
  </si>
  <si>
    <t>1108388</t>
  </si>
  <si>
    <t>1108481</t>
  </si>
  <si>
    <t>1108511</t>
  </si>
  <si>
    <t>1108540</t>
  </si>
  <si>
    <t>1108581</t>
  </si>
  <si>
    <t>1108652</t>
  </si>
  <si>
    <t>110869</t>
  </si>
  <si>
    <t>1108755</t>
  </si>
  <si>
    <t>110877</t>
  </si>
  <si>
    <t>1108813</t>
  </si>
  <si>
    <t>1108830</t>
  </si>
  <si>
    <t>1108870</t>
  </si>
  <si>
    <t>1108882</t>
  </si>
  <si>
    <t>1108936</t>
  </si>
  <si>
    <t>1108965</t>
  </si>
  <si>
    <t>1108971</t>
  </si>
  <si>
    <t>1109001</t>
  </si>
  <si>
    <t>110901</t>
  </si>
  <si>
    <t>1109035</t>
  </si>
  <si>
    <t>1109072</t>
  </si>
  <si>
    <t>1109122</t>
  </si>
  <si>
    <t>1109163</t>
  </si>
  <si>
    <t>1109184</t>
  </si>
  <si>
    <t>1109204</t>
  </si>
  <si>
    <t>1109221</t>
  </si>
  <si>
    <t>1109245</t>
  </si>
  <si>
    <t>1109257</t>
  </si>
  <si>
    <t>1109333</t>
  </si>
  <si>
    <t>1109399</t>
  </si>
  <si>
    <t>1109438</t>
  </si>
  <si>
    <t>1109464</t>
  </si>
  <si>
    <t>1109497</t>
  </si>
  <si>
    <t>1109512</t>
  </si>
  <si>
    <t>1109556</t>
  </si>
  <si>
    <t>1109583</t>
  </si>
  <si>
    <t>110959</t>
  </si>
  <si>
    <t>1109613</t>
  </si>
  <si>
    <t>1109619</t>
  </si>
  <si>
    <t>1109624</t>
  </si>
  <si>
    <t>1109713</t>
  </si>
  <si>
    <t>1109727</t>
  </si>
  <si>
    <t>110976</t>
  </si>
  <si>
    <t>1109770</t>
  </si>
  <si>
    <t>1109772</t>
  </si>
  <si>
    <t>1109789</t>
  </si>
  <si>
    <t>1109794</t>
  </si>
  <si>
    <t>1109801</t>
  </si>
  <si>
    <t>1109828</t>
  </si>
  <si>
    <t>1109876</t>
  </si>
  <si>
    <t>1109878</t>
  </si>
  <si>
    <t>1109908</t>
  </si>
  <si>
    <t>1110003</t>
  </si>
  <si>
    <t>1110020</t>
  </si>
  <si>
    <t>1110033</t>
  </si>
  <si>
    <t>1110085</t>
  </si>
  <si>
    <t>1110108</t>
  </si>
  <si>
    <t>1110231</t>
  </si>
  <si>
    <t>1110247</t>
  </si>
  <si>
    <t>1110302</t>
  </si>
  <si>
    <t>1110319</t>
  </si>
  <si>
    <t>1110371</t>
  </si>
  <si>
    <t>1110396</t>
  </si>
  <si>
    <t>1110437</t>
  </si>
  <si>
    <t>1110499</t>
  </si>
  <si>
    <t>1110562</t>
  </si>
  <si>
    <t>111070</t>
  </si>
  <si>
    <t>1110729</t>
  </si>
  <si>
    <t>1110772</t>
  </si>
  <si>
    <t>1110797</t>
  </si>
  <si>
    <t>1110799</t>
  </si>
  <si>
    <t>1110932</t>
  </si>
  <si>
    <t>1110943</t>
  </si>
  <si>
    <t>1110947</t>
  </si>
  <si>
    <t>1110975</t>
  </si>
  <si>
    <t>1111146</t>
  </si>
  <si>
    <t>1111184</t>
  </si>
  <si>
    <t>1111263</t>
  </si>
  <si>
    <t>1111267</t>
  </si>
  <si>
    <t>1111318</t>
  </si>
  <si>
    <t>111140</t>
  </si>
  <si>
    <t>1111400</t>
  </si>
  <si>
    <t>1111437</t>
  </si>
  <si>
    <t>1111443</t>
  </si>
  <si>
    <t>1111473</t>
  </si>
  <si>
    <t>1111519</t>
  </si>
  <si>
    <t>1111639</t>
  </si>
  <si>
    <t>1111732</t>
  </si>
  <si>
    <t>1111752</t>
  </si>
  <si>
    <t>1111771</t>
  </si>
  <si>
    <t>1111801</t>
  </si>
  <si>
    <t>1111844</t>
  </si>
  <si>
    <t>1111855</t>
  </si>
  <si>
    <t>111189</t>
  </si>
  <si>
    <t>1111919</t>
  </si>
  <si>
    <t>1111997</t>
  </si>
  <si>
    <t>1112000</t>
  </si>
  <si>
    <t>1112035</t>
  </si>
  <si>
    <t>1112110</t>
  </si>
  <si>
    <t>1112113</t>
  </si>
  <si>
    <t>1112139</t>
  </si>
  <si>
    <t>1112162</t>
  </si>
  <si>
    <t>1112174</t>
  </si>
  <si>
    <t>1112197</t>
  </si>
  <si>
    <t>111224</t>
  </si>
  <si>
    <t>1112269</t>
  </si>
  <si>
    <t>1112304</t>
  </si>
  <si>
    <t>1112427</t>
  </si>
  <si>
    <t>111248</t>
  </si>
  <si>
    <t>1112484</t>
  </si>
  <si>
    <t>1112553</t>
  </si>
  <si>
    <t>1112594</t>
  </si>
  <si>
    <t>1112649</t>
  </si>
  <si>
    <t>1112653</t>
  </si>
  <si>
    <t>1112657</t>
  </si>
  <si>
    <t>1112675</t>
  </si>
  <si>
    <t>1112686</t>
  </si>
  <si>
    <t>1112695</t>
  </si>
  <si>
    <t>1112755</t>
  </si>
  <si>
    <t>111276</t>
  </si>
  <si>
    <t>111278</t>
  </si>
  <si>
    <t>1112798</t>
  </si>
  <si>
    <t>1112832</t>
  </si>
  <si>
    <t>1112891</t>
  </si>
  <si>
    <t>1112901</t>
  </si>
  <si>
    <t>1112914</t>
  </si>
  <si>
    <t>111297</t>
  </si>
  <si>
    <t>1113026</t>
  </si>
  <si>
    <t>1113077</t>
  </si>
  <si>
    <t>1113099</t>
  </si>
  <si>
    <t>1113101</t>
  </si>
  <si>
    <t>1113193</t>
  </si>
  <si>
    <t>111324</t>
  </si>
  <si>
    <t>1113257</t>
  </si>
  <si>
    <t>1113286</t>
  </si>
  <si>
    <t>1113316</t>
  </si>
  <si>
    <t>1113406</t>
  </si>
  <si>
    <t>1113411</t>
  </si>
  <si>
    <t>1113502</t>
  </si>
  <si>
    <t>1113504</t>
  </si>
  <si>
    <t>1113508</t>
  </si>
  <si>
    <t>1113509</t>
  </si>
  <si>
    <t>111353</t>
  </si>
  <si>
    <t>1113550</t>
  </si>
  <si>
    <t>1113696</t>
  </si>
  <si>
    <t>11137</t>
  </si>
  <si>
    <t>1113720</t>
  </si>
  <si>
    <t>1113724</t>
  </si>
  <si>
    <t>1113746</t>
  </si>
  <si>
    <t>1113759</t>
  </si>
  <si>
    <t>1113760</t>
  </si>
  <si>
    <t>1113769</t>
  </si>
  <si>
    <t>111382</t>
  </si>
  <si>
    <t>1113822</t>
  </si>
  <si>
    <t>1113833</t>
  </si>
  <si>
    <t>1113866</t>
  </si>
  <si>
    <t>1113917</t>
  </si>
  <si>
    <t>1113924</t>
  </si>
  <si>
    <t>1113942</t>
  </si>
  <si>
    <t>1113946</t>
  </si>
  <si>
    <t>1113987</t>
  </si>
  <si>
    <t>1114</t>
  </si>
  <si>
    <t>1114025</t>
  </si>
  <si>
    <t>1114033</t>
  </si>
  <si>
    <t>1114037</t>
  </si>
  <si>
    <t>1114096</t>
  </si>
  <si>
    <t>1114171</t>
  </si>
  <si>
    <t>1114219</t>
  </si>
  <si>
    <t>1114249</t>
  </si>
  <si>
    <t>1114292</t>
  </si>
  <si>
    <t>111437</t>
  </si>
  <si>
    <t>1114393</t>
  </si>
  <si>
    <t>1114408</t>
  </si>
  <si>
    <t>111442</t>
  </si>
  <si>
    <t>1114492</t>
  </si>
  <si>
    <t>1114501</t>
  </si>
  <si>
    <t>1114518</t>
  </si>
  <si>
    <t>1114521</t>
  </si>
  <si>
    <t>1114524</t>
  </si>
  <si>
    <t>1114613</t>
  </si>
  <si>
    <t>1114633</t>
  </si>
  <si>
    <t>11147</t>
  </si>
  <si>
    <t>1114732</t>
  </si>
  <si>
    <t>111474</t>
  </si>
  <si>
    <t>1114769</t>
  </si>
  <si>
    <t>111478</t>
  </si>
  <si>
    <t>1114829</t>
  </si>
  <si>
    <t>1114867</t>
  </si>
  <si>
    <t>1114920</t>
  </si>
  <si>
    <t>1114927</t>
  </si>
  <si>
    <t>1114960</t>
  </si>
  <si>
    <t>1114967</t>
  </si>
  <si>
    <t>1114988</t>
  </si>
  <si>
    <t>1115000</t>
  </si>
  <si>
    <t>1115019</t>
  </si>
  <si>
    <t>1115025</t>
  </si>
  <si>
    <t>1115043</t>
  </si>
  <si>
    <t>1115136</t>
  </si>
  <si>
    <t>1115170</t>
  </si>
  <si>
    <t>1115177</t>
  </si>
  <si>
    <t>1115209</t>
  </si>
  <si>
    <t>1115210</t>
  </si>
  <si>
    <t>1115263</t>
  </si>
  <si>
    <t>1115273</t>
  </si>
  <si>
    <t>1115408</t>
  </si>
  <si>
    <t>111556</t>
  </si>
  <si>
    <t>1115625</t>
  </si>
  <si>
    <t>1115658</t>
  </si>
  <si>
    <t>1115684</t>
  </si>
  <si>
    <t>1115798</t>
  </si>
  <si>
    <t>1115811</t>
  </si>
  <si>
    <t>1115842</t>
  </si>
  <si>
    <t>1115863</t>
  </si>
  <si>
    <t>1115945</t>
  </si>
  <si>
    <t>1115995</t>
  </si>
  <si>
    <t>1116103</t>
  </si>
  <si>
    <t>1116139</t>
  </si>
  <si>
    <t>1116141</t>
  </si>
  <si>
    <t>1116178</t>
  </si>
  <si>
    <t>1116187</t>
  </si>
  <si>
    <t>1116217</t>
  </si>
  <si>
    <t>1116230</t>
  </si>
  <si>
    <t>1116293</t>
  </si>
  <si>
    <t>1116338</t>
  </si>
  <si>
    <t>1116384</t>
  </si>
  <si>
    <t>1116388</t>
  </si>
  <si>
    <t>1116451</t>
  </si>
  <si>
    <t>1116455</t>
  </si>
  <si>
    <t>1116465</t>
  </si>
  <si>
    <t>1116511</t>
  </si>
  <si>
    <t>1116542</t>
  </si>
  <si>
    <t>1116586</t>
  </si>
  <si>
    <t>1116605</t>
  </si>
  <si>
    <t>1116663</t>
  </si>
  <si>
    <t>1116716</t>
  </si>
  <si>
    <t>1116815</t>
  </si>
  <si>
    <t>1116882</t>
  </si>
  <si>
    <t>1117046</t>
  </si>
  <si>
    <t>1117143</t>
  </si>
  <si>
    <t>1117187</t>
  </si>
  <si>
    <t>1117200</t>
  </si>
  <si>
    <t>1117243</t>
  </si>
  <si>
    <t>111726</t>
  </si>
  <si>
    <t>111737</t>
  </si>
  <si>
    <t>1117451</t>
  </si>
  <si>
    <t>1117571</t>
  </si>
  <si>
    <t>111758</t>
  </si>
  <si>
    <t>1117609</t>
  </si>
  <si>
    <t>111764</t>
  </si>
  <si>
    <t>111769</t>
  </si>
  <si>
    <t>1117767</t>
  </si>
  <si>
    <t>1117779</t>
  </si>
  <si>
    <t>1117784</t>
  </si>
  <si>
    <t>1117825</t>
  </si>
  <si>
    <t>1117946</t>
  </si>
  <si>
    <t>1117988</t>
  </si>
  <si>
    <t>1117993</t>
  </si>
  <si>
    <t>1117999</t>
  </si>
  <si>
    <t>1118060</t>
  </si>
  <si>
    <t>1118067</t>
  </si>
  <si>
    <t>1118071</t>
  </si>
  <si>
    <t>1118099</t>
  </si>
  <si>
    <t>1118263</t>
  </si>
  <si>
    <t>1118302</t>
  </si>
  <si>
    <t>1118372</t>
  </si>
  <si>
    <t>1118398</t>
  </si>
  <si>
    <t>1118405</t>
  </si>
  <si>
    <t>1118605</t>
  </si>
  <si>
    <t>1118685</t>
  </si>
  <si>
    <t>1118688</t>
  </si>
  <si>
    <t>1118788</t>
  </si>
  <si>
    <t>1118808</t>
  </si>
  <si>
    <t>1118811</t>
  </si>
  <si>
    <t>1118984</t>
  </si>
  <si>
    <t>1119028</t>
  </si>
  <si>
    <t>1119082</t>
  </si>
  <si>
    <t>111913</t>
  </si>
  <si>
    <t>1119199</t>
  </si>
  <si>
    <t>1119214</t>
  </si>
  <si>
    <t>1119238</t>
  </si>
  <si>
    <t>1119256</t>
  </si>
  <si>
    <t>11193</t>
  </si>
  <si>
    <t>1119398</t>
  </si>
  <si>
    <t>1119425</t>
  </si>
  <si>
    <t>1119573</t>
  </si>
  <si>
    <t>1119604</t>
  </si>
  <si>
    <t>1119647</t>
  </si>
  <si>
    <t>1119708</t>
  </si>
  <si>
    <t>1119794</t>
  </si>
  <si>
    <t>1119877</t>
  </si>
  <si>
    <t>1119904</t>
  </si>
  <si>
    <t>1119962</t>
  </si>
  <si>
    <t>1119974</t>
  </si>
  <si>
    <t>1119976</t>
  </si>
  <si>
    <t>1120036</t>
  </si>
  <si>
    <t>1120057</t>
  </si>
  <si>
    <t>1120071</t>
  </si>
  <si>
    <t>1120076</t>
  </si>
  <si>
    <t>1120363</t>
  </si>
  <si>
    <t>1120395</t>
  </si>
  <si>
    <t>1120404</t>
  </si>
  <si>
    <t>1120515</t>
  </si>
  <si>
    <t>1120608</t>
  </si>
  <si>
    <t>1120619</t>
  </si>
  <si>
    <t>1120698</t>
  </si>
  <si>
    <t>1120701</t>
  </si>
  <si>
    <t>1120729</t>
  </si>
  <si>
    <t>1120784</t>
  </si>
  <si>
    <t>1120806</t>
  </si>
  <si>
    <t>1120841</t>
  </si>
  <si>
    <t>1120899</t>
  </si>
  <si>
    <t>1120957</t>
  </si>
  <si>
    <t>1120971</t>
  </si>
  <si>
    <t>1120973</t>
  </si>
  <si>
    <t>1120999</t>
  </si>
  <si>
    <t>1121016</t>
  </si>
  <si>
    <t>1121067</t>
  </si>
  <si>
    <t>11211</t>
  </si>
  <si>
    <t>112113</t>
  </si>
  <si>
    <t>1121174</t>
  </si>
  <si>
    <t>1121193</t>
  </si>
  <si>
    <t>1121211</t>
  </si>
  <si>
    <t>1121216</t>
  </si>
  <si>
    <t>1121229</t>
  </si>
  <si>
    <t>1121239</t>
  </si>
  <si>
    <t>1121241</t>
  </si>
  <si>
    <t>1121253</t>
  </si>
  <si>
    <t>1121314</t>
  </si>
  <si>
    <t>1121374</t>
  </si>
  <si>
    <t>112140</t>
  </si>
  <si>
    <t>1121424</t>
  </si>
  <si>
    <t>1121429</t>
  </si>
  <si>
    <t>1121466</t>
  </si>
  <si>
    <t>1121526</t>
  </si>
  <si>
    <t>1121601</t>
  </si>
  <si>
    <t>1121736</t>
  </si>
  <si>
    <t>1121773</t>
  </si>
  <si>
    <t>1121801</t>
  </si>
  <si>
    <t>1121804</t>
  </si>
  <si>
    <t>1121808</t>
  </si>
  <si>
    <t>1121877</t>
  </si>
  <si>
    <t>1121916</t>
  </si>
  <si>
    <t>1121962</t>
  </si>
  <si>
    <t>1121978</t>
  </si>
  <si>
    <t>1122012</t>
  </si>
  <si>
    <t>1122041</t>
  </si>
  <si>
    <t>1122062</t>
  </si>
  <si>
    <t>1122075</t>
  </si>
  <si>
    <t>1122139</t>
  </si>
  <si>
    <t>1122164</t>
  </si>
  <si>
    <t>1122180</t>
  </si>
  <si>
    <t>112221</t>
  </si>
  <si>
    <t>1122229</t>
  </si>
  <si>
    <t>1122252</t>
  </si>
  <si>
    <t>1122422</t>
  </si>
  <si>
    <t>1122445</t>
  </si>
  <si>
    <t>1122510</t>
  </si>
  <si>
    <t>1122583</t>
  </si>
  <si>
    <t>1122614</t>
  </si>
  <si>
    <t>1122625</t>
  </si>
  <si>
    <t>1122687</t>
  </si>
  <si>
    <t>1122703</t>
  </si>
  <si>
    <t>1122870</t>
  </si>
  <si>
    <t>1122873</t>
  </si>
  <si>
    <t>1122903</t>
  </si>
  <si>
    <t>1123002</t>
  </si>
  <si>
    <t>1123004</t>
  </si>
  <si>
    <t>1123046</t>
  </si>
  <si>
    <t>1123163</t>
  </si>
  <si>
    <t>1123205</t>
  </si>
  <si>
    <t>1123292</t>
  </si>
  <si>
    <t>1123379</t>
  </si>
  <si>
    <t>1123439</t>
  </si>
  <si>
    <t>1123476</t>
  </si>
  <si>
    <t>1123489</t>
  </si>
  <si>
    <t>112350</t>
  </si>
  <si>
    <t>1123520</t>
  </si>
  <si>
    <t>1123601</t>
  </si>
  <si>
    <t>1123614</t>
  </si>
  <si>
    <t>1123621</t>
  </si>
  <si>
    <t>1123687</t>
  </si>
  <si>
    <t>1123692</t>
  </si>
  <si>
    <t>1123740</t>
  </si>
  <si>
    <t>112383</t>
  </si>
  <si>
    <t>1123891</t>
  </si>
  <si>
    <t>11239</t>
  </si>
  <si>
    <t>1123922</t>
  </si>
  <si>
    <t>1123940</t>
  </si>
  <si>
    <t>1123982</t>
  </si>
  <si>
    <t>112400</t>
  </si>
  <si>
    <t>1124017</t>
  </si>
  <si>
    <t>1124071</t>
  </si>
  <si>
    <t>1124099</t>
  </si>
  <si>
    <t>1124104</t>
  </si>
  <si>
    <t>1124133</t>
  </si>
  <si>
    <t>1124202</t>
  </si>
  <si>
    <t>1124250</t>
  </si>
  <si>
    <t>1124251</t>
  </si>
  <si>
    <t>1124285</t>
  </si>
  <si>
    <t>1124290</t>
  </si>
  <si>
    <t>1124348</t>
  </si>
  <si>
    <t>1124358</t>
  </si>
  <si>
    <t>1124359</t>
  </si>
  <si>
    <t>1124362</t>
  </si>
  <si>
    <t>1124394</t>
  </si>
  <si>
    <t>1124441</t>
  </si>
  <si>
    <t>1124517</t>
  </si>
  <si>
    <t>1124519</t>
  </si>
  <si>
    <t>1124522</t>
  </si>
  <si>
    <t>1124525</t>
  </si>
  <si>
    <t>1124582</t>
  </si>
  <si>
    <t>1124638</t>
  </si>
  <si>
    <t>1124730</t>
  </si>
  <si>
    <t>1124751</t>
  </si>
  <si>
    <t>1124793</t>
  </si>
  <si>
    <t>1124908</t>
  </si>
  <si>
    <t>1125017</t>
  </si>
  <si>
    <t>1125033</t>
  </si>
  <si>
    <t>1125035</t>
  </si>
  <si>
    <t>1125056</t>
  </si>
  <si>
    <t>1125080</t>
  </si>
  <si>
    <t>1125099</t>
  </si>
  <si>
    <t>1125173</t>
  </si>
  <si>
    <t>1125186</t>
  </si>
  <si>
    <t>1125383</t>
  </si>
  <si>
    <t>1125414</t>
  </si>
  <si>
    <t>1125533</t>
  </si>
  <si>
    <t>1125539</t>
  </si>
  <si>
    <t>1125574</t>
  </si>
  <si>
    <t>1125600</t>
  </si>
  <si>
    <t>112572</t>
  </si>
  <si>
    <t>1125732</t>
  </si>
  <si>
    <t>1125734</t>
  </si>
  <si>
    <t>1125748</t>
  </si>
  <si>
    <t>1125753</t>
  </si>
  <si>
    <t>1125803</t>
  </si>
  <si>
    <t>1125817</t>
  </si>
  <si>
    <t>1125893</t>
  </si>
  <si>
    <t>1125936</t>
  </si>
  <si>
    <t>1126037</t>
  </si>
  <si>
    <t>1126063</t>
  </si>
  <si>
    <t>1126072</t>
  </si>
  <si>
    <t>1126086</t>
  </si>
  <si>
    <t>1126114</t>
  </si>
  <si>
    <t>1126132</t>
  </si>
  <si>
    <t>1126163</t>
  </si>
  <si>
    <t>1126164</t>
  </si>
  <si>
    <t>1126195</t>
  </si>
  <si>
    <t>1126208</t>
  </si>
  <si>
    <t>1126219</t>
  </si>
  <si>
    <t>1126243</t>
  </si>
  <si>
    <t>1126265</t>
  </si>
  <si>
    <t>1126290</t>
  </si>
  <si>
    <t>1126407</t>
  </si>
  <si>
    <t>1126435</t>
  </si>
  <si>
    <t>1126470</t>
  </si>
  <si>
    <t>1126501</t>
  </si>
  <si>
    <t>1126560</t>
  </si>
  <si>
    <t>1126599</t>
  </si>
  <si>
    <t>112666</t>
  </si>
  <si>
    <t>1126661</t>
  </si>
  <si>
    <t>1126746</t>
  </si>
  <si>
    <t>1126772</t>
  </si>
  <si>
    <t>1126787</t>
  </si>
  <si>
    <t>11268</t>
  </si>
  <si>
    <t>1126848</t>
  </si>
  <si>
    <t>112689</t>
  </si>
  <si>
    <t>1126901</t>
  </si>
  <si>
    <t>1126921</t>
  </si>
  <si>
    <t>1126933</t>
  </si>
  <si>
    <t>1127035</t>
  </si>
  <si>
    <t>1127053</t>
  </si>
  <si>
    <t>1127103</t>
  </si>
  <si>
    <t>1127152</t>
  </si>
  <si>
    <t>1127169</t>
  </si>
  <si>
    <t>1127198</t>
  </si>
  <si>
    <t>1127242</t>
  </si>
  <si>
    <t>1127312</t>
  </si>
  <si>
    <t>1127329</t>
  </si>
  <si>
    <t>1127361</t>
  </si>
  <si>
    <t>1127418</t>
  </si>
  <si>
    <t>1127432</t>
  </si>
  <si>
    <t>1127437</t>
  </si>
  <si>
    <t>1127449</t>
  </si>
  <si>
    <t>1127465</t>
  </si>
  <si>
    <t>112747</t>
  </si>
  <si>
    <t>1127503</t>
  </si>
  <si>
    <t>1127514</t>
  </si>
  <si>
    <t>1127564</t>
  </si>
  <si>
    <t>1127566</t>
  </si>
  <si>
    <t>1127594</t>
  </si>
  <si>
    <t>1127629</t>
  </si>
  <si>
    <t>1127693</t>
  </si>
  <si>
    <t>1127720</t>
  </si>
  <si>
    <t>1127721</t>
  </si>
  <si>
    <t>1127726</t>
  </si>
  <si>
    <t>112774</t>
  </si>
  <si>
    <t>1127758</t>
  </si>
  <si>
    <t>1127769</t>
  </si>
  <si>
    <t>1127783</t>
  </si>
  <si>
    <t>1127788</t>
  </si>
  <si>
    <t>1127866</t>
  </si>
  <si>
    <t>1127867</t>
  </si>
  <si>
    <t>1127980</t>
  </si>
  <si>
    <t>1128007</t>
  </si>
  <si>
    <t>112804</t>
  </si>
  <si>
    <t>1128042</t>
  </si>
  <si>
    <t>112805</t>
  </si>
  <si>
    <t>1128065</t>
  </si>
  <si>
    <t>1128078</t>
  </si>
  <si>
    <t>112818</t>
  </si>
  <si>
    <t>1128180</t>
  </si>
  <si>
    <t>1128222</t>
  </si>
  <si>
    <t>1128234</t>
  </si>
  <si>
    <t>1128257</t>
  </si>
  <si>
    <t>1128290</t>
  </si>
  <si>
    <t>1128299</t>
  </si>
  <si>
    <t>1128306</t>
  </si>
  <si>
    <t>1128322</t>
  </si>
  <si>
    <t>1128363</t>
  </si>
  <si>
    <t>1128397</t>
  </si>
  <si>
    <t>1128410</t>
  </si>
  <si>
    <t>1128415</t>
  </si>
  <si>
    <t>1128442</t>
  </si>
  <si>
    <t>1128473</t>
  </si>
  <si>
    <t>1128504</t>
  </si>
  <si>
    <t>1128520</t>
  </si>
  <si>
    <t>1128522</t>
  </si>
  <si>
    <t>112856</t>
  </si>
  <si>
    <t>1128605</t>
  </si>
  <si>
    <t>112861</t>
  </si>
  <si>
    <t>1128635</t>
  </si>
  <si>
    <t>1128653</t>
  </si>
  <si>
    <t>1128664</t>
  </si>
  <si>
    <t>1128693</t>
  </si>
  <si>
    <t>1128739</t>
  </si>
  <si>
    <t>112886</t>
  </si>
  <si>
    <t>1128879</t>
  </si>
  <si>
    <t>1128881</t>
  </si>
  <si>
    <t>1128940</t>
  </si>
  <si>
    <t>1128996</t>
  </si>
  <si>
    <t>1129039</t>
  </si>
  <si>
    <t>112906</t>
  </si>
  <si>
    <t>1129065</t>
  </si>
  <si>
    <t>1129160</t>
  </si>
  <si>
    <t>1129168</t>
  </si>
  <si>
    <t>1129178</t>
  </si>
  <si>
    <t>1129248</t>
  </si>
  <si>
    <t>1129259</t>
  </si>
  <si>
    <t>1129309</t>
  </si>
  <si>
    <t>1129329</t>
  </si>
  <si>
    <t>1129374</t>
  </si>
  <si>
    <t>1129416</t>
  </si>
  <si>
    <t>1129428</t>
  </si>
  <si>
    <t>1129632</t>
  </si>
  <si>
    <t>1129651</t>
  </si>
  <si>
    <t>1129656</t>
  </si>
  <si>
    <t>1129705</t>
  </si>
  <si>
    <t>1129717</t>
  </si>
  <si>
    <t>1129746</t>
  </si>
  <si>
    <t>1129767</t>
  </si>
  <si>
    <t>1129793</t>
  </si>
  <si>
    <t>1129798</t>
  </si>
  <si>
    <t>1129809</t>
  </si>
  <si>
    <t>1129826</t>
  </si>
  <si>
    <t>1129883</t>
  </si>
  <si>
    <t>1129905</t>
  </si>
  <si>
    <t>1129916</t>
  </si>
  <si>
    <t>1129938</t>
  </si>
  <si>
    <t>1129948</t>
  </si>
  <si>
    <t>1129973</t>
  </si>
  <si>
    <t>112999</t>
  </si>
  <si>
    <t>1130026</t>
  </si>
  <si>
    <t>1130090</t>
  </si>
  <si>
    <t>113014</t>
  </si>
  <si>
    <t>1130170</t>
  </si>
  <si>
    <t>11302</t>
  </si>
  <si>
    <t>1130230</t>
  </si>
  <si>
    <t>1130298</t>
  </si>
  <si>
    <t>11303</t>
  </si>
  <si>
    <t>1130387</t>
  </si>
  <si>
    <t>1130427</t>
  </si>
  <si>
    <t>113047</t>
  </si>
  <si>
    <t>1130476</t>
  </si>
  <si>
    <t>1130529</t>
  </si>
  <si>
    <t>1130579</t>
  </si>
  <si>
    <t>1130650</t>
  </si>
  <si>
    <t>1130690</t>
  </si>
  <si>
    <t>1130724</t>
  </si>
  <si>
    <t>1130726</t>
  </si>
  <si>
    <t>1130728</t>
  </si>
  <si>
    <t>1130730</t>
  </si>
  <si>
    <t>1130755</t>
  </si>
  <si>
    <t>1130825</t>
  </si>
  <si>
    <t>1130887</t>
  </si>
  <si>
    <t>1130912</t>
  </si>
  <si>
    <t>1131041</t>
  </si>
  <si>
    <t>1131075</t>
  </si>
  <si>
    <t>1131153</t>
  </si>
  <si>
    <t>1131226</t>
  </si>
  <si>
    <t>113128</t>
  </si>
  <si>
    <t>1131290</t>
  </si>
  <si>
    <t>113132</t>
  </si>
  <si>
    <t>1131356</t>
  </si>
  <si>
    <t>1131440</t>
  </si>
  <si>
    <t>1131515</t>
  </si>
  <si>
    <t>1131534</t>
  </si>
  <si>
    <t>1131552</t>
  </si>
  <si>
    <t>1131555</t>
  </si>
  <si>
    <t>1131609</t>
  </si>
  <si>
    <t>113162</t>
  </si>
  <si>
    <t>1131691</t>
  </si>
  <si>
    <t>1131810</t>
  </si>
  <si>
    <t>1131812</t>
  </si>
  <si>
    <t>1131837</t>
  </si>
  <si>
    <t>1131855</t>
  </si>
  <si>
    <t>1131869</t>
  </si>
  <si>
    <t>1131928</t>
  </si>
  <si>
    <t>1132014</t>
  </si>
  <si>
    <t>1132019</t>
  </si>
  <si>
    <t>1132029</t>
  </si>
  <si>
    <t>113208</t>
  </si>
  <si>
    <t>1132105</t>
  </si>
  <si>
    <t>1132123</t>
  </si>
  <si>
    <t>1132151</t>
  </si>
  <si>
    <t>1132157</t>
  </si>
  <si>
    <t>1132170</t>
  </si>
  <si>
    <t>1132209</t>
  </si>
  <si>
    <t>1132290</t>
  </si>
  <si>
    <t>1132357</t>
  </si>
  <si>
    <t>1132371</t>
  </si>
  <si>
    <t>1132374</t>
  </si>
  <si>
    <t>1132376</t>
  </si>
  <si>
    <t>1132419</t>
  </si>
  <si>
    <t>1132481</t>
  </si>
  <si>
    <t>1132512</t>
  </si>
  <si>
    <t>1132541</t>
  </si>
  <si>
    <t>1132562</t>
  </si>
  <si>
    <t>1132587</t>
  </si>
  <si>
    <t>1132639</t>
  </si>
  <si>
    <t>1132643</t>
  </si>
  <si>
    <t>1132656</t>
  </si>
  <si>
    <t>1132657</t>
  </si>
  <si>
    <t>1132677</t>
  </si>
  <si>
    <t>1132679</t>
  </si>
  <si>
    <t>1132694</t>
  </si>
  <si>
    <t>1132709</t>
  </si>
  <si>
    <t>1132717</t>
  </si>
  <si>
    <t>1132727</t>
  </si>
  <si>
    <t>1132731</t>
  </si>
  <si>
    <t>1132779</t>
  </si>
  <si>
    <t>1132848</t>
  </si>
  <si>
    <t>1132868</t>
  </si>
  <si>
    <t>1132869</t>
  </si>
  <si>
    <t>1132902</t>
  </si>
  <si>
    <t>1132924</t>
  </si>
  <si>
    <t>1132944</t>
  </si>
  <si>
    <t>1132999</t>
  </si>
  <si>
    <t>1133029</t>
  </si>
  <si>
    <t>1133144</t>
  </si>
  <si>
    <t>1133221</t>
  </si>
  <si>
    <t>1133225</t>
  </si>
  <si>
    <t>1133312</t>
  </si>
  <si>
    <t>1133318</t>
  </si>
  <si>
    <t>1133383</t>
  </si>
  <si>
    <t>1133440</t>
  </si>
  <si>
    <t>1133531</t>
  </si>
  <si>
    <t>1133563</t>
  </si>
  <si>
    <t>1133632</t>
  </si>
  <si>
    <t>1133634</t>
  </si>
  <si>
    <t>1133655</t>
  </si>
  <si>
    <t>1133725</t>
  </si>
  <si>
    <t>1133743</t>
  </si>
  <si>
    <t>1133775</t>
  </si>
  <si>
    <t>1133777</t>
  </si>
  <si>
    <t>1133838</t>
  </si>
  <si>
    <t>1133864</t>
  </si>
  <si>
    <t>1133892</t>
  </si>
  <si>
    <t>1133909</t>
  </si>
  <si>
    <t>1133933</t>
  </si>
  <si>
    <t>113401</t>
  </si>
  <si>
    <t>1134016</t>
  </si>
  <si>
    <t>1134020</t>
  </si>
  <si>
    <t>1134055</t>
  </si>
  <si>
    <t>113406</t>
  </si>
  <si>
    <t>1134147</t>
  </si>
  <si>
    <t>1134234</t>
  </si>
  <si>
    <t>11343</t>
  </si>
  <si>
    <t>1134326</t>
  </si>
  <si>
    <t>1134359</t>
  </si>
  <si>
    <t>1134376</t>
  </si>
  <si>
    <t>1134430</t>
  </si>
  <si>
    <t>1134476</t>
  </si>
  <si>
    <t>113451</t>
  </si>
  <si>
    <t>1134547</t>
  </si>
  <si>
    <t>1134571</t>
  </si>
  <si>
    <t>1134592</t>
  </si>
  <si>
    <t>1134614</t>
  </si>
  <si>
    <t>1134637</t>
  </si>
  <si>
    <t>1134644</t>
  </si>
  <si>
    <t>1134661</t>
  </si>
  <si>
    <t>1134669</t>
  </si>
  <si>
    <t>1134684</t>
  </si>
  <si>
    <t>1134696</t>
  </si>
  <si>
    <t>113477</t>
  </si>
  <si>
    <t>1134816</t>
  </si>
  <si>
    <t>1134823</t>
  </si>
  <si>
    <t>1134843</t>
  </si>
  <si>
    <t>1134932</t>
  </si>
  <si>
    <t>1134938</t>
  </si>
  <si>
    <t>1134958</t>
  </si>
  <si>
    <t>1135012</t>
  </si>
  <si>
    <t>113503</t>
  </si>
  <si>
    <t>1135044</t>
  </si>
  <si>
    <t>1135061</t>
  </si>
  <si>
    <t>1135091</t>
  </si>
  <si>
    <t>1135114</t>
  </si>
  <si>
    <t>1135152</t>
  </si>
  <si>
    <t>1135166</t>
  </si>
  <si>
    <t>113517</t>
  </si>
  <si>
    <t>1135253</t>
  </si>
  <si>
    <t>1135368</t>
  </si>
  <si>
    <t>1135389</t>
  </si>
  <si>
    <t>11354</t>
  </si>
  <si>
    <t>1135511</t>
  </si>
  <si>
    <t>113570</t>
  </si>
  <si>
    <t>1135737</t>
  </si>
  <si>
    <t>1135785</t>
  </si>
  <si>
    <t>113584</t>
  </si>
  <si>
    <t>1135901</t>
  </si>
  <si>
    <t>1135910</t>
  </si>
  <si>
    <t>1135931</t>
  </si>
  <si>
    <t>1136001</t>
  </si>
  <si>
    <t>1136041</t>
  </si>
  <si>
    <t>113608</t>
  </si>
  <si>
    <t>1136175</t>
  </si>
  <si>
    <t>1136176</t>
  </si>
  <si>
    <t>113619</t>
  </si>
  <si>
    <t>1136227</t>
  </si>
  <si>
    <t>1136244</t>
  </si>
  <si>
    <t>1136264</t>
  </si>
  <si>
    <t>1136271</t>
  </si>
  <si>
    <t>1136322</t>
  </si>
  <si>
    <t>1136330</t>
  </si>
  <si>
    <t>1136375</t>
  </si>
  <si>
    <t>1136484</t>
  </si>
  <si>
    <t>1136520</t>
  </si>
  <si>
    <t>1136554</t>
  </si>
  <si>
    <t>1136659</t>
  </si>
  <si>
    <t>1136695</t>
  </si>
  <si>
    <t>1136726</t>
  </si>
  <si>
    <t>1136735</t>
  </si>
  <si>
    <t>1136789</t>
  </si>
  <si>
    <t>1136902</t>
  </si>
  <si>
    <t>1136911</t>
  </si>
  <si>
    <t>1136913</t>
  </si>
  <si>
    <t>1136935</t>
  </si>
  <si>
    <t>1136945</t>
  </si>
  <si>
    <t>1136963</t>
  </si>
  <si>
    <t>1136976</t>
  </si>
  <si>
    <t>1137007</t>
  </si>
  <si>
    <t>1137053</t>
  </si>
  <si>
    <t>1137088</t>
  </si>
  <si>
    <t>1137117</t>
  </si>
  <si>
    <t>1137119</t>
  </si>
  <si>
    <t>1137121</t>
  </si>
  <si>
    <t>1137123</t>
  </si>
  <si>
    <t>113725</t>
  </si>
  <si>
    <t>1137251</t>
  </si>
  <si>
    <t>1137350</t>
  </si>
  <si>
    <t>1137387</t>
  </si>
  <si>
    <t>1137446</t>
  </si>
  <si>
    <t>1137461</t>
  </si>
  <si>
    <t>1137520</t>
  </si>
  <si>
    <t>1137575</t>
  </si>
  <si>
    <t>1137595</t>
  </si>
  <si>
    <t>1137671</t>
  </si>
  <si>
    <t>1137698</t>
  </si>
  <si>
    <t>1137747</t>
  </si>
  <si>
    <t>1137808</t>
  </si>
  <si>
    <t>1137818</t>
  </si>
  <si>
    <t>1137887</t>
  </si>
  <si>
    <t>1137937</t>
  </si>
  <si>
    <t>1137942</t>
  </si>
  <si>
    <t>1137948</t>
  </si>
  <si>
    <t>1137976</t>
  </si>
  <si>
    <t>1138027</t>
  </si>
  <si>
    <t>1138053</t>
  </si>
  <si>
    <t>1138077</t>
  </si>
  <si>
    <t>1138089</t>
  </si>
  <si>
    <t>1138357</t>
  </si>
  <si>
    <t>1138366</t>
  </si>
  <si>
    <t>113843</t>
  </si>
  <si>
    <t>1138439</t>
  </si>
  <si>
    <t>1138444</t>
  </si>
  <si>
    <t>1138452</t>
  </si>
  <si>
    <t>1138453</t>
  </si>
  <si>
    <t>1138459</t>
  </si>
  <si>
    <t>1138468</t>
  </si>
  <si>
    <t>1138486</t>
  </si>
  <si>
    <t>1138489</t>
  </si>
  <si>
    <t>1138497</t>
  </si>
  <si>
    <t>1138502</t>
  </si>
  <si>
    <t>1138513</t>
  </si>
  <si>
    <t>1138594</t>
  </si>
  <si>
    <t>1138627</t>
  </si>
  <si>
    <t>1138660</t>
  </si>
  <si>
    <t>1138679</t>
  </si>
  <si>
    <t>1138693</t>
  </si>
  <si>
    <t>1138695</t>
  </si>
  <si>
    <t>1138755</t>
  </si>
  <si>
    <t>1138760</t>
  </si>
  <si>
    <t>1138965</t>
  </si>
  <si>
    <t>1138966</t>
  </si>
  <si>
    <t>1138975</t>
  </si>
  <si>
    <t>1139</t>
  </si>
  <si>
    <t>1139015</t>
  </si>
  <si>
    <t>1139020</t>
  </si>
  <si>
    <t>1139029</t>
  </si>
  <si>
    <t>1139051</t>
  </si>
  <si>
    <t>1139068</t>
  </si>
  <si>
    <t>1139141</t>
  </si>
  <si>
    <t>1139165</t>
  </si>
  <si>
    <t>1139173</t>
  </si>
  <si>
    <t>1139178</t>
  </si>
  <si>
    <t>1139193</t>
  </si>
  <si>
    <t>1139216</t>
  </si>
  <si>
    <t>113923</t>
  </si>
  <si>
    <t>113931</t>
  </si>
  <si>
    <t>1139311</t>
  </si>
  <si>
    <t>1139339</t>
  </si>
  <si>
    <t>1139361</t>
  </si>
  <si>
    <t>1139365</t>
  </si>
  <si>
    <t>1139421</t>
  </si>
  <si>
    <t>1139488</t>
  </si>
  <si>
    <t>1139503</t>
  </si>
  <si>
    <t>1139513</t>
  </si>
  <si>
    <t>1139525</t>
  </si>
  <si>
    <t>113955</t>
  </si>
  <si>
    <t>1139566</t>
  </si>
  <si>
    <t>113966</t>
  </si>
  <si>
    <t>1139769</t>
  </si>
  <si>
    <t>1139774</t>
  </si>
  <si>
    <t>1139785</t>
  </si>
  <si>
    <t>1139789</t>
  </si>
  <si>
    <t>1139839</t>
  </si>
  <si>
    <t>1139847</t>
  </si>
  <si>
    <t>1139861</t>
  </si>
  <si>
    <t>1139987</t>
  </si>
  <si>
    <t>1140105</t>
  </si>
  <si>
    <t>1140131</t>
  </si>
  <si>
    <t>1140159</t>
  </si>
  <si>
    <t>1140245</t>
  </si>
  <si>
    <t>1140259</t>
  </si>
  <si>
    <t>1140302</t>
  </si>
  <si>
    <t>1140329</t>
  </si>
  <si>
    <t>1140391</t>
  </si>
  <si>
    <t>114044</t>
  </si>
  <si>
    <t>11405</t>
  </si>
  <si>
    <t>1140551</t>
  </si>
  <si>
    <t>1140571</t>
  </si>
  <si>
    <t>1140640</t>
  </si>
  <si>
    <t>114074</t>
  </si>
  <si>
    <t>1140758</t>
  </si>
  <si>
    <t>1140844</t>
  </si>
  <si>
    <t>1140850</t>
  </si>
  <si>
    <t>1140857</t>
  </si>
  <si>
    <t>1140926</t>
  </si>
  <si>
    <t>1140972</t>
  </si>
  <si>
    <t>1141014</t>
  </si>
  <si>
    <t>1141079</t>
  </si>
  <si>
    <t>1141083</t>
  </si>
  <si>
    <t>1141135</t>
  </si>
  <si>
    <t>1141156</t>
  </si>
  <si>
    <t>1141179</t>
  </si>
  <si>
    <t>1141279</t>
  </si>
  <si>
    <t>11413</t>
  </si>
  <si>
    <t>1141328</t>
  </si>
  <si>
    <t>1141385</t>
  </si>
  <si>
    <t>1141437</t>
  </si>
  <si>
    <t>1141444</t>
  </si>
  <si>
    <t>1141467</t>
  </si>
  <si>
    <t>1141570</t>
  </si>
  <si>
    <t>1141693</t>
  </si>
  <si>
    <t>1141823</t>
  </si>
  <si>
    <t>1141832</t>
  </si>
  <si>
    <t>1141909</t>
  </si>
  <si>
    <t>1141950</t>
  </si>
  <si>
    <t>1141969</t>
  </si>
  <si>
    <t>1142033</t>
  </si>
  <si>
    <t>1142073</t>
  </si>
  <si>
    <t>1142075</t>
  </si>
  <si>
    <t>1142089</t>
  </si>
  <si>
    <t>1142100</t>
  </si>
  <si>
    <t>1142107</t>
  </si>
  <si>
    <t>1142118</t>
  </si>
  <si>
    <t>114217</t>
  </si>
  <si>
    <t>1142214</t>
  </si>
  <si>
    <t>1142327</t>
  </si>
  <si>
    <t>1142330</t>
  </si>
  <si>
    <t>1142354</t>
  </si>
  <si>
    <t>1142411</t>
  </si>
  <si>
    <t>1142445</t>
  </si>
  <si>
    <t>114247</t>
  </si>
  <si>
    <t>1142485</t>
  </si>
  <si>
    <t>1142512</t>
  </si>
  <si>
    <t>1142537</t>
  </si>
  <si>
    <t>1142544</t>
  </si>
  <si>
    <t>1142563</t>
  </si>
  <si>
    <t>1142586</t>
  </si>
  <si>
    <t>1142666</t>
  </si>
  <si>
    <t>114267</t>
  </si>
  <si>
    <t>1142706</t>
  </si>
  <si>
    <t>1142726</t>
  </si>
  <si>
    <t>1142730</t>
  </si>
  <si>
    <t>1142738</t>
  </si>
  <si>
    <t>1142769</t>
  </si>
  <si>
    <t>1142772</t>
  </si>
  <si>
    <t>1142784</t>
  </si>
  <si>
    <t>1142883</t>
  </si>
  <si>
    <t>114290</t>
  </si>
  <si>
    <t>1142907</t>
  </si>
  <si>
    <t>1142927</t>
  </si>
  <si>
    <t>1142942</t>
  </si>
  <si>
    <t>114299</t>
  </si>
  <si>
    <t>1143022</t>
  </si>
  <si>
    <t>1143056</t>
  </si>
  <si>
    <t>1143091</t>
  </si>
  <si>
    <t>1143108</t>
  </si>
  <si>
    <t>1143126</t>
  </si>
  <si>
    <t>1143127</t>
  </si>
  <si>
    <t>1143139</t>
  </si>
  <si>
    <t>1143146</t>
  </si>
  <si>
    <t>1143150</t>
  </si>
  <si>
    <t>1143219</t>
  </si>
  <si>
    <t>114340</t>
  </si>
  <si>
    <t>1143489</t>
  </si>
  <si>
    <t>1143523</t>
  </si>
  <si>
    <t>1143602</t>
  </si>
  <si>
    <t>1143643</t>
  </si>
  <si>
    <t>1143907</t>
  </si>
  <si>
    <t>1143914</t>
  </si>
  <si>
    <t>1143925</t>
  </si>
  <si>
    <t>114400</t>
  </si>
  <si>
    <t>1144077</t>
  </si>
  <si>
    <t>1144082</t>
  </si>
  <si>
    <t>1144085</t>
  </si>
  <si>
    <t>1144090</t>
  </si>
  <si>
    <t>1144180</t>
  </si>
  <si>
    <t>1144207</t>
  </si>
  <si>
    <t>1144224</t>
  </si>
  <si>
    <t>1144238</t>
  </si>
  <si>
    <t>1144313</t>
  </si>
  <si>
    <t>1144319</t>
  </si>
  <si>
    <t>1144329</t>
  </si>
  <si>
    <t>114436</t>
  </si>
  <si>
    <t>1144378</t>
  </si>
  <si>
    <t>1144393</t>
  </si>
  <si>
    <t>1144426</t>
  </si>
  <si>
    <t>1144482</t>
  </si>
  <si>
    <t>1144538</t>
  </si>
  <si>
    <t>1144564</t>
  </si>
  <si>
    <t>1144780</t>
  </si>
  <si>
    <t>1144809</t>
  </si>
  <si>
    <t>1144836</t>
  </si>
  <si>
    <t>1144924</t>
  </si>
  <si>
    <t>114495</t>
  </si>
  <si>
    <t>114504</t>
  </si>
  <si>
    <t>1145096</t>
  </si>
  <si>
    <t>1145131</t>
  </si>
  <si>
    <t>114516</t>
  </si>
  <si>
    <t>1145255</t>
  </si>
  <si>
    <t>1145309</t>
  </si>
  <si>
    <t>1145323</t>
  </si>
  <si>
    <t>1145334</t>
  </si>
  <si>
    <t>1145356</t>
  </si>
  <si>
    <t>1145416</t>
  </si>
  <si>
    <t>1145434</t>
  </si>
  <si>
    <t>1145462</t>
  </si>
  <si>
    <t>1145467</t>
  </si>
  <si>
    <t>1145507</t>
  </si>
  <si>
    <t>1145527</t>
  </si>
  <si>
    <t>1145557</t>
  </si>
  <si>
    <t>1145577</t>
  </si>
  <si>
    <t>1145599</t>
  </si>
  <si>
    <t>1145611</t>
  </si>
  <si>
    <t>1145657</t>
  </si>
  <si>
    <t>1145668</t>
  </si>
  <si>
    <t>1145762</t>
  </si>
  <si>
    <t>1145788</t>
  </si>
  <si>
    <t>1145795</t>
  </si>
  <si>
    <t>1145813</t>
  </si>
  <si>
    <t>1145938</t>
  </si>
  <si>
    <t>1145940</t>
  </si>
  <si>
    <t>114599</t>
  </si>
  <si>
    <t>1146017</t>
  </si>
  <si>
    <t>114603</t>
  </si>
  <si>
    <t>1146049</t>
  </si>
  <si>
    <t>1146153</t>
  </si>
  <si>
    <t>1146174</t>
  </si>
  <si>
    <t>1146189</t>
  </si>
  <si>
    <t>1146195</t>
  </si>
  <si>
    <t>114622</t>
  </si>
  <si>
    <t>1146231</t>
  </si>
  <si>
    <t>1146281</t>
  </si>
  <si>
    <t>1146314</t>
  </si>
  <si>
    <t>1146325</t>
  </si>
  <si>
    <t>1146396</t>
  </si>
  <si>
    <t>1146485</t>
  </si>
  <si>
    <t>1146503</t>
  </si>
  <si>
    <t>1146510</t>
  </si>
  <si>
    <t>1146512</t>
  </si>
  <si>
    <t>1146517</t>
  </si>
  <si>
    <t>1146563</t>
  </si>
  <si>
    <t>114658</t>
  </si>
  <si>
    <t>1146612</t>
  </si>
  <si>
    <t>1146633</t>
  </si>
  <si>
    <t>1146643</t>
  </si>
  <si>
    <t>1146676</t>
  </si>
  <si>
    <t>1146722</t>
  </si>
  <si>
    <t>1146739</t>
  </si>
  <si>
    <t>1146747</t>
  </si>
  <si>
    <t>1146759</t>
  </si>
  <si>
    <t>1146780</t>
  </si>
  <si>
    <t>1146801</t>
  </si>
  <si>
    <t>1146856</t>
  </si>
  <si>
    <t>1146864</t>
  </si>
  <si>
    <t>1146947</t>
  </si>
  <si>
    <t>1147108</t>
  </si>
  <si>
    <t>1147170</t>
  </si>
  <si>
    <t>1147225</t>
  </si>
  <si>
    <t>1147233</t>
  </si>
  <si>
    <t>114726</t>
  </si>
  <si>
    <t>1147277</t>
  </si>
  <si>
    <t>1147297</t>
  </si>
  <si>
    <t>1147359</t>
  </si>
  <si>
    <t>1147374</t>
  </si>
  <si>
    <t>1147392</t>
  </si>
  <si>
    <t>1147432</t>
  </si>
  <si>
    <t>1147486</t>
  </si>
  <si>
    <t>114749</t>
  </si>
  <si>
    <t>1147490</t>
  </si>
  <si>
    <t>1147496</t>
  </si>
  <si>
    <t>1147524</t>
  </si>
  <si>
    <t>1147550</t>
  </si>
  <si>
    <t>114772</t>
  </si>
  <si>
    <t>1147756</t>
  </si>
  <si>
    <t>1147799</t>
  </si>
  <si>
    <t>1147836</t>
  </si>
  <si>
    <t>1147877</t>
  </si>
  <si>
    <t>114790</t>
  </si>
  <si>
    <t>1147989</t>
  </si>
  <si>
    <t>114809</t>
  </si>
  <si>
    <t>114812</t>
  </si>
  <si>
    <t>1148138</t>
  </si>
  <si>
    <t>1148166</t>
  </si>
  <si>
    <t>11483</t>
  </si>
  <si>
    <t>1148324</t>
  </si>
  <si>
    <t>1148361</t>
  </si>
  <si>
    <t>1148365</t>
  </si>
  <si>
    <t>1148370</t>
  </si>
  <si>
    <t>1148482</t>
  </si>
  <si>
    <t>1148515</t>
  </si>
  <si>
    <t>1148622</t>
  </si>
  <si>
    <t>1148709</t>
  </si>
  <si>
    <t>1148756</t>
  </si>
  <si>
    <t>1148775</t>
  </si>
  <si>
    <t>1148820</t>
  </si>
  <si>
    <t>1148824</t>
  </si>
  <si>
    <t>114887</t>
  </si>
  <si>
    <t>1148999</t>
  </si>
  <si>
    <t>1149089</t>
  </si>
  <si>
    <t>1149107</t>
  </si>
  <si>
    <t>1149146</t>
  </si>
  <si>
    <t>1149157</t>
  </si>
  <si>
    <t>1149204</t>
  </si>
  <si>
    <t>114921</t>
  </si>
  <si>
    <t>1149239</t>
  </si>
  <si>
    <t>1149259</t>
  </si>
  <si>
    <t>1149271</t>
  </si>
  <si>
    <t>1149273</t>
  </si>
  <si>
    <t>1149319</t>
  </si>
  <si>
    <t>1149333</t>
  </si>
  <si>
    <t>1149346</t>
  </si>
  <si>
    <t>1149400</t>
  </si>
  <si>
    <t>1149436</t>
  </si>
  <si>
    <t>1149542</t>
  </si>
  <si>
    <t>1149574</t>
  </si>
  <si>
    <t>1149575</t>
  </si>
  <si>
    <t>114965</t>
  </si>
  <si>
    <t>1149663</t>
  </si>
  <si>
    <t>1149671</t>
  </si>
  <si>
    <t>1149714</t>
  </si>
  <si>
    <t>1149742</t>
  </si>
  <si>
    <t>1149811</t>
  </si>
  <si>
    <t>1149899</t>
  </si>
  <si>
    <t>1149952</t>
  </si>
  <si>
    <t>1150027</t>
  </si>
  <si>
    <t>1150123</t>
  </si>
  <si>
    <t>1150148</t>
  </si>
  <si>
    <t>1150165</t>
  </si>
  <si>
    <t>1150188</t>
  </si>
  <si>
    <t>1150296</t>
  </si>
  <si>
    <t>1150301</t>
  </si>
  <si>
    <t>1150336</t>
  </si>
  <si>
    <t>1150357</t>
  </si>
  <si>
    <t>115038</t>
  </si>
  <si>
    <t>115040</t>
  </si>
  <si>
    <t>1150447</t>
  </si>
  <si>
    <t>115046</t>
  </si>
  <si>
    <t>1150507</t>
  </si>
  <si>
    <t>1150578</t>
  </si>
  <si>
    <t>1150588</t>
  </si>
  <si>
    <t>1150764</t>
  </si>
  <si>
    <t>1150841</t>
  </si>
  <si>
    <t>1150909</t>
  </si>
  <si>
    <t>1150981</t>
  </si>
  <si>
    <t>1150987</t>
  </si>
  <si>
    <t>1150990</t>
  </si>
  <si>
    <t>1151056</t>
  </si>
  <si>
    <t>115106</t>
  </si>
  <si>
    <t>1151070</t>
  </si>
  <si>
    <t>115110</t>
  </si>
  <si>
    <t>1151165</t>
  </si>
  <si>
    <t>1151183</t>
  </si>
  <si>
    <t>1151204</t>
  </si>
  <si>
    <t>1151213</t>
  </si>
  <si>
    <t>1151218</t>
  </si>
  <si>
    <t>1151276</t>
  </si>
  <si>
    <t>1151278</t>
  </si>
  <si>
    <t>1151441</t>
  </si>
  <si>
    <t>1151469</t>
  </si>
  <si>
    <t>1151483</t>
  </si>
  <si>
    <t>1151522</t>
  </si>
  <si>
    <t>1151565</t>
  </si>
  <si>
    <t>1151589</t>
  </si>
  <si>
    <t>1151607</t>
  </si>
  <si>
    <t>115161</t>
  </si>
  <si>
    <t>1151645</t>
  </si>
  <si>
    <t>115178</t>
  </si>
  <si>
    <t>1151824</t>
  </si>
  <si>
    <t>1151860</t>
  </si>
  <si>
    <t>115188</t>
  </si>
  <si>
    <t>1151899</t>
  </si>
  <si>
    <t>1151928</t>
  </si>
  <si>
    <t>1152055</t>
  </si>
  <si>
    <t>1152127</t>
  </si>
  <si>
    <t>1152194</t>
  </si>
  <si>
    <t>1152231</t>
  </si>
  <si>
    <t>1152252</t>
  </si>
  <si>
    <t>1152315</t>
  </si>
  <si>
    <t>1152316</t>
  </si>
  <si>
    <t>1152434</t>
  </si>
  <si>
    <t>1152464</t>
  </si>
  <si>
    <t>1152477</t>
  </si>
  <si>
    <t>1152497</t>
  </si>
  <si>
    <t>1152561</t>
  </si>
  <si>
    <t>1152602</t>
  </si>
  <si>
    <t>1152691</t>
  </si>
  <si>
    <t>1152717</t>
  </si>
  <si>
    <t>1152736</t>
  </si>
  <si>
    <t>1152841</t>
  </si>
  <si>
    <t>1152843</t>
  </si>
  <si>
    <t>1152862</t>
  </si>
  <si>
    <t>1152949</t>
  </si>
  <si>
    <t>1152969</t>
  </si>
  <si>
    <t>1152986</t>
  </si>
  <si>
    <t>115301</t>
  </si>
  <si>
    <t>1153011</t>
  </si>
  <si>
    <t>1153066</t>
  </si>
  <si>
    <t>1153072</t>
  </si>
  <si>
    <t>1153075</t>
  </si>
  <si>
    <t>1153076</t>
  </si>
  <si>
    <t>1153082</t>
  </si>
  <si>
    <t>1153105</t>
  </si>
  <si>
    <t>1153110</t>
  </si>
  <si>
    <t>1153114</t>
  </si>
  <si>
    <t>1153116</t>
  </si>
  <si>
    <t>115331</t>
  </si>
  <si>
    <t>1153327</t>
  </si>
  <si>
    <t>1153349</t>
  </si>
  <si>
    <t>1153370</t>
  </si>
  <si>
    <t>1153380</t>
  </si>
  <si>
    <t>1153391</t>
  </si>
  <si>
    <t>1153460</t>
  </si>
  <si>
    <t>1153496</t>
  </si>
  <si>
    <t>1153510</t>
  </si>
  <si>
    <t>1153529</t>
  </si>
  <si>
    <t>1153549</t>
  </si>
  <si>
    <t>1153582</t>
  </si>
  <si>
    <t>1153613</t>
  </si>
  <si>
    <t>1153658</t>
  </si>
  <si>
    <t>1153718</t>
  </si>
  <si>
    <t>1153719</t>
  </si>
  <si>
    <t>1153723</t>
  </si>
  <si>
    <t>1153732</t>
  </si>
  <si>
    <t>1153738</t>
  </si>
  <si>
    <t>1153766</t>
  </si>
  <si>
    <t>1153794</t>
  </si>
  <si>
    <t>1153820</t>
  </si>
  <si>
    <t>1153827</t>
  </si>
  <si>
    <t>1153870</t>
  </si>
  <si>
    <t>1153953</t>
  </si>
  <si>
    <t>1154029</t>
  </si>
  <si>
    <t>1154033</t>
  </si>
  <si>
    <t>1154035</t>
  </si>
  <si>
    <t>1154053</t>
  </si>
  <si>
    <t>1154065</t>
  </si>
  <si>
    <t>115415</t>
  </si>
  <si>
    <t>1154154</t>
  </si>
  <si>
    <t>1154163</t>
  </si>
  <si>
    <t>1154166</t>
  </si>
  <si>
    <t>1154219</t>
  </si>
  <si>
    <t>1154236</t>
  </si>
  <si>
    <t>1154249</t>
  </si>
  <si>
    <t>1154304</t>
  </si>
  <si>
    <t>1154329</t>
  </si>
  <si>
    <t>1154429</t>
  </si>
  <si>
    <t>1154438</t>
  </si>
  <si>
    <t>115444</t>
  </si>
  <si>
    <t>1154472</t>
  </si>
  <si>
    <t>1154481</t>
  </si>
  <si>
    <t>1154525</t>
  </si>
  <si>
    <t>1154545</t>
  </si>
  <si>
    <t>115457</t>
  </si>
  <si>
    <t>1154629</t>
  </si>
  <si>
    <t>1154632</t>
  </si>
  <si>
    <t>1154633</t>
  </si>
  <si>
    <t>1154650</t>
  </si>
  <si>
    <t>1154809</t>
  </si>
  <si>
    <t>1154811</t>
  </si>
  <si>
    <t>1154847</t>
  </si>
  <si>
    <t>1154979</t>
  </si>
  <si>
    <t>115498</t>
  </si>
  <si>
    <t>1155006</t>
  </si>
  <si>
    <t>1155023</t>
  </si>
  <si>
    <t>1155025</t>
  </si>
  <si>
    <t>1155080</t>
  </si>
  <si>
    <t>1155084</t>
  </si>
  <si>
    <t>1155114</t>
  </si>
  <si>
    <t>1155126</t>
  </si>
  <si>
    <t>115514</t>
  </si>
  <si>
    <t>1155204</t>
  </si>
  <si>
    <t>1155208</t>
  </si>
  <si>
    <t>1155245</t>
  </si>
  <si>
    <t>1155353</t>
  </si>
  <si>
    <t>1155371</t>
  </si>
  <si>
    <t>1155388</t>
  </si>
  <si>
    <t>11554</t>
  </si>
  <si>
    <t>1155432</t>
  </si>
  <si>
    <t>1155511</t>
  </si>
  <si>
    <t>1155530</t>
  </si>
  <si>
    <t>1155588</t>
  </si>
  <si>
    <t>1155592</t>
  </si>
  <si>
    <t>1155719</t>
  </si>
  <si>
    <t>1155809</t>
  </si>
  <si>
    <t>1155854</t>
  </si>
  <si>
    <t>1155931</t>
  </si>
  <si>
    <t>1155932</t>
  </si>
  <si>
    <t>1155997</t>
  </si>
  <si>
    <t>1156003</t>
  </si>
  <si>
    <t>1156028</t>
  </si>
  <si>
    <t>1156081</t>
  </si>
  <si>
    <t>1156150</t>
  </si>
  <si>
    <t>1156152</t>
  </si>
  <si>
    <t>1156176</t>
  </si>
  <si>
    <t>1156240</t>
  </si>
  <si>
    <t>1156340</t>
  </si>
  <si>
    <t>1156364</t>
  </si>
  <si>
    <t>1156381</t>
  </si>
  <si>
    <t>1156405</t>
  </si>
  <si>
    <t>1156412</t>
  </si>
  <si>
    <t>1156456</t>
  </si>
  <si>
    <t>1156461</t>
  </si>
  <si>
    <t>1156475</t>
  </si>
  <si>
    <t>1156482</t>
  </si>
  <si>
    <t>1156496</t>
  </si>
  <si>
    <t>1156543</t>
  </si>
  <si>
    <t>1156610</t>
  </si>
  <si>
    <t>115665</t>
  </si>
  <si>
    <t>1156668</t>
  </si>
  <si>
    <t>1156675</t>
  </si>
  <si>
    <t>1156689</t>
  </si>
  <si>
    <t>1156723</t>
  </si>
  <si>
    <t>115673</t>
  </si>
  <si>
    <t>1156760</t>
  </si>
  <si>
    <t>1156807</t>
  </si>
  <si>
    <t>1156833</t>
  </si>
  <si>
    <t>1156841</t>
  </si>
  <si>
    <t>1156877</t>
  </si>
  <si>
    <t>1156909</t>
  </si>
  <si>
    <t>1157020</t>
  </si>
  <si>
    <t>1157040</t>
  </si>
  <si>
    <t>1157132</t>
  </si>
  <si>
    <t>1157148</t>
  </si>
  <si>
    <t>1157158</t>
  </si>
  <si>
    <t>1157230</t>
  </si>
  <si>
    <t>1157259</t>
  </si>
  <si>
    <t>1157264</t>
  </si>
  <si>
    <t>1157305</t>
  </si>
  <si>
    <t>1157388</t>
  </si>
  <si>
    <t>1157442</t>
  </si>
  <si>
    <t>1157463</t>
  </si>
  <si>
    <t>115752</t>
  </si>
  <si>
    <t>1157538</t>
  </si>
  <si>
    <t>1157544</t>
  </si>
  <si>
    <t>115765</t>
  </si>
  <si>
    <t>1157747</t>
  </si>
  <si>
    <t>1157753</t>
  </si>
  <si>
    <t>1157820</t>
  </si>
  <si>
    <t>1157826</t>
  </si>
  <si>
    <t>1157843</t>
  </si>
  <si>
    <t>1157844</t>
  </si>
  <si>
    <t>1157845</t>
  </si>
  <si>
    <t>1157971</t>
  </si>
  <si>
    <t>1158063</t>
  </si>
  <si>
    <t>1158099</t>
  </si>
  <si>
    <t>1158124</t>
  </si>
  <si>
    <t>1158131</t>
  </si>
  <si>
    <t>1158134</t>
  </si>
  <si>
    <t>1158180</t>
  </si>
  <si>
    <t>1158307</t>
  </si>
  <si>
    <t>115848</t>
  </si>
  <si>
    <t>1158481</t>
  </si>
  <si>
    <t>115849</t>
  </si>
  <si>
    <t>115851</t>
  </si>
  <si>
    <t>1158562</t>
  </si>
  <si>
    <t>1158596</t>
  </si>
  <si>
    <t>1158620</t>
  </si>
  <si>
    <t>1158635</t>
  </si>
  <si>
    <t>1158653</t>
  </si>
  <si>
    <t>1158693</t>
  </si>
  <si>
    <t>115872</t>
  </si>
  <si>
    <t>1158724</t>
  </si>
  <si>
    <t>1158728</t>
  </si>
  <si>
    <t>1158730</t>
  </si>
  <si>
    <t>1158739</t>
  </si>
  <si>
    <t>1158787</t>
  </si>
  <si>
    <t>1158804</t>
  </si>
  <si>
    <t>1158950</t>
  </si>
  <si>
    <t>115901</t>
  </si>
  <si>
    <t>115904</t>
  </si>
  <si>
    <t>1159095</t>
  </si>
  <si>
    <t>1159194</t>
  </si>
  <si>
    <t>1159254</t>
  </si>
  <si>
    <t>1159338</t>
  </si>
  <si>
    <t>1159397</t>
  </si>
  <si>
    <t>1159524</t>
  </si>
  <si>
    <t>1159581</t>
  </si>
  <si>
    <t>1159585</t>
  </si>
  <si>
    <t>1159593</t>
  </si>
  <si>
    <t>1159619</t>
  </si>
  <si>
    <t>1159657</t>
  </si>
  <si>
    <t>1159664</t>
  </si>
  <si>
    <t>115981</t>
  </si>
  <si>
    <t>1159828</t>
  </si>
  <si>
    <t>1159853</t>
  </si>
  <si>
    <t>1159866</t>
  </si>
  <si>
    <t>1159880</t>
  </si>
  <si>
    <t>1159948</t>
  </si>
  <si>
    <t>1159976</t>
  </si>
  <si>
    <t>1159988</t>
  </si>
  <si>
    <t>1159989</t>
  </si>
  <si>
    <t>1159995</t>
  </si>
  <si>
    <t>1160024</t>
  </si>
  <si>
    <t>1160054</t>
  </si>
  <si>
    <t>116010</t>
  </si>
  <si>
    <t>1160105</t>
  </si>
  <si>
    <t>116011</t>
  </si>
  <si>
    <t>116017</t>
  </si>
  <si>
    <t>1160277</t>
  </si>
  <si>
    <t>1160282</t>
  </si>
  <si>
    <t>1160398</t>
  </si>
  <si>
    <t>1160407</t>
  </si>
  <si>
    <t>1160426</t>
  </si>
  <si>
    <t>1160482</t>
  </si>
  <si>
    <t>116050</t>
  </si>
  <si>
    <t>1160547</t>
  </si>
  <si>
    <t>1160560</t>
  </si>
  <si>
    <t>1160565</t>
  </si>
  <si>
    <t>1160592</t>
  </si>
  <si>
    <t>1160642</t>
  </si>
  <si>
    <t>1160652</t>
  </si>
  <si>
    <t>1160662</t>
  </si>
  <si>
    <t>1160682</t>
  </si>
  <si>
    <t>1160729</t>
  </si>
  <si>
    <t>116074</t>
  </si>
  <si>
    <t>1160746</t>
  </si>
  <si>
    <t>1160752</t>
  </si>
  <si>
    <t>1160765</t>
  </si>
  <si>
    <t>1160778</t>
  </si>
  <si>
    <t>1160805</t>
  </si>
  <si>
    <t>116096</t>
  </si>
  <si>
    <t>1160983</t>
  </si>
  <si>
    <t>1160985</t>
  </si>
  <si>
    <t>1161001</t>
  </si>
  <si>
    <t>1161038</t>
  </si>
  <si>
    <t>116105</t>
  </si>
  <si>
    <t>1161059</t>
  </si>
  <si>
    <t>1161078</t>
  </si>
  <si>
    <t>1161091</t>
  </si>
  <si>
    <t>1161139</t>
  </si>
  <si>
    <t>1161143</t>
  </si>
  <si>
    <t>1161182</t>
  </si>
  <si>
    <t>1161197</t>
  </si>
  <si>
    <t>1161209</t>
  </si>
  <si>
    <t>1161290</t>
  </si>
  <si>
    <t>1161298</t>
  </si>
  <si>
    <t>116132</t>
  </si>
  <si>
    <t>1161357</t>
  </si>
  <si>
    <t>116138</t>
  </si>
  <si>
    <t>1161382</t>
  </si>
  <si>
    <t>1161397</t>
  </si>
  <si>
    <t>116142</t>
  </si>
  <si>
    <t>1161441</t>
  </si>
  <si>
    <t>1161484</t>
  </si>
  <si>
    <t>1161538</t>
  </si>
  <si>
    <t>1161621</t>
  </si>
  <si>
    <t>1161635</t>
  </si>
  <si>
    <t>1161636</t>
  </si>
  <si>
    <t>1161645</t>
  </si>
  <si>
    <t>1161651</t>
  </si>
  <si>
    <t>1161689</t>
  </si>
  <si>
    <t>1161691</t>
  </si>
  <si>
    <t>1161716</t>
  </si>
  <si>
    <t>1161735</t>
  </si>
  <si>
    <t>1161739</t>
  </si>
  <si>
    <t>1161848</t>
  </si>
  <si>
    <t>1161920</t>
  </si>
  <si>
    <t>1161942</t>
  </si>
  <si>
    <t>1161955</t>
  </si>
  <si>
    <t>1161996</t>
  </si>
  <si>
    <t>116200</t>
  </si>
  <si>
    <t>1162189</t>
  </si>
  <si>
    <t>1162190</t>
  </si>
  <si>
    <t>1162278</t>
  </si>
  <si>
    <t>1162344</t>
  </si>
  <si>
    <t>1162399</t>
  </si>
  <si>
    <t>1162444</t>
  </si>
  <si>
    <t>1162519</t>
  </si>
  <si>
    <t>116254</t>
  </si>
  <si>
    <t>1162599</t>
  </si>
  <si>
    <t>1162626</t>
  </si>
  <si>
    <t>1162645</t>
  </si>
  <si>
    <t>1162720</t>
  </si>
  <si>
    <t>1162928</t>
  </si>
  <si>
    <t>1162960</t>
  </si>
  <si>
    <t>1163012</t>
  </si>
  <si>
    <t>1163051</t>
  </si>
  <si>
    <t>116311</t>
  </si>
  <si>
    <t>1163141</t>
  </si>
  <si>
    <t>1163187</t>
  </si>
  <si>
    <t>1163204</t>
  </si>
  <si>
    <t>1163208</t>
  </si>
  <si>
    <t>1163213</t>
  </si>
  <si>
    <t>1163216</t>
  </si>
  <si>
    <t>1163243</t>
  </si>
  <si>
    <t>1163251</t>
  </si>
  <si>
    <t>116326</t>
  </si>
  <si>
    <t>1163288</t>
  </si>
  <si>
    <t>1163428</t>
  </si>
  <si>
    <t>1163535</t>
  </si>
  <si>
    <t>1163843</t>
  </si>
  <si>
    <t>1163869</t>
  </si>
  <si>
    <t>1163926</t>
  </si>
  <si>
    <t>1163963</t>
  </si>
  <si>
    <t>1164056</t>
  </si>
  <si>
    <t>1164104</t>
  </si>
  <si>
    <t>1164106</t>
  </si>
  <si>
    <t>1164184</t>
  </si>
  <si>
    <t>1164237</t>
  </si>
  <si>
    <t>1164317</t>
  </si>
  <si>
    <t>1164326</t>
  </si>
  <si>
    <t>1164329</t>
  </si>
  <si>
    <t>1164336</t>
  </si>
  <si>
    <t>1164346</t>
  </si>
  <si>
    <t>1164438</t>
  </si>
  <si>
    <t>1164462</t>
  </si>
  <si>
    <t>1164526</t>
  </si>
  <si>
    <t>1164537</t>
  </si>
  <si>
    <t>1164553</t>
  </si>
  <si>
    <t>1164656</t>
  </si>
  <si>
    <t>116466</t>
  </si>
  <si>
    <t>1164680</t>
  </si>
  <si>
    <t>1164690</t>
  </si>
  <si>
    <t>1164694</t>
  </si>
  <si>
    <t>1164790</t>
  </si>
  <si>
    <t>1164800</t>
  </si>
  <si>
    <t>116483</t>
  </si>
  <si>
    <t>1164854</t>
  </si>
  <si>
    <t>116486</t>
  </si>
  <si>
    <t>1164873</t>
  </si>
  <si>
    <t>1164969</t>
  </si>
  <si>
    <t>116497</t>
  </si>
  <si>
    <t>11650</t>
  </si>
  <si>
    <t>1165091</t>
  </si>
  <si>
    <t>1165111</t>
  </si>
  <si>
    <t>1165147</t>
  </si>
  <si>
    <t>1165206</t>
  </si>
  <si>
    <t>1165262</t>
  </si>
  <si>
    <t>1165311</t>
  </si>
  <si>
    <t>1165321</t>
  </si>
  <si>
    <t>1165349</t>
  </si>
  <si>
    <t>1165389</t>
  </si>
  <si>
    <t>116539</t>
  </si>
  <si>
    <t>1165423</t>
  </si>
  <si>
    <t>1165436</t>
  </si>
  <si>
    <t>1165453</t>
  </si>
  <si>
    <t>1165482</t>
  </si>
  <si>
    <t>1165485</t>
  </si>
  <si>
    <t>1165526</t>
  </si>
  <si>
    <t>1165570</t>
  </si>
  <si>
    <t>1165620</t>
  </si>
  <si>
    <t>1165704</t>
  </si>
  <si>
    <t>116572</t>
  </si>
  <si>
    <t>1165735</t>
  </si>
  <si>
    <t>1165770</t>
  </si>
  <si>
    <t>1165829</t>
  </si>
  <si>
    <t>1165886</t>
  </si>
  <si>
    <t>1165902</t>
  </si>
  <si>
    <t>1165961</t>
  </si>
  <si>
    <t>1165969</t>
  </si>
  <si>
    <t>1165985</t>
  </si>
  <si>
    <t>1166020</t>
  </si>
  <si>
    <t>1166067</t>
  </si>
  <si>
    <t>1166076</t>
  </si>
  <si>
    <t>1166114</t>
  </si>
  <si>
    <t>1166130</t>
  </si>
  <si>
    <t>1166214</t>
  </si>
  <si>
    <t>1166229</t>
  </si>
  <si>
    <t>116636</t>
  </si>
  <si>
    <t>1166360</t>
  </si>
  <si>
    <t>1166361</t>
  </si>
  <si>
    <t>1166367</t>
  </si>
  <si>
    <t>1166400</t>
  </si>
  <si>
    <t>1166419</t>
  </si>
  <si>
    <t>1166461</t>
  </si>
  <si>
    <t>1166467</t>
  </si>
  <si>
    <t>1166473</t>
  </si>
  <si>
    <t>1166518</t>
  </si>
  <si>
    <t>1166643</t>
  </si>
  <si>
    <t>1166671</t>
  </si>
  <si>
    <t>1166695</t>
  </si>
  <si>
    <t>1166696</t>
  </si>
  <si>
    <t>11667</t>
  </si>
  <si>
    <t>1166702</t>
  </si>
  <si>
    <t>1166714</t>
  </si>
  <si>
    <t>1166719</t>
  </si>
  <si>
    <t>1166745</t>
  </si>
  <si>
    <t>1166774</t>
  </si>
  <si>
    <t>1166791</t>
  </si>
  <si>
    <t>1166799</t>
  </si>
  <si>
    <t>1166819</t>
  </si>
  <si>
    <t>1166822</t>
  </si>
  <si>
    <t>1166860</t>
  </si>
  <si>
    <t>1166899</t>
  </si>
  <si>
    <t>1166933</t>
  </si>
  <si>
    <t>1167062</t>
  </si>
  <si>
    <t>1167063</t>
  </si>
  <si>
    <t>1167072</t>
  </si>
  <si>
    <t>1167095</t>
  </si>
  <si>
    <t>1167160</t>
  </si>
  <si>
    <t>1167171</t>
  </si>
  <si>
    <t>1167204</t>
  </si>
  <si>
    <t>1167336</t>
  </si>
  <si>
    <t>1167471</t>
  </si>
  <si>
    <t>1167495</t>
  </si>
  <si>
    <t>1167519</t>
  </si>
  <si>
    <t>1167757</t>
  </si>
  <si>
    <t>116777</t>
  </si>
  <si>
    <t>1167788</t>
  </si>
  <si>
    <t>1167797</t>
  </si>
  <si>
    <t>1167815</t>
  </si>
  <si>
    <t>1167926</t>
  </si>
  <si>
    <t>1167932</t>
  </si>
  <si>
    <t>1167935</t>
  </si>
  <si>
    <t>1167948</t>
  </si>
  <si>
    <t>1167976</t>
  </si>
  <si>
    <t>1167990</t>
  </si>
  <si>
    <t>1168053</t>
  </si>
  <si>
    <t>1168077</t>
  </si>
  <si>
    <t>1168079</t>
  </si>
  <si>
    <t>1168154</t>
  </si>
  <si>
    <t>1168155</t>
  </si>
  <si>
    <t>1168225</t>
  </si>
  <si>
    <t>1168233</t>
  </si>
  <si>
    <t>1168253</t>
  </si>
  <si>
    <t>1168381</t>
  </si>
  <si>
    <t>1168450</t>
  </si>
  <si>
    <t>1168491</t>
  </si>
  <si>
    <t>1168516</t>
  </si>
  <si>
    <t>1168533</t>
  </si>
  <si>
    <t>1168622</t>
  </si>
  <si>
    <t>1168623</t>
  </si>
  <si>
    <t>1168768</t>
  </si>
  <si>
    <t>1168857</t>
  </si>
  <si>
    <t>116891</t>
  </si>
  <si>
    <t>1168939</t>
  </si>
  <si>
    <t>1168991</t>
  </si>
  <si>
    <t>116900</t>
  </si>
  <si>
    <t>1169085</t>
  </si>
  <si>
    <t>1169108</t>
  </si>
  <si>
    <t>1169153</t>
  </si>
  <si>
    <t>1169172</t>
  </si>
  <si>
    <t>1169180</t>
  </si>
  <si>
    <t>1169201</t>
  </si>
  <si>
    <t>116929</t>
  </si>
  <si>
    <t>1169327</t>
  </si>
  <si>
    <t>1169386</t>
  </si>
  <si>
    <t>1169427</t>
  </si>
  <si>
    <t>1169432</t>
  </si>
  <si>
    <t>1169484</t>
  </si>
  <si>
    <t>116952</t>
  </si>
  <si>
    <t>1169563</t>
  </si>
  <si>
    <t>1169595</t>
  </si>
  <si>
    <t>1169612</t>
  </si>
  <si>
    <t>116968</t>
  </si>
  <si>
    <t>1169692</t>
  </si>
  <si>
    <t>1169713</t>
  </si>
  <si>
    <t>1169798</t>
  </si>
  <si>
    <t>1169817</t>
  </si>
  <si>
    <t>116982</t>
  </si>
  <si>
    <t>1169878</t>
  </si>
  <si>
    <t>116995</t>
  </si>
  <si>
    <t>1170043</t>
  </si>
  <si>
    <t>11701</t>
  </si>
  <si>
    <t>1170177</t>
  </si>
  <si>
    <t>1170200</t>
  </si>
  <si>
    <t>1170299</t>
  </si>
  <si>
    <t>1170379</t>
  </si>
  <si>
    <t>1170389</t>
  </si>
  <si>
    <t>1170463</t>
  </si>
  <si>
    <t>1170502</t>
  </si>
  <si>
    <t>1170572</t>
  </si>
  <si>
    <t>1170607</t>
  </si>
  <si>
    <t>117064</t>
  </si>
  <si>
    <t>117073</t>
  </si>
  <si>
    <t>1170815</t>
  </si>
  <si>
    <t>1170830</t>
  </si>
  <si>
    <t>1170878</t>
  </si>
  <si>
    <t>1170978</t>
  </si>
  <si>
    <t>1171129</t>
  </si>
  <si>
    <t>117116</t>
  </si>
  <si>
    <t>1171251</t>
  </si>
  <si>
    <t>1171259</t>
  </si>
  <si>
    <t>1171314</t>
  </si>
  <si>
    <t>117136</t>
  </si>
  <si>
    <t>117138</t>
  </si>
  <si>
    <t>1171420</t>
  </si>
  <si>
    <t>117149</t>
  </si>
  <si>
    <t>1171598</t>
  </si>
  <si>
    <t>1171653</t>
  </si>
  <si>
    <t>1171674</t>
  </si>
  <si>
    <t>1171712</t>
  </si>
  <si>
    <t>1171728</t>
  </si>
  <si>
    <t>1171729</t>
  </si>
  <si>
    <t>1171760</t>
  </si>
  <si>
    <t>1171787</t>
  </si>
  <si>
    <t>1171910</t>
  </si>
  <si>
    <t>1171914</t>
  </si>
  <si>
    <t>1171946</t>
  </si>
  <si>
    <t>1171960</t>
  </si>
  <si>
    <t>1171984</t>
  </si>
  <si>
    <t>117202</t>
  </si>
  <si>
    <t>1172021</t>
  </si>
  <si>
    <t>1172116</t>
  </si>
  <si>
    <t>1172118</t>
  </si>
  <si>
    <t>1172130</t>
  </si>
  <si>
    <t>1172140</t>
  </si>
  <si>
    <t>1172144</t>
  </si>
  <si>
    <t>1172147</t>
  </si>
  <si>
    <t>11722</t>
  </si>
  <si>
    <t>1172211</t>
  </si>
  <si>
    <t>1172251</t>
  </si>
  <si>
    <t>1172307</t>
  </si>
  <si>
    <t>1172325</t>
  </si>
  <si>
    <t>1172352</t>
  </si>
  <si>
    <t>1172398</t>
  </si>
  <si>
    <t>1172428</t>
  </si>
  <si>
    <t>1172433</t>
  </si>
  <si>
    <t>1172534</t>
  </si>
  <si>
    <t>117255</t>
  </si>
  <si>
    <t>1172667</t>
  </si>
  <si>
    <t>1172689</t>
  </si>
  <si>
    <t>1172698</t>
  </si>
  <si>
    <t>1172709</t>
  </si>
  <si>
    <t>1172728</t>
  </si>
  <si>
    <t>1172736</t>
  </si>
  <si>
    <t>1172763</t>
  </si>
  <si>
    <t>1172830</t>
  </si>
  <si>
    <t>1172835</t>
  </si>
  <si>
    <t>117307</t>
  </si>
  <si>
    <t>1173116</t>
  </si>
  <si>
    <t>1173165</t>
  </si>
  <si>
    <t>1173198</t>
  </si>
  <si>
    <t>1173258</t>
  </si>
  <si>
    <t>1173259</t>
  </si>
  <si>
    <t>1173360</t>
  </si>
  <si>
    <t>1173362</t>
  </si>
  <si>
    <t>1173404</t>
  </si>
  <si>
    <t>117342</t>
  </si>
  <si>
    <t>1173486</t>
  </si>
  <si>
    <t>1173499</t>
  </si>
  <si>
    <t>1173565</t>
  </si>
  <si>
    <t>1173677</t>
  </si>
  <si>
    <t>117369</t>
  </si>
  <si>
    <t>1173705</t>
  </si>
  <si>
    <t>1173910</t>
  </si>
  <si>
    <t>1173925</t>
  </si>
  <si>
    <t>1173955</t>
  </si>
  <si>
    <t>1173976</t>
  </si>
  <si>
    <t>1174025</t>
  </si>
  <si>
    <t>1174028</t>
  </si>
  <si>
    <t>1174044</t>
  </si>
  <si>
    <t>1174083</t>
  </si>
  <si>
    <t>1174096</t>
  </si>
  <si>
    <t>1174102</t>
  </si>
  <si>
    <t>1174111</t>
  </si>
  <si>
    <t>1174173</t>
  </si>
  <si>
    <t>1174441</t>
  </si>
  <si>
    <t>1174475</t>
  </si>
  <si>
    <t>1174504</t>
  </si>
  <si>
    <t>1174543</t>
  </si>
  <si>
    <t>1174630</t>
  </si>
  <si>
    <t>1174657</t>
  </si>
  <si>
    <t>1174661</t>
  </si>
  <si>
    <t>1174666</t>
  </si>
  <si>
    <t>1174715</t>
  </si>
  <si>
    <t>1174795</t>
  </si>
  <si>
    <t>1174796</t>
  </si>
  <si>
    <t>1174825</t>
  </si>
  <si>
    <t>1174894</t>
  </si>
  <si>
    <t>1174949</t>
  </si>
  <si>
    <t>1174993</t>
  </si>
  <si>
    <t>1175034</t>
  </si>
  <si>
    <t>1175063</t>
  </si>
  <si>
    <t>1175093</t>
  </si>
  <si>
    <t>1175129</t>
  </si>
  <si>
    <t>1175135</t>
  </si>
  <si>
    <t>1175140</t>
  </si>
  <si>
    <t>1175203</t>
  </si>
  <si>
    <t>1175258</t>
  </si>
  <si>
    <t>1175349</t>
  </si>
  <si>
    <t>1175383</t>
  </si>
  <si>
    <t>1175389</t>
  </si>
  <si>
    <t>1175407</t>
  </si>
  <si>
    <t>1175514</t>
  </si>
  <si>
    <t>1175527</t>
  </si>
  <si>
    <t>1175557</t>
  </si>
  <si>
    <t>1175565</t>
  </si>
  <si>
    <t>1175602</t>
  </si>
  <si>
    <t>1175670</t>
  </si>
  <si>
    <t>1175694</t>
  </si>
  <si>
    <t>1175733</t>
  </si>
  <si>
    <t>1175754</t>
  </si>
  <si>
    <t>1175792</t>
  </si>
  <si>
    <t>117583</t>
  </si>
  <si>
    <t>117585</t>
  </si>
  <si>
    <t>1175852</t>
  </si>
  <si>
    <t>117590</t>
  </si>
  <si>
    <t>1175938</t>
  </si>
  <si>
    <t>1175942</t>
  </si>
  <si>
    <t>117603</t>
  </si>
  <si>
    <t>1176060</t>
  </si>
  <si>
    <t>1176105</t>
  </si>
  <si>
    <t>1176220</t>
  </si>
  <si>
    <t>1176252</t>
  </si>
  <si>
    <t>1176300</t>
  </si>
  <si>
    <t>1176376</t>
  </si>
  <si>
    <t>117638</t>
  </si>
  <si>
    <t>1176405</t>
  </si>
  <si>
    <t>1176408</t>
  </si>
  <si>
    <t>1176424</t>
  </si>
  <si>
    <t>1176440</t>
  </si>
  <si>
    <t>1176490</t>
  </si>
  <si>
    <t>1176493</t>
  </si>
  <si>
    <t>1176508</t>
  </si>
  <si>
    <t>1176529</t>
  </si>
  <si>
    <t>1176555</t>
  </si>
  <si>
    <t>1176713</t>
  </si>
  <si>
    <t>1176765</t>
  </si>
  <si>
    <t>1176796</t>
  </si>
  <si>
    <t>1176806</t>
  </si>
  <si>
    <t>1176928</t>
  </si>
  <si>
    <t>1176957</t>
  </si>
  <si>
    <t>117697</t>
  </si>
  <si>
    <t>1176979</t>
  </si>
  <si>
    <t>1176987</t>
  </si>
  <si>
    <t>1177018</t>
  </si>
  <si>
    <t>1177085</t>
  </si>
  <si>
    <t>1177102</t>
  </si>
  <si>
    <t>117725</t>
  </si>
  <si>
    <t>1177273</t>
  </si>
  <si>
    <t>1177307</t>
  </si>
  <si>
    <t>1177335</t>
  </si>
  <si>
    <t>1177372</t>
  </si>
  <si>
    <t>1177374</t>
  </si>
  <si>
    <t>1177457</t>
  </si>
  <si>
    <t>117749</t>
  </si>
  <si>
    <t>117757</t>
  </si>
  <si>
    <t>1177576</t>
  </si>
  <si>
    <t>1177635</t>
  </si>
  <si>
    <t>1177648</t>
  </si>
  <si>
    <t>1177740</t>
  </si>
  <si>
    <t>1177796</t>
  </si>
  <si>
    <t>1177807</t>
  </si>
  <si>
    <t>1177829</t>
  </si>
  <si>
    <t>1177836</t>
  </si>
  <si>
    <t>1177862</t>
  </si>
  <si>
    <t>1177885</t>
  </si>
  <si>
    <t>1177891</t>
  </si>
  <si>
    <t>1177900</t>
  </si>
  <si>
    <t>1177915</t>
  </si>
  <si>
    <t>1178051</t>
  </si>
  <si>
    <t>1178057</t>
  </si>
  <si>
    <t>1178069</t>
  </si>
  <si>
    <t>1178141</t>
  </si>
  <si>
    <t>1178185</t>
  </si>
  <si>
    <t>1178218</t>
  </si>
  <si>
    <t>1178237</t>
  </si>
  <si>
    <t>1178241</t>
  </si>
  <si>
    <t>1178251</t>
  </si>
  <si>
    <t>1178266</t>
  </si>
  <si>
    <t>1178271</t>
  </si>
  <si>
    <t>1178284</t>
  </si>
  <si>
    <t>117831</t>
  </si>
  <si>
    <t>1178328</t>
  </si>
  <si>
    <t>117833</t>
  </si>
  <si>
    <t>1178473</t>
  </si>
  <si>
    <t>1178499</t>
  </si>
  <si>
    <t>1178666</t>
  </si>
  <si>
    <t>1178669</t>
  </si>
  <si>
    <t>1178683</t>
  </si>
  <si>
    <t>1178697</t>
  </si>
  <si>
    <t>1178701</t>
  </si>
  <si>
    <t>1178733</t>
  </si>
  <si>
    <t>117878</t>
  </si>
  <si>
    <t>1178800</t>
  </si>
  <si>
    <t>1179028</t>
  </si>
  <si>
    <t>1179045</t>
  </si>
  <si>
    <t>117911</t>
  </si>
  <si>
    <t>1179184</t>
  </si>
  <si>
    <t>1179200</t>
  </si>
  <si>
    <t>1179214</t>
  </si>
  <si>
    <t>1179240</t>
  </si>
  <si>
    <t>1179241</t>
  </si>
  <si>
    <t>117939</t>
  </si>
  <si>
    <t>1179420</t>
  </si>
  <si>
    <t>1179458</t>
  </si>
  <si>
    <t>1179559</t>
  </si>
  <si>
    <t>1179608</t>
  </si>
  <si>
    <t>1179676</t>
  </si>
  <si>
    <t>1179699</t>
  </si>
  <si>
    <t>1179749</t>
  </si>
  <si>
    <t>117975</t>
  </si>
  <si>
    <t>117980</t>
  </si>
  <si>
    <t>1179888</t>
  </si>
  <si>
    <t>1179928</t>
  </si>
  <si>
    <t>1179953</t>
  </si>
  <si>
    <t>1179963</t>
  </si>
  <si>
    <t>1179973</t>
  </si>
  <si>
    <t>1180023</t>
  </si>
  <si>
    <t>1180072</t>
  </si>
  <si>
    <t>1180136</t>
  </si>
  <si>
    <t>1180160</t>
  </si>
  <si>
    <t>1180186</t>
  </si>
  <si>
    <t>1180192</t>
  </si>
  <si>
    <t>1180211</t>
  </si>
  <si>
    <t>1180241</t>
  </si>
  <si>
    <t>1180301</t>
  </si>
  <si>
    <t>1180318</t>
  </si>
  <si>
    <t>1180320</t>
  </si>
  <si>
    <t>1180473</t>
  </si>
  <si>
    <t>1180568</t>
  </si>
  <si>
    <t>1180584</t>
  </si>
  <si>
    <t>1180639</t>
  </si>
  <si>
    <t>1180738</t>
  </si>
  <si>
    <t>1180829</t>
  </si>
  <si>
    <t>1180831</t>
  </si>
  <si>
    <t>1180843</t>
  </si>
  <si>
    <t>118089</t>
  </si>
  <si>
    <t>1180914</t>
  </si>
  <si>
    <t>1180915</t>
  </si>
  <si>
    <t>1180924</t>
  </si>
  <si>
    <t>1180941</t>
  </si>
  <si>
    <t>1181004</t>
  </si>
  <si>
    <t>1181015</t>
  </si>
  <si>
    <t>1181031</t>
  </si>
  <si>
    <t>1181065</t>
  </si>
  <si>
    <t>1181073</t>
  </si>
  <si>
    <t>1181096</t>
  </si>
  <si>
    <t>1181098</t>
  </si>
  <si>
    <t>1181123</t>
  </si>
  <si>
    <t>118114</t>
  </si>
  <si>
    <t>1181162</t>
  </si>
  <si>
    <t>1181174</t>
  </si>
  <si>
    <t>1181197</t>
  </si>
  <si>
    <t>1181207</t>
  </si>
  <si>
    <t>1181229</t>
  </si>
  <si>
    <t>1181231</t>
  </si>
  <si>
    <t>1181253</t>
  </si>
  <si>
    <t>118128</t>
  </si>
  <si>
    <t>1181333</t>
  </si>
  <si>
    <t>1181354</t>
  </si>
  <si>
    <t>1181393</t>
  </si>
  <si>
    <t>1181396</t>
  </si>
  <si>
    <t>1181416</t>
  </si>
  <si>
    <t>118147</t>
  </si>
  <si>
    <t>1181521</t>
  </si>
  <si>
    <t>1181533</t>
  </si>
  <si>
    <t>1181613</t>
  </si>
  <si>
    <t>1181725</t>
  </si>
  <si>
    <t>1181733</t>
  </si>
  <si>
    <t>1181746</t>
  </si>
  <si>
    <t>1181833</t>
  </si>
  <si>
    <t>1181947</t>
  </si>
  <si>
    <t>1181971</t>
  </si>
  <si>
    <t>1182017</t>
  </si>
  <si>
    <t>1182019</t>
  </si>
  <si>
    <t>1182027</t>
  </si>
  <si>
    <t>1182072</t>
  </si>
  <si>
    <t>1182125</t>
  </si>
  <si>
    <t>1182161</t>
  </si>
  <si>
    <t>1182199</t>
  </si>
  <si>
    <t>1182265</t>
  </si>
  <si>
    <t>1182271</t>
  </si>
  <si>
    <t>1182281</t>
  </si>
  <si>
    <t>1182334</t>
  </si>
  <si>
    <t>118234</t>
  </si>
  <si>
    <t>1182344</t>
  </si>
  <si>
    <t>1182354</t>
  </si>
  <si>
    <t>1182405</t>
  </si>
  <si>
    <t>1182490</t>
  </si>
  <si>
    <t>1182493</t>
  </si>
  <si>
    <t>1182544</t>
  </si>
  <si>
    <t>1182549</t>
  </si>
  <si>
    <t>1182576</t>
  </si>
  <si>
    <t>1182652</t>
  </si>
  <si>
    <t>1182680</t>
  </si>
  <si>
    <t>1182698</t>
  </si>
  <si>
    <t>1182747</t>
  </si>
  <si>
    <t>1182750</t>
  </si>
  <si>
    <t>1182755</t>
  </si>
  <si>
    <t>1182764</t>
  </si>
  <si>
    <t>1182776</t>
  </si>
  <si>
    <t>1182895</t>
  </si>
  <si>
    <t>1182924</t>
  </si>
  <si>
    <t>1182953</t>
  </si>
  <si>
    <t>118298</t>
  </si>
  <si>
    <t>1183048</t>
  </si>
  <si>
    <t>118307</t>
  </si>
  <si>
    <t>1183117</t>
  </si>
  <si>
    <t>1183126</t>
  </si>
  <si>
    <t>1183271</t>
  </si>
  <si>
    <t>1183279</t>
  </si>
  <si>
    <t>1183280</t>
  </si>
  <si>
    <t>1183283</t>
  </si>
  <si>
    <t>1183308</t>
  </si>
  <si>
    <t>118331</t>
  </si>
  <si>
    <t>1183321</t>
  </si>
  <si>
    <t>1183371</t>
  </si>
  <si>
    <t>1183421</t>
  </si>
  <si>
    <t>1183481</t>
  </si>
  <si>
    <t>1183484</t>
  </si>
  <si>
    <t>1183652</t>
  </si>
  <si>
    <t>1183696</t>
  </si>
  <si>
    <t>1183740</t>
  </si>
  <si>
    <t>1183743</t>
  </si>
  <si>
    <t>1183789</t>
  </si>
  <si>
    <t>1183797</t>
  </si>
  <si>
    <t>1183847</t>
  </si>
  <si>
    <t>1183853</t>
  </si>
  <si>
    <t>118388</t>
  </si>
  <si>
    <t>1183964</t>
  </si>
  <si>
    <t>1184043</t>
  </si>
  <si>
    <t>1184108</t>
  </si>
  <si>
    <t>1184141</t>
  </si>
  <si>
    <t>1184165</t>
  </si>
  <si>
    <t>1184219</t>
  </si>
  <si>
    <t>118422</t>
  </si>
  <si>
    <t>1184227</t>
  </si>
  <si>
    <t>1184234</t>
  </si>
  <si>
    <t>1184281</t>
  </si>
  <si>
    <t>1184319</t>
  </si>
  <si>
    <t>1184340</t>
  </si>
  <si>
    <t>1184342</t>
  </si>
  <si>
    <t>1184361</t>
  </si>
  <si>
    <t>1184482</t>
  </si>
  <si>
    <t>1184496</t>
  </si>
  <si>
    <t>118462</t>
  </si>
  <si>
    <t>1184698</t>
  </si>
  <si>
    <t>1184826</t>
  </si>
  <si>
    <t>1184830</t>
  </si>
  <si>
    <t>1184871</t>
  </si>
  <si>
    <t>1185</t>
  </si>
  <si>
    <t>1185097</t>
  </si>
  <si>
    <t>1185105</t>
  </si>
  <si>
    <t>1185139</t>
  </si>
  <si>
    <t>1185204</t>
  </si>
  <si>
    <t>1185276</t>
  </si>
  <si>
    <t>1185278</t>
  </si>
  <si>
    <t>1185380</t>
  </si>
  <si>
    <t>1185443</t>
  </si>
  <si>
    <t>1185444</t>
  </si>
  <si>
    <t>118548</t>
  </si>
  <si>
    <t>118556</t>
  </si>
  <si>
    <t>1185588</t>
  </si>
  <si>
    <t>118566</t>
  </si>
  <si>
    <t>1185685</t>
  </si>
  <si>
    <t>1185753</t>
  </si>
  <si>
    <t>1185807</t>
  </si>
  <si>
    <t>1185816</t>
  </si>
  <si>
    <t>1185856</t>
  </si>
  <si>
    <t>1185889</t>
  </si>
  <si>
    <t>1185935</t>
  </si>
  <si>
    <t>1185937</t>
  </si>
  <si>
    <t>1185955</t>
  </si>
  <si>
    <t>1186021</t>
  </si>
  <si>
    <t>1186033</t>
  </si>
  <si>
    <t>1186035</t>
  </si>
  <si>
    <t>1186187</t>
  </si>
  <si>
    <t>1186213</t>
  </si>
  <si>
    <t>1186231</t>
  </si>
  <si>
    <t>1186306</t>
  </si>
  <si>
    <t>1186376</t>
  </si>
  <si>
    <t>1186387</t>
  </si>
  <si>
    <t>1186388</t>
  </si>
  <si>
    <t>1186393</t>
  </si>
  <si>
    <t>1186436</t>
  </si>
  <si>
    <t>1186492</t>
  </si>
  <si>
    <t>1186531</t>
  </si>
  <si>
    <t>1186551</t>
  </si>
  <si>
    <t>1186555</t>
  </si>
  <si>
    <t>1186572</t>
  </si>
  <si>
    <t>1186643</t>
  </si>
  <si>
    <t>1186694</t>
  </si>
  <si>
    <t>1186754</t>
  </si>
  <si>
    <t>1186871</t>
  </si>
  <si>
    <t>1186992</t>
  </si>
  <si>
    <t>1187007</t>
  </si>
  <si>
    <t>1187035</t>
  </si>
  <si>
    <t>1187057</t>
  </si>
  <si>
    <t>1187079</t>
  </si>
  <si>
    <t>1187100</t>
  </si>
  <si>
    <t>1187117</t>
  </si>
  <si>
    <t>1187123</t>
  </si>
  <si>
    <t>1187153</t>
  </si>
  <si>
    <t>118720</t>
  </si>
  <si>
    <t>1187205</t>
  </si>
  <si>
    <t>1187289</t>
  </si>
  <si>
    <t>1187310</t>
  </si>
  <si>
    <t>1187386</t>
  </si>
  <si>
    <t>1187398</t>
  </si>
  <si>
    <t>118746</t>
  </si>
  <si>
    <t>1187494</t>
  </si>
  <si>
    <t>118753</t>
  </si>
  <si>
    <t>1187544</t>
  </si>
  <si>
    <t>1187545</t>
  </si>
  <si>
    <t>1187597</t>
  </si>
  <si>
    <t>1187769</t>
  </si>
  <si>
    <t>1187776</t>
  </si>
  <si>
    <t>1187787</t>
  </si>
  <si>
    <t>1187809</t>
  </si>
  <si>
    <t>118786</t>
  </si>
  <si>
    <t>118788</t>
  </si>
  <si>
    <t>1187913</t>
  </si>
  <si>
    <t>1187916</t>
  </si>
  <si>
    <t>1187943</t>
  </si>
  <si>
    <t>1187989</t>
  </si>
  <si>
    <t>118808</t>
  </si>
  <si>
    <t>11881</t>
  </si>
  <si>
    <t>1188146</t>
  </si>
  <si>
    <t>1188199</t>
  </si>
  <si>
    <t>1188260</t>
  </si>
  <si>
    <t>118827</t>
  </si>
  <si>
    <t>1188364</t>
  </si>
  <si>
    <t>1188370</t>
  </si>
  <si>
    <t>1188377</t>
  </si>
  <si>
    <t>1188407</t>
  </si>
  <si>
    <t>1188478</t>
  </si>
  <si>
    <t>1188493</t>
  </si>
  <si>
    <t>1188495</t>
  </si>
  <si>
    <t>1188504</t>
  </si>
  <si>
    <t>1188511</t>
  </si>
  <si>
    <t>1188515</t>
  </si>
  <si>
    <t>1188547</t>
  </si>
  <si>
    <t>1188654</t>
  </si>
  <si>
    <t>1188688</t>
  </si>
  <si>
    <t>1188872</t>
  </si>
  <si>
    <t>1188937</t>
  </si>
  <si>
    <t>1188943</t>
  </si>
  <si>
    <t>1188961</t>
  </si>
  <si>
    <t>118899</t>
  </si>
  <si>
    <t>1189017</t>
  </si>
  <si>
    <t>1189133</t>
  </si>
  <si>
    <t>1189144</t>
  </si>
  <si>
    <t>1189170</t>
  </si>
  <si>
    <t>1189174</t>
  </si>
  <si>
    <t>1189348</t>
  </si>
  <si>
    <t>1189362</t>
  </si>
  <si>
    <t>118938</t>
  </si>
  <si>
    <t>1189419</t>
  </si>
  <si>
    <t>118943</t>
  </si>
  <si>
    <t>1189439</t>
  </si>
  <si>
    <t>1189443</t>
  </si>
  <si>
    <t>1189452</t>
  </si>
  <si>
    <t>1189458</t>
  </si>
  <si>
    <t>1189489</t>
  </si>
  <si>
    <t>1189513</t>
  </si>
  <si>
    <t>1189524</t>
  </si>
  <si>
    <t>1189534</t>
  </si>
  <si>
    <t>1189605</t>
  </si>
  <si>
    <t>1189613</t>
  </si>
  <si>
    <t>1189647</t>
  </si>
  <si>
    <t>1189702</t>
  </si>
  <si>
    <t>1189771</t>
  </si>
  <si>
    <t>1189811</t>
  </si>
  <si>
    <t>1189813</t>
  </si>
  <si>
    <t>1189858</t>
  </si>
  <si>
    <t>1189906</t>
  </si>
  <si>
    <t>1189907</t>
  </si>
  <si>
    <t>1189962</t>
  </si>
  <si>
    <t>11900</t>
  </si>
  <si>
    <t>1190013</t>
  </si>
  <si>
    <t>1190041</t>
  </si>
  <si>
    <t>1190078</t>
  </si>
  <si>
    <t>1190112</t>
  </si>
  <si>
    <t>1190122</t>
  </si>
  <si>
    <t>1190127</t>
  </si>
  <si>
    <t>1190139</t>
  </si>
  <si>
    <t>1190148</t>
  </si>
  <si>
    <t>1190164</t>
  </si>
  <si>
    <t>1190191</t>
  </si>
  <si>
    <t>1190230</t>
  </si>
  <si>
    <t>1190235</t>
  </si>
  <si>
    <t>1190304</t>
  </si>
  <si>
    <t>1190337</t>
  </si>
  <si>
    <t>1190365</t>
  </si>
  <si>
    <t>1190395</t>
  </si>
  <si>
    <t>1190405</t>
  </si>
  <si>
    <t>1190452</t>
  </si>
  <si>
    <t>1190481</t>
  </si>
  <si>
    <t>1190508</t>
  </si>
  <si>
    <t>1190570</t>
  </si>
  <si>
    <t>1190580</t>
  </si>
  <si>
    <t>1190613</t>
  </si>
  <si>
    <t>1190616</t>
  </si>
  <si>
    <t>1190641</t>
  </si>
  <si>
    <t>1190652</t>
  </si>
  <si>
    <t>1190682</t>
  </si>
  <si>
    <t>1190751</t>
  </si>
  <si>
    <t>1190813</t>
  </si>
  <si>
    <t>1190815</t>
  </si>
  <si>
    <t>1190845</t>
  </si>
  <si>
    <t>1191052</t>
  </si>
  <si>
    <t>1191061</t>
  </si>
  <si>
    <t>1191090</t>
  </si>
  <si>
    <t>1191091</t>
  </si>
  <si>
    <t>1191128</t>
  </si>
  <si>
    <t>119115</t>
  </si>
  <si>
    <t>119117</t>
  </si>
  <si>
    <t>1191323</t>
  </si>
  <si>
    <t>1191336</t>
  </si>
  <si>
    <t>1191373</t>
  </si>
  <si>
    <t>1191394</t>
  </si>
  <si>
    <t>1191502</t>
  </si>
  <si>
    <t>1191569</t>
  </si>
  <si>
    <t>1191574</t>
  </si>
  <si>
    <t>1191601</t>
  </si>
  <si>
    <t>1191671</t>
  </si>
  <si>
    <t>1191703</t>
  </si>
  <si>
    <t>119177</t>
  </si>
  <si>
    <t>1191847</t>
  </si>
  <si>
    <t>1191863</t>
  </si>
  <si>
    <t>1191906</t>
  </si>
  <si>
    <t>119195</t>
  </si>
  <si>
    <t>1191966</t>
  </si>
  <si>
    <t>1191970</t>
  </si>
  <si>
    <t>1192079</t>
  </si>
  <si>
    <t>1192082</t>
  </si>
  <si>
    <t>119210</t>
  </si>
  <si>
    <t>1192216</t>
  </si>
  <si>
    <t>1192235</t>
  </si>
  <si>
    <t>1192275</t>
  </si>
  <si>
    <t>1192307</t>
  </si>
  <si>
    <t>1192328</t>
  </si>
  <si>
    <t>1192370</t>
  </si>
  <si>
    <t>1192380</t>
  </si>
  <si>
    <t>1192439</t>
  </si>
  <si>
    <t>1192473</t>
  </si>
  <si>
    <t>1192529</t>
  </si>
  <si>
    <t>1192542</t>
  </si>
  <si>
    <t>119258</t>
  </si>
  <si>
    <t>119260</t>
  </si>
  <si>
    <t>1192605</t>
  </si>
  <si>
    <t>1192620</t>
  </si>
  <si>
    <t>1192683</t>
  </si>
  <si>
    <t>1192755</t>
  </si>
  <si>
    <t>1192811</t>
  </si>
  <si>
    <t>1192826</t>
  </si>
  <si>
    <t>1192836</t>
  </si>
  <si>
    <t>1192851</t>
  </si>
  <si>
    <t>1192928</t>
  </si>
  <si>
    <t>1192962</t>
  </si>
  <si>
    <t>1192964</t>
  </si>
  <si>
    <t>1192967</t>
  </si>
  <si>
    <t>1193004</t>
  </si>
  <si>
    <t>1193007</t>
  </si>
  <si>
    <t>1193032</t>
  </si>
  <si>
    <t>1193059</t>
  </si>
  <si>
    <t>119307</t>
  </si>
  <si>
    <t>1193116</t>
  </si>
  <si>
    <t>1193139</t>
  </si>
  <si>
    <t>1193177</t>
  </si>
  <si>
    <t>1193236</t>
  </si>
  <si>
    <t>1193314</t>
  </si>
  <si>
    <t>1193370</t>
  </si>
  <si>
    <t>1193379</t>
  </si>
  <si>
    <t>1193383</t>
  </si>
  <si>
    <t>1193405</t>
  </si>
  <si>
    <t>1193410</t>
  </si>
  <si>
    <t>1193474</t>
  </si>
  <si>
    <t>1193493</t>
  </si>
  <si>
    <t>1193499</t>
  </si>
  <si>
    <t>119352</t>
  </si>
  <si>
    <t>1193588</t>
  </si>
  <si>
    <t>11936</t>
  </si>
  <si>
    <t>119361</t>
  </si>
  <si>
    <t>1193622</t>
  </si>
  <si>
    <t>1193695</t>
  </si>
  <si>
    <t>1193720</t>
  </si>
  <si>
    <t>1193756</t>
  </si>
  <si>
    <t>1193783</t>
  </si>
  <si>
    <t>1193835</t>
  </si>
  <si>
    <t>1193863</t>
  </si>
  <si>
    <t>1193865</t>
  </si>
  <si>
    <t>1193866</t>
  </si>
  <si>
    <t>1193870</t>
  </si>
  <si>
    <t>1193882</t>
  </si>
  <si>
    <t>1193899</t>
  </si>
  <si>
    <t>1193954</t>
  </si>
  <si>
    <t>1193986</t>
  </si>
  <si>
    <t>1194019</t>
  </si>
  <si>
    <t>1194033</t>
  </si>
  <si>
    <t>1194105</t>
  </si>
  <si>
    <t>1194109</t>
  </si>
  <si>
    <t>119415</t>
  </si>
  <si>
    <t>1194190</t>
  </si>
  <si>
    <t>1194203</t>
  </si>
  <si>
    <t>1194230</t>
  </si>
  <si>
    <t>119424</t>
  </si>
  <si>
    <t>1194336</t>
  </si>
  <si>
    <t>119435</t>
  </si>
  <si>
    <t>1194375</t>
  </si>
  <si>
    <t>1194404</t>
  </si>
  <si>
    <t>1194410</t>
  </si>
  <si>
    <t>1194414</t>
  </si>
  <si>
    <t>1194473</t>
  </si>
  <si>
    <t>1194489</t>
  </si>
  <si>
    <t>119451</t>
  </si>
  <si>
    <t>1194531</t>
  </si>
  <si>
    <t>1194570</t>
  </si>
  <si>
    <t>1194583</t>
  </si>
  <si>
    <t>11946</t>
  </si>
  <si>
    <t>1194632</t>
  </si>
  <si>
    <t>119466</t>
  </si>
  <si>
    <t>1194736</t>
  </si>
  <si>
    <t>1194740</t>
  </si>
  <si>
    <t>1194749</t>
  </si>
  <si>
    <t>1194785</t>
  </si>
  <si>
    <t>1194801</t>
  </si>
  <si>
    <t>1194807</t>
  </si>
  <si>
    <t>1194812</t>
  </si>
  <si>
    <t>1194839</t>
  </si>
  <si>
    <t>119489</t>
  </si>
  <si>
    <t>1194938</t>
  </si>
  <si>
    <t>1194943</t>
  </si>
  <si>
    <t>1194947</t>
  </si>
  <si>
    <t>1194980</t>
  </si>
  <si>
    <t>1195004</t>
  </si>
  <si>
    <t>1195071</t>
  </si>
  <si>
    <t>1195087</t>
  </si>
  <si>
    <t>1195097</t>
  </si>
  <si>
    <t>1195145</t>
  </si>
  <si>
    <t>1195147</t>
  </si>
  <si>
    <t>1195168</t>
  </si>
  <si>
    <t>1195194</t>
  </si>
  <si>
    <t>1195303</t>
  </si>
  <si>
    <t>1195339</t>
  </si>
  <si>
    <t>1195347</t>
  </si>
  <si>
    <t>1195390</t>
  </si>
  <si>
    <t>1195569</t>
  </si>
  <si>
    <t>1195582</t>
  </si>
  <si>
    <t>1195656</t>
  </si>
  <si>
    <t>1195664</t>
  </si>
  <si>
    <t>119570</t>
  </si>
  <si>
    <t>1195714</t>
  </si>
  <si>
    <t>1195723</t>
  </si>
  <si>
    <t>119576</t>
  </si>
  <si>
    <t>1195772</t>
  </si>
  <si>
    <t>1195803</t>
  </si>
  <si>
    <t>1195843</t>
  </si>
  <si>
    <t>1195896</t>
  </si>
  <si>
    <t>1196003</t>
  </si>
  <si>
    <t>1196032</t>
  </si>
  <si>
    <t>119606</t>
  </si>
  <si>
    <t>1196111</t>
  </si>
  <si>
    <t>119613</t>
  </si>
  <si>
    <t>1196151</t>
  </si>
  <si>
    <t>1196191</t>
  </si>
  <si>
    <t>11962</t>
  </si>
  <si>
    <t>1196224</t>
  </si>
  <si>
    <t>1196233</t>
  </si>
  <si>
    <t>1196329</t>
  </si>
  <si>
    <t>1196334</t>
  </si>
  <si>
    <t>1196375</t>
  </si>
  <si>
    <t>1196404</t>
  </si>
  <si>
    <t>1196447</t>
  </si>
  <si>
    <t>1196452</t>
  </si>
  <si>
    <t>1196480</t>
  </si>
  <si>
    <t>1196541</t>
  </si>
  <si>
    <t>1196542</t>
  </si>
  <si>
    <t>1196671</t>
  </si>
  <si>
    <t>1196682</t>
  </si>
  <si>
    <t>1196747</t>
  </si>
  <si>
    <t>1196769</t>
  </si>
  <si>
    <t>1196782</t>
  </si>
  <si>
    <t>1196813</t>
  </si>
  <si>
    <t>1196835</t>
  </si>
  <si>
    <t>1196855</t>
  </si>
  <si>
    <t>1196877</t>
  </si>
  <si>
    <t>1196892</t>
  </si>
  <si>
    <t>1196914</t>
  </si>
  <si>
    <t>1196953</t>
  </si>
  <si>
    <t>1196955</t>
  </si>
  <si>
    <t>1197069</t>
  </si>
  <si>
    <t>1197072</t>
  </si>
  <si>
    <t>1197110</t>
  </si>
  <si>
    <t>1197114</t>
  </si>
  <si>
    <t>1197121</t>
  </si>
  <si>
    <t>1197136</t>
  </si>
  <si>
    <t>1197150</t>
  </si>
  <si>
    <t>1197267</t>
  </si>
  <si>
    <t>119732</t>
  </si>
  <si>
    <t>1197361</t>
  </si>
  <si>
    <t>1197390</t>
  </si>
  <si>
    <t>1197397</t>
  </si>
  <si>
    <t>11974</t>
  </si>
  <si>
    <t>1197454</t>
  </si>
  <si>
    <t>1197592</t>
  </si>
  <si>
    <t>1197622</t>
  </si>
  <si>
    <t>119766</t>
  </si>
  <si>
    <t>1197701</t>
  </si>
  <si>
    <t>1197745</t>
  </si>
  <si>
    <t>1197798</t>
  </si>
  <si>
    <t>1197943</t>
  </si>
  <si>
    <t>119806</t>
  </si>
  <si>
    <t>1198089</t>
  </si>
  <si>
    <t>1198125</t>
  </si>
  <si>
    <t>1198132</t>
  </si>
  <si>
    <t>1198149</t>
  </si>
  <si>
    <t>1198162</t>
  </si>
  <si>
    <t>1198205</t>
  </si>
  <si>
    <t>1198209</t>
  </si>
  <si>
    <t>1198238</t>
  </si>
  <si>
    <t>1198262</t>
  </si>
  <si>
    <t>1198295</t>
  </si>
  <si>
    <t>1198316</t>
  </si>
  <si>
    <t>1198343</t>
  </si>
  <si>
    <t>1198398</t>
  </si>
  <si>
    <t>1198463</t>
  </si>
  <si>
    <t>1198500</t>
  </si>
  <si>
    <t>1198533</t>
  </si>
  <si>
    <t>1198562</t>
  </si>
  <si>
    <t>1198581</t>
  </si>
  <si>
    <t>119859</t>
  </si>
  <si>
    <t>1198600</t>
  </si>
  <si>
    <t>1198635</t>
  </si>
  <si>
    <t>1198694</t>
  </si>
  <si>
    <t>1198769</t>
  </si>
  <si>
    <t>1198775</t>
  </si>
  <si>
    <t>1198896</t>
  </si>
  <si>
    <t>1198898</t>
  </si>
  <si>
    <t>11990</t>
  </si>
  <si>
    <t>1199096</t>
  </si>
  <si>
    <t>119910</t>
  </si>
  <si>
    <t>1199102</t>
  </si>
  <si>
    <t>1199120</t>
  </si>
  <si>
    <t>1199191</t>
  </si>
  <si>
    <t>1199207</t>
  </si>
  <si>
    <t>1199210</t>
  </si>
  <si>
    <t>119923</t>
  </si>
  <si>
    <t>1199276</t>
  </si>
  <si>
    <t>1199282</t>
  </si>
  <si>
    <t>1199301</t>
  </si>
  <si>
    <t>1199326</t>
  </si>
  <si>
    <t>1199334</t>
  </si>
  <si>
    <t>1199389</t>
  </si>
  <si>
    <t>1199454</t>
  </si>
  <si>
    <t>1199494</t>
  </si>
  <si>
    <t>11995</t>
  </si>
  <si>
    <t>1199543</t>
  </si>
  <si>
    <t>1199576</t>
  </si>
  <si>
    <t>1199582</t>
  </si>
  <si>
    <t>1199628</t>
  </si>
  <si>
    <t>1199650</t>
  </si>
  <si>
    <t>1199675</t>
  </si>
  <si>
    <t>1199685</t>
  </si>
  <si>
    <t>1199697</t>
  </si>
  <si>
    <t>1199790</t>
  </si>
  <si>
    <t>1199846</t>
  </si>
  <si>
    <t>1199910</t>
  </si>
  <si>
    <t>1199920</t>
  </si>
  <si>
    <t>1199923</t>
  </si>
  <si>
    <t>1199963</t>
  </si>
  <si>
    <t>1199966</t>
  </si>
  <si>
    <t>1200035</t>
  </si>
  <si>
    <t>1200039</t>
  </si>
  <si>
    <t>1200167</t>
  </si>
  <si>
    <t>1200212</t>
  </si>
  <si>
    <t>1200231</t>
  </si>
  <si>
    <t>1200277</t>
  </si>
  <si>
    <t>1200284</t>
  </si>
  <si>
    <t>1200301</t>
  </si>
  <si>
    <t>1200332</t>
  </si>
  <si>
    <t>1200345</t>
  </si>
  <si>
    <t>1200378</t>
  </si>
  <si>
    <t>1200410</t>
  </si>
  <si>
    <t>1200507</t>
  </si>
  <si>
    <t>120051</t>
  </si>
  <si>
    <t>1200523</t>
  </si>
  <si>
    <t>1200555</t>
  </si>
  <si>
    <t>1200566</t>
  </si>
  <si>
    <t>1200600</t>
  </si>
  <si>
    <t>1200690</t>
  </si>
  <si>
    <t>1200798</t>
  </si>
  <si>
    <t>12008</t>
  </si>
  <si>
    <t>1200828</t>
  </si>
  <si>
    <t>1200861</t>
  </si>
  <si>
    <t>1200877</t>
  </si>
  <si>
    <t>1200928</t>
  </si>
  <si>
    <t>1200958</t>
  </si>
  <si>
    <t>1201020</t>
  </si>
  <si>
    <t>1201041</t>
  </si>
  <si>
    <t>1201051</t>
  </si>
  <si>
    <t>1201053</t>
  </si>
  <si>
    <t>1201109</t>
  </si>
  <si>
    <t>1201117</t>
  </si>
  <si>
    <t>1201246</t>
  </si>
  <si>
    <t>120126</t>
  </si>
  <si>
    <t>1201284</t>
  </si>
  <si>
    <t>1201322</t>
  </si>
  <si>
    <t>1201325</t>
  </si>
  <si>
    <t>1201425</t>
  </si>
  <si>
    <t>1201433</t>
  </si>
  <si>
    <t>1201568</t>
  </si>
  <si>
    <t>1201582</t>
  </si>
  <si>
    <t>1201637</t>
  </si>
  <si>
    <t>120169</t>
  </si>
  <si>
    <t>1201692</t>
  </si>
  <si>
    <t>1201696</t>
  </si>
  <si>
    <t>1201828</t>
  </si>
  <si>
    <t>1201836</t>
  </si>
  <si>
    <t>1201838</t>
  </si>
  <si>
    <t>1201850</t>
  </si>
  <si>
    <t>1201871</t>
  </si>
  <si>
    <t>1201973</t>
  </si>
  <si>
    <t>1202158</t>
  </si>
  <si>
    <t>1202181</t>
  </si>
  <si>
    <t>1202214</t>
  </si>
  <si>
    <t>1202326</t>
  </si>
  <si>
    <t>1202369</t>
  </si>
  <si>
    <t>1202391</t>
  </si>
  <si>
    <t>1202422</t>
  </si>
  <si>
    <t>1202442</t>
  </si>
  <si>
    <t>1202472</t>
  </si>
  <si>
    <t>1202586</t>
  </si>
  <si>
    <t>120261</t>
  </si>
  <si>
    <t>1202625</t>
  </si>
  <si>
    <t>1202686</t>
  </si>
  <si>
    <t>1202704</t>
  </si>
  <si>
    <t>1202760</t>
  </si>
  <si>
    <t>1202781</t>
  </si>
  <si>
    <t>1202784</t>
  </si>
  <si>
    <t>1202792</t>
  </si>
  <si>
    <t>1202851</t>
  </si>
  <si>
    <t>1202887</t>
  </si>
  <si>
    <t>1202917</t>
  </si>
  <si>
    <t>1202918</t>
  </si>
  <si>
    <t>1202931</t>
  </si>
  <si>
    <t>1202942</t>
  </si>
  <si>
    <t>1202980</t>
  </si>
  <si>
    <t>1202981</t>
  </si>
  <si>
    <t>1203065</t>
  </si>
  <si>
    <t>1203076</t>
  </si>
  <si>
    <t>1203082</t>
  </si>
  <si>
    <t>1203130</t>
  </si>
  <si>
    <t>1203173</t>
  </si>
  <si>
    <t>120320</t>
  </si>
  <si>
    <t>1203210</t>
  </si>
  <si>
    <t>1203231</t>
  </si>
  <si>
    <t>1203257</t>
  </si>
  <si>
    <t>1203260</t>
  </si>
  <si>
    <t>1203396</t>
  </si>
  <si>
    <t>1203416</t>
  </si>
  <si>
    <t>1203449</t>
  </si>
  <si>
    <t>1203459</t>
  </si>
  <si>
    <t>1203481</t>
  </si>
  <si>
    <t>1203528</t>
  </si>
  <si>
    <t>1203632</t>
  </si>
  <si>
    <t>1203648</t>
  </si>
  <si>
    <t>1203714</t>
  </si>
  <si>
    <t>120372</t>
  </si>
  <si>
    <t>1203730</t>
  </si>
  <si>
    <t>1203752</t>
  </si>
  <si>
    <t>1203791</t>
  </si>
  <si>
    <t>1203796</t>
  </si>
  <si>
    <t>1203849</t>
  </si>
  <si>
    <t>1203900</t>
  </si>
  <si>
    <t>1204001</t>
  </si>
  <si>
    <t>1204013</t>
  </si>
  <si>
    <t>1204016</t>
  </si>
  <si>
    <t>120402</t>
  </si>
  <si>
    <t>120406</t>
  </si>
  <si>
    <t>1204072</t>
  </si>
  <si>
    <t>1204094</t>
  </si>
  <si>
    <t>1204149</t>
  </si>
  <si>
    <t>1204182</t>
  </si>
  <si>
    <t>1204205</t>
  </si>
  <si>
    <t>1204274</t>
  </si>
  <si>
    <t>1204308</t>
  </si>
  <si>
    <t>1204335</t>
  </si>
  <si>
    <t>1204355</t>
  </si>
  <si>
    <t>1204430</t>
  </si>
  <si>
    <t>1204560</t>
  </si>
  <si>
    <t>1204575</t>
  </si>
  <si>
    <t>120469</t>
  </si>
  <si>
    <t>1204694</t>
  </si>
  <si>
    <t>1204699</t>
  </si>
  <si>
    <t>1204797</t>
  </si>
  <si>
    <t>1204823</t>
  </si>
  <si>
    <t>1204827</t>
  </si>
  <si>
    <t>1204835</t>
  </si>
  <si>
    <t>1204872</t>
  </si>
  <si>
    <t>1204959</t>
  </si>
  <si>
    <t>1205074</t>
  </si>
  <si>
    <t>1205091</t>
  </si>
  <si>
    <t>1205157</t>
  </si>
  <si>
    <t>1205159</t>
  </si>
  <si>
    <t>120517</t>
  </si>
  <si>
    <t>1205202</t>
  </si>
  <si>
    <t>1205251</t>
  </si>
  <si>
    <t>1205255</t>
  </si>
  <si>
    <t>1205302</t>
  </si>
  <si>
    <t>1205338</t>
  </si>
  <si>
    <t>1205376</t>
  </si>
  <si>
    <t>1205454</t>
  </si>
  <si>
    <t>1205488</t>
  </si>
  <si>
    <t>1205494</t>
  </si>
  <si>
    <t>1205519</t>
  </si>
  <si>
    <t>1205552</t>
  </si>
  <si>
    <t>1205554</t>
  </si>
  <si>
    <t>1205614</t>
  </si>
  <si>
    <t>1205646</t>
  </si>
  <si>
    <t>1205709</t>
  </si>
  <si>
    <t>1205717</t>
  </si>
  <si>
    <t>120573</t>
  </si>
  <si>
    <t>120578</t>
  </si>
  <si>
    <t>1205792</t>
  </si>
  <si>
    <t>1205804</t>
  </si>
  <si>
    <t>1205806</t>
  </si>
  <si>
    <t>1205932</t>
  </si>
  <si>
    <t>1205996</t>
  </si>
  <si>
    <t>1206000</t>
  </si>
  <si>
    <t>1206065</t>
  </si>
  <si>
    <t>1206101</t>
  </si>
  <si>
    <t>1206103</t>
  </si>
  <si>
    <t>1206137</t>
  </si>
  <si>
    <t>1206184</t>
  </si>
  <si>
    <t>1206198</t>
  </si>
  <si>
    <t>1206252</t>
  </si>
  <si>
    <t>1206262</t>
  </si>
  <si>
    <t>1206280</t>
  </si>
  <si>
    <t>1206282</t>
  </si>
  <si>
    <t>1206299</t>
  </si>
  <si>
    <t>12063</t>
  </si>
  <si>
    <t>1206310</t>
  </si>
  <si>
    <t>1206400</t>
  </si>
  <si>
    <t>1206427</t>
  </si>
  <si>
    <t>1206463</t>
  </si>
  <si>
    <t>1206472</t>
  </si>
  <si>
    <t>1206506</t>
  </si>
  <si>
    <t>1206589</t>
  </si>
  <si>
    <t>1206609</t>
  </si>
  <si>
    <t>1206638</t>
  </si>
  <si>
    <t>1206735</t>
  </si>
  <si>
    <t>1206747</t>
  </si>
  <si>
    <t>1206800</t>
  </si>
  <si>
    <t>1206809</t>
  </si>
  <si>
    <t>1206848</t>
  </si>
  <si>
    <t>1206950</t>
  </si>
  <si>
    <t>1206954</t>
  </si>
  <si>
    <t>1206984</t>
  </si>
  <si>
    <t>1207035</t>
  </si>
  <si>
    <t>1207070</t>
  </si>
  <si>
    <t>1207109</t>
  </si>
  <si>
    <t>1207149</t>
  </si>
  <si>
    <t>120729</t>
  </si>
  <si>
    <t>1207291</t>
  </si>
  <si>
    <t>1207302</t>
  </si>
  <si>
    <t>1207328</t>
  </si>
  <si>
    <t>1207369</t>
  </si>
  <si>
    <t>1207370</t>
  </si>
  <si>
    <t>1207431</t>
  </si>
  <si>
    <t>1207441</t>
  </si>
  <si>
    <t>1207447</t>
  </si>
  <si>
    <t>1207474</t>
  </si>
  <si>
    <t>1207495</t>
  </si>
  <si>
    <t>1207536</t>
  </si>
  <si>
    <t>1207566</t>
  </si>
  <si>
    <t>1207577</t>
  </si>
  <si>
    <t>1207596</t>
  </si>
  <si>
    <t>1207649</t>
  </si>
  <si>
    <t>1207654</t>
  </si>
  <si>
    <t>1207655</t>
  </si>
  <si>
    <t>1207684</t>
  </si>
  <si>
    <t>120771</t>
  </si>
  <si>
    <t>1207830</t>
  </si>
  <si>
    <t>120791</t>
  </si>
  <si>
    <t>1207934</t>
  </si>
  <si>
    <t>1208023</t>
  </si>
  <si>
    <t>1208036</t>
  </si>
  <si>
    <t>1208065</t>
  </si>
  <si>
    <t>1208083</t>
  </si>
  <si>
    <t>120814</t>
  </si>
  <si>
    <t>1208315</t>
  </si>
  <si>
    <t>1208324</t>
  </si>
  <si>
    <t>1208389</t>
  </si>
  <si>
    <t>1208407</t>
  </si>
  <si>
    <t>1208446</t>
  </si>
  <si>
    <t>1208508</t>
  </si>
  <si>
    <t>1208536</t>
  </si>
  <si>
    <t>1208551</t>
  </si>
  <si>
    <t>1208720</t>
  </si>
  <si>
    <t>1208723</t>
  </si>
  <si>
    <t>120875</t>
  </si>
  <si>
    <t>1208780</t>
  </si>
  <si>
    <t>1208801</t>
  </si>
  <si>
    <t>1208834</t>
  </si>
  <si>
    <t>1208919</t>
  </si>
  <si>
    <t>1208994</t>
  </si>
  <si>
    <t>1209057</t>
  </si>
  <si>
    <t>1209100</t>
  </si>
  <si>
    <t>1209139</t>
  </si>
  <si>
    <t>1209162</t>
  </si>
  <si>
    <t>1209232</t>
  </si>
  <si>
    <t>1209260</t>
  </si>
  <si>
    <t>1209283</t>
  </si>
  <si>
    <t>1209315</t>
  </si>
  <si>
    <t>1209323</t>
  </si>
  <si>
    <t>1209327</t>
  </si>
  <si>
    <t>1209335</t>
  </si>
  <si>
    <t>1209345</t>
  </si>
  <si>
    <t>1209441</t>
  </si>
  <si>
    <t>1209510</t>
  </si>
  <si>
    <t>1209583</t>
  </si>
  <si>
    <t>1209589</t>
  </si>
  <si>
    <t>1209623</t>
  </si>
  <si>
    <t>1209633</t>
  </si>
  <si>
    <t>1209672</t>
  </si>
  <si>
    <t>1209693</t>
  </si>
  <si>
    <t>120971</t>
  </si>
  <si>
    <t>1209735</t>
  </si>
  <si>
    <t>1209767</t>
  </si>
  <si>
    <t>1209779</t>
  </si>
  <si>
    <t>1209783</t>
  </si>
  <si>
    <t>1209847</t>
  </si>
  <si>
    <t>1209963</t>
  </si>
  <si>
    <t>1210025</t>
  </si>
  <si>
    <t>1210027</t>
  </si>
  <si>
    <t>1210045</t>
  </si>
  <si>
    <t>1210096</t>
  </si>
  <si>
    <t>1210104</t>
  </si>
  <si>
    <t>121019</t>
  </si>
  <si>
    <t>1210193</t>
  </si>
  <si>
    <t>1210221</t>
  </si>
  <si>
    <t>1210295</t>
  </si>
  <si>
    <t>1210453</t>
  </si>
  <si>
    <t>1210474</t>
  </si>
  <si>
    <t>121048</t>
  </si>
  <si>
    <t>1210516</t>
  </si>
  <si>
    <t>1210529</t>
  </si>
  <si>
    <t>1210615</t>
  </si>
  <si>
    <t>1210696</t>
  </si>
  <si>
    <t>1210795</t>
  </si>
  <si>
    <t>1210915</t>
  </si>
  <si>
    <t>1210955</t>
  </si>
  <si>
    <t>1210960</t>
  </si>
  <si>
    <t>1211089</t>
  </si>
  <si>
    <t>1211092</t>
  </si>
  <si>
    <t>1211124</t>
  </si>
  <si>
    <t>1211207</t>
  </si>
  <si>
    <t>1211265</t>
  </si>
  <si>
    <t>1211273</t>
  </si>
  <si>
    <t>1211291</t>
  </si>
  <si>
    <t>1211388</t>
  </si>
  <si>
    <t>1211427</t>
  </si>
  <si>
    <t>1211463</t>
  </si>
  <si>
    <t>1211511</t>
  </si>
  <si>
    <t>1211551</t>
  </si>
  <si>
    <t>121158</t>
  </si>
  <si>
    <t>1211640</t>
  </si>
  <si>
    <t>121173</t>
  </si>
  <si>
    <t>1211772</t>
  </si>
  <si>
    <t>1211792</t>
  </si>
  <si>
    <t>1211819</t>
  </si>
  <si>
    <t>1211872</t>
  </si>
  <si>
    <t>1211936</t>
  </si>
  <si>
    <t>1211972</t>
  </si>
  <si>
    <t>1211980</t>
  </si>
  <si>
    <t>1212128</t>
  </si>
  <si>
    <t>1212130</t>
  </si>
  <si>
    <t>1212216</t>
  </si>
  <si>
    <t>1212527</t>
  </si>
  <si>
    <t>1212549</t>
  </si>
  <si>
    <t>1212577</t>
  </si>
  <si>
    <t>1212583</t>
  </si>
  <si>
    <t>1212607</t>
  </si>
  <si>
    <t>1212775</t>
  </si>
  <si>
    <t>1212797</t>
  </si>
  <si>
    <t>1212835</t>
  </si>
  <si>
    <t>1212884</t>
  </si>
  <si>
    <t>1212914</t>
  </si>
  <si>
    <t>1212967</t>
  </si>
  <si>
    <t>1212978</t>
  </si>
  <si>
    <t>1213038</t>
  </si>
  <si>
    <t>1213111</t>
  </si>
  <si>
    <t>1213233</t>
  </si>
  <si>
    <t>1213250</t>
  </si>
  <si>
    <t>1213261</t>
  </si>
  <si>
    <t>1213288</t>
  </si>
  <si>
    <t>1213291</t>
  </si>
  <si>
    <t>1213375</t>
  </si>
  <si>
    <t>1213447</t>
  </si>
  <si>
    <t>1213449</t>
  </si>
  <si>
    <t>1213473</t>
  </si>
  <si>
    <t>1213503</t>
  </si>
  <si>
    <t>1213599</t>
  </si>
  <si>
    <t>1213688</t>
  </si>
  <si>
    <t>1213699</t>
  </si>
  <si>
    <t>1213712</t>
  </si>
  <si>
    <t>1213726</t>
  </si>
  <si>
    <t>1213897</t>
  </si>
  <si>
    <t>1213946</t>
  </si>
  <si>
    <t>1213968</t>
  </si>
  <si>
    <t>1214100</t>
  </si>
  <si>
    <t>1214107</t>
  </si>
  <si>
    <t>1214120</t>
  </si>
  <si>
    <t>1214147</t>
  </si>
  <si>
    <t>1214188</t>
  </si>
  <si>
    <t>1214229</t>
  </si>
  <si>
    <t>1214256</t>
  </si>
  <si>
    <t>1214270</t>
  </si>
  <si>
    <t>1214280</t>
  </si>
  <si>
    <t>1214285</t>
  </si>
  <si>
    <t>1214324</t>
  </si>
  <si>
    <t>1214375</t>
  </si>
  <si>
    <t>1214461</t>
  </si>
  <si>
    <t>12145</t>
  </si>
  <si>
    <t>1214507</t>
  </si>
  <si>
    <t>1214538</t>
  </si>
  <si>
    <t>1214543</t>
  </si>
  <si>
    <t>1214563</t>
  </si>
  <si>
    <t>1214652</t>
  </si>
  <si>
    <t>1214677</t>
  </si>
  <si>
    <t>1214735</t>
  </si>
  <si>
    <t>1214740</t>
  </si>
  <si>
    <t>1214797</t>
  </si>
  <si>
    <t>121481</t>
  </si>
  <si>
    <t>1214846</t>
  </si>
  <si>
    <t>121487</t>
  </si>
  <si>
    <t>1214870</t>
  </si>
  <si>
    <t>1214935</t>
  </si>
  <si>
    <t>1215043</t>
  </si>
  <si>
    <t>1215047</t>
  </si>
  <si>
    <t>1215066</t>
  </si>
  <si>
    <t>1215077</t>
  </si>
  <si>
    <t>1215089</t>
  </si>
  <si>
    <t>1215094</t>
  </si>
  <si>
    <t>121511</t>
  </si>
  <si>
    <t>1215159</t>
  </si>
  <si>
    <t>1215233</t>
  </si>
  <si>
    <t>1215247</t>
  </si>
  <si>
    <t>121525</t>
  </si>
  <si>
    <t>1215330</t>
  </si>
  <si>
    <t>1215468</t>
  </si>
  <si>
    <t>1215514</t>
  </si>
  <si>
    <t>1215516</t>
  </si>
  <si>
    <t>1215564</t>
  </si>
  <si>
    <t>1215587</t>
  </si>
  <si>
    <t>1215595</t>
  </si>
  <si>
    <t>121563</t>
  </si>
  <si>
    <t>121564</t>
  </si>
  <si>
    <t>1215651</t>
  </si>
  <si>
    <t>1215665</t>
  </si>
  <si>
    <t>121567</t>
  </si>
  <si>
    <t>1215678</t>
  </si>
  <si>
    <t>121570</t>
  </si>
  <si>
    <t>1215758</t>
  </si>
  <si>
    <t>1215796</t>
  </si>
  <si>
    <t>1215817</t>
  </si>
  <si>
    <t>1215829</t>
  </si>
  <si>
    <t>1215883</t>
  </si>
  <si>
    <t>1216046</t>
  </si>
  <si>
    <t>1216060</t>
  </si>
  <si>
    <t>1216064</t>
  </si>
  <si>
    <t>1216068</t>
  </si>
  <si>
    <t>1216099</t>
  </si>
  <si>
    <t>1216164</t>
  </si>
  <si>
    <t>1216183</t>
  </si>
  <si>
    <t>121622</t>
  </si>
  <si>
    <t>1216231</t>
  </si>
  <si>
    <t>1216299</t>
  </si>
  <si>
    <t>1216332</t>
  </si>
  <si>
    <t>1216342</t>
  </si>
  <si>
    <t>1216343</t>
  </si>
  <si>
    <t>1216372</t>
  </si>
  <si>
    <t>1216389</t>
  </si>
  <si>
    <t>1216407</t>
  </si>
  <si>
    <t>1216416</t>
  </si>
  <si>
    <t>1216500</t>
  </si>
  <si>
    <t>1216503</t>
  </si>
  <si>
    <t>1216505</t>
  </si>
  <si>
    <t>1216552</t>
  </si>
  <si>
    <t>1216559</t>
  </si>
  <si>
    <t>121666</t>
  </si>
  <si>
    <t>1216675</t>
  </si>
  <si>
    <t>1216711</t>
  </si>
  <si>
    <t>1216813</t>
  </si>
  <si>
    <t>1216826</t>
  </si>
  <si>
    <t>1216847</t>
  </si>
  <si>
    <t>1216914</t>
  </si>
  <si>
    <t>1216969</t>
  </si>
  <si>
    <t>1216982</t>
  </si>
  <si>
    <t>1217117</t>
  </si>
  <si>
    <t>1217150</t>
  </si>
  <si>
    <t>1217151</t>
  </si>
  <si>
    <t>121722</t>
  </si>
  <si>
    <t>1217262</t>
  </si>
  <si>
    <t>1217281</t>
  </si>
  <si>
    <t>1217339</t>
  </si>
  <si>
    <t>1217377</t>
  </si>
  <si>
    <t>1217382</t>
  </si>
  <si>
    <t>1217410</t>
  </si>
  <si>
    <t>121750</t>
  </si>
  <si>
    <t>1217514</t>
  </si>
  <si>
    <t>1217531</t>
  </si>
  <si>
    <t>1217684</t>
  </si>
  <si>
    <t>1217686</t>
  </si>
  <si>
    <t>1217708</t>
  </si>
  <si>
    <t>121774</t>
  </si>
  <si>
    <t>1217776</t>
  </si>
  <si>
    <t>1217840</t>
  </si>
  <si>
    <t>121785</t>
  </si>
  <si>
    <t>1217869</t>
  </si>
  <si>
    <t>1217883</t>
  </si>
  <si>
    <t>1217898</t>
  </si>
  <si>
    <t>1217914</t>
  </si>
  <si>
    <t>1217934</t>
  </si>
  <si>
    <t>1218019</t>
  </si>
  <si>
    <t>121807</t>
  </si>
  <si>
    <t>1218093</t>
  </si>
  <si>
    <t>1218104</t>
  </si>
  <si>
    <t>1218128</t>
  </si>
  <si>
    <t>1218130</t>
  </si>
  <si>
    <t>121815</t>
  </si>
  <si>
    <t>1218210</t>
  </si>
  <si>
    <t>1218246</t>
  </si>
  <si>
    <t>1218257</t>
  </si>
  <si>
    <t>1218260</t>
  </si>
  <si>
    <t>1218268</t>
  </si>
  <si>
    <t>1218281</t>
  </si>
  <si>
    <t>1218534</t>
  </si>
  <si>
    <t>1218558</t>
  </si>
  <si>
    <t>1218575</t>
  </si>
  <si>
    <t>1218644</t>
  </si>
  <si>
    <t>1218653</t>
  </si>
  <si>
    <t>1218654</t>
  </si>
  <si>
    <t>1218757</t>
  </si>
  <si>
    <t>1218761</t>
  </si>
  <si>
    <t>1218859</t>
  </si>
  <si>
    <t>1218902</t>
  </si>
  <si>
    <t>1218937</t>
  </si>
  <si>
    <t>1218954</t>
  </si>
  <si>
    <t>1219009</t>
  </si>
  <si>
    <t>1219031</t>
  </si>
  <si>
    <t>1219043</t>
  </si>
  <si>
    <t>1219083</t>
  </si>
  <si>
    <t>1219128</t>
  </si>
  <si>
    <t>1219149</t>
  </si>
  <si>
    <t>121915</t>
  </si>
  <si>
    <t>1219167</t>
  </si>
  <si>
    <t>1219200</t>
  </si>
  <si>
    <t>1219216</t>
  </si>
  <si>
    <t>1219239</t>
  </si>
  <si>
    <t>1219261</t>
  </si>
  <si>
    <t>1219263</t>
  </si>
  <si>
    <t>1219335</t>
  </si>
  <si>
    <t>1219429</t>
  </si>
  <si>
    <t>1219513</t>
  </si>
  <si>
    <t>1219560</t>
  </si>
  <si>
    <t>1219567</t>
  </si>
  <si>
    <t>1219583</t>
  </si>
  <si>
    <t>1219613</t>
  </si>
  <si>
    <t>1219621</t>
  </si>
  <si>
    <t>1219622</t>
  </si>
  <si>
    <t>1219646</t>
  </si>
  <si>
    <t>121971</t>
  </si>
  <si>
    <t>1219711</t>
  </si>
  <si>
    <t>1219718</t>
  </si>
  <si>
    <t>1219735</t>
  </si>
  <si>
    <t>1219780</t>
  </si>
  <si>
    <t>1219816</t>
  </si>
  <si>
    <t>1219902</t>
  </si>
  <si>
    <t>1219907</t>
  </si>
  <si>
    <t>1219927</t>
  </si>
  <si>
    <t>1219931</t>
  </si>
  <si>
    <t>1219945</t>
  </si>
  <si>
    <t>1220078</t>
  </si>
  <si>
    <t>1220086</t>
  </si>
  <si>
    <t>1220136</t>
  </si>
  <si>
    <t>1220161</t>
  </si>
  <si>
    <t>1220172</t>
  </si>
  <si>
    <t>1220190</t>
  </si>
  <si>
    <t>1220263</t>
  </si>
  <si>
    <t>1220278</t>
  </si>
  <si>
    <t>1220303</t>
  </si>
  <si>
    <t>1220307</t>
  </si>
  <si>
    <t>1220310</t>
  </si>
  <si>
    <t>1220343</t>
  </si>
  <si>
    <t>1220362</t>
  </si>
  <si>
    <t>1220444</t>
  </si>
  <si>
    <t>1220460</t>
  </si>
  <si>
    <t>1220483</t>
  </si>
  <si>
    <t>1220492</t>
  </si>
  <si>
    <t>1220592</t>
  </si>
  <si>
    <t>1220630</t>
  </si>
  <si>
    <t>1220632</t>
  </si>
  <si>
    <t>1220660</t>
  </si>
  <si>
    <t>1220689</t>
  </si>
  <si>
    <t>1220725</t>
  </si>
  <si>
    <t>122077</t>
  </si>
  <si>
    <t>1220794</t>
  </si>
  <si>
    <t>1220835</t>
  </si>
  <si>
    <t>1220845</t>
  </si>
  <si>
    <t>1220870</t>
  </si>
  <si>
    <t>122089</t>
  </si>
  <si>
    <t>1220890</t>
  </si>
  <si>
    <t>1220942</t>
  </si>
  <si>
    <t>1220953</t>
  </si>
  <si>
    <t>1220966</t>
  </si>
  <si>
    <t>1221015</t>
  </si>
  <si>
    <t>1221036</t>
  </si>
  <si>
    <t>1221069</t>
  </si>
  <si>
    <t>1221087</t>
  </si>
  <si>
    <t>1221092</t>
  </si>
  <si>
    <t>1221119</t>
  </si>
  <si>
    <t>1221140</t>
  </si>
  <si>
    <t>1221197</t>
  </si>
  <si>
    <t>1221254</t>
  </si>
  <si>
    <t>122128</t>
  </si>
  <si>
    <t>1221401</t>
  </si>
  <si>
    <t>1221414</t>
  </si>
  <si>
    <t>1221432</t>
  </si>
  <si>
    <t>1221464</t>
  </si>
  <si>
    <t>1221489</t>
  </si>
  <si>
    <t>12215</t>
  </si>
  <si>
    <t>1221516</t>
  </si>
  <si>
    <t>1221562</t>
  </si>
  <si>
    <t>1221603</t>
  </si>
  <si>
    <t>1221666</t>
  </si>
  <si>
    <t>1221671</t>
  </si>
  <si>
    <t>1221688</t>
  </si>
  <si>
    <t>1221780</t>
  </si>
  <si>
    <t>1221816</t>
  </si>
  <si>
    <t>1221827</t>
  </si>
  <si>
    <t>122189</t>
  </si>
  <si>
    <t>1221903</t>
  </si>
  <si>
    <t>1221914</t>
  </si>
  <si>
    <t>1221920</t>
  </si>
  <si>
    <t>1221940</t>
  </si>
  <si>
    <t>1221978</t>
  </si>
  <si>
    <t>1221987</t>
  </si>
  <si>
    <t>122199</t>
  </si>
  <si>
    <t>1222041</t>
  </si>
  <si>
    <t>1222070</t>
  </si>
  <si>
    <t>122209</t>
  </si>
  <si>
    <t>1222239</t>
  </si>
  <si>
    <t>1222272</t>
  </si>
  <si>
    <t>1222288</t>
  </si>
  <si>
    <t>1222430</t>
  </si>
  <si>
    <t>1222444</t>
  </si>
  <si>
    <t>1222458</t>
  </si>
  <si>
    <t>1222481</t>
  </si>
  <si>
    <t>12225</t>
  </si>
  <si>
    <t>1222567</t>
  </si>
  <si>
    <t>1222576</t>
  </si>
  <si>
    <t>1222675</t>
  </si>
  <si>
    <t>122269</t>
  </si>
  <si>
    <t>1222810</t>
  </si>
  <si>
    <t>1222823</t>
  </si>
  <si>
    <t>1222863</t>
  </si>
  <si>
    <t>1222899</t>
  </si>
  <si>
    <t>1222926</t>
  </si>
  <si>
    <t>1222963</t>
  </si>
  <si>
    <t>1222985</t>
  </si>
  <si>
    <t>1223012</t>
  </si>
  <si>
    <t>122302</t>
  </si>
  <si>
    <t>1223055</t>
  </si>
  <si>
    <t>1223107</t>
  </si>
  <si>
    <t>1223145</t>
  </si>
  <si>
    <t>1223161</t>
  </si>
  <si>
    <t>1223167</t>
  </si>
  <si>
    <t>1223240</t>
  </si>
  <si>
    <t>1223255</t>
  </si>
  <si>
    <t>1223285</t>
  </si>
  <si>
    <t>1223397</t>
  </si>
  <si>
    <t>1223454</t>
  </si>
  <si>
    <t>1223500</t>
  </si>
  <si>
    <t>1223559</t>
  </si>
  <si>
    <t>1223565</t>
  </si>
  <si>
    <t>1223574</t>
  </si>
  <si>
    <t>1223672</t>
  </si>
  <si>
    <t>1223717</t>
  </si>
  <si>
    <t>1223750</t>
  </si>
  <si>
    <t>1223781</t>
  </si>
  <si>
    <t>1223814</t>
  </si>
  <si>
    <t>1223851</t>
  </si>
  <si>
    <t>1223867</t>
  </si>
  <si>
    <t>122390</t>
  </si>
  <si>
    <t>1223938</t>
  </si>
  <si>
    <t>1223968</t>
  </si>
  <si>
    <t>1224013</t>
  </si>
  <si>
    <t>1224066</t>
  </si>
  <si>
    <t>122409</t>
  </si>
  <si>
    <t>1224129</t>
  </si>
  <si>
    <t>1224186</t>
  </si>
  <si>
    <t>1224190</t>
  </si>
  <si>
    <t>122426</t>
  </si>
  <si>
    <t>1224261</t>
  </si>
  <si>
    <t>1224324</t>
  </si>
  <si>
    <t>1224352</t>
  </si>
  <si>
    <t>1224398</t>
  </si>
  <si>
    <t>1224497</t>
  </si>
  <si>
    <t>1224517</t>
  </si>
  <si>
    <t>1224527</t>
  </si>
  <si>
    <t>122457</t>
  </si>
  <si>
    <t>1224593</t>
  </si>
  <si>
    <t>122463</t>
  </si>
  <si>
    <t>1224664</t>
  </si>
  <si>
    <t>122474</t>
  </si>
  <si>
    <t>122477</t>
  </si>
  <si>
    <t>1224776</t>
  </si>
  <si>
    <t>1224781</t>
  </si>
  <si>
    <t>1224782</t>
  </si>
  <si>
    <t>1224834</t>
  </si>
  <si>
    <t>1224859</t>
  </si>
  <si>
    <t>12249</t>
  </si>
  <si>
    <t>1225113</t>
  </si>
  <si>
    <t>1225127</t>
  </si>
  <si>
    <t>122517</t>
  </si>
  <si>
    <t>1225235</t>
  </si>
  <si>
    <t>1225253</t>
  </si>
  <si>
    <t>1225277</t>
  </si>
  <si>
    <t>1225280</t>
  </si>
  <si>
    <t>1225342</t>
  </si>
  <si>
    <t>1225352</t>
  </si>
  <si>
    <t>1225367</t>
  </si>
  <si>
    <t>1225368</t>
  </si>
  <si>
    <t>122540</t>
  </si>
  <si>
    <t>1225448</t>
  </si>
  <si>
    <t>1225460</t>
  </si>
  <si>
    <t>1225482</t>
  </si>
  <si>
    <t>1225502</t>
  </si>
  <si>
    <t>1225532</t>
  </si>
  <si>
    <t>122556</t>
  </si>
  <si>
    <t>1225588</t>
  </si>
  <si>
    <t>1225617</t>
  </si>
  <si>
    <t>1225631</t>
  </si>
  <si>
    <t>1225642</t>
  </si>
  <si>
    <t>1225664</t>
  </si>
  <si>
    <t>1225747</t>
  </si>
  <si>
    <t>122577</t>
  </si>
  <si>
    <t>1225772</t>
  </si>
  <si>
    <t>1225854</t>
  </si>
  <si>
    <t>1225857</t>
  </si>
  <si>
    <t>12259</t>
  </si>
  <si>
    <t>1225908</t>
  </si>
  <si>
    <t>1225961</t>
  </si>
  <si>
    <t>1226032</t>
  </si>
  <si>
    <t>1226041</t>
  </si>
  <si>
    <t>1226067</t>
  </si>
  <si>
    <t>1226197</t>
  </si>
  <si>
    <t>1226235</t>
  </si>
  <si>
    <t>1226298</t>
  </si>
  <si>
    <t>1226317</t>
  </si>
  <si>
    <t>1226438</t>
  </si>
  <si>
    <t>1226452</t>
  </si>
  <si>
    <t>1226458</t>
  </si>
  <si>
    <t>122650</t>
  </si>
  <si>
    <t>1226501</t>
  </si>
  <si>
    <t>1226507</t>
  </si>
  <si>
    <t>1226544</t>
  </si>
  <si>
    <t>1226562</t>
  </si>
  <si>
    <t>1226603</t>
  </si>
  <si>
    <t>1226722</t>
  </si>
  <si>
    <t>122674</t>
  </si>
  <si>
    <t>1226774</t>
  </si>
  <si>
    <t>1226879</t>
  </si>
  <si>
    <t>1226903</t>
  </si>
  <si>
    <t>1226935</t>
  </si>
  <si>
    <t>1227050</t>
  </si>
  <si>
    <t>1227071</t>
  </si>
  <si>
    <t>1227101</t>
  </si>
  <si>
    <t>1227111</t>
  </si>
  <si>
    <t>1227181</t>
  </si>
  <si>
    <t>1227195</t>
  </si>
  <si>
    <t>1227198</t>
  </si>
  <si>
    <t>1227202</t>
  </si>
  <si>
    <t>1227267</t>
  </si>
  <si>
    <t>1227380</t>
  </si>
  <si>
    <t>1227389</t>
  </si>
  <si>
    <t>1227415</t>
  </si>
  <si>
    <t>1227418</t>
  </si>
  <si>
    <t>1227477</t>
  </si>
  <si>
    <t>1227491</t>
  </si>
  <si>
    <t>1227525</t>
  </si>
  <si>
    <t>1227590</t>
  </si>
  <si>
    <t>1227614</t>
  </si>
  <si>
    <t>122763</t>
  </si>
  <si>
    <t>122764</t>
  </si>
  <si>
    <t>1227664</t>
  </si>
  <si>
    <t>1227734</t>
  </si>
  <si>
    <t>1227781</t>
  </si>
  <si>
    <t>1227794</t>
  </si>
  <si>
    <t>1227826</t>
  </si>
  <si>
    <t>122783</t>
  </si>
  <si>
    <t>122789</t>
  </si>
  <si>
    <t>1227903</t>
  </si>
  <si>
    <t>1227956</t>
  </si>
  <si>
    <t>1227975</t>
  </si>
  <si>
    <t>1228034</t>
  </si>
  <si>
    <t>1228150</t>
  </si>
  <si>
    <t>1228243</t>
  </si>
  <si>
    <t>1228256</t>
  </si>
  <si>
    <t>1228258</t>
  </si>
  <si>
    <t>1228263</t>
  </si>
  <si>
    <t>1228396</t>
  </si>
  <si>
    <t>122845</t>
  </si>
  <si>
    <t>1228486</t>
  </si>
  <si>
    <t>1228614</t>
  </si>
  <si>
    <t>1228632</t>
  </si>
  <si>
    <t>1228653</t>
  </si>
  <si>
    <t>1228681</t>
  </si>
  <si>
    <t>1228744</t>
  </si>
  <si>
    <t>1228760</t>
  </si>
  <si>
    <t>1228840</t>
  </si>
  <si>
    <t>1228862</t>
  </si>
  <si>
    <t>122887</t>
  </si>
  <si>
    <t>1228877</t>
  </si>
  <si>
    <t>1228937</t>
  </si>
  <si>
    <t>1229021</t>
  </si>
  <si>
    <t>1229041</t>
  </si>
  <si>
    <t>1229090</t>
  </si>
  <si>
    <t>1229138</t>
  </si>
  <si>
    <t>1229149</t>
  </si>
  <si>
    <t>1229200</t>
  </si>
  <si>
    <t>12293</t>
  </si>
  <si>
    <t>1229340</t>
  </si>
  <si>
    <t>122937</t>
  </si>
  <si>
    <t>1229377</t>
  </si>
  <si>
    <t>1229466</t>
  </si>
  <si>
    <t>1229559</t>
  </si>
  <si>
    <t>1229655</t>
  </si>
  <si>
    <t>1229698</t>
  </si>
  <si>
    <t>1229928</t>
  </si>
  <si>
    <t>1230076</t>
  </si>
  <si>
    <t>1230132</t>
  </si>
  <si>
    <t>1230140</t>
  </si>
  <si>
    <t>1230156</t>
  </si>
  <si>
    <t>1230163</t>
  </si>
  <si>
    <t>1230165</t>
  </si>
  <si>
    <t>1230177</t>
  </si>
  <si>
    <t>1230200</t>
  </si>
  <si>
    <t>1230219</t>
  </si>
  <si>
    <t>1230248</t>
  </si>
  <si>
    <t>1230280</t>
  </si>
  <si>
    <t>1230351</t>
  </si>
  <si>
    <t>1230404</t>
  </si>
  <si>
    <t>1230440</t>
  </si>
  <si>
    <t>1230488</t>
  </si>
  <si>
    <t>1230495</t>
  </si>
  <si>
    <t>1230535</t>
  </si>
  <si>
    <t>1230543</t>
  </si>
  <si>
    <t>1230546</t>
  </si>
  <si>
    <t>1230611</t>
  </si>
  <si>
    <t>1230625</t>
  </si>
  <si>
    <t>123071</t>
  </si>
  <si>
    <t>1230728</t>
  </si>
  <si>
    <t>1230765</t>
  </si>
  <si>
    <t>1230768</t>
  </si>
  <si>
    <t>123077</t>
  </si>
  <si>
    <t>1230821</t>
  </si>
  <si>
    <t>1230901</t>
  </si>
  <si>
    <t>1230924</t>
  </si>
  <si>
    <t>1230969</t>
  </si>
  <si>
    <t>1231</t>
  </si>
  <si>
    <t>1231087</t>
  </si>
  <si>
    <t>1231109</t>
  </si>
  <si>
    <t>1231115</t>
  </si>
  <si>
    <t>1231148</t>
  </si>
  <si>
    <t>1231161</t>
  </si>
  <si>
    <t>1231179</t>
  </si>
  <si>
    <t>1231225</t>
  </si>
  <si>
    <t>1231230</t>
  </si>
  <si>
    <t>1231289</t>
  </si>
  <si>
    <t>1231311</t>
  </si>
  <si>
    <t>1231328</t>
  </si>
  <si>
    <t>1231353</t>
  </si>
  <si>
    <t>123138</t>
  </si>
  <si>
    <t>1231392</t>
  </si>
  <si>
    <t>1231397</t>
  </si>
  <si>
    <t>1231499</t>
  </si>
  <si>
    <t>1231504</t>
  </si>
  <si>
    <t>1231520</t>
  </si>
  <si>
    <t>1231569</t>
  </si>
  <si>
    <t>1231591</t>
  </si>
  <si>
    <t>1231638</t>
  </si>
  <si>
    <t>123166</t>
  </si>
  <si>
    <t>1231700</t>
  </si>
  <si>
    <t>1231781</t>
  </si>
  <si>
    <t>1231833</t>
  </si>
  <si>
    <t>1231863</t>
  </si>
  <si>
    <t>1231869</t>
  </si>
  <si>
    <t>1231885</t>
  </si>
  <si>
    <t>1231898</t>
  </si>
  <si>
    <t>1231918</t>
  </si>
  <si>
    <t>1231929</t>
  </si>
  <si>
    <t>123198</t>
  </si>
  <si>
    <t>1232062</t>
  </si>
  <si>
    <t>1232072</t>
  </si>
  <si>
    <t>1232098</t>
  </si>
  <si>
    <t>1232117</t>
  </si>
  <si>
    <t>1232158</t>
  </si>
  <si>
    <t>1232187</t>
  </si>
  <si>
    <t>1232200</t>
  </si>
  <si>
    <t>1232218</t>
  </si>
  <si>
    <t>1232235</t>
  </si>
  <si>
    <t>1232281</t>
  </si>
  <si>
    <t>1232332</t>
  </si>
  <si>
    <t>1232338</t>
  </si>
  <si>
    <t>1232394</t>
  </si>
  <si>
    <t>1232420</t>
  </si>
  <si>
    <t>1232450</t>
  </si>
  <si>
    <t>1232471</t>
  </si>
  <si>
    <t>1232538</t>
  </si>
  <si>
    <t>1232578</t>
  </si>
  <si>
    <t>1232621</t>
  </si>
  <si>
    <t>1232739</t>
  </si>
  <si>
    <t>1232742</t>
  </si>
  <si>
    <t>1232866</t>
  </si>
  <si>
    <t>1232953</t>
  </si>
  <si>
    <t>1233052</t>
  </si>
  <si>
    <t>1233081</t>
  </si>
  <si>
    <t>1233094</t>
  </si>
  <si>
    <t>1233107</t>
  </si>
  <si>
    <t>1233112</t>
  </si>
  <si>
    <t>1233189</t>
  </si>
  <si>
    <t>1233272</t>
  </si>
  <si>
    <t>1233285</t>
  </si>
  <si>
    <t>1233301</t>
  </si>
  <si>
    <t>123331</t>
  </si>
  <si>
    <t>1233394</t>
  </si>
  <si>
    <t>1233466</t>
  </si>
  <si>
    <t>1233478</t>
  </si>
  <si>
    <t>1233582</t>
  </si>
  <si>
    <t>1233612</t>
  </si>
  <si>
    <t>1233677</t>
  </si>
  <si>
    <t>1233725</t>
  </si>
  <si>
    <t>1233753</t>
  </si>
  <si>
    <t>1233779</t>
  </si>
  <si>
    <t>1233835</t>
  </si>
  <si>
    <t>1233838</t>
  </si>
  <si>
    <t>1233884</t>
  </si>
  <si>
    <t>1233904</t>
  </si>
  <si>
    <t>1233906</t>
  </si>
  <si>
    <t>1233944</t>
  </si>
  <si>
    <t>123405</t>
  </si>
  <si>
    <t>1234068</t>
  </si>
  <si>
    <t>1234108</t>
  </si>
  <si>
    <t>1234149</t>
  </si>
  <si>
    <t>1234163</t>
  </si>
  <si>
    <t>1234214</t>
  </si>
  <si>
    <t>1234256</t>
  </si>
  <si>
    <t>1234321</t>
  </si>
  <si>
    <t>1234401</t>
  </si>
  <si>
    <t>1234406</t>
  </si>
  <si>
    <t>1234417</t>
  </si>
  <si>
    <t>123444</t>
  </si>
  <si>
    <t>1234440</t>
  </si>
  <si>
    <t>1234509</t>
  </si>
  <si>
    <t>1234534</t>
  </si>
  <si>
    <t>1234546</t>
  </si>
  <si>
    <t>1234565</t>
  </si>
  <si>
    <t>1234567</t>
  </si>
  <si>
    <t>1234583</t>
  </si>
  <si>
    <t>1234586</t>
  </si>
  <si>
    <t>1234636</t>
  </si>
  <si>
    <t>1234656</t>
  </si>
  <si>
    <t>1234751</t>
  </si>
  <si>
    <t>1234772</t>
  </si>
  <si>
    <t>1234806</t>
  </si>
  <si>
    <t>1234812</t>
  </si>
  <si>
    <t>1234882</t>
  </si>
  <si>
    <t>1234935</t>
  </si>
  <si>
    <t>1234962</t>
  </si>
  <si>
    <t>1234985</t>
  </si>
  <si>
    <t>1235019</t>
  </si>
  <si>
    <t>1235052</t>
  </si>
  <si>
    <t>1235085</t>
  </si>
  <si>
    <t>1235108</t>
  </si>
  <si>
    <t>1235202</t>
  </si>
  <si>
    <t>1235212</t>
  </si>
  <si>
    <t>1235264</t>
  </si>
  <si>
    <t>1235274</t>
  </si>
  <si>
    <t>1235299</t>
  </si>
  <si>
    <t>1235325</t>
  </si>
  <si>
    <t>1235568</t>
  </si>
  <si>
    <t>1235595</t>
  </si>
  <si>
    <t>1235598</t>
  </si>
  <si>
    <t>123565</t>
  </si>
  <si>
    <t>1235679</t>
  </si>
  <si>
    <t>1235712</t>
  </si>
  <si>
    <t>1235713</t>
  </si>
  <si>
    <t>1235729</t>
  </si>
  <si>
    <t>1235730</t>
  </si>
  <si>
    <t>1235740</t>
  </si>
  <si>
    <t>1235768</t>
  </si>
  <si>
    <t>1235796</t>
  </si>
  <si>
    <t>1235836</t>
  </si>
  <si>
    <t>1235907</t>
  </si>
  <si>
    <t>123591</t>
  </si>
  <si>
    <t>1235982</t>
  </si>
  <si>
    <t>1236011</t>
  </si>
  <si>
    <t>123604</t>
  </si>
  <si>
    <t>1236047</t>
  </si>
  <si>
    <t>1236090</t>
  </si>
  <si>
    <t>1236093</t>
  </si>
  <si>
    <t>1236100</t>
  </si>
  <si>
    <t>1236121</t>
  </si>
  <si>
    <t>1236170</t>
  </si>
  <si>
    <t>1236214</t>
  </si>
  <si>
    <t>1236263</t>
  </si>
  <si>
    <t>1236273</t>
  </si>
  <si>
    <t>1236325</t>
  </si>
  <si>
    <t>123637</t>
  </si>
  <si>
    <t>1236379</t>
  </si>
  <si>
    <t>1236408</t>
  </si>
  <si>
    <t>1236449</t>
  </si>
  <si>
    <t>1236571</t>
  </si>
  <si>
    <t>1236607</t>
  </si>
  <si>
    <t>1236701</t>
  </si>
  <si>
    <t>123672</t>
  </si>
  <si>
    <t>1236796</t>
  </si>
  <si>
    <t>1236815</t>
  </si>
  <si>
    <t>1236924</t>
  </si>
  <si>
    <t>1236994</t>
  </si>
  <si>
    <t>1237003</t>
  </si>
  <si>
    <t>1237110</t>
  </si>
  <si>
    <t>1237167</t>
  </si>
  <si>
    <t>123718</t>
  </si>
  <si>
    <t>1237199</t>
  </si>
  <si>
    <t>1237247</t>
  </si>
  <si>
    <t>1237251</t>
  </si>
  <si>
    <t>1237255</t>
  </si>
  <si>
    <t>123727</t>
  </si>
  <si>
    <t>1237284</t>
  </si>
  <si>
    <t>1237376</t>
  </si>
  <si>
    <t>1237387</t>
  </si>
  <si>
    <t>1237395</t>
  </si>
  <si>
    <t>1237519</t>
  </si>
  <si>
    <t>1237521</t>
  </si>
  <si>
    <t>1237552</t>
  </si>
  <si>
    <t>1237599</t>
  </si>
  <si>
    <t>1237604</t>
  </si>
  <si>
    <t>1237659</t>
  </si>
  <si>
    <t>1237756</t>
  </si>
  <si>
    <t>1237798</t>
  </si>
  <si>
    <t>123786</t>
  </si>
  <si>
    <t>1237874</t>
  </si>
  <si>
    <t>1237883</t>
  </si>
  <si>
    <t>1237936</t>
  </si>
  <si>
    <t>123796</t>
  </si>
  <si>
    <t>1237993</t>
  </si>
  <si>
    <t>1238009</t>
  </si>
  <si>
    <t>1238026</t>
  </si>
  <si>
    <t>1238086</t>
  </si>
  <si>
    <t>1238087</t>
  </si>
  <si>
    <t>123814</t>
  </si>
  <si>
    <t>1238176</t>
  </si>
  <si>
    <t>1238181</t>
  </si>
  <si>
    <t>1238188</t>
  </si>
  <si>
    <t>1238224</t>
  </si>
  <si>
    <t>1238244</t>
  </si>
  <si>
    <t>1238274</t>
  </si>
  <si>
    <t>1238281</t>
  </si>
  <si>
    <t>1238330</t>
  </si>
  <si>
    <t>1238384</t>
  </si>
  <si>
    <t>1238402</t>
  </si>
  <si>
    <t>1238409</t>
  </si>
  <si>
    <t>1238411</t>
  </si>
  <si>
    <t>1238451</t>
  </si>
  <si>
    <t>1238509</t>
  </si>
  <si>
    <t>1238521</t>
  </si>
  <si>
    <t>1238533</t>
  </si>
  <si>
    <t>1238540</t>
  </si>
  <si>
    <t>1238567</t>
  </si>
  <si>
    <t>1238588</t>
  </si>
  <si>
    <t>1238646</t>
  </si>
  <si>
    <t>1238662</t>
  </si>
  <si>
    <t>1238674</t>
  </si>
  <si>
    <t>1238676</t>
  </si>
  <si>
    <t>1238690</t>
  </si>
  <si>
    <t>1238785</t>
  </si>
  <si>
    <t>1238795</t>
  </si>
  <si>
    <t>1238821</t>
  </si>
  <si>
    <t>1238858</t>
  </si>
  <si>
    <t>1238866</t>
  </si>
  <si>
    <t>1238871</t>
  </si>
  <si>
    <t>1238889</t>
  </si>
  <si>
    <t>1238909</t>
  </si>
  <si>
    <t>1238913</t>
  </si>
  <si>
    <t>1238934</t>
  </si>
  <si>
    <t>1238974</t>
  </si>
  <si>
    <t>1238985</t>
  </si>
  <si>
    <t>1239043</t>
  </si>
  <si>
    <t>1239047</t>
  </si>
  <si>
    <t>1239129</t>
  </si>
  <si>
    <t>123918</t>
  </si>
  <si>
    <t>1239183</t>
  </si>
  <si>
    <t>1239184</t>
  </si>
  <si>
    <t>1239207</t>
  </si>
  <si>
    <t>1239276</t>
  </si>
  <si>
    <t>1239309</t>
  </si>
  <si>
    <t>1239340</t>
  </si>
  <si>
    <t>1239407</t>
  </si>
  <si>
    <t>1239442</t>
  </si>
  <si>
    <t>1239449</t>
  </si>
  <si>
    <t>1239450</t>
  </si>
  <si>
    <t>1239522</t>
  </si>
  <si>
    <t>1239540</t>
  </si>
  <si>
    <t>123956</t>
  </si>
  <si>
    <t>1239571</t>
  </si>
  <si>
    <t>1239587</t>
  </si>
  <si>
    <t>1239605</t>
  </si>
  <si>
    <t>1239694</t>
  </si>
  <si>
    <t>1239716</t>
  </si>
  <si>
    <t>1239776</t>
  </si>
  <si>
    <t>1239805</t>
  </si>
  <si>
    <t>123986</t>
  </si>
  <si>
    <t>1239872</t>
  </si>
  <si>
    <t>1239943</t>
  </si>
  <si>
    <t>1239951</t>
  </si>
  <si>
    <t>1239969</t>
  </si>
  <si>
    <t>1240036</t>
  </si>
  <si>
    <t>1240048</t>
  </si>
  <si>
    <t>1240069</t>
  </si>
  <si>
    <t>1240204</t>
  </si>
  <si>
    <t>1240222</t>
  </si>
  <si>
    <t>1240229</t>
  </si>
  <si>
    <t>1240249</t>
  </si>
  <si>
    <t>1240430</t>
  </si>
  <si>
    <t>1240456</t>
  </si>
  <si>
    <t>1240545</t>
  </si>
  <si>
    <t>1240569</t>
  </si>
  <si>
    <t>1240615</t>
  </si>
  <si>
    <t>1240619</t>
  </si>
  <si>
    <t>1240643</t>
  </si>
  <si>
    <t>1240681</t>
  </si>
  <si>
    <t>1240715</t>
  </si>
  <si>
    <t>1240716</t>
  </si>
  <si>
    <t>124073</t>
  </si>
  <si>
    <t>1240776</t>
  </si>
  <si>
    <t>1240872</t>
  </si>
  <si>
    <t>1240908</t>
  </si>
  <si>
    <t>1240990</t>
  </si>
  <si>
    <t>1241131</t>
  </si>
  <si>
    <t>1241151</t>
  </si>
  <si>
    <t>1241185</t>
  </si>
  <si>
    <t>1241206</t>
  </si>
  <si>
    <t>1241270</t>
  </si>
  <si>
    <t>124134</t>
  </si>
  <si>
    <t>1241412</t>
  </si>
  <si>
    <t>1241427</t>
  </si>
  <si>
    <t>124143</t>
  </si>
  <si>
    <t>1241463</t>
  </si>
  <si>
    <t>1241527</t>
  </si>
  <si>
    <t>1241532</t>
  </si>
  <si>
    <t>1241593</t>
  </si>
  <si>
    <t>1241628</t>
  </si>
  <si>
    <t>1241635</t>
  </si>
  <si>
    <t>1241646</t>
  </si>
  <si>
    <t>124168</t>
  </si>
  <si>
    <t>1241803</t>
  </si>
  <si>
    <t>1241832</t>
  </si>
  <si>
    <t>1241842</t>
  </si>
  <si>
    <t>1241850</t>
  </si>
  <si>
    <t>1241972</t>
  </si>
  <si>
    <t>1242002</t>
  </si>
  <si>
    <t>1242007</t>
  </si>
  <si>
    <t>124201</t>
  </si>
  <si>
    <t>1242077</t>
  </si>
  <si>
    <t>1242101</t>
  </si>
  <si>
    <t>1242165</t>
  </si>
  <si>
    <t>1242200</t>
  </si>
  <si>
    <t>1242241</t>
  </si>
  <si>
    <t>1242370</t>
  </si>
  <si>
    <t>1242443</t>
  </si>
  <si>
    <t>1242449</t>
  </si>
  <si>
    <t>1242481</t>
  </si>
  <si>
    <t>1242489</t>
  </si>
  <si>
    <t>124251</t>
  </si>
  <si>
    <t>1242526</t>
  </si>
  <si>
    <t>1242546</t>
  </si>
  <si>
    <t>1242575</t>
  </si>
  <si>
    <t>1242601</t>
  </si>
  <si>
    <t>124265</t>
  </si>
  <si>
    <t>1242786</t>
  </si>
  <si>
    <t>1242873</t>
  </si>
  <si>
    <t>1242879</t>
  </si>
  <si>
    <t>1242986</t>
  </si>
  <si>
    <t>1243029</t>
  </si>
  <si>
    <t>1243063</t>
  </si>
  <si>
    <t>1243090</t>
  </si>
  <si>
    <t>1243106</t>
  </si>
  <si>
    <t>1243121</t>
  </si>
  <si>
    <t>1243165</t>
  </si>
  <si>
    <t>1243190</t>
  </si>
  <si>
    <t>1243231</t>
  </si>
  <si>
    <t>1243242</t>
  </si>
  <si>
    <t>1243268</t>
  </si>
  <si>
    <t>1243348</t>
  </si>
  <si>
    <t>1243391</t>
  </si>
  <si>
    <t>1243402</t>
  </si>
  <si>
    <t>1243417</t>
  </si>
  <si>
    <t>1243470</t>
  </si>
  <si>
    <t>1243478</t>
  </si>
  <si>
    <t>1243528</t>
  </si>
  <si>
    <t>1243638</t>
  </si>
  <si>
    <t>1243703</t>
  </si>
  <si>
    <t>1243706</t>
  </si>
  <si>
    <t>1243736</t>
  </si>
  <si>
    <t>1243762</t>
  </si>
  <si>
    <t>1243796</t>
  </si>
  <si>
    <t>1243852</t>
  </si>
  <si>
    <t>1243913</t>
  </si>
  <si>
    <t>1243959</t>
  </si>
  <si>
    <t>1244053</t>
  </si>
  <si>
    <t>1244061</t>
  </si>
  <si>
    <t>1244065</t>
  </si>
  <si>
    <t>1244074</t>
  </si>
  <si>
    <t>124410</t>
  </si>
  <si>
    <t>1244139</t>
  </si>
  <si>
    <t>1244188</t>
  </si>
  <si>
    <t>1244201</t>
  </si>
  <si>
    <t>1244208</t>
  </si>
  <si>
    <t>1244219</t>
  </si>
  <si>
    <t>124430</t>
  </si>
  <si>
    <t>124434</t>
  </si>
  <si>
    <t>1244352</t>
  </si>
  <si>
    <t>1244359</t>
  </si>
  <si>
    <t>1244415</t>
  </si>
  <si>
    <t>1244417</t>
  </si>
  <si>
    <t>1244435</t>
  </si>
  <si>
    <t>1244439</t>
  </si>
  <si>
    <t>1244468</t>
  </si>
  <si>
    <t>1244501</t>
  </si>
  <si>
    <t>1244504</t>
  </si>
  <si>
    <t>1244572</t>
  </si>
  <si>
    <t>1244592</t>
  </si>
  <si>
    <t>1244622</t>
  </si>
  <si>
    <t>1244633</t>
  </si>
  <si>
    <t>1244644</t>
  </si>
  <si>
    <t>1244691</t>
  </si>
  <si>
    <t>1244708</t>
  </si>
  <si>
    <t>1244745</t>
  </si>
  <si>
    <t>1244830</t>
  </si>
  <si>
    <t>1244832</t>
  </si>
  <si>
    <t>1244897</t>
  </si>
  <si>
    <t>1244975</t>
  </si>
  <si>
    <t>1245052</t>
  </si>
  <si>
    <t>1245090</t>
  </si>
  <si>
    <t>1245093</t>
  </si>
  <si>
    <t>1245144</t>
  </si>
  <si>
    <t>1245148</t>
  </si>
  <si>
    <t>1245159</t>
  </si>
  <si>
    <t>124517</t>
  </si>
  <si>
    <t>1245320</t>
  </si>
  <si>
    <t>1245321</t>
  </si>
  <si>
    <t>1245371</t>
  </si>
  <si>
    <t>1245382</t>
  </si>
  <si>
    <t>12454</t>
  </si>
  <si>
    <t>1245499</t>
  </si>
  <si>
    <t>1245535</t>
  </si>
  <si>
    <t>1245539</t>
  </si>
  <si>
    <t>1245549</t>
  </si>
  <si>
    <t>1245558</t>
  </si>
  <si>
    <t>1245568</t>
  </si>
  <si>
    <t>1245739</t>
  </si>
  <si>
    <t>1245794</t>
  </si>
  <si>
    <t>1245796</t>
  </si>
  <si>
    <t>1245801</t>
  </si>
  <si>
    <t>1245902</t>
  </si>
  <si>
    <t>1245923</t>
  </si>
  <si>
    <t>1245938</t>
  </si>
  <si>
    <t>1245965</t>
  </si>
  <si>
    <t>1245978</t>
  </si>
  <si>
    <t>1245999</t>
  </si>
  <si>
    <t>1246001</t>
  </si>
  <si>
    <t>1246005</t>
  </si>
  <si>
    <t>1246018</t>
  </si>
  <si>
    <t>1246055</t>
  </si>
  <si>
    <t>1246107</t>
  </si>
  <si>
    <t>1246143</t>
  </si>
  <si>
    <t>1246145</t>
  </si>
  <si>
    <t>1246156</t>
  </si>
  <si>
    <t>1246202</t>
  </si>
  <si>
    <t>1246248</t>
  </si>
  <si>
    <t>1246276</t>
  </si>
  <si>
    <t>1246286</t>
  </si>
  <si>
    <t>1246303</t>
  </si>
  <si>
    <t>1246348</t>
  </si>
  <si>
    <t>1246426</t>
  </si>
  <si>
    <t>1246442</t>
  </si>
  <si>
    <t>1246469</t>
  </si>
  <si>
    <t>1246509</t>
  </si>
  <si>
    <t>1246521</t>
  </si>
  <si>
    <t>1246544</t>
  </si>
  <si>
    <t>1246560</t>
  </si>
  <si>
    <t>1246619</t>
  </si>
  <si>
    <t>1246692</t>
  </si>
  <si>
    <t>1246804</t>
  </si>
  <si>
    <t>1246835</t>
  </si>
  <si>
    <t>1246843</t>
  </si>
  <si>
    <t>1246850</t>
  </si>
  <si>
    <t>1246970</t>
  </si>
  <si>
    <t>1247006</t>
  </si>
  <si>
    <t>1247026</t>
  </si>
  <si>
    <t>1247068</t>
  </si>
  <si>
    <t>1247152</t>
  </si>
  <si>
    <t>1247168</t>
  </si>
  <si>
    <t>1247292</t>
  </si>
  <si>
    <t>1247349</t>
  </si>
  <si>
    <t>1247351</t>
  </si>
  <si>
    <t>1247355</t>
  </si>
  <si>
    <t>1247371</t>
  </si>
  <si>
    <t>124744</t>
  </si>
  <si>
    <t>1247462</t>
  </si>
  <si>
    <t>1247490</t>
  </si>
  <si>
    <t>1247491</t>
  </si>
  <si>
    <t>1247523</t>
  </si>
  <si>
    <t>1247684</t>
  </si>
  <si>
    <t>1247771</t>
  </si>
  <si>
    <t>1247820</t>
  </si>
  <si>
    <t>1247865</t>
  </si>
  <si>
    <t>124787</t>
  </si>
  <si>
    <t>1247929</t>
  </si>
  <si>
    <t>1247933</t>
  </si>
  <si>
    <t>1248040</t>
  </si>
  <si>
    <t>1248059</t>
  </si>
  <si>
    <t>124812</t>
  </si>
  <si>
    <t>1248124</t>
  </si>
  <si>
    <t>1248135</t>
  </si>
  <si>
    <t>1248156</t>
  </si>
  <si>
    <t>1248209</t>
  </si>
  <si>
    <t>1248248</t>
  </si>
  <si>
    <t>124835</t>
  </si>
  <si>
    <t>1248453</t>
  </si>
  <si>
    <t>1248483</t>
  </si>
  <si>
    <t>124850</t>
  </si>
  <si>
    <t>1248519</t>
  </si>
  <si>
    <t>1248554</t>
  </si>
  <si>
    <t>1248555</t>
  </si>
  <si>
    <t>1248558</t>
  </si>
  <si>
    <t>1248657</t>
  </si>
  <si>
    <t>1248658</t>
  </si>
  <si>
    <t>1248667</t>
  </si>
  <si>
    <t>1248677</t>
  </si>
  <si>
    <t>1248733</t>
  </si>
  <si>
    <t>1248798</t>
  </si>
  <si>
    <t>1248807</t>
  </si>
  <si>
    <t>1249005</t>
  </si>
  <si>
    <t>1249071</t>
  </si>
  <si>
    <t>124909</t>
  </si>
  <si>
    <t>1249106</t>
  </si>
  <si>
    <t>1249110</t>
  </si>
  <si>
    <t>1249117</t>
  </si>
  <si>
    <t>1249159</t>
  </si>
  <si>
    <t>1249162</t>
  </si>
  <si>
    <t>1249214</t>
  </si>
  <si>
    <t>1249229</t>
  </si>
  <si>
    <t>1249312</t>
  </si>
  <si>
    <t>1249328</t>
  </si>
  <si>
    <t>1249350</t>
  </si>
  <si>
    <t>1249358</t>
  </si>
  <si>
    <t>1249364</t>
  </si>
  <si>
    <t>1249365</t>
  </si>
  <si>
    <t>124937</t>
  </si>
  <si>
    <t>1249391</t>
  </si>
  <si>
    <t>1249508</t>
  </si>
  <si>
    <t>1249517</t>
  </si>
  <si>
    <t>124953</t>
  </si>
  <si>
    <t>1249536</t>
  </si>
  <si>
    <t>1249569</t>
  </si>
  <si>
    <t>1249591</t>
  </si>
  <si>
    <t>1249596</t>
  </si>
  <si>
    <t>1249633</t>
  </si>
  <si>
    <t>1249640</t>
  </si>
  <si>
    <t>1249709</t>
  </si>
  <si>
    <t>1249735</t>
  </si>
  <si>
    <t>1249741</t>
  </si>
  <si>
    <t>1249745</t>
  </si>
  <si>
    <t>1249773</t>
  </si>
  <si>
    <t>124980</t>
  </si>
  <si>
    <t>1249871</t>
  </si>
  <si>
    <t>1249889</t>
  </si>
  <si>
    <t>1249958</t>
  </si>
  <si>
    <t>1249970</t>
  </si>
  <si>
    <t>1250040</t>
  </si>
  <si>
    <t>1250055</t>
  </si>
  <si>
    <t>125010</t>
  </si>
  <si>
    <t>1250116</t>
  </si>
  <si>
    <t>1250135</t>
  </si>
  <si>
    <t>1250138</t>
  </si>
  <si>
    <t>1250158</t>
  </si>
  <si>
    <t>1250310</t>
  </si>
  <si>
    <t>1250315</t>
  </si>
  <si>
    <t>1250337</t>
  </si>
  <si>
    <t>1250342</t>
  </si>
  <si>
    <t>125037</t>
  </si>
  <si>
    <t>1250389</t>
  </si>
  <si>
    <t>1250423</t>
  </si>
  <si>
    <t>1250495</t>
  </si>
  <si>
    <t>125056</t>
  </si>
  <si>
    <t>1250560</t>
  </si>
  <si>
    <t>1250580</t>
  </si>
  <si>
    <t>1250590</t>
  </si>
  <si>
    <t>1250627</t>
  </si>
  <si>
    <t>1250638</t>
  </si>
  <si>
    <t>1250690</t>
  </si>
  <si>
    <t>1250701</t>
  </si>
  <si>
    <t>1250742</t>
  </si>
  <si>
    <t>1250830</t>
  </si>
  <si>
    <t>1250861</t>
  </si>
  <si>
    <t>1250911</t>
  </si>
  <si>
    <t>1250942</t>
  </si>
  <si>
    <t>1250957</t>
  </si>
  <si>
    <t>1250983</t>
  </si>
  <si>
    <t>1251015</t>
  </si>
  <si>
    <t>1251064</t>
  </si>
  <si>
    <t>1251126</t>
  </si>
  <si>
    <t>1251186</t>
  </si>
  <si>
    <t>125122</t>
  </si>
  <si>
    <t>1251275</t>
  </si>
  <si>
    <t>1251283</t>
  </si>
  <si>
    <t>1251368</t>
  </si>
  <si>
    <t>12514</t>
  </si>
  <si>
    <t>1251448</t>
  </si>
  <si>
    <t>1251540</t>
  </si>
  <si>
    <t>125155</t>
  </si>
  <si>
    <t>1251577</t>
  </si>
  <si>
    <t>1251596</t>
  </si>
  <si>
    <t>1251612</t>
  </si>
  <si>
    <t>1251634</t>
  </si>
  <si>
    <t>1251686</t>
  </si>
  <si>
    <t>1251736</t>
  </si>
  <si>
    <t>1251807</t>
  </si>
  <si>
    <t>125181</t>
  </si>
  <si>
    <t>1251877</t>
  </si>
  <si>
    <t>1251889</t>
  </si>
  <si>
    <t>1251972</t>
  </si>
  <si>
    <t>1252013</t>
  </si>
  <si>
    <t>1252017</t>
  </si>
  <si>
    <t>1252058</t>
  </si>
  <si>
    <t>1252071</t>
  </si>
  <si>
    <t>1252099</t>
  </si>
  <si>
    <t>1252119</t>
  </si>
  <si>
    <t>1252164</t>
  </si>
  <si>
    <t>1252166</t>
  </si>
  <si>
    <t>1252201</t>
  </si>
  <si>
    <t>1252210</t>
  </si>
  <si>
    <t>1252218</t>
  </si>
  <si>
    <t>1252225</t>
  </si>
  <si>
    <t>1252233</t>
  </si>
  <si>
    <t>1252260</t>
  </si>
  <si>
    <t>12523</t>
  </si>
  <si>
    <t>1252327</t>
  </si>
  <si>
    <t>1252364</t>
  </si>
  <si>
    <t>1252397</t>
  </si>
  <si>
    <t>125243</t>
  </si>
  <si>
    <t>1252466</t>
  </si>
  <si>
    <t>1252493</t>
  </si>
  <si>
    <t>1252572</t>
  </si>
  <si>
    <t>1252638</t>
  </si>
  <si>
    <t>1252770</t>
  </si>
  <si>
    <t>1252819</t>
  </si>
  <si>
    <t>125282</t>
  </si>
  <si>
    <t>1252852</t>
  </si>
  <si>
    <t>125288</t>
  </si>
  <si>
    <t>1252886</t>
  </si>
  <si>
    <t>1252939</t>
  </si>
  <si>
    <t>1252970</t>
  </si>
  <si>
    <t>1252972</t>
  </si>
  <si>
    <t>1253004</t>
  </si>
  <si>
    <t>1253031</t>
  </si>
  <si>
    <t>1253042</t>
  </si>
  <si>
    <t>1253072</t>
  </si>
  <si>
    <t>1253089</t>
  </si>
  <si>
    <t>1253102</t>
  </si>
  <si>
    <t>1253105</t>
  </si>
  <si>
    <t>1253131</t>
  </si>
  <si>
    <t>1253189</t>
  </si>
  <si>
    <t>1253203</t>
  </si>
  <si>
    <t>1253269</t>
  </si>
  <si>
    <t>1253279</t>
  </si>
  <si>
    <t>1253362</t>
  </si>
  <si>
    <t>1253381</t>
  </si>
  <si>
    <t>1253497</t>
  </si>
  <si>
    <t>1253523</t>
  </si>
  <si>
    <t>1253535</t>
  </si>
  <si>
    <t>1253536</t>
  </si>
  <si>
    <t>1253569</t>
  </si>
  <si>
    <t>1253585</t>
  </si>
  <si>
    <t>1253728</t>
  </si>
  <si>
    <t>1253768</t>
  </si>
  <si>
    <t>1253769</t>
  </si>
  <si>
    <t>1253789</t>
  </si>
  <si>
    <t>1253843</t>
  </si>
  <si>
    <t>1253861</t>
  </si>
  <si>
    <t>1253871</t>
  </si>
  <si>
    <t>1253912</t>
  </si>
  <si>
    <t>1253962</t>
  </si>
  <si>
    <t>1253984</t>
  </si>
  <si>
    <t>1254058</t>
  </si>
  <si>
    <t>1254070</t>
  </si>
  <si>
    <t>1254182</t>
  </si>
  <si>
    <t>1254322</t>
  </si>
  <si>
    <t>1254483</t>
  </si>
  <si>
    <t>1254506</t>
  </si>
  <si>
    <t>1254516</t>
  </si>
  <si>
    <t>1254522</t>
  </si>
  <si>
    <t>1254631</t>
  </si>
  <si>
    <t>1254698</t>
  </si>
  <si>
    <t>1254742</t>
  </si>
  <si>
    <t>1254840</t>
  </si>
  <si>
    <t>1254910</t>
  </si>
  <si>
    <t>1254942</t>
  </si>
  <si>
    <t>1254972</t>
  </si>
  <si>
    <t>1254979</t>
  </si>
  <si>
    <t>1255021</t>
  </si>
  <si>
    <t>1255062</t>
  </si>
  <si>
    <t>125509</t>
  </si>
  <si>
    <t>1255204</t>
  </si>
  <si>
    <t>1255223</t>
  </si>
  <si>
    <t>1255250</t>
  </si>
  <si>
    <t>1255274</t>
  </si>
  <si>
    <t>1255393</t>
  </si>
  <si>
    <t>1255445</t>
  </si>
  <si>
    <t>125550</t>
  </si>
  <si>
    <t>125556</t>
  </si>
  <si>
    <t>1255581</t>
  </si>
  <si>
    <t>1255603</t>
  </si>
  <si>
    <t>1255704</t>
  </si>
  <si>
    <t>1255762</t>
  </si>
  <si>
    <t>1255874</t>
  </si>
  <si>
    <t>1255895</t>
  </si>
  <si>
    <t>1255899</t>
  </si>
  <si>
    <t>1255949</t>
  </si>
  <si>
    <t>1256003</t>
  </si>
  <si>
    <t>1256046</t>
  </si>
  <si>
    <t>1256132</t>
  </si>
  <si>
    <t>1256138</t>
  </si>
  <si>
    <t>1256152</t>
  </si>
  <si>
    <t>1256163</t>
  </si>
  <si>
    <t>1256226</t>
  </si>
  <si>
    <t>1256247</t>
  </si>
  <si>
    <t>1256315</t>
  </si>
  <si>
    <t>1256338</t>
  </si>
  <si>
    <t>1256401</t>
  </si>
  <si>
    <t>1256461</t>
  </si>
  <si>
    <t>1256570</t>
  </si>
  <si>
    <t>1256701</t>
  </si>
  <si>
    <t>1256780</t>
  </si>
  <si>
    <t>125681</t>
  </si>
  <si>
    <t>1256826</t>
  </si>
  <si>
    <t>1256828</t>
  </si>
  <si>
    <t>1256845</t>
  </si>
  <si>
    <t>1256877</t>
  </si>
  <si>
    <t>1256944</t>
  </si>
  <si>
    <t>1256962</t>
  </si>
  <si>
    <t>1256986</t>
  </si>
  <si>
    <t>1256996</t>
  </si>
  <si>
    <t>1257083</t>
  </si>
  <si>
    <t>125712</t>
  </si>
  <si>
    <t>1257120</t>
  </si>
  <si>
    <t>1257139</t>
  </si>
  <si>
    <t>1257149</t>
  </si>
  <si>
    <t>1257192</t>
  </si>
  <si>
    <t>1257260</t>
  </si>
  <si>
    <t>1257307</t>
  </si>
  <si>
    <t>1257452</t>
  </si>
  <si>
    <t>1257475</t>
  </si>
  <si>
    <t>1257521</t>
  </si>
  <si>
    <t>1257525</t>
  </si>
  <si>
    <t>1257540</t>
  </si>
  <si>
    <t>1257612</t>
  </si>
  <si>
    <t>1257686</t>
  </si>
  <si>
    <t>125769</t>
  </si>
  <si>
    <t>1257731</t>
  </si>
  <si>
    <t>1257756</t>
  </si>
  <si>
    <t>125776</t>
  </si>
  <si>
    <t>1257802</t>
  </si>
  <si>
    <t>1257818</t>
  </si>
  <si>
    <t>1257828</t>
  </si>
  <si>
    <t>125785</t>
  </si>
  <si>
    <t>125786</t>
  </si>
  <si>
    <t>1257869</t>
  </si>
  <si>
    <t>1257917</t>
  </si>
  <si>
    <t>1258067</t>
  </si>
  <si>
    <t>1258073</t>
  </si>
  <si>
    <t>1258136</t>
  </si>
  <si>
    <t>1258173</t>
  </si>
  <si>
    <t>1258224</t>
  </si>
  <si>
    <t>1258236</t>
  </si>
  <si>
    <t>125828</t>
  </si>
  <si>
    <t>1258364</t>
  </si>
  <si>
    <t>125842</t>
  </si>
  <si>
    <t>1258425</t>
  </si>
  <si>
    <t>125846</t>
  </si>
  <si>
    <t>1258497</t>
  </si>
  <si>
    <t>1258498</t>
  </si>
  <si>
    <t>1258520</t>
  </si>
  <si>
    <t>1258524</t>
  </si>
  <si>
    <t>1258551</t>
  </si>
  <si>
    <t>1258560</t>
  </si>
  <si>
    <t>1258576</t>
  </si>
  <si>
    <t>1258590</t>
  </si>
  <si>
    <t>1258594</t>
  </si>
  <si>
    <t>1258617</t>
  </si>
  <si>
    <t>1258669</t>
  </si>
  <si>
    <t>1258743</t>
  </si>
  <si>
    <t>1258825</t>
  </si>
  <si>
    <t>1258827</t>
  </si>
  <si>
    <t>1258869</t>
  </si>
  <si>
    <t>1258929</t>
  </si>
  <si>
    <t>1258944</t>
  </si>
  <si>
    <t>1258959</t>
  </si>
  <si>
    <t>1258978</t>
  </si>
  <si>
    <t>1259192</t>
  </si>
  <si>
    <t>1259239</t>
  </si>
  <si>
    <t>1259294</t>
  </si>
  <si>
    <t>1259297</t>
  </si>
  <si>
    <t>1259306</t>
  </si>
  <si>
    <t>1259322</t>
  </si>
  <si>
    <t>125940</t>
  </si>
  <si>
    <t>1259447</t>
  </si>
  <si>
    <t>1259486</t>
  </si>
  <si>
    <t>1259551</t>
  </si>
  <si>
    <t>1259590</t>
  </si>
  <si>
    <t>1259595</t>
  </si>
  <si>
    <t>1259599</t>
  </si>
  <si>
    <t>1259601</t>
  </si>
  <si>
    <t>125966</t>
  </si>
  <si>
    <t>125970</t>
  </si>
  <si>
    <t>1259719</t>
  </si>
  <si>
    <t>1259729</t>
  </si>
  <si>
    <t>1259746</t>
  </si>
  <si>
    <t>1259844</t>
  </si>
  <si>
    <t>1259846</t>
  </si>
  <si>
    <t>1259884</t>
  </si>
  <si>
    <t>1260001</t>
  </si>
  <si>
    <t>126001</t>
  </si>
  <si>
    <t>1260041</t>
  </si>
  <si>
    <t>1260109</t>
  </si>
  <si>
    <t>1260113</t>
  </si>
  <si>
    <t>1260114</t>
  </si>
  <si>
    <t>1260206</t>
  </si>
  <si>
    <t>1260257</t>
  </si>
  <si>
    <t>1260351</t>
  </si>
  <si>
    <t>1260436</t>
  </si>
  <si>
    <t>1260446</t>
  </si>
  <si>
    <t>1260603</t>
  </si>
  <si>
    <t>1260628</t>
  </si>
  <si>
    <t>1260673</t>
  </si>
  <si>
    <t>1260706</t>
  </si>
  <si>
    <t>1260718</t>
  </si>
  <si>
    <t>1260719</t>
  </si>
  <si>
    <t>1260760</t>
  </si>
  <si>
    <t>12608</t>
  </si>
  <si>
    <t>1260805</t>
  </si>
  <si>
    <t>1260865</t>
  </si>
  <si>
    <t>1260875</t>
  </si>
  <si>
    <t>1260948</t>
  </si>
  <si>
    <t>126097</t>
  </si>
  <si>
    <t>1261130</t>
  </si>
  <si>
    <t>1261131</t>
  </si>
  <si>
    <t>126115</t>
  </si>
  <si>
    <t>1261175</t>
  </si>
  <si>
    <t>1261224</t>
  </si>
  <si>
    <t>126138</t>
  </si>
  <si>
    <t>1261390</t>
  </si>
  <si>
    <t>1261442</t>
  </si>
  <si>
    <t>1261477</t>
  </si>
  <si>
    <t>1261478</t>
  </si>
  <si>
    <t>1261505</t>
  </si>
  <si>
    <t>1261508</t>
  </si>
  <si>
    <t>1261536</t>
  </si>
  <si>
    <t>1261683</t>
  </si>
  <si>
    <t>126176</t>
  </si>
  <si>
    <t>1261772</t>
  </si>
  <si>
    <t>12618</t>
  </si>
  <si>
    <t>12619</t>
  </si>
  <si>
    <t>1261927</t>
  </si>
  <si>
    <t>126195</t>
  </si>
  <si>
    <t>1262023</t>
  </si>
  <si>
    <t>1262035</t>
  </si>
  <si>
    <t>1262089</t>
  </si>
  <si>
    <t>1262108</t>
  </si>
  <si>
    <t>1262144</t>
  </si>
  <si>
    <t>1262173</t>
  </si>
  <si>
    <t>1262266</t>
  </si>
  <si>
    <t>1262346</t>
  </si>
  <si>
    <t>126239</t>
  </si>
  <si>
    <t>1262424</t>
  </si>
  <si>
    <t>126244</t>
  </si>
  <si>
    <t>1262528</t>
  </si>
  <si>
    <t>1262646</t>
  </si>
  <si>
    <t>1262650</t>
  </si>
  <si>
    <t>1262792</t>
  </si>
  <si>
    <t>1262842</t>
  </si>
  <si>
    <t>126287</t>
  </si>
  <si>
    <t>126290</t>
  </si>
  <si>
    <t>126297</t>
  </si>
  <si>
    <t>1263102</t>
  </si>
  <si>
    <t>1263176</t>
  </si>
  <si>
    <t>1263204</t>
  </si>
  <si>
    <t>1263278</t>
  </si>
  <si>
    <t>1263290</t>
  </si>
  <si>
    <t>126330</t>
  </si>
  <si>
    <t>1263386</t>
  </si>
  <si>
    <t>126343</t>
  </si>
  <si>
    <t>1263455</t>
  </si>
  <si>
    <t>1263488</t>
  </si>
  <si>
    <t>1263503</t>
  </si>
  <si>
    <t>1263518</t>
  </si>
  <si>
    <t>1263596</t>
  </si>
  <si>
    <t>126362</t>
  </si>
  <si>
    <t>1263644</t>
  </si>
  <si>
    <t>1263722</t>
  </si>
  <si>
    <t>1263724</t>
  </si>
  <si>
    <t>1263743</t>
  </si>
  <si>
    <t>1263802</t>
  </si>
  <si>
    <t>1263830</t>
  </si>
  <si>
    <t>1263911</t>
  </si>
  <si>
    <t>126394</t>
  </si>
  <si>
    <t>1263969</t>
  </si>
  <si>
    <t>1263992</t>
  </si>
  <si>
    <t>1264112</t>
  </si>
  <si>
    <t>1264133</t>
  </si>
  <si>
    <t>1264183</t>
  </si>
  <si>
    <t>12642</t>
  </si>
  <si>
    <t>1264272</t>
  </si>
  <si>
    <t>1264334</t>
  </si>
  <si>
    <t>1264386</t>
  </si>
  <si>
    <t>126440</t>
  </si>
  <si>
    <t>1264400</t>
  </si>
  <si>
    <t>1264413</t>
  </si>
  <si>
    <t>1264518</t>
  </si>
  <si>
    <t>1264562</t>
  </si>
  <si>
    <t>1264568</t>
  </si>
  <si>
    <t>1264677</t>
  </si>
  <si>
    <t>1264699</t>
  </si>
  <si>
    <t>1264751</t>
  </si>
  <si>
    <t>1264873</t>
  </si>
  <si>
    <t>1264887</t>
  </si>
  <si>
    <t>1264903</t>
  </si>
  <si>
    <t>1264936</t>
  </si>
  <si>
    <t>1264959</t>
  </si>
  <si>
    <t>1264971</t>
  </si>
  <si>
    <t>1265033</t>
  </si>
  <si>
    <t>1265067</t>
  </si>
  <si>
    <t>1265084</t>
  </si>
  <si>
    <t>1265151</t>
  </si>
  <si>
    <t>1265193</t>
  </si>
  <si>
    <t>1265207</t>
  </si>
  <si>
    <t>1265372</t>
  </si>
  <si>
    <t>1265400</t>
  </si>
  <si>
    <t>1265495</t>
  </si>
  <si>
    <t>1265501</t>
  </si>
  <si>
    <t>1265506</t>
  </si>
  <si>
    <t>1265555</t>
  </si>
  <si>
    <t>1265560</t>
  </si>
  <si>
    <t>1265564</t>
  </si>
  <si>
    <t>1265659</t>
  </si>
  <si>
    <t>126567</t>
  </si>
  <si>
    <t>1265684</t>
  </si>
  <si>
    <t>1265745</t>
  </si>
  <si>
    <t>1265802</t>
  </si>
  <si>
    <t>126583</t>
  </si>
  <si>
    <t>1265851</t>
  </si>
  <si>
    <t>1265902</t>
  </si>
  <si>
    <t>126593</t>
  </si>
  <si>
    <t>1266029</t>
  </si>
  <si>
    <t>1266140</t>
  </si>
  <si>
    <t>1266183</t>
  </si>
  <si>
    <t>1266187</t>
  </si>
  <si>
    <t>1266220</t>
  </si>
  <si>
    <t>1266295</t>
  </si>
  <si>
    <t>126644</t>
  </si>
  <si>
    <t>1266486</t>
  </si>
  <si>
    <t>1266533</t>
  </si>
  <si>
    <t>1266646</t>
  </si>
  <si>
    <t>1266666</t>
  </si>
  <si>
    <t>126669</t>
  </si>
  <si>
    <t>1266701</t>
  </si>
  <si>
    <t>1266758</t>
  </si>
  <si>
    <t>1266816</t>
  </si>
  <si>
    <t>1266826</t>
  </si>
  <si>
    <t>126683</t>
  </si>
  <si>
    <t>1266851</t>
  </si>
  <si>
    <t>1266897</t>
  </si>
  <si>
    <t>1266912</t>
  </si>
  <si>
    <t>1266936</t>
  </si>
  <si>
    <t>1266940</t>
  </si>
  <si>
    <t>1266981</t>
  </si>
  <si>
    <t>1267032</t>
  </si>
  <si>
    <t>126709</t>
  </si>
  <si>
    <t>1267131</t>
  </si>
  <si>
    <t>1267173</t>
  </si>
  <si>
    <t>1267195</t>
  </si>
  <si>
    <t>1267213</t>
  </si>
  <si>
    <t>1267225</t>
  </si>
  <si>
    <t>1267289</t>
  </si>
  <si>
    <t>1267306</t>
  </si>
  <si>
    <t>1267318</t>
  </si>
  <si>
    <t>1267364</t>
  </si>
  <si>
    <t>1267365</t>
  </si>
  <si>
    <t>1267393</t>
  </si>
  <si>
    <t>126743</t>
  </si>
  <si>
    <t>1267464</t>
  </si>
  <si>
    <t>1267468</t>
  </si>
  <si>
    <t>1267494</t>
  </si>
  <si>
    <t>1267519</t>
  </si>
  <si>
    <t>1267538</t>
  </si>
  <si>
    <t>1267541</t>
  </si>
  <si>
    <t>1267612</t>
  </si>
  <si>
    <t>126762</t>
  </si>
  <si>
    <t>1267701</t>
  </si>
  <si>
    <t>1267734</t>
  </si>
  <si>
    <t>1267747</t>
  </si>
  <si>
    <t>1267766</t>
  </si>
  <si>
    <t>1267781</t>
  </si>
  <si>
    <t>1267821</t>
  </si>
  <si>
    <t>1267859</t>
  </si>
  <si>
    <t>1267964</t>
  </si>
  <si>
    <t>1267973</t>
  </si>
  <si>
    <t>1268018</t>
  </si>
  <si>
    <t>1268063</t>
  </si>
  <si>
    <t>1268082</t>
  </si>
  <si>
    <t>1268118</t>
  </si>
  <si>
    <t>1268188</t>
  </si>
  <si>
    <t>1268190</t>
  </si>
  <si>
    <t>126823</t>
  </si>
  <si>
    <t>1268271</t>
  </si>
  <si>
    <t>1268310</t>
  </si>
  <si>
    <t>1268338</t>
  </si>
  <si>
    <t>1268355</t>
  </si>
  <si>
    <t>1268416</t>
  </si>
  <si>
    <t>1268526</t>
  </si>
  <si>
    <t>1268552</t>
  </si>
  <si>
    <t>1268584</t>
  </si>
  <si>
    <t>126866</t>
  </si>
  <si>
    <t>1268805</t>
  </si>
  <si>
    <t>1268872</t>
  </si>
  <si>
    <t>1268873</t>
  </si>
  <si>
    <t>1268879</t>
  </si>
  <si>
    <t>126889</t>
  </si>
  <si>
    <t>1268903</t>
  </si>
  <si>
    <t>1268952</t>
  </si>
  <si>
    <t>1268986</t>
  </si>
  <si>
    <t>1269021</t>
  </si>
  <si>
    <t>1269027</t>
  </si>
  <si>
    <t>1269039</t>
  </si>
  <si>
    <t>1269090</t>
  </si>
  <si>
    <t>1269094</t>
  </si>
  <si>
    <t>1269104</t>
  </si>
  <si>
    <t>1269117</t>
  </si>
  <si>
    <t>1269129</t>
  </si>
  <si>
    <t>1269158</t>
  </si>
  <si>
    <t>1269192</t>
  </si>
  <si>
    <t>1269203</t>
  </si>
  <si>
    <t>1269204</t>
  </si>
  <si>
    <t>1269424</t>
  </si>
  <si>
    <t>1269431</t>
  </si>
  <si>
    <t>1269447</t>
  </si>
  <si>
    <t>1269455</t>
  </si>
  <si>
    <t>1269470</t>
  </si>
  <si>
    <t>1269594</t>
  </si>
  <si>
    <t>1269654</t>
  </si>
  <si>
    <t>126966</t>
  </si>
  <si>
    <t>1269666</t>
  </si>
  <si>
    <t>126967</t>
  </si>
  <si>
    <t>1269675</t>
  </si>
  <si>
    <t>126973</t>
  </si>
  <si>
    <t>1269744</t>
  </si>
  <si>
    <t>1269789</t>
  </si>
  <si>
    <t>1269827</t>
  </si>
  <si>
    <t>1269893</t>
  </si>
  <si>
    <t>1269942</t>
  </si>
  <si>
    <t>126995</t>
  </si>
  <si>
    <t>1270073</t>
  </si>
  <si>
    <t>1270135</t>
  </si>
  <si>
    <t>1270269</t>
  </si>
  <si>
    <t>1270326</t>
  </si>
  <si>
    <t>1270365</t>
  </si>
  <si>
    <t>1270392</t>
  </si>
  <si>
    <t>127041</t>
  </si>
  <si>
    <t>1270425</t>
  </si>
  <si>
    <t>1270429</t>
  </si>
  <si>
    <t>1270475</t>
  </si>
  <si>
    <t>1270486</t>
  </si>
  <si>
    <t>1270556</t>
  </si>
  <si>
    <t>1270618</t>
  </si>
  <si>
    <t>1270621</t>
  </si>
  <si>
    <t>1270637</t>
  </si>
  <si>
    <t>1270839</t>
  </si>
  <si>
    <t>1270890</t>
  </si>
  <si>
    <t>1270902</t>
  </si>
  <si>
    <t>127097</t>
  </si>
  <si>
    <t>1270981</t>
  </si>
  <si>
    <t>1271018</t>
  </si>
  <si>
    <t>1271028</t>
  </si>
  <si>
    <t>1271034</t>
  </si>
  <si>
    <t>1271090</t>
  </si>
  <si>
    <t>1271113</t>
  </si>
  <si>
    <t>1271193</t>
  </si>
  <si>
    <t>1271194</t>
  </si>
  <si>
    <t>1271227</t>
  </si>
  <si>
    <t>1271311</t>
  </si>
  <si>
    <t>1271374</t>
  </si>
  <si>
    <t>1271380</t>
  </si>
  <si>
    <t>1271434</t>
  </si>
  <si>
    <t>127149</t>
  </si>
  <si>
    <t>1271497</t>
  </si>
  <si>
    <t>1271503</t>
  </si>
  <si>
    <t>1271610</t>
  </si>
  <si>
    <t>1271638</t>
  </si>
  <si>
    <t>1271646</t>
  </si>
  <si>
    <t>127174</t>
  </si>
  <si>
    <t>1271791</t>
  </si>
  <si>
    <t>1271919</t>
  </si>
  <si>
    <t>1271997</t>
  </si>
  <si>
    <t>1272009</t>
  </si>
  <si>
    <t>1272044</t>
  </si>
  <si>
    <t>1272063</t>
  </si>
  <si>
    <t>1272084</t>
  </si>
  <si>
    <t>1272116</t>
  </si>
  <si>
    <t>1272136</t>
  </si>
  <si>
    <t>1272173</t>
  </si>
  <si>
    <t>1272202</t>
  </si>
  <si>
    <t>127222</t>
  </si>
  <si>
    <t>127223</t>
  </si>
  <si>
    <t>1272232</t>
  </si>
  <si>
    <t>1272457</t>
  </si>
  <si>
    <t>1272479</t>
  </si>
  <si>
    <t>1272490</t>
  </si>
  <si>
    <t>127259</t>
  </si>
  <si>
    <t>1272672</t>
  </si>
  <si>
    <t>127275</t>
  </si>
  <si>
    <t>1272804</t>
  </si>
  <si>
    <t>127281</t>
  </si>
  <si>
    <t>1272867</t>
  </si>
  <si>
    <t>1272929</t>
  </si>
  <si>
    <t>1272945</t>
  </si>
  <si>
    <t>1272956</t>
  </si>
  <si>
    <t>1273002</t>
  </si>
  <si>
    <t>127301</t>
  </si>
  <si>
    <t>1273127</t>
  </si>
  <si>
    <t>127314</t>
  </si>
  <si>
    <t>1273150</t>
  </si>
  <si>
    <t>1273219</t>
  </si>
  <si>
    <t>1273347</t>
  </si>
  <si>
    <t>1273414</t>
  </si>
  <si>
    <t>1273430</t>
  </si>
  <si>
    <t>1273439</t>
  </si>
  <si>
    <t>1273450</t>
  </si>
  <si>
    <t>1273476</t>
  </si>
  <si>
    <t>1273666</t>
  </si>
  <si>
    <t>1273728</t>
  </si>
  <si>
    <t>1273730</t>
  </si>
  <si>
    <t>1273735</t>
  </si>
  <si>
    <t>1273743</t>
  </si>
  <si>
    <t>1273752</t>
  </si>
  <si>
    <t>1273788</t>
  </si>
  <si>
    <t>1273868</t>
  </si>
  <si>
    <t>1273883</t>
  </si>
  <si>
    <t>1273958</t>
  </si>
  <si>
    <t>1273973</t>
  </si>
  <si>
    <t>1274014</t>
  </si>
  <si>
    <t>1274024</t>
  </si>
  <si>
    <t>1274135</t>
  </si>
  <si>
    <t>1274167</t>
  </si>
  <si>
    <t>1274208</t>
  </si>
  <si>
    <t>1274209</t>
  </si>
  <si>
    <t>1274230</t>
  </si>
  <si>
    <t>1274235</t>
  </si>
  <si>
    <t>1274276</t>
  </si>
  <si>
    <t>1274289</t>
  </si>
  <si>
    <t>127430</t>
  </si>
  <si>
    <t>1274390</t>
  </si>
  <si>
    <t>1274420</t>
  </si>
  <si>
    <t>127443</t>
  </si>
  <si>
    <t>1274523</t>
  </si>
  <si>
    <t>1274559</t>
  </si>
  <si>
    <t>1274564</t>
  </si>
  <si>
    <t>1274565</t>
  </si>
  <si>
    <t>1274605</t>
  </si>
  <si>
    <t>1274663</t>
  </si>
  <si>
    <t>1274714</t>
  </si>
  <si>
    <t>1274723</t>
  </si>
  <si>
    <t>1274728</t>
  </si>
  <si>
    <t>1274737</t>
  </si>
  <si>
    <t>1274784</t>
  </si>
  <si>
    <t>1274791</t>
  </si>
  <si>
    <t>1274809</t>
  </si>
  <si>
    <t>1274835</t>
  </si>
  <si>
    <t>1274837</t>
  </si>
  <si>
    <t>127496</t>
  </si>
  <si>
    <t>1274964</t>
  </si>
  <si>
    <t>1274983</t>
  </si>
  <si>
    <t>1275008</t>
  </si>
  <si>
    <t>1275059</t>
  </si>
  <si>
    <t>1275066</t>
  </si>
  <si>
    <t>1275075</t>
  </si>
  <si>
    <t>1275173</t>
  </si>
  <si>
    <t>1275193</t>
  </si>
  <si>
    <t>1275201</t>
  </si>
  <si>
    <t>1275215</t>
  </si>
  <si>
    <t>1275229</t>
  </si>
  <si>
    <t>1275257</t>
  </si>
  <si>
    <t>127527</t>
  </si>
  <si>
    <t>1275335</t>
  </si>
  <si>
    <t>1275510</t>
  </si>
  <si>
    <t>1275549</t>
  </si>
  <si>
    <t>1275551</t>
  </si>
  <si>
    <t>1275553</t>
  </si>
  <si>
    <t>1275634</t>
  </si>
  <si>
    <t>1275641</t>
  </si>
  <si>
    <t>1275643</t>
  </si>
  <si>
    <t>127565</t>
  </si>
  <si>
    <t>1275662</t>
  </si>
  <si>
    <t>1275749</t>
  </si>
  <si>
    <t>127576</t>
  </si>
  <si>
    <t>1275769</t>
  </si>
  <si>
    <t>1275818</t>
  </si>
  <si>
    <t>1275841</t>
  </si>
  <si>
    <t>1275862</t>
  </si>
  <si>
    <t>1275865</t>
  </si>
  <si>
    <t>1275871</t>
  </si>
  <si>
    <t>1275908</t>
  </si>
  <si>
    <t>1276012</t>
  </si>
  <si>
    <t>1276022</t>
  </si>
  <si>
    <t>1276025</t>
  </si>
  <si>
    <t>127607</t>
  </si>
  <si>
    <t>1276078</t>
  </si>
  <si>
    <t>1276104</t>
  </si>
  <si>
    <t>1276213</t>
  </si>
  <si>
    <t>1276230</t>
  </si>
  <si>
    <t>1276247</t>
  </si>
  <si>
    <t>1276250</t>
  </si>
  <si>
    <t>1276278</t>
  </si>
  <si>
    <t>1276399</t>
  </si>
  <si>
    <t>1276405</t>
  </si>
  <si>
    <t>1276433</t>
  </si>
  <si>
    <t>127646</t>
  </si>
  <si>
    <t>1276495</t>
  </si>
  <si>
    <t>127650</t>
  </si>
  <si>
    <t>1276528</t>
  </si>
  <si>
    <t>1276581</t>
  </si>
  <si>
    <t>1276626</t>
  </si>
  <si>
    <t>1276681</t>
  </si>
  <si>
    <t>1276683</t>
  </si>
  <si>
    <t>1276701</t>
  </si>
  <si>
    <t>1276724</t>
  </si>
  <si>
    <t>1276728</t>
  </si>
  <si>
    <t>1276761</t>
  </si>
  <si>
    <t>1276819</t>
  </si>
  <si>
    <t>1276840</t>
  </si>
  <si>
    <t>1276882</t>
  </si>
  <si>
    <t>1276888</t>
  </si>
  <si>
    <t>1276893</t>
  </si>
  <si>
    <t>1276914</t>
  </si>
  <si>
    <t>1277052</t>
  </si>
  <si>
    <t>1277062</t>
  </si>
  <si>
    <t>1277073</t>
  </si>
  <si>
    <t>1277087</t>
  </si>
  <si>
    <t>1277238</t>
  </si>
  <si>
    <t>1277309</t>
  </si>
  <si>
    <t>1277313</t>
  </si>
  <si>
    <t>1277404</t>
  </si>
  <si>
    <t>1277407</t>
  </si>
  <si>
    <t>1277425</t>
  </si>
  <si>
    <t>1277446</t>
  </si>
  <si>
    <t>1277468</t>
  </si>
  <si>
    <t>127752</t>
  </si>
  <si>
    <t>127753</t>
  </si>
  <si>
    <t>1277543</t>
  </si>
  <si>
    <t>1277576</t>
  </si>
  <si>
    <t>1277612</t>
  </si>
  <si>
    <t>1277698</t>
  </si>
  <si>
    <t>1277706</t>
  </si>
  <si>
    <t>1277721</t>
  </si>
  <si>
    <t>1277800</t>
  </si>
  <si>
    <t>1277838</t>
  </si>
  <si>
    <t>1277874</t>
  </si>
  <si>
    <t>1277885</t>
  </si>
  <si>
    <t>127794</t>
  </si>
  <si>
    <t>1277947</t>
  </si>
  <si>
    <t>1277952</t>
  </si>
  <si>
    <t>1277954</t>
  </si>
  <si>
    <t>127810</t>
  </si>
  <si>
    <t>1278117</t>
  </si>
  <si>
    <t>1278179</t>
  </si>
  <si>
    <t>1278195</t>
  </si>
  <si>
    <t>127828</t>
  </si>
  <si>
    <t>1278293</t>
  </si>
  <si>
    <t>127832</t>
  </si>
  <si>
    <t>1278414</t>
  </si>
  <si>
    <t>1278510</t>
  </si>
  <si>
    <t>1278537</t>
  </si>
  <si>
    <t>1278556</t>
  </si>
  <si>
    <t>1278601</t>
  </si>
  <si>
    <t>1278619</t>
  </si>
  <si>
    <t>1278644</t>
  </si>
  <si>
    <t>1278651</t>
  </si>
  <si>
    <t>1278664</t>
  </si>
  <si>
    <t>1278749</t>
  </si>
  <si>
    <t>1278758</t>
  </si>
  <si>
    <t>1278842</t>
  </si>
  <si>
    <t>1278949</t>
  </si>
  <si>
    <t>1278952</t>
  </si>
  <si>
    <t>1279187</t>
  </si>
  <si>
    <t>1279196</t>
  </si>
  <si>
    <t>1279223</t>
  </si>
  <si>
    <t>1279240</t>
  </si>
  <si>
    <t>1279273</t>
  </si>
  <si>
    <t>1279324</t>
  </si>
  <si>
    <t>1279368</t>
  </si>
  <si>
    <t>1279430</t>
  </si>
  <si>
    <t>127949</t>
  </si>
  <si>
    <t>1279586</t>
  </si>
  <si>
    <t>1279595</t>
  </si>
  <si>
    <t>1279618</t>
  </si>
  <si>
    <t>1279662</t>
  </si>
  <si>
    <t>1279666</t>
  </si>
  <si>
    <t>1279685</t>
  </si>
  <si>
    <t>1279707</t>
  </si>
  <si>
    <t>1279708</t>
  </si>
  <si>
    <t>1279731</t>
  </si>
  <si>
    <t>1279736</t>
  </si>
  <si>
    <t>1279800</t>
  </si>
  <si>
    <t>1279821</t>
  </si>
  <si>
    <t>1279837</t>
  </si>
  <si>
    <t>1279857</t>
  </si>
  <si>
    <t>1279859</t>
  </si>
  <si>
    <t>1279878</t>
  </si>
  <si>
    <t>1279900</t>
  </si>
  <si>
    <t>127992</t>
  </si>
  <si>
    <t>1280035</t>
  </si>
  <si>
    <t>1280137</t>
  </si>
  <si>
    <t>1280154</t>
  </si>
  <si>
    <t>1280204</t>
  </si>
  <si>
    <t>1280212</t>
  </si>
  <si>
    <t>1280270</t>
  </si>
  <si>
    <t>1280344</t>
  </si>
  <si>
    <t>1280438</t>
  </si>
  <si>
    <t>1280443</t>
  </si>
  <si>
    <t>1280452</t>
  </si>
  <si>
    <t>1280502</t>
  </si>
  <si>
    <t>1280503</t>
  </si>
  <si>
    <t>1280504</t>
  </si>
  <si>
    <t>1280519</t>
  </si>
  <si>
    <t>1280616</t>
  </si>
  <si>
    <t>1280667</t>
  </si>
  <si>
    <t>1280670</t>
  </si>
  <si>
    <t>1280742</t>
  </si>
  <si>
    <t>1280779</t>
  </si>
  <si>
    <t>1280845</t>
  </si>
  <si>
    <t>1280850</t>
  </si>
  <si>
    <t>1280877</t>
  </si>
  <si>
    <t>1280879</t>
  </si>
  <si>
    <t>1280919</t>
  </si>
  <si>
    <t>1280939</t>
  </si>
  <si>
    <t>1280978</t>
  </si>
  <si>
    <t>128098</t>
  </si>
  <si>
    <t>1281007</t>
  </si>
  <si>
    <t>128101</t>
  </si>
  <si>
    <t>1281153</t>
  </si>
  <si>
    <t>1281210</t>
  </si>
  <si>
    <t>1281221</t>
  </si>
  <si>
    <t>1281308</t>
  </si>
  <si>
    <t>1281359</t>
  </si>
  <si>
    <t>128136</t>
  </si>
  <si>
    <t>1281385</t>
  </si>
  <si>
    <t>1281393</t>
  </si>
  <si>
    <t>1281504</t>
  </si>
  <si>
    <t>128153</t>
  </si>
  <si>
    <t>1281550</t>
  </si>
  <si>
    <t>1281557</t>
  </si>
  <si>
    <t>1281572</t>
  </si>
  <si>
    <t>1281575</t>
  </si>
  <si>
    <t>1281661</t>
  </si>
  <si>
    <t>128173</t>
  </si>
  <si>
    <t>1281820</t>
  </si>
  <si>
    <t>128186</t>
  </si>
  <si>
    <t>1281879</t>
  </si>
  <si>
    <t>128191</t>
  </si>
  <si>
    <t>1282088</t>
  </si>
  <si>
    <t>1282116</t>
  </si>
  <si>
    <t>1282138</t>
  </si>
  <si>
    <t>1282293</t>
  </si>
  <si>
    <t>1282366</t>
  </si>
  <si>
    <t>1282391</t>
  </si>
  <si>
    <t>1282409</t>
  </si>
  <si>
    <t>1282543</t>
  </si>
  <si>
    <t>1282622</t>
  </si>
  <si>
    <t>1282651</t>
  </si>
  <si>
    <t>1282683</t>
  </si>
  <si>
    <t>1282692</t>
  </si>
  <si>
    <t>1282739</t>
  </si>
  <si>
    <t>1282786</t>
  </si>
  <si>
    <t>1282790</t>
  </si>
  <si>
    <t>1282805</t>
  </si>
  <si>
    <t>1282839</t>
  </si>
  <si>
    <t>1282857</t>
  </si>
  <si>
    <t>1282874</t>
  </si>
  <si>
    <t>1282876</t>
  </si>
  <si>
    <t>1282893</t>
  </si>
  <si>
    <t>128297</t>
  </si>
  <si>
    <t>1283036</t>
  </si>
  <si>
    <t>1283084</t>
  </si>
  <si>
    <t>1283096</t>
  </si>
  <si>
    <t>1283157</t>
  </si>
  <si>
    <t>1283317</t>
  </si>
  <si>
    <t>1283343</t>
  </si>
  <si>
    <t>1283383</t>
  </si>
  <si>
    <t>128340</t>
  </si>
  <si>
    <t>1283414</t>
  </si>
  <si>
    <t>1283513</t>
  </si>
  <si>
    <t>1283533</t>
  </si>
  <si>
    <t>1283544</t>
  </si>
  <si>
    <t>1283600</t>
  </si>
  <si>
    <t>1283636</t>
  </si>
  <si>
    <t>1283648</t>
  </si>
  <si>
    <t>1283722</t>
  </si>
  <si>
    <t>1283730</t>
  </si>
  <si>
    <t>1283791</t>
  </si>
  <si>
    <t>1283843</t>
  </si>
  <si>
    <t>1283849</t>
  </si>
  <si>
    <t>1283928</t>
  </si>
  <si>
    <t>1284003</t>
  </si>
  <si>
    <t>1284080</t>
  </si>
  <si>
    <t>1284081</t>
  </si>
  <si>
    <t>128412</t>
  </si>
  <si>
    <t>1284186</t>
  </si>
  <si>
    <t>1284197</t>
  </si>
  <si>
    <t>128438</t>
  </si>
  <si>
    <t>128440</t>
  </si>
  <si>
    <t>1284459</t>
  </si>
  <si>
    <t>1284475</t>
  </si>
  <si>
    <t>1284590</t>
  </si>
  <si>
    <t>1284597</t>
  </si>
  <si>
    <t>128462</t>
  </si>
  <si>
    <t>1284626</t>
  </si>
  <si>
    <t>1284658</t>
  </si>
  <si>
    <t>1284662</t>
  </si>
  <si>
    <t>1284785</t>
  </si>
  <si>
    <t>1284790</t>
  </si>
  <si>
    <t>1284839</t>
  </si>
  <si>
    <t>1284853</t>
  </si>
  <si>
    <t>1284889</t>
  </si>
  <si>
    <t>1284984</t>
  </si>
  <si>
    <t>1285009</t>
  </si>
  <si>
    <t>1285019</t>
  </si>
  <si>
    <t>1285128</t>
  </si>
  <si>
    <t>1285157</t>
  </si>
  <si>
    <t>1285182</t>
  </si>
  <si>
    <t>1285207</t>
  </si>
  <si>
    <t>1285322</t>
  </si>
  <si>
    <t>1285331</t>
  </si>
  <si>
    <t>1285345</t>
  </si>
  <si>
    <t>1285382</t>
  </si>
  <si>
    <t>1285443</t>
  </si>
  <si>
    <t>12855</t>
  </si>
  <si>
    <t>1285508</t>
  </si>
  <si>
    <t>1285551</t>
  </si>
  <si>
    <t>1285566</t>
  </si>
  <si>
    <t>1285594</t>
  </si>
  <si>
    <t>1285600</t>
  </si>
  <si>
    <t>1285605</t>
  </si>
  <si>
    <t>1285672</t>
  </si>
  <si>
    <t>1285679</t>
  </si>
  <si>
    <t>1285700</t>
  </si>
  <si>
    <t>1285762</t>
  </si>
  <si>
    <t>1285769</t>
  </si>
  <si>
    <t>1285773</t>
  </si>
  <si>
    <t>128578</t>
  </si>
  <si>
    <t>1285786</t>
  </si>
  <si>
    <t>1285798</t>
  </si>
  <si>
    <t>1285800</t>
  </si>
  <si>
    <t>1285822</t>
  </si>
  <si>
    <t>1285868</t>
  </si>
  <si>
    <t>1285870</t>
  </si>
  <si>
    <t>1285962</t>
  </si>
  <si>
    <t>12860</t>
  </si>
  <si>
    <t>1286064</t>
  </si>
  <si>
    <t>1286132</t>
  </si>
  <si>
    <t>1286164</t>
  </si>
  <si>
    <t>1286210</t>
  </si>
  <si>
    <t>1286449</t>
  </si>
  <si>
    <t>128652</t>
  </si>
  <si>
    <t>128656</t>
  </si>
  <si>
    <t>1286673</t>
  </si>
  <si>
    <t>1286677</t>
  </si>
  <si>
    <t>1286704</t>
  </si>
  <si>
    <t>1286772</t>
  </si>
  <si>
    <t>128684</t>
  </si>
  <si>
    <t>1286841</t>
  </si>
  <si>
    <t>1286866</t>
  </si>
  <si>
    <t>1286878</t>
  </si>
  <si>
    <t>1286888</t>
  </si>
  <si>
    <t>1286926</t>
  </si>
  <si>
    <t>1286951</t>
  </si>
  <si>
    <t>1286975</t>
  </si>
  <si>
    <t>1286981</t>
  </si>
  <si>
    <t>1287031</t>
  </si>
  <si>
    <t>1287242</t>
  </si>
  <si>
    <t>128728</t>
  </si>
  <si>
    <t>1287295</t>
  </si>
  <si>
    <t>1287317</t>
  </si>
  <si>
    <t>1287332</t>
  </si>
  <si>
    <t>1287404</t>
  </si>
  <si>
    <t>1287462</t>
  </si>
  <si>
    <t>1287463</t>
  </si>
  <si>
    <t>1287468</t>
  </si>
  <si>
    <t>1287486</t>
  </si>
  <si>
    <t>1287507</t>
  </si>
  <si>
    <t>1287535</t>
  </si>
  <si>
    <t>1287593</t>
  </si>
  <si>
    <t>128765</t>
  </si>
  <si>
    <t>1287670</t>
  </si>
  <si>
    <t>1287846</t>
  </si>
  <si>
    <t>1287928</t>
  </si>
  <si>
    <t>1287955</t>
  </si>
  <si>
    <t>1287991</t>
  </si>
  <si>
    <t>1288015</t>
  </si>
  <si>
    <t>1288021</t>
  </si>
  <si>
    <t>1288076</t>
  </si>
  <si>
    <t>1288084</t>
  </si>
  <si>
    <t>1288165</t>
  </si>
  <si>
    <t>1288237</t>
  </si>
  <si>
    <t>1288433</t>
  </si>
  <si>
    <t>1288482</t>
  </si>
  <si>
    <t>128849</t>
  </si>
  <si>
    <t>1288553</t>
  </si>
  <si>
    <t>1288556</t>
  </si>
  <si>
    <t>1288574</t>
  </si>
  <si>
    <t>1288585</t>
  </si>
  <si>
    <t>1288613</t>
  </si>
  <si>
    <t>1288658</t>
  </si>
  <si>
    <t>128869</t>
  </si>
  <si>
    <t>1288693</t>
  </si>
  <si>
    <t>1288801</t>
  </si>
  <si>
    <t>1288912</t>
  </si>
  <si>
    <t>1288927</t>
  </si>
  <si>
    <t>1288948</t>
  </si>
  <si>
    <t>1288975</t>
  </si>
  <si>
    <t>128899</t>
  </si>
  <si>
    <t>1288994</t>
  </si>
  <si>
    <t>1289012</t>
  </si>
  <si>
    <t>1289018</t>
  </si>
  <si>
    <t>1289159</t>
  </si>
  <si>
    <t>1289170</t>
  </si>
  <si>
    <t>1289288</t>
  </si>
  <si>
    <t>1289343</t>
  </si>
  <si>
    <t>1289417</t>
  </si>
  <si>
    <t>1289472</t>
  </si>
  <si>
    <t>1289530</t>
  </si>
  <si>
    <t>1289655</t>
  </si>
  <si>
    <t>1289747</t>
  </si>
  <si>
    <t>1289836</t>
  </si>
  <si>
    <t>1289903</t>
  </si>
  <si>
    <t>1289929</t>
  </si>
  <si>
    <t>128998</t>
  </si>
  <si>
    <t>1289986</t>
  </si>
  <si>
    <t>1289997</t>
  </si>
  <si>
    <t>1290004</t>
  </si>
  <si>
    <t>1290020</t>
  </si>
  <si>
    <t>1290059</t>
  </si>
  <si>
    <t>129006</t>
  </si>
  <si>
    <t>1290192</t>
  </si>
  <si>
    <t>1290238</t>
  </si>
  <si>
    <t>1290282</t>
  </si>
  <si>
    <t>1290323</t>
  </si>
  <si>
    <t>1290410</t>
  </si>
  <si>
    <t>1290414</t>
  </si>
  <si>
    <t>1290422</t>
  </si>
  <si>
    <t>1290441</t>
  </si>
  <si>
    <t>1290459</t>
  </si>
  <si>
    <t>1290486</t>
  </si>
  <si>
    <t>1290502</t>
  </si>
  <si>
    <t>1290614</t>
  </si>
  <si>
    <t>1290619</t>
  </si>
  <si>
    <t>1290624</t>
  </si>
  <si>
    <t>1290659</t>
  </si>
  <si>
    <t>129066</t>
  </si>
  <si>
    <t>1290705</t>
  </si>
  <si>
    <t>1290707</t>
  </si>
  <si>
    <t>1290883</t>
  </si>
  <si>
    <t>1290932</t>
  </si>
  <si>
    <t>1291041</t>
  </si>
  <si>
    <t>1291050</t>
  </si>
  <si>
    <t>1291082</t>
  </si>
  <si>
    <t>1291098</t>
  </si>
  <si>
    <t>1291177</t>
  </si>
  <si>
    <t>1291208</t>
  </si>
  <si>
    <t>1291221</t>
  </si>
  <si>
    <t>129123</t>
  </si>
  <si>
    <t>129127</t>
  </si>
  <si>
    <t>1291323</t>
  </si>
  <si>
    <t>1291410</t>
  </si>
  <si>
    <t>1291416</t>
  </si>
  <si>
    <t>1291575</t>
  </si>
  <si>
    <t>1291583</t>
  </si>
  <si>
    <t>1291644</t>
  </si>
  <si>
    <t>1291751</t>
  </si>
  <si>
    <t>1291802</t>
  </si>
  <si>
    <t>1291809</t>
  </si>
  <si>
    <t>12919</t>
  </si>
  <si>
    <t>1291917</t>
  </si>
  <si>
    <t>129193</t>
  </si>
  <si>
    <t>1291959</t>
  </si>
  <si>
    <t>1292042</t>
  </si>
  <si>
    <t>1292043</t>
  </si>
  <si>
    <t>1292056</t>
  </si>
  <si>
    <t>1292065</t>
  </si>
  <si>
    <t>1292103</t>
  </si>
  <si>
    <t>1292129</t>
  </si>
  <si>
    <t>1292152</t>
  </si>
  <si>
    <t>1292194</t>
  </si>
  <si>
    <t>1292198</t>
  </si>
  <si>
    <t>129221</t>
  </si>
  <si>
    <t>1292245</t>
  </si>
  <si>
    <t>1292255</t>
  </si>
  <si>
    <t>1292262</t>
  </si>
  <si>
    <t>1292337</t>
  </si>
  <si>
    <t>1292341</t>
  </si>
  <si>
    <t>1292350</t>
  </si>
  <si>
    <t>1292374</t>
  </si>
  <si>
    <t>1292422</t>
  </si>
  <si>
    <t>1292464</t>
  </si>
  <si>
    <t>1292477</t>
  </si>
  <si>
    <t>1292512</t>
  </si>
  <si>
    <t>1292539</t>
  </si>
  <si>
    <t>1292721</t>
  </si>
  <si>
    <t>1292755</t>
  </si>
  <si>
    <t>1292779</t>
  </si>
  <si>
    <t>1292792</t>
  </si>
  <si>
    <t>1292813</t>
  </si>
  <si>
    <t>1292842</t>
  </si>
  <si>
    <t>1292869</t>
  </si>
  <si>
    <t>1293059</t>
  </si>
  <si>
    <t>1293062</t>
  </si>
  <si>
    <t>1293073</t>
  </si>
  <si>
    <t>1293128</t>
  </si>
  <si>
    <t>1293180</t>
  </si>
  <si>
    <t>1293290</t>
  </si>
  <si>
    <t>1293358</t>
  </si>
  <si>
    <t>1293374</t>
  </si>
  <si>
    <t>1293402</t>
  </si>
  <si>
    <t>1293429</t>
  </si>
  <si>
    <t>1293446</t>
  </si>
  <si>
    <t>1293498</t>
  </si>
  <si>
    <t>1293523</t>
  </si>
  <si>
    <t>1293544</t>
  </si>
  <si>
    <t>129357</t>
  </si>
  <si>
    <t>1293580</t>
  </si>
  <si>
    <t>12936</t>
  </si>
  <si>
    <t>1293695</t>
  </si>
  <si>
    <t>1293701</t>
  </si>
  <si>
    <t>1293720</t>
  </si>
  <si>
    <t>1293766</t>
  </si>
  <si>
    <t>1293816</t>
  </si>
  <si>
    <t>1293839</t>
  </si>
  <si>
    <t>1293921</t>
  </si>
  <si>
    <t>1294029</t>
  </si>
  <si>
    <t>1294058</t>
  </si>
  <si>
    <t>1294127</t>
  </si>
  <si>
    <t>1294262</t>
  </si>
  <si>
    <t>1294264</t>
  </si>
  <si>
    <t>1294276</t>
  </si>
  <si>
    <t>1294469</t>
  </si>
  <si>
    <t>1294529</t>
  </si>
  <si>
    <t>1294549</t>
  </si>
  <si>
    <t>1294557</t>
  </si>
  <si>
    <t>1294577</t>
  </si>
  <si>
    <t>129458</t>
  </si>
  <si>
    <t>1294607</t>
  </si>
  <si>
    <t>1294640</t>
  </si>
  <si>
    <t>1294672</t>
  </si>
  <si>
    <t>1294677</t>
  </si>
  <si>
    <t>1294688</t>
  </si>
  <si>
    <t>1294706</t>
  </si>
  <si>
    <t>1294798</t>
  </si>
  <si>
    <t>1294856</t>
  </si>
  <si>
    <t>1294889</t>
  </si>
  <si>
    <t>1294929</t>
  </si>
  <si>
    <t>1294939</t>
  </si>
  <si>
    <t>1294992</t>
  </si>
  <si>
    <t>1295000</t>
  </si>
  <si>
    <t>1295012</t>
  </si>
  <si>
    <t>1295054</t>
  </si>
  <si>
    <t>1295067</t>
  </si>
  <si>
    <t>1295081</t>
  </si>
  <si>
    <t>1295099</t>
  </si>
  <si>
    <t>1295119</t>
  </si>
  <si>
    <t>1295126</t>
  </si>
  <si>
    <t>1295164</t>
  </si>
  <si>
    <t>1295284</t>
  </si>
  <si>
    <t>1295312</t>
  </si>
  <si>
    <t>1295376</t>
  </si>
  <si>
    <t>129552</t>
  </si>
  <si>
    <t>1295549</t>
  </si>
  <si>
    <t>1295612</t>
  </si>
  <si>
    <t>129575</t>
  </si>
  <si>
    <t>1295825</t>
  </si>
  <si>
    <t>1295849</t>
  </si>
  <si>
    <t>1295871</t>
  </si>
  <si>
    <t>1296020</t>
  </si>
  <si>
    <t>1296088</t>
  </si>
  <si>
    <t>1296117</t>
  </si>
  <si>
    <t>1296204</t>
  </si>
  <si>
    <t>1296244</t>
  </si>
  <si>
    <t>1296285</t>
  </si>
  <si>
    <t>12963</t>
  </si>
  <si>
    <t>129633</t>
  </si>
  <si>
    <t>1296364</t>
  </si>
  <si>
    <t>1296415</t>
  </si>
  <si>
    <t>1296504</t>
  </si>
  <si>
    <t>1296583</t>
  </si>
  <si>
    <t>1296593</t>
  </si>
  <si>
    <t>1296689</t>
  </si>
  <si>
    <t>1296735</t>
  </si>
  <si>
    <t>1296779</t>
  </si>
  <si>
    <t>1296796</t>
  </si>
  <si>
    <t>1297070</t>
  </si>
  <si>
    <t>1297078</t>
  </si>
  <si>
    <t>1297137</t>
  </si>
  <si>
    <t>129715</t>
  </si>
  <si>
    <t>1297155</t>
  </si>
  <si>
    <t>1297195</t>
  </si>
  <si>
    <t>1297207</t>
  </si>
  <si>
    <t>129721</t>
  </si>
  <si>
    <t>1297263</t>
  </si>
  <si>
    <t>1297279</t>
  </si>
  <si>
    <t>1297301</t>
  </si>
  <si>
    <t>1297318</t>
  </si>
  <si>
    <t>1297325</t>
  </si>
  <si>
    <t>1297341</t>
  </si>
  <si>
    <t>1297372</t>
  </si>
  <si>
    <t>1297561</t>
  </si>
  <si>
    <t>1297568</t>
  </si>
  <si>
    <t>1297624</t>
  </si>
  <si>
    <t>1297647</t>
  </si>
  <si>
    <t>1297648</t>
  </si>
  <si>
    <t>1297654</t>
  </si>
  <si>
    <t>1297772</t>
  </si>
  <si>
    <t>1297899</t>
  </si>
  <si>
    <t>1297918</t>
  </si>
  <si>
    <t>1297934</t>
  </si>
  <si>
    <t>1297992</t>
  </si>
  <si>
    <t>1297993</t>
  </si>
  <si>
    <t>1298105</t>
  </si>
  <si>
    <t>1298142</t>
  </si>
  <si>
    <t>1298172</t>
  </si>
  <si>
    <t>1298194</t>
  </si>
  <si>
    <t>1298209</t>
  </si>
  <si>
    <t>1298325</t>
  </si>
  <si>
    <t>1298331</t>
  </si>
  <si>
    <t>1298463</t>
  </si>
  <si>
    <t>1298474</t>
  </si>
  <si>
    <t>1298505</t>
  </si>
  <si>
    <t>1298524</t>
  </si>
  <si>
    <t>1298574</t>
  </si>
  <si>
    <t>129860</t>
  </si>
  <si>
    <t>1298628</t>
  </si>
  <si>
    <t>1298694</t>
  </si>
  <si>
    <t>1298728</t>
  </si>
  <si>
    <t>1298757</t>
  </si>
  <si>
    <t>129878</t>
  </si>
  <si>
    <t>1298812</t>
  </si>
  <si>
    <t>1298821</t>
  </si>
  <si>
    <t>1298845</t>
  </si>
  <si>
    <t>1298865</t>
  </si>
  <si>
    <t>1299020</t>
  </si>
  <si>
    <t>1299079</t>
  </si>
  <si>
    <t>1299177</t>
  </si>
  <si>
    <t>1299216</t>
  </si>
  <si>
    <t>1299270</t>
  </si>
  <si>
    <t>1299295</t>
  </si>
  <si>
    <t>1299314</t>
  </si>
  <si>
    <t>1299354</t>
  </si>
  <si>
    <t>1299542</t>
  </si>
  <si>
    <t>1299595</t>
  </si>
  <si>
    <t>1299624</t>
  </si>
  <si>
    <t>1299774</t>
  </si>
  <si>
    <t>1299828</t>
  </si>
  <si>
    <t>1299891</t>
  </si>
  <si>
    <t>1299917</t>
  </si>
  <si>
    <t>129995</t>
  </si>
  <si>
    <t>129997</t>
  </si>
  <si>
    <t>13</t>
  </si>
  <si>
    <t>1300037</t>
  </si>
  <si>
    <t>1300038</t>
  </si>
  <si>
    <t>1300074</t>
  </si>
  <si>
    <t>1300204</t>
  </si>
  <si>
    <t>1300267</t>
  </si>
  <si>
    <t>1300270</t>
  </si>
  <si>
    <t>1300328</t>
  </si>
  <si>
    <t>1300359</t>
  </si>
  <si>
    <t>1300425</t>
  </si>
  <si>
    <t>1300433</t>
  </si>
  <si>
    <t>1300453</t>
  </si>
  <si>
    <t>1300479</t>
  </si>
  <si>
    <t>1300487</t>
  </si>
  <si>
    <t>1300508</t>
  </si>
  <si>
    <t>1300660</t>
  </si>
  <si>
    <t>1300682</t>
  </si>
  <si>
    <t>130074</t>
  </si>
  <si>
    <t>1300792</t>
  </si>
  <si>
    <t>1300802</t>
  </si>
  <si>
    <t>1300820</t>
  </si>
  <si>
    <t>1300855</t>
  </si>
  <si>
    <t>1300964</t>
  </si>
  <si>
    <t>1300997</t>
  </si>
  <si>
    <t>1301008</t>
  </si>
  <si>
    <t>1301034</t>
  </si>
  <si>
    <t>1301078</t>
  </si>
  <si>
    <t>1301131</t>
  </si>
  <si>
    <t>1301156</t>
  </si>
  <si>
    <t>1301161</t>
  </si>
  <si>
    <t>1301250</t>
  </si>
  <si>
    <t>1301255</t>
  </si>
  <si>
    <t>1301258</t>
  </si>
  <si>
    <t>1301273</t>
  </si>
  <si>
    <t>130128</t>
  </si>
  <si>
    <t>1301352</t>
  </si>
  <si>
    <t>1301368</t>
  </si>
  <si>
    <t>130144</t>
  </si>
  <si>
    <t>1301440</t>
  </si>
  <si>
    <t>1301462</t>
  </si>
  <si>
    <t>1301479</t>
  </si>
  <si>
    <t>1301510</t>
  </si>
  <si>
    <t>1301518</t>
  </si>
  <si>
    <t>1301531</t>
  </si>
  <si>
    <t>1301672</t>
  </si>
  <si>
    <t>1301723</t>
  </si>
  <si>
    <t>1301753</t>
  </si>
  <si>
    <t>1301778</t>
  </si>
  <si>
    <t>130196</t>
  </si>
  <si>
    <t>130197</t>
  </si>
  <si>
    <t>1301977</t>
  </si>
  <si>
    <t>1301987</t>
  </si>
  <si>
    <t>1302084</t>
  </si>
  <si>
    <t>1302104</t>
  </si>
  <si>
    <t>1302139</t>
  </si>
  <si>
    <t>1302155</t>
  </si>
  <si>
    <t>1302193</t>
  </si>
  <si>
    <t>1302195</t>
  </si>
  <si>
    <t>1302212</t>
  </si>
  <si>
    <t>1302246</t>
  </si>
  <si>
    <t>130225</t>
  </si>
  <si>
    <t>1302356</t>
  </si>
  <si>
    <t>13025</t>
  </si>
  <si>
    <t>1302530</t>
  </si>
  <si>
    <t>1302540</t>
  </si>
  <si>
    <t>1302554</t>
  </si>
  <si>
    <t>1302619</t>
  </si>
  <si>
    <t>1302636</t>
  </si>
  <si>
    <t>1302723</t>
  </si>
  <si>
    <t>1302849</t>
  </si>
  <si>
    <t>1302870</t>
  </si>
  <si>
    <t>1302965</t>
  </si>
  <si>
    <t>130301</t>
  </si>
  <si>
    <t>1303031</t>
  </si>
  <si>
    <t>1303119</t>
  </si>
  <si>
    <t>1303120</t>
  </si>
  <si>
    <t>1303193</t>
  </si>
  <si>
    <t>13032</t>
  </si>
  <si>
    <t>1303221</t>
  </si>
  <si>
    <t>1303252</t>
  </si>
  <si>
    <t>1303285</t>
  </si>
  <si>
    <t>1303296</t>
  </si>
  <si>
    <t>1303301</t>
  </si>
  <si>
    <t>1303396</t>
  </si>
  <si>
    <t>1303470</t>
  </si>
  <si>
    <t>1303539</t>
  </si>
  <si>
    <t>1303546</t>
  </si>
  <si>
    <t>1303563</t>
  </si>
  <si>
    <t>1303565</t>
  </si>
  <si>
    <t>1303574</t>
  </si>
  <si>
    <t>1303593</t>
  </si>
  <si>
    <t>1303706</t>
  </si>
  <si>
    <t>1303714</t>
  </si>
  <si>
    <t>1303781</t>
  </si>
  <si>
    <t>1303844</t>
  </si>
  <si>
    <t>1303854</t>
  </si>
  <si>
    <t>1303883</t>
  </si>
  <si>
    <t>1303898</t>
  </si>
  <si>
    <t>1303939</t>
  </si>
  <si>
    <t>1303982</t>
  </si>
  <si>
    <t>1303995</t>
  </si>
  <si>
    <t>1304039</t>
  </si>
  <si>
    <t>1304046</t>
  </si>
  <si>
    <t>1304096</t>
  </si>
  <si>
    <t>1304224</t>
  </si>
  <si>
    <t>1304399</t>
  </si>
  <si>
    <t>1304417</t>
  </si>
  <si>
    <t>1304453</t>
  </si>
  <si>
    <t>1304478</t>
  </si>
  <si>
    <t>1304511</t>
  </si>
  <si>
    <t>1304518</t>
  </si>
  <si>
    <t>1304550</t>
  </si>
  <si>
    <t>1304588</t>
  </si>
  <si>
    <t>1304593</t>
  </si>
  <si>
    <t>1304660</t>
  </si>
  <si>
    <t>1304677</t>
  </si>
  <si>
    <t>1304704</t>
  </si>
  <si>
    <t>1304832</t>
  </si>
  <si>
    <t>13049</t>
  </si>
  <si>
    <t>1304907</t>
  </si>
  <si>
    <t>1304917</t>
  </si>
  <si>
    <t>1304941</t>
  </si>
  <si>
    <t>1304972</t>
  </si>
  <si>
    <t>1304986</t>
  </si>
  <si>
    <t>1305041</t>
  </si>
  <si>
    <t>1305049</t>
  </si>
  <si>
    <t>1305062</t>
  </si>
  <si>
    <t>1305082</t>
  </si>
  <si>
    <t>1305091</t>
  </si>
  <si>
    <t>1305101</t>
  </si>
  <si>
    <t>130512</t>
  </si>
  <si>
    <t>1305132</t>
  </si>
  <si>
    <t>130515</t>
  </si>
  <si>
    <t>1305356</t>
  </si>
  <si>
    <t>1305450</t>
  </si>
  <si>
    <t>1305491</t>
  </si>
  <si>
    <t>1305500</t>
  </si>
  <si>
    <t>1305504</t>
  </si>
  <si>
    <t>1305569</t>
  </si>
  <si>
    <t>1305586</t>
  </si>
  <si>
    <t>130560</t>
  </si>
  <si>
    <t>1305708</t>
  </si>
  <si>
    <t>130586</t>
  </si>
  <si>
    <t>1305870</t>
  </si>
  <si>
    <t>1305914</t>
  </si>
  <si>
    <t>1305964</t>
  </si>
  <si>
    <t>1305974</t>
  </si>
  <si>
    <t>1306024</t>
  </si>
  <si>
    <t>1306046</t>
  </si>
  <si>
    <t>1306121</t>
  </si>
  <si>
    <t>1306166</t>
  </si>
  <si>
    <t>130619</t>
  </si>
  <si>
    <t>1306222</t>
  </si>
  <si>
    <t>1306269</t>
  </si>
  <si>
    <t>130629</t>
  </si>
  <si>
    <t>1306338</t>
  </si>
  <si>
    <t>1306418</t>
  </si>
  <si>
    <t>1306601</t>
  </si>
  <si>
    <t>1306615</t>
  </si>
  <si>
    <t>1306701</t>
  </si>
  <si>
    <t>1306765</t>
  </si>
  <si>
    <t>130680</t>
  </si>
  <si>
    <t>1306802</t>
  </si>
  <si>
    <t>1306827</t>
  </si>
  <si>
    <t>1306865</t>
  </si>
  <si>
    <t>1306958</t>
  </si>
  <si>
    <t>1307015</t>
  </si>
  <si>
    <t>130707</t>
  </si>
  <si>
    <t>1307070</t>
  </si>
  <si>
    <t>1307090</t>
  </si>
  <si>
    <t>1307255</t>
  </si>
  <si>
    <t>1307273</t>
  </si>
  <si>
    <t>1307357</t>
  </si>
  <si>
    <t>1307396</t>
  </si>
  <si>
    <t>1307457</t>
  </si>
  <si>
    <t>1307502</t>
  </si>
  <si>
    <t>1307521</t>
  </si>
  <si>
    <t>1307554</t>
  </si>
  <si>
    <t>1307709</t>
  </si>
  <si>
    <t>1307742</t>
  </si>
  <si>
    <t>1307864</t>
  </si>
  <si>
    <t>1307885</t>
  </si>
  <si>
    <t>1307907</t>
  </si>
  <si>
    <t>1307919</t>
  </si>
  <si>
    <t>1307969</t>
  </si>
  <si>
    <t>1307994</t>
  </si>
  <si>
    <t>1308020</t>
  </si>
  <si>
    <t>1308068</t>
  </si>
  <si>
    <t>1308083</t>
  </si>
  <si>
    <t>130809</t>
  </si>
  <si>
    <t>1308106</t>
  </si>
  <si>
    <t>130811</t>
  </si>
  <si>
    <t>1308135</t>
  </si>
  <si>
    <t>1308275</t>
  </si>
  <si>
    <t>1308317</t>
  </si>
  <si>
    <t>1308329</t>
  </si>
  <si>
    <t>1308483</t>
  </si>
  <si>
    <t>1308663</t>
  </si>
  <si>
    <t>1308735</t>
  </si>
  <si>
    <t>1308800</t>
  </si>
  <si>
    <t>1308808</t>
  </si>
  <si>
    <t>1308838</t>
  </si>
  <si>
    <t>1308862</t>
  </si>
  <si>
    <t>1308894</t>
  </si>
  <si>
    <t>13089</t>
  </si>
  <si>
    <t>1308915</t>
  </si>
  <si>
    <t>1308932</t>
  </si>
  <si>
    <t>1308941</t>
  </si>
  <si>
    <t>1309037</t>
  </si>
  <si>
    <t>1309047</t>
  </si>
  <si>
    <t>1309058</t>
  </si>
  <si>
    <t>1309235</t>
  </si>
  <si>
    <t>1309237</t>
  </si>
  <si>
    <t>130924</t>
  </si>
  <si>
    <t>1309251</t>
  </si>
  <si>
    <t>1309263</t>
  </si>
  <si>
    <t>1309303</t>
  </si>
  <si>
    <t>1309332</t>
  </si>
  <si>
    <t>1309341</t>
  </si>
  <si>
    <t>1309358</t>
  </si>
  <si>
    <t>1309360</t>
  </si>
  <si>
    <t>1309440</t>
  </si>
  <si>
    <t>1309464</t>
  </si>
  <si>
    <t>130949</t>
  </si>
  <si>
    <t>1309546</t>
  </si>
  <si>
    <t>1309696</t>
  </si>
  <si>
    <t>1309701</t>
  </si>
  <si>
    <t>1309702</t>
  </si>
  <si>
    <t>1309755</t>
  </si>
  <si>
    <t>1309787</t>
  </si>
  <si>
    <t>1309805</t>
  </si>
  <si>
    <t>1309879</t>
  </si>
  <si>
    <t>1309895</t>
  </si>
  <si>
    <t>1309937</t>
  </si>
  <si>
    <t>1310058</t>
  </si>
  <si>
    <t>1310142</t>
  </si>
  <si>
    <t>131016</t>
  </si>
  <si>
    <t>1310248</t>
  </si>
  <si>
    <t>1310286</t>
  </si>
  <si>
    <t>1310323</t>
  </si>
  <si>
    <t>1310388</t>
  </si>
  <si>
    <t>1310396</t>
  </si>
  <si>
    <t>1310417</t>
  </si>
  <si>
    <t>1310458</t>
  </si>
  <si>
    <t>1310476</t>
  </si>
  <si>
    <t>1310498</t>
  </si>
  <si>
    <t>1310507</t>
  </si>
  <si>
    <t>1310530</t>
  </si>
  <si>
    <t>1310580</t>
  </si>
  <si>
    <t>1310773</t>
  </si>
  <si>
    <t>1310787</t>
  </si>
  <si>
    <t>1310888</t>
  </si>
  <si>
    <t>131089</t>
  </si>
  <si>
    <t>1310981</t>
  </si>
  <si>
    <t>1311089</t>
  </si>
  <si>
    <t>1311115</t>
  </si>
  <si>
    <t>1311127</t>
  </si>
  <si>
    <t>1311150</t>
  </si>
  <si>
    <t>13112</t>
  </si>
  <si>
    <t>1311293</t>
  </si>
  <si>
    <t>1311309</t>
  </si>
  <si>
    <t>1311330</t>
  </si>
  <si>
    <t>1311362</t>
  </si>
  <si>
    <t>1311384</t>
  </si>
  <si>
    <t>1311413</t>
  </si>
  <si>
    <t>1311428</t>
  </si>
  <si>
    <t>1311455</t>
  </si>
  <si>
    <t>1311479</t>
  </si>
  <si>
    <t>1311518</t>
  </si>
  <si>
    <t>1311548</t>
  </si>
  <si>
    <t>1311636</t>
  </si>
  <si>
    <t>1311662</t>
  </si>
  <si>
    <t>1311681</t>
  </si>
  <si>
    <t>1311707</t>
  </si>
  <si>
    <t>1311735</t>
  </si>
  <si>
    <t>1311744</t>
  </si>
  <si>
    <t>1311756</t>
  </si>
  <si>
    <t>1311757</t>
  </si>
  <si>
    <t>1311767</t>
  </si>
  <si>
    <t>1311863</t>
  </si>
  <si>
    <t>1311973</t>
  </si>
  <si>
    <t>1312063</t>
  </si>
  <si>
    <t>131208</t>
  </si>
  <si>
    <t>1312087</t>
  </si>
  <si>
    <t>1312110</t>
  </si>
  <si>
    <t>1312144</t>
  </si>
  <si>
    <t>1312178</t>
  </si>
  <si>
    <t>1312262</t>
  </si>
  <si>
    <t>1312286</t>
  </si>
  <si>
    <t>1312349</t>
  </si>
  <si>
    <t>1312417</t>
  </si>
  <si>
    <t>1312433</t>
  </si>
  <si>
    <t>1312439</t>
  </si>
  <si>
    <t>1312448</t>
  </si>
  <si>
    <t>1312639</t>
  </si>
  <si>
    <t>1312660</t>
  </si>
  <si>
    <t>1312698</t>
  </si>
  <si>
    <t>1312700</t>
  </si>
  <si>
    <t>1312710</t>
  </si>
  <si>
    <t>1312753</t>
  </si>
  <si>
    <t>131280</t>
  </si>
  <si>
    <t>1312806</t>
  </si>
  <si>
    <t>1312822</t>
  </si>
  <si>
    <t>1312883</t>
  </si>
  <si>
    <t>1312890</t>
  </si>
  <si>
    <t>1312961</t>
  </si>
  <si>
    <t>131313</t>
  </si>
  <si>
    <t>1313169</t>
  </si>
  <si>
    <t>1313184</t>
  </si>
  <si>
    <t>13132</t>
  </si>
  <si>
    <t>1313202</t>
  </si>
  <si>
    <t>1313260</t>
  </si>
  <si>
    <t>1313264</t>
  </si>
  <si>
    <t>1313284</t>
  </si>
  <si>
    <t>1313353</t>
  </si>
  <si>
    <t>1313405</t>
  </si>
  <si>
    <t>1313433</t>
  </si>
  <si>
    <t>1313438</t>
  </si>
  <si>
    <t>1313470</t>
  </si>
  <si>
    <t>1313493</t>
  </si>
  <si>
    <t>1313537</t>
  </si>
  <si>
    <t>1313669</t>
  </si>
  <si>
    <t>1313695</t>
  </si>
  <si>
    <t>1313750</t>
  </si>
  <si>
    <t>1313779</t>
  </si>
  <si>
    <t>1313798</t>
  </si>
  <si>
    <t>1313838</t>
  </si>
  <si>
    <t>1313857</t>
  </si>
  <si>
    <t>1313935</t>
  </si>
  <si>
    <t>1314012</t>
  </si>
  <si>
    <t>1314082</t>
  </si>
  <si>
    <t>1314134</t>
  </si>
  <si>
    <t>1314177</t>
  </si>
  <si>
    <t>1314213</t>
  </si>
  <si>
    <t>1314217</t>
  </si>
  <si>
    <t>131431</t>
  </si>
  <si>
    <t>1314330</t>
  </si>
  <si>
    <t>1314368</t>
  </si>
  <si>
    <t>1314369</t>
  </si>
  <si>
    <t>1314388</t>
  </si>
  <si>
    <t>1314401</t>
  </si>
  <si>
    <t>131443</t>
  </si>
  <si>
    <t>131446</t>
  </si>
  <si>
    <t>1314508</t>
  </si>
  <si>
    <t>1314510</t>
  </si>
  <si>
    <t>1314546</t>
  </si>
  <si>
    <t>1314600</t>
  </si>
  <si>
    <t>1314603</t>
  </si>
  <si>
    <t>1314636</t>
  </si>
  <si>
    <t>1314680</t>
  </si>
  <si>
    <t>1314699</t>
  </si>
  <si>
    <t>1314734</t>
  </si>
  <si>
    <t>1314750</t>
  </si>
  <si>
    <t>1314839</t>
  </si>
  <si>
    <t>1314859</t>
  </si>
  <si>
    <t>1314949</t>
  </si>
  <si>
    <t>131496</t>
  </si>
  <si>
    <t>1315002</t>
  </si>
  <si>
    <t>1315016</t>
  </si>
  <si>
    <t>1315103</t>
  </si>
  <si>
    <t>1315158</t>
  </si>
  <si>
    <t>131517</t>
  </si>
  <si>
    <t>1315190</t>
  </si>
  <si>
    <t>1315239</t>
  </si>
  <si>
    <t>1315269</t>
  </si>
  <si>
    <t>1315282</t>
  </si>
  <si>
    <t>1315291</t>
  </si>
  <si>
    <t>1315316</t>
  </si>
  <si>
    <t>1315338</t>
  </si>
  <si>
    <t>1315414</t>
  </si>
  <si>
    <t>131550</t>
  </si>
  <si>
    <t>1315506</t>
  </si>
  <si>
    <t>131555</t>
  </si>
  <si>
    <t>1315552</t>
  </si>
  <si>
    <t>1315642</t>
  </si>
  <si>
    <t>1315667</t>
  </si>
  <si>
    <t>1315752</t>
  </si>
  <si>
    <t>1315818</t>
  </si>
  <si>
    <t>1315848</t>
  </si>
  <si>
    <t>1315855</t>
  </si>
  <si>
    <t>1316032</t>
  </si>
  <si>
    <t>1316061</t>
  </si>
  <si>
    <t>1316070</t>
  </si>
  <si>
    <t>1316108</t>
  </si>
  <si>
    <t>1316171</t>
  </si>
  <si>
    <t>1316199</t>
  </si>
  <si>
    <t>1316237</t>
  </si>
  <si>
    <t>1316243</t>
  </si>
  <si>
    <t>1316252</t>
  </si>
  <si>
    <t>1316484</t>
  </si>
  <si>
    <t>1316514</t>
  </si>
  <si>
    <t>1316556</t>
  </si>
  <si>
    <t>1316564</t>
  </si>
  <si>
    <t>1316581</t>
  </si>
  <si>
    <t>1316600</t>
  </si>
  <si>
    <t>1316620</t>
  </si>
  <si>
    <t>1316633</t>
  </si>
  <si>
    <t>131666</t>
  </si>
  <si>
    <t>1316681</t>
  </si>
  <si>
    <t>1316707</t>
  </si>
  <si>
    <t>1316739</t>
  </si>
  <si>
    <t>131674</t>
  </si>
  <si>
    <t>1316753</t>
  </si>
  <si>
    <t>1316754</t>
  </si>
  <si>
    <t>1316787</t>
  </si>
  <si>
    <t>1316879</t>
  </si>
  <si>
    <t>131690</t>
  </si>
  <si>
    <t>1316941</t>
  </si>
  <si>
    <t>1317041</t>
  </si>
  <si>
    <t>1317044</t>
  </si>
  <si>
    <t>1317067</t>
  </si>
  <si>
    <t>13171</t>
  </si>
  <si>
    <t>1317127</t>
  </si>
  <si>
    <t>131714</t>
  </si>
  <si>
    <t>1317259</t>
  </si>
  <si>
    <t>1317284</t>
  </si>
  <si>
    <t>1317296</t>
  </si>
  <si>
    <t>1317324</t>
  </si>
  <si>
    <t>1317441</t>
  </si>
  <si>
    <t>1317443</t>
  </si>
  <si>
    <t>1317501</t>
  </si>
  <si>
    <t>1317588</t>
  </si>
  <si>
    <t>131760</t>
  </si>
  <si>
    <t>1317642</t>
  </si>
  <si>
    <t>1317649</t>
  </si>
  <si>
    <t>1317666</t>
  </si>
  <si>
    <t>1317768</t>
  </si>
  <si>
    <t>1317823</t>
  </si>
  <si>
    <t>1317840</t>
  </si>
  <si>
    <t>1317913</t>
  </si>
  <si>
    <t>1317960</t>
  </si>
  <si>
    <t>1317978</t>
  </si>
  <si>
    <t>1317996</t>
  </si>
  <si>
    <t>1318058</t>
  </si>
  <si>
    <t>1318070</t>
  </si>
  <si>
    <t>1318107</t>
  </si>
  <si>
    <t>1318142</t>
  </si>
  <si>
    <t>1318148</t>
  </si>
  <si>
    <t>1318151</t>
  </si>
  <si>
    <t>1318169</t>
  </si>
  <si>
    <t>1318275</t>
  </si>
  <si>
    <t>1318353</t>
  </si>
  <si>
    <t>1318391</t>
  </si>
  <si>
    <t>1318458</t>
  </si>
  <si>
    <t>1318568</t>
  </si>
  <si>
    <t>1318571</t>
  </si>
  <si>
    <t>1318613</t>
  </si>
  <si>
    <t>1318669</t>
  </si>
  <si>
    <t>1318679</t>
  </si>
  <si>
    <t>1318692</t>
  </si>
  <si>
    <t>1318721</t>
  </si>
  <si>
    <t>1318802</t>
  </si>
  <si>
    <t>1318882</t>
  </si>
  <si>
    <t>1318889</t>
  </si>
  <si>
    <t>1318907</t>
  </si>
  <si>
    <t>131892</t>
  </si>
  <si>
    <t>1318963</t>
  </si>
  <si>
    <t>1318993</t>
  </si>
  <si>
    <t>1319001</t>
  </si>
  <si>
    <t>1319113</t>
  </si>
  <si>
    <t>1319163</t>
  </si>
  <si>
    <t>1319177</t>
  </si>
  <si>
    <t>1319336</t>
  </si>
  <si>
    <t>1319347</t>
  </si>
  <si>
    <t>1319365</t>
  </si>
  <si>
    <t>1319434</t>
  </si>
  <si>
    <t>1319475</t>
  </si>
  <si>
    <t>1319526</t>
  </si>
  <si>
    <t>1319561</t>
  </si>
  <si>
    <t>1319580</t>
  </si>
  <si>
    <t>1319737</t>
  </si>
  <si>
    <t>1319748</t>
  </si>
  <si>
    <t>1319786</t>
  </si>
  <si>
    <t>1319814</t>
  </si>
  <si>
    <t>1319854</t>
  </si>
  <si>
    <t>1319883</t>
  </si>
  <si>
    <t>1319898</t>
  </si>
  <si>
    <t>131997</t>
  </si>
  <si>
    <t>1319989</t>
  </si>
  <si>
    <t>1320018</t>
  </si>
  <si>
    <t>1320028</t>
  </si>
  <si>
    <t>1320141</t>
  </si>
  <si>
    <t>1320199</t>
  </si>
  <si>
    <t>132022</t>
  </si>
  <si>
    <t>1320237</t>
  </si>
  <si>
    <t>1320385</t>
  </si>
  <si>
    <t>1320399</t>
  </si>
  <si>
    <t>1320410</t>
  </si>
  <si>
    <t>1320423</t>
  </si>
  <si>
    <t>1320438</t>
  </si>
  <si>
    <t>1320441</t>
  </si>
  <si>
    <t>1320485</t>
  </si>
  <si>
    <t>1320486</t>
  </si>
  <si>
    <t>132058</t>
  </si>
  <si>
    <t>1320594</t>
  </si>
  <si>
    <t>1320615</t>
  </si>
  <si>
    <t>1320743</t>
  </si>
  <si>
    <t>1320767</t>
  </si>
  <si>
    <t>1320867</t>
  </si>
  <si>
    <t>1320983</t>
  </si>
  <si>
    <t>1321093</t>
  </si>
  <si>
    <t>1321096</t>
  </si>
  <si>
    <t>13211</t>
  </si>
  <si>
    <t>1321123</t>
  </si>
  <si>
    <t>1321137</t>
  </si>
  <si>
    <t>1321151</t>
  </si>
  <si>
    <t>1321166</t>
  </si>
  <si>
    <t>1321309</t>
  </si>
  <si>
    <t>1321313</t>
  </si>
  <si>
    <t>1321330</t>
  </si>
  <si>
    <t>1321413</t>
  </si>
  <si>
    <t>1321417</t>
  </si>
  <si>
    <t>1321430</t>
  </si>
  <si>
    <t>1321521</t>
  </si>
  <si>
    <t>1321537</t>
  </si>
  <si>
    <t>1321549</t>
  </si>
  <si>
    <t>1321557</t>
  </si>
  <si>
    <t>1321564</t>
  </si>
  <si>
    <t>1321574</t>
  </si>
  <si>
    <t>1321710</t>
  </si>
  <si>
    <t>1321719</t>
  </si>
  <si>
    <t>132174</t>
  </si>
  <si>
    <t>1321784</t>
  </si>
  <si>
    <t>1321786</t>
  </si>
  <si>
    <t>1321846</t>
  </si>
  <si>
    <t>132188</t>
  </si>
  <si>
    <t>1321887</t>
  </si>
  <si>
    <t>1321938</t>
  </si>
  <si>
    <t>1321976</t>
  </si>
  <si>
    <t>1321980</t>
  </si>
  <si>
    <t>1321982</t>
  </si>
  <si>
    <t>1322005</t>
  </si>
  <si>
    <t>1322023</t>
  </si>
  <si>
    <t>132204</t>
  </si>
  <si>
    <t>1322040</t>
  </si>
  <si>
    <t>1322079</t>
  </si>
  <si>
    <t>1322187</t>
  </si>
  <si>
    <t>1322219</t>
  </si>
  <si>
    <t>1322260</t>
  </si>
  <si>
    <t>1322371</t>
  </si>
  <si>
    <t>1322420</t>
  </si>
  <si>
    <t>1322518</t>
  </si>
  <si>
    <t>1322523</t>
  </si>
  <si>
    <t>13226</t>
  </si>
  <si>
    <t>1322602</t>
  </si>
  <si>
    <t>1322711</t>
  </si>
  <si>
    <t>1322822</t>
  </si>
  <si>
    <t>1322856</t>
  </si>
  <si>
    <t>132293</t>
  </si>
  <si>
    <t>132299</t>
  </si>
  <si>
    <t>1322991</t>
  </si>
  <si>
    <t>132302</t>
  </si>
  <si>
    <t>1323070</t>
  </si>
  <si>
    <t>1323098</t>
  </si>
  <si>
    <t>132313</t>
  </si>
  <si>
    <t>1323156</t>
  </si>
  <si>
    <t>1323178</t>
  </si>
  <si>
    <t>1323269</t>
  </si>
  <si>
    <t>1323295</t>
  </si>
  <si>
    <t>1323314</t>
  </si>
  <si>
    <t>1323316</t>
  </si>
  <si>
    <t>1323353</t>
  </si>
  <si>
    <t>1323399</t>
  </si>
  <si>
    <t>1323406</t>
  </si>
  <si>
    <t>1323410</t>
  </si>
  <si>
    <t>1323414</t>
  </si>
  <si>
    <t>132343</t>
  </si>
  <si>
    <t>1323436</t>
  </si>
  <si>
    <t>1323474</t>
  </si>
  <si>
    <t>1323498</t>
  </si>
  <si>
    <t>1323503</t>
  </si>
  <si>
    <t>1323526</t>
  </si>
  <si>
    <t>1323627</t>
  </si>
  <si>
    <t>1323648</t>
  </si>
  <si>
    <t>1323666</t>
  </si>
  <si>
    <t>1323734</t>
  </si>
  <si>
    <t>132376</t>
  </si>
  <si>
    <t>1323894</t>
  </si>
  <si>
    <t>132392</t>
  </si>
  <si>
    <t>1323948</t>
  </si>
  <si>
    <t>1323985</t>
  </si>
  <si>
    <t>1324014</t>
  </si>
  <si>
    <t>132402</t>
  </si>
  <si>
    <t>1324095</t>
  </si>
  <si>
    <t>132413</t>
  </si>
  <si>
    <t>1324175</t>
  </si>
  <si>
    <t>1324227</t>
  </si>
  <si>
    <t>1324241</t>
  </si>
  <si>
    <t>1324298</t>
  </si>
  <si>
    <t>132431</t>
  </si>
  <si>
    <t>1324417</t>
  </si>
  <si>
    <t>1324493</t>
  </si>
  <si>
    <t>1324505</t>
  </si>
  <si>
    <t>1324558</t>
  </si>
  <si>
    <t>1324620</t>
  </si>
  <si>
    <t>1324694</t>
  </si>
  <si>
    <t>1324700</t>
  </si>
  <si>
    <t>1324711</t>
  </si>
  <si>
    <t>1324756</t>
  </si>
  <si>
    <t>1324835</t>
  </si>
  <si>
    <t>1324840</t>
  </si>
  <si>
    <t>1324849</t>
  </si>
  <si>
    <t>1324857</t>
  </si>
  <si>
    <t>1324893</t>
  </si>
  <si>
    <t>1324941</t>
  </si>
  <si>
    <t>1324976</t>
  </si>
  <si>
    <t>1324984</t>
  </si>
  <si>
    <t>1325069</t>
  </si>
  <si>
    <t>1325074</t>
  </si>
  <si>
    <t>1325076</t>
  </si>
  <si>
    <t>1325114</t>
  </si>
  <si>
    <t>1325190</t>
  </si>
  <si>
    <t>1325231</t>
  </si>
  <si>
    <t>1325257</t>
  </si>
  <si>
    <t>1325258</t>
  </si>
  <si>
    <t>1325267</t>
  </si>
  <si>
    <t>1325274</t>
  </si>
  <si>
    <t>1325339</t>
  </si>
  <si>
    <t>1325447</t>
  </si>
  <si>
    <t>1325475</t>
  </si>
  <si>
    <t>1325510</t>
  </si>
  <si>
    <t>1325608</t>
  </si>
  <si>
    <t>1325647</t>
  </si>
  <si>
    <t>1325650</t>
  </si>
  <si>
    <t>1325656</t>
  </si>
  <si>
    <t>1325673</t>
  </si>
  <si>
    <t>1325695</t>
  </si>
  <si>
    <t>1325725</t>
  </si>
  <si>
    <t>1325767</t>
  </si>
  <si>
    <t>1325776</t>
  </si>
  <si>
    <t>1325783</t>
  </si>
  <si>
    <t>1325802</t>
  </si>
  <si>
    <t>1325803</t>
  </si>
  <si>
    <t>1325879</t>
  </si>
  <si>
    <t>1325921</t>
  </si>
  <si>
    <t>1325944</t>
  </si>
  <si>
    <t>1325975</t>
  </si>
  <si>
    <t>1326000</t>
  </si>
  <si>
    <t>1326048</t>
  </si>
  <si>
    <t>132606</t>
  </si>
  <si>
    <t>1326082</t>
  </si>
  <si>
    <t>1326127</t>
  </si>
  <si>
    <t>1326192</t>
  </si>
  <si>
    <t>1326215</t>
  </si>
  <si>
    <t>1326268</t>
  </si>
  <si>
    <t>1326340</t>
  </si>
  <si>
    <t>1326372</t>
  </si>
  <si>
    <t>1326376</t>
  </si>
  <si>
    <t>1326389</t>
  </si>
  <si>
    <t>1326392</t>
  </si>
  <si>
    <t>1326432</t>
  </si>
  <si>
    <t>1326437</t>
  </si>
  <si>
    <t>1326450</t>
  </si>
  <si>
    <t>1326454</t>
  </si>
  <si>
    <t>1326459</t>
  </si>
  <si>
    <t>132652</t>
  </si>
  <si>
    <t>1326526</t>
  </si>
  <si>
    <t>1326529</t>
  </si>
  <si>
    <t>132654</t>
  </si>
  <si>
    <t>1326600</t>
  </si>
  <si>
    <t>1326608</t>
  </si>
  <si>
    <t>1326653</t>
  </si>
  <si>
    <t>1326664</t>
  </si>
  <si>
    <t>1326710</t>
  </si>
  <si>
    <t>132672</t>
  </si>
  <si>
    <t>1326753</t>
  </si>
  <si>
    <t>1326765</t>
  </si>
  <si>
    <t>1326780</t>
  </si>
  <si>
    <t>1326788</t>
  </si>
  <si>
    <t>1326808</t>
  </si>
  <si>
    <t>132681</t>
  </si>
  <si>
    <t>1326907</t>
  </si>
  <si>
    <t>1327087</t>
  </si>
  <si>
    <t>1327352</t>
  </si>
  <si>
    <t>1327392</t>
  </si>
  <si>
    <t>1327421</t>
  </si>
  <si>
    <t>1327503</t>
  </si>
  <si>
    <t>1327555</t>
  </si>
  <si>
    <t>1327575</t>
  </si>
  <si>
    <t>13276</t>
  </si>
  <si>
    <t>132766</t>
  </si>
  <si>
    <t>1327748</t>
  </si>
  <si>
    <t>1327807</t>
  </si>
  <si>
    <t>1327810</t>
  </si>
  <si>
    <t>1327871</t>
  </si>
  <si>
    <t>132795</t>
  </si>
  <si>
    <t>132805</t>
  </si>
  <si>
    <t>1328087</t>
  </si>
  <si>
    <t>1328101</t>
  </si>
  <si>
    <t>1328113</t>
  </si>
  <si>
    <t>1328230</t>
  </si>
  <si>
    <t>1328231</t>
  </si>
  <si>
    <t>1328254</t>
  </si>
  <si>
    <t>1328275</t>
  </si>
  <si>
    <t>1328282</t>
  </si>
  <si>
    <t>1328295</t>
  </si>
  <si>
    <t>132833</t>
  </si>
  <si>
    <t>1328360</t>
  </si>
  <si>
    <t>1328374</t>
  </si>
  <si>
    <t>1328388</t>
  </si>
  <si>
    <t>1328389</t>
  </si>
  <si>
    <t>1328431</t>
  </si>
  <si>
    <t>1328440</t>
  </si>
  <si>
    <t>1328489</t>
  </si>
  <si>
    <t>132850</t>
  </si>
  <si>
    <t>1328509</t>
  </si>
  <si>
    <t>1328563</t>
  </si>
  <si>
    <t>1328567</t>
  </si>
  <si>
    <t>1328611</t>
  </si>
  <si>
    <t>132863</t>
  </si>
  <si>
    <t>1328637</t>
  </si>
  <si>
    <t>1328672</t>
  </si>
  <si>
    <t>1328678</t>
  </si>
  <si>
    <t>132875</t>
  </si>
  <si>
    <t>1328793</t>
  </si>
  <si>
    <t>13288</t>
  </si>
  <si>
    <t>1328802</t>
  </si>
  <si>
    <t>1328859</t>
  </si>
  <si>
    <t>1328878</t>
  </si>
  <si>
    <t>1328892</t>
  </si>
  <si>
    <t>1328975</t>
  </si>
  <si>
    <t>1328991</t>
  </si>
  <si>
    <t>1329002</t>
  </si>
  <si>
    <t>1329085</t>
  </si>
  <si>
    <t>1329131</t>
  </si>
  <si>
    <t>1329141</t>
  </si>
  <si>
    <t>1329147</t>
  </si>
  <si>
    <t>1329161</t>
  </si>
  <si>
    <t>1329172</t>
  </si>
  <si>
    <t>1329223</t>
  </si>
  <si>
    <t>1329241</t>
  </si>
  <si>
    <t>1329258</t>
  </si>
  <si>
    <t>1329311</t>
  </si>
  <si>
    <t>1329327</t>
  </si>
  <si>
    <t>1329438</t>
  </si>
  <si>
    <t>1329464</t>
  </si>
  <si>
    <t>1329507</t>
  </si>
  <si>
    <t>1329537</t>
  </si>
  <si>
    <t>1329561</t>
  </si>
  <si>
    <t>1329573</t>
  </si>
  <si>
    <t>1329596</t>
  </si>
  <si>
    <t>1329664</t>
  </si>
  <si>
    <t>132970</t>
  </si>
  <si>
    <t>1329707</t>
  </si>
  <si>
    <t>1329754</t>
  </si>
  <si>
    <t>1329799</t>
  </si>
  <si>
    <t>1329810</t>
  </si>
  <si>
    <t>1329825</t>
  </si>
  <si>
    <t>1329842</t>
  </si>
  <si>
    <t>1329847</t>
  </si>
  <si>
    <t>1329860</t>
  </si>
  <si>
    <t>1329884</t>
  </si>
  <si>
    <t>1329909</t>
  </si>
  <si>
    <t>1330012</t>
  </si>
  <si>
    <t>1330014</t>
  </si>
  <si>
    <t>1330026</t>
  </si>
  <si>
    <t>1330065</t>
  </si>
  <si>
    <t>1330087</t>
  </si>
  <si>
    <t>1330147</t>
  </si>
  <si>
    <t>1330177</t>
  </si>
  <si>
    <t>1330181</t>
  </si>
  <si>
    <t>1330216</t>
  </si>
  <si>
    <t>1330270</t>
  </si>
  <si>
    <t>1330272</t>
  </si>
  <si>
    <t>1330282</t>
  </si>
  <si>
    <t>1330301</t>
  </si>
  <si>
    <t>1330315</t>
  </si>
  <si>
    <t>1330374</t>
  </si>
  <si>
    <t>1330421</t>
  </si>
  <si>
    <t>1330443</t>
  </si>
  <si>
    <t>1330467</t>
  </si>
  <si>
    <t>1330497</t>
  </si>
  <si>
    <t>133059</t>
  </si>
  <si>
    <t>1330671</t>
  </si>
  <si>
    <t>1330696</t>
  </si>
  <si>
    <t>133079</t>
  </si>
  <si>
    <t>1330857</t>
  </si>
  <si>
    <t>133099</t>
  </si>
  <si>
    <t>1331001</t>
  </si>
  <si>
    <t>1331082</t>
  </si>
  <si>
    <t>1331089</t>
  </si>
  <si>
    <t>1331100</t>
  </si>
  <si>
    <t>1331105</t>
  </si>
  <si>
    <t>1331125</t>
  </si>
  <si>
    <t>1331142</t>
  </si>
  <si>
    <t>1331153</t>
  </si>
  <si>
    <t>1331167</t>
  </si>
  <si>
    <t>133118</t>
  </si>
  <si>
    <t>1331191</t>
  </si>
  <si>
    <t>133120</t>
  </si>
  <si>
    <t>1331214</t>
  </si>
  <si>
    <t>1331290</t>
  </si>
  <si>
    <t>1331338</t>
  </si>
  <si>
    <t>1331365</t>
  </si>
  <si>
    <t>133141</t>
  </si>
  <si>
    <t>1331488</t>
  </si>
  <si>
    <t>1331510</t>
  </si>
  <si>
    <t>133152</t>
  </si>
  <si>
    <t>1331523</t>
  </si>
  <si>
    <t>1331566</t>
  </si>
  <si>
    <t>1331583</t>
  </si>
  <si>
    <t>1331592</t>
  </si>
  <si>
    <t>133165</t>
  </si>
  <si>
    <t>1331650</t>
  </si>
  <si>
    <t>1331725</t>
  </si>
  <si>
    <t>1331761</t>
  </si>
  <si>
    <t>1331762</t>
  </si>
  <si>
    <t>1331774</t>
  </si>
  <si>
    <t>1331847</t>
  </si>
  <si>
    <t>1331888</t>
  </si>
  <si>
    <t>1331960</t>
  </si>
  <si>
    <t>133198</t>
  </si>
  <si>
    <t>1331992</t>
  </si>
  <si>
    <t>1332005</t>
  </si>
  <si>
    <t>1332088</t>
  </si>
  <si>
    <t>1332276</t>
  </si>
  <si>
    <t>1332330</t>
  </si>
  <si>
    <t>1332349</t>
  </si>
  <si>
    <t>1332370</t>
  </si>
  <si>
    <t>1332438</t>
  </si>
  <si>
    <t>1332499</t>
  </si>
  <si>
    <t>1332514</t>
  </si>
  <si>
    <t>1332717</t>
  </si>
  <si>
    <t>1332735</t>
  </si>
  <si>
    <t>1332776</t>
  </si>
  <si>
    <t>1332785</t>
  </si>
  <si>
    <t>1332821</t>
  </si>
  <si>
    <t>1332871</t>
  </si>
  <si>
    <t>1332909</t>
  </si>
  <si>
    <t>1332910</t>
  </si>
  <si>
    <t>1332921</t>
  </si>
  <si>
    <t>1332939</t>
  </si>
  <si>
    <t>1332972</t>
  </si>
  <si>
    <t>13330</t>
  </si>
  <si>
    <t>1333032</t>
  </si>
  <si>
    <t>1333222</t>
  </si>
  <si>
    <t>1333235</t>
  </si>
  <si>
    <t>1333251</t>
  </si>
  <si>
    <t>1333266</t>
  </si>
  <si>
    <t>1333322</t>
  </si>
  <si>
    <t>1333349</t>
  </si>
  <si>
    <t>1333384</t>
  </si>
  <si>
    <t>1333425</t>
  </si>
  <si>
    <t>1333450</t>
  </si>
  <si>
    <t>1333625</t>
  </si>
  <si>
    <t>1333633</t>
  </si>
  <si>
    <t>1333739</t>
  </si>
  <si>
    <t>1333776</t>
  </si>
  <si>
    <t>133383</t>
  </si>
  <si>
    <t>1333943</t>
  </si>
  <si>
    <t>1333959</t>
  </si>
  <si>
    <t>1333977</t>
  </si>
  <si>
    <t>1334022</t>
  </si>
  <si>
    <t>1334080</t>
  </si>
  <si>
    <t>1334083</t>
  </si>
  <si>
    <t>133414</t>
  </si>
  <si>
    <t>1334192</t>
  </si>
  <si>
    <t>1334196</t>
  </si>
  <si>
    <t>1334284</t>
  </si>
  <si>
    <t>1334297</t>
  </si>
  <si>
    <t>1334304</t>
  </si>
  <si>
    <t>1334310</t>
  </si>
  <si>
    <t>1334322</t>
  </si>
  <si>
    <t>1334390</t>
  </si>
  <si>
    <t>1334471</t>
  </si>
  <si>
    <t>1334474</t>
  </si>
  <si>
    <t>133448</t>
  </si>
  <si>
    <t>13345</t>
  </si>
  <si>
    <t>1334510</t>
  </si>
  <si>
    <t>1334633</t>
  </si>
  <si>
    <t>1334764</t>
  </si>
  <si>
    <t>133486</t>
  </si>
  <si>
    <t>1334959</t>
  </si>
  <si>
    <t>1335006</t>
  </si>
  <si>
    <t>1335024</t>
  </si>
  <si>
    <t>133508</t>
  </si>
  <si>
    <t>1335099</t>
  </si>
  <si>
    <t>1335112</t>
  </si>
  <si>
    <t>1335119</t>
  </si>
  <si>
    <t>1335122</t>
  </si>
  <si>
    <t>1335134</t>
  </si>
  <si>
    <t>1335164</t>
  </si>
  <si>
    <t>1335188</t>
  </si>
  <si>
    <t>1335193</t>
  </si>
  <si>
    <t>1335239</t>
  </si>
  <si>
    <t>1335241</t>
  </si>
  <si>
    <t>1335252</t>
  </si>
  <si>
    <t>1335325</t>
  </si>
  <si>
    <t>1335390</t>
  </si>
  <si>
    <t>1335415</t>
  </si>
  <si>
    <t>1335481</t>
  </si>
  <si>
    <t>133554</t>
  </si>
  <si>
    <t>1335559</t>
  </si>
  <si>
    <t>1335600</t>
  </si>
  <si>
    <t>133561</t>
  </si>
  <si>
    <t>1335662</t>
  </si>
  <si>
    <t>1335717</t>
  </si>
  <si>
    <t>1335718</t>
  </si>
  <si>
    <t>1335735</t>
  </si>
  <si>
    <t>1335752</t>
  </si>
  <si>
    <t>1335768</t>
  </si>
  <si>
    <t>1335774</t>
  </si>
  <si>
    <t>1335852</t>
  </si>
  <si>
    <t>1335897</t>
  </si>
  <si>
    <t>1335931</t>
  </si>
  <si>
    <t>1335954</t>
  </si>
  <si>
    <t>133597</t>
  </si>
  <si>
    <t>1335975</t>
  </si>
  <si>
    <t>1336000</t>
  </si>
  <si>
    <t>1336015</t>
  </si>
  <si>
    <t>1336032</t>
  </si>
  <si>
    <t>1336166</t>
  </si>
  <si>
    <t>1336203</t>
  </si>
  <si>
    <t>1336251</t>
  </si>
  <si>
    <t>1336426</t>
  </si>
  <si>
    <t>1336432</t>
  </si>
  <si>
    <t>1336449</t>
  </si>
  <si>
    <t>1336468</t>
  </si>
  <si>
    <t>1336494</t>
  </si>
  <si>
    <t>1336610</t>
  </si>
  <si>
    <t>1336656</t>
  </si>
  <si>
    <t>1336688</t>
  </si>
  <si>
    <t>1336746</t>
  </si>
  <si>
    <t>1336788</t>
  </si>
  <si>
    <t>1336818</t>
  </si>
  <si>
    <t>133694</t>
  </si>
  <si>
    <t>1336977</t>
  </si>
  <si>
    <t>133722</t>
  </si>
  <si>
    <t>1337246</t>
  </si>
  <si>
    <t>1337294</t>
  </si>
  <si>
    <t>1337295</t>
  </si>
  <si>
    <t>1337403</t>
  </si>
  <si>
    <t>1337438</t>
  </si>
  <si>
    <t>1337459</t>
  </si>
  <si>
    <t>1337480</t>
  </si>
  <si>
    <t>1337484</t>
  </si>
  <si>
    <t>1337524</t>
  </si>
  <si>
    <t>1337612</t>
  </si>
  <si>
    <t>1337624</t>
  </si>
  <si>
    <t>1337718</t>
  </si>
  <si>
    <t>1337734</t>
  </si>
  <si>
    <t>1337858</t>
  </si>
  <si>
    <t>1337871</t>
  </si>
  <si>
    <t>1337922</t>
  </si>
  <si>
    <t>1337934</t>
  </si>
  <si>
    <t>133794</t>
  </si>
  <si>
    <t>1337952</t>
  </si>
  <si>
    <t>1337969</t>
  </si>
  <si>
    <t>1338014</t>
  </si>
  <si>
    <t>1338037</t>
  </si>
  <si>
    <t>1338085</t>
  </si>
  <si>
    <t>1338116</t>
  </si>
  <si>
    <t>1338121</t>
  </si>
  <si>
    <t>1338136</t>
  </si>
  <si>
    <t>1338165</t>
  </si>
  <si>
    <t>133819</t>
  </si>
  <si>
    <t>133821</t>
  </si>
  <si>
    <t>1338288</t>
  </si>
  <si>
    <t>1338328</t>
  </si>
  <si>
    <t>1338383</t>
  </si>
  <si>
    <t>1338474</t>
  </si>
  <si>
    <t>133855</t>
  </si>
  <si>
    <t>1338585</t>
  </si>
  <si>
    <t>1338645</t>
  </si>
  <si>
    <t>1338667</t>
  </si>
  <si>
    <t>133867</t>
  </si>
  <si>
    <t>1338693</t>
  </si>
  <si>
    <t>1338695</t>
  </si>
  <si>
    <t>1338721</t>
  </si>
  <si>
    <t>1338728</t>
  </si>
  <si>
    <t>1338819</t>
  </si>
  <si>
    <t>1338821</t>
  </si>
  <si>
    <t>133885</t>
  </si>
  <si>
    <t>1338852</t>
  </si>
  <si>
    <t>1338888</t>
  </si>
  <si>
    <t>1338951</t>
  </si>
  <si>
    <t>1338959</t>
  </si>
  <si>
    <t>1338988</t>
  </si>
  <si>
    <t>13390</t>
  </si>
  <si>
    <t>1339027</t>
  </si>
  <si>
    <t>133905</t>
  </si>
  <si>
    <t>1339078</t>
  </si>
  <si>
    <t>1339083</t>
  </si>
  <si>
    <t>1339084</t>
  </si>
  <si>
    <t>1339099</t>
  </si>
  <si>
    <t>133911</t>
  </si>
  <si>
    <t>1339217</t>
  </si>
  <si>
    <t>1339247</t>
  </si>
  <si>
    <t>1339272</t>
  </si>
  <si>
    <t>1339288</t>
  </si>
  <si>
    <t>1339292</t>
  </si>
  <si>
    <t>1339296</t>
  </si>
  <si>
    <t>1339300</t>
  </si>
  <si>
    <t>133933</t>
  </si>
  <si>
    <t>1339358</t>
  </si>
  <si>
    <t>1339385</t>
  </si>
  <si>
    <t>1339426</t>
  </si>
  <si>
    <t>1339437</t>
  </si>
  <si>
    <t>1339441</t>
  </si>
  <si>
    <t>1339501</t>
  </si>
  <si>
    <t>1339547</t>
  </si>
  <si>
    <t>133955</t>
  </si>
  <si>
    <t>1339641</t>
  </si>
  <si>
    <t>1339645</t>
  </si>
  <si>
    <t>1339660</t>
  </si>
  <si>
    <t>1339666</t>
  </si>
  <si>
    <t>133967</t>
  </si>
  <si>
    <t>1339719</t>
  </si>
  <si>
    <t>1339721</t>
  </si>
  <si>
    <t>1339754</t>
  </si>
  <si>
    <t>133989</t>
  </si>
  <si>
    <t>133993</t>
  </si>
  <si>
    <t>1339936</t>
  </si>
  <si>
    <t>1339978</t>
  </si>
  <si>
    <t>1340024</t>
  </si>
  <si>
    <t>1340049</t>
  </si>
  <si>
    <t>1340058</t>
  </si>
  <si>
    <t>1340113</t>
  </si>
  <si>
    <t>1340126</t>
  </si>
  <si>
    <t>1340155</t>
  </si>
  <si>
    <t>1340186</t>
  </si>
  <si>
    <t>134024</t>
  </si>
  <si>
    <t>1340567</t>
  </si>
  <si>
    <t>1340587</t>
  </si>
  <si>
    <t>1340712</t>
  </si>
  <si>
    <t>1340740</t>
  </si>
  <si>
    <t>1340785</t>
  </si>
  <si>
    <t>1340842</t>
  </si>
  <si>
    <t>1340891</t>
  </si>
  <si>
    <t>1340898</t>
  </si>
  <si>
    <t>1340923</t>
  </si>
  <si>
    <t>1340986</t>
  </si>
  <si>
    <t>1341066</t>
  </si>
  <si>
    <t>1341080</t>
  </si>
  <si>
    <t>1341174</t>
  </si>
  <si>
    <t>134122</t>
  </si>
  <si>
    <t>1341220</t>
  </si>
  <si>
    <t>1341262</t>
  </si>
  <si>
    <t>1341449</t>
  </si>
  <si>
    <t>1341606</t>
  </si>
  <si>
    <t>1341680</t>
  </si>
  <si>
    <t>1341755</t>
  </si>
  <si>
    <t>134177</t>
  </si>
  <si>
    <t>1341777</t>
  </si>
  <si>
    <t>1341894</t>
  </si>
  <si>
    <t>1341930</t>
  </si>
  <si>
    <t>1341936</t>
  </si>
  <si>
    <t>1341960</t>
  </si>
  <si>
    <t>1341981</t>
  </si>
  <si>
    <t>1341999</t>
  </si>
  <si>
    <t>1342045</t>
  </si>
  <si>
    <t>1342067</t>
  </si>
  <si>
    <t>1342095</t>
  </si>
  <si>
    <t>1342107</t>
  </si>
  <si>
    <t>1342117</t>
  </si>
  <si>
    <t>1342165</t>
  </si>
  <si>
    <t>1342221</t>
  </si>
  <si>
    <t>1342243</t>
  </si>
  <si>
    <t>1342290</t>
  </si>
  <si>
    <t>1342404</t>
  </si>
  <si>
    <t>1342411</t>
  </si>
  <si>
    <t>1342439</t>
  </si>
  <si>
    <t>134246</t>
  </si>
  <si>
    <t>1342498</t>
  </si>
  <si>
    <t>1342546</t>
  </si>
  <si>
    <t>1342547</t>
  </si>
  <si>
    <t>1342630</t>
  </si>
  <si>
    <t>1342677</t>
  </si>
  <si>
    <t>1342697</t>
  </si>
  <si>
    <t>1342863</t>
  </si>
  <si>
    <t>1342983</t>
  </si>
  <si>
    <t>1342992</t>
  </si>
  <si>
    <t>1343060</t>
  </si>
  <si>
    <t>1343073</t>
  </si>
  <si>
    <t>134317</t>
  </si>
  <si>
    <t>1343180</t>
  </si>
  <si>
    <t>134323</t>
  </si>
  <si>
    <t>1343230</t>
  </si>
  <si>
    <t>1343285</t>
  </si>
  <si>
    <t>1343312</t>
  </si>
  <si>
    <t>1343360</t>
  </si>
  <si>
    <t>1343389</t>
  </si>
  <si>
    <t>1343435</t>
  </si>
  <si>
    <t>1343448</t>
  </si>
  <si>
    <t>1343459</t>
  </si>
  <si>
    <t>1343563</t>
  </si>
  <si>
    <t>1343613</t>
  </si>
  <si>
    <t>1343620</t>
  </si>
  <si>
    <t>1343702</t>
  </si>
  <si>
    <t>1343704</t>
  </si>
  <si>
    <t>1343852</t>
  </si>
  <si>
    <t>1343873</t>
  </si>
  <si>
    <t>1343890</t>
  </si>
  <si>
    <t>1343907</t>
  </si>
  <si>
    <t>1343998</t>
  </si>
  <si>
    <t>1344029</t>
  </si>
  <si>
    <t>1344057</t>
  </si>
  <si>
    <t>1344071</t>
  </si>
  <si>
    <t>134408</t>
  </si>
  <si>
    <t>1344106</t>
  </si>
  <si>
    <t>1344164</t>
  </si>
  <si>
    <t>1344174</t>
  </si>
  <si>
    <t>1344178</t>
  </si>
  <si>
    <t>1344230</t>
  </si>
  <si>
    <t>134432</t>
  </si>
  <si>
    <t>1344321</t>
  </si>
  <si>
    <t>1344607</t>
  </si>
  <si>
    <t>134461</t>
  </si>
  <si>
    <t>1344704</t>
  </si>
  <si>
    <t>1344783</t>
  </si>
  <si>
    <t>1344791</t>
  </si>
  <si>
    <t>1344834</t>
  </si>
  <si>
    <t>1344856</t>
  </si>
  <si>
    <t>1344884</t>
  </si>
  <si>
    <t>1344980</t>
  </si>
  <si>
    <t>1345033</t>
  </si>
  <si>
    <t>1345052</t>
  </si>
  <si>
    <t>1345060</t>
  </si>
  <si>
    <t>1345186</t>
  </si>
  <si>
    <t>1345203</t>
  </si>
  <si>
    <t>1345250</t>
  </si>
  <si>
    <t>1345316</t>
  </si>
  <si>
    <t>1345384</t>
  </si>
  <si>
    <t>1345421</t>
  </si>
  <si>
    <t>1345508</t>
  </si>
  <si>
    <t>1345531</t>
  </si>
  <si>
    <t>1345627</t>
  </si>
  <si>
    <t>1345727</t>
  </si>
  <si>
    <t>1345750</t>
  </si>
  <si>
    <t>1345778</t>
  </si>
  <si>
    <t>1345791</t>
  </si>
  <si>
    <t>1345942</t>
  </si>
  <si>
    <t>1345990</t>
  </si>
  <si>
    <t>1346049</t>
  </si>
  <si>
    <t>1346053</t>
  </si>
  <si>
    <t>1346079</t>
  </si>
  <si>
    <t>1346095</t>
  </si>
  <si>
    <t>1346192</t>
  </si>
  <si>
    <t>1346229</t>
  </si>
  <si>
    <t>1346267</t>
  </si>
  <si>
    <t>1346352</t>
  </si>
  <si>
    <t>134638</t>
  </si>
  <si>
    <t>1346502</t>
  </si>
  <si>
    <t>134653</t>
  </si>
  <si>
    <t>1346553</t>
  </si>
  <si>
    <t>1346638</t>
  </si>
  <si>
    <t>1346676</t>
  </si>
  <si>
    <t>1346760</t>
  </si>
  <si>
    <t>1346779</t>
  </si>
  <si>
    <t>1346806</t>
  </si>
  <si>
    <t>1346858</t>
  </si>
  <si>
    <t>134687</t>
  </si>
  <si>
    <t>1346931</t>
  </si>
  <si>
    <t>1346959</t>
  </si>
  <si>
    <t>134705</t>
  </si>
  <si>
    <t>1347097</t>
  </si>
  <si>
    <t>1347098</t>
  </si>
  <si>
    <t>1347116</t>
  </si>
  <si>
    <t>1347206</t>
  </si>
  <si>
    <t>1347283</t>
  </si>
  <si>
    <t>1347290</t>
  </si>
  <si>
    <t>1347319</t>
  </si>
  <si>
    <t>1347357</t>
  </si>
  <si>
    <t>1347437</t>
  </si>
  <si>
    <t>134754</t>
  </si>
  <si>
    <t>1347586</t>
  </si>
  <si>
    <t>1347644</t>
  </si>
  <si>
    <t>1347671</t>
  </si>
  <si>
    <t>1347682</t>
  </si>
  <si>
    <t>1347687</t>
  </si>
  <si>
    <t>1347729</t>
  </si>
  <si>
    <t>1347789</t>
  </si>
  <si>
    <t>1347792</t>
  </si>
  <si>
    <t>1347859</t>
  </si>
  <si>
    <t>1347910</t>
  </si>
  <si>
    <t>1347926</t>
  </si>
  <si>
    <t>1347930</t>
  </si>
  <si>
    <t>1347946</t>
  </si>
  <si>
    <t>134796</t>
  </si>
  <si>
    <t>134801</t>
  </si>
  <si>
    <t>1348053</t>
  </si>
  <si>
    <t>1348064</t>
  </si>
  <si>
    <t>1348068</t>
  </si>
  <si>
    <t>1348094</t>
  </si>
  <si>
    <t>13481</t>
  </si>
  <si>
    <t>1348182</t>
  </si>
  <si>
    <t>134821</t>
  </si>
  <si>
    <t>1348251</t>
  </si>
  <si>
    <t>134826</t>
  </si>
  <si>
    <t>1348322</t>
  </si>
  <si>
    <t>1348336</t>
  </si>
  <si>
    <t>1348361</t>
  </si>
  <si>
    <t>1348494</t>
  </si>
  <si>
    <t>1348516</t>
  </si>
  <si>
    <t>1348523</t>
  </si>
  <si>
    <t>1348546</t>
  </si>
  <si>
    <t>1348585</t>
  </si>
  <si>
    <t>1348597</t>
  </si>
  <si>
    <t>1348637</t>
  </si>
  <si>
    <t>1348676</t>
  </si>
  <si>
    <t>1348829</t>
  </si>
  <si>
    <t>1348855</t>
  </si>
  <si>
    <t>1348862</t>
  </si>
  <si>
    <t>1348942</t>
  </si>
  <si>
    <t>1348947</t>
  </si>
  <si>
    <t>1349002</t>
  </si>
  <si>
    <t>1349010</t>
  </si>
  <si>
    <t>1349072</t>
  </si>
  <si>
    <t>134912</t>
  </si>
  <si>
    <t>1349231</t>
  </si>
  <si>
    <t>1349239</t>
  </si>
  <si>
    <t>1349249</t>
  </si>
  <si>
    <t>1349256</t>
  </si>
  <si>
    <t>1349278</t>
  </si>
  <si>
    <t>1349296</t>
  </si>
  <si>
    <t>1349326</t>
  </si>
  <si>
    <t>134933</t>
  </si>
  <si>
    <t>1349341</t>
  </si>
  <si>
    <t>1349352</t>
  </si>
  <si>
    <t>1349385</t>
  </si>
  <si>
    <t>134954</t>
  </si>
  <si>
    <t>1349624</t>
  </si>
  <si>
    <t>1349633</t>
  </si>
  <si>
    <t>1349732</t>
  </si>
  <si>
    <t>1349786</t>
  </si>
  <si>
    <t>1349923</t>
  </si>
  <si>
    <t>1349953</t>
  </si>
  <si>
    <t>1349975</t>
  </si>
  <si>
    <t>1350</t>
  </si>
  <si>
    <t>1350281</t>
  </si>
  <si>
    <t>1350402</t>
  </si>
  <si>
    <t>1350449</t>
  </si>
  <si>
    <t>135048</t>
  </si>
  <si>
    <t>1350508</t>
  </si>
  <si>
    <t>135051</t>
  </si>
  <si>
    <t>1350536</t>
  </si>
  <si>
    <t>1350541</t>
  </si>
  <si>
    <t>1350583</t>
  </si>
  <si>
    <t>1350705</t>
  </si>
  <si>
    <t>1350720</t>
  </si>
  <si>
    <t>135078</t>
  </si>
  <si>
    <t>135079</t>
  </si>
  <si>
    <t>1350822</t>
  </si>
  <si>
    <t>1350864</t>
  </si>
  <si>
    <t>1350964</t>
  </si>
  <si>
    <t>135107</t>
  </si>
  <si>
    <t>1351127</t>
  </si>
  <si>
    <t>1351173</t>
  </si>
  <si>
    <t>1351194</t>
  </si>
  <si>
    <t>1351438</t>
  </si>
  <si>
    <t>1351466</t>
  </si>
  <si>
    <t>1351529</t>
  </si>
  <si>
    <t>135155</t>
  </si>
  <si>
    <t>1351604</t>
  </si>
  <si>
    <t>1351634</t>
  </si>
  <si>
    <t>1351635</t>
  </si>
  <si>
    <t>1351712</t>
  </si>
  <si>
    <t>1351750</t>
  </si>
  <si>
    <t>1351771</t>
  </si>
  <si>
    <t>135183</t>
  </si>
  <si>
    <t>1351844</t>
  </si>
  <si>
    <t>1351885</t>
  </si>
  <si>
    <t>1351944</t>
  </si>
  <si>
    <t>1352025</t>
  </si>
  <si>
    <t>1352036</t>
  </si>
  <si>
    <t>1352043</t>
  </si>
  <si>
    <t>135214</t>
  </si>
  <si>
    <t>1352145</t>
  </si>
  <si>
    <t>135215</t>
  </si>
  <si>
    <t>1352170</t>
  </si>
  <si>
    <t>1352257</t>
  </si>
  <si>
    <t>135226</t>
  </si>
  <si>
    <t>1352311</t>
  </si>
  <si>
    <t>1352335</t>
  </si>
  <si>
    <t>1352427</t>
  </si>
  <si>
    <t>1352439</t>
  </si>
  <si>
    <t>1352455</t>
  </si>
  <si>
    <t>1352495</t>
  </si>
  <si>
    <t>1352498</t>
  </si>
  <si>
    <t>1352519</t>
  </si>
  <si>
    <t>1352533</t>
  </si>
  <si>
    <t>1352559</t>
  </si>
  <si>
    <t>1352591</t>
  </si>
  <si>
    <t>1352636</t>
  </si>
  <si>
    <t>1352656</t>
  </si>
  <si>
    <t>1352689</t>
  </si>
  <si>
    <t>1352702</t>
  </si>
  <si>
    <t>1352798</t>
  </si>
  <si>
    <t>1352824</t>
  </si>
  <si>
    <t>1352842</t>
  </si>
  <si>
    <t>1352873</t>
  </si>
  <si>
    <t>1352939</t>
  </si>
  <si>
    <t>1352942</t>
  </si>
  <si>
    <t>1352969</t>
  </si>
  <si>
    <t>1352983</t>
  </si>
  <si>
    <t>1352992</t>
  </si>
  <si>
    <t>135322</t>
  </si>
  <si>
    <t>1353256</t>
  </si>
  <si>
    <t>135337</t>
  </si>
  <si>
    <t>1353375</t>
  </si>
  <si>
    <t>1353440</t>
  </si>
  <si>
    <t>1353481</t>
  </si>
  <si>
    <t>1353600</t>
  </si>
  <si>
    <t>1353626</t>
  </si>
  <si>
    <t>1353643</t>
  </si>
  <si>
    <t>1353648</t>
  </si>
  <si>
    <t>1353718</t>
  </si>
  <si>
    <t>1353745</t>
  </si>
  <si>
    <t>1353792</t>
  </si>
  <si>
    <t>1353829</t>
  </si>
  <si>
    <t>1353830</t>
  </si>
  <si>
    <t>1353907</t>
  </si>
  <si>
    <t>1353922</t>
  </si>
  <si>
    <t>1353939</t>
  </si>
  <si>
    <t>1354178</t>
  </si>
  <si>
    <t>1354222</t>
  </si>
  <si>
    <t>1354249</t>
  </si>
  <si>
    <t>1354258</t>
  </si>
  <si>
    <t>1354270</t>
  </si>
  <si>
    <t>1354300</t>
  </si>
  <si>
    <t>1354347</t>
  </si>
  <si>
    <t>1354361</t>
  </si>
  <si>
    <t>135438</t>
  </si>
  <si>
    <t>1354432</t>
  </si>
  <si>
    <t>1354501</t>
  </si>
  <si>
    <t>1354536</t>
  </si>
  <si>
    <t>1354568</t>
  </si>
  <si>
    <t>1354601</t>
  </si>
  <si>
    <t>135461</t>
  </si>
  <si>
    <t>1354612</t>
  </si>
  <si>
    <t>1354617</t>
  </si>
  <si>
    <t>1354627</t>
  </si>
  <si>
    <t>1354635</t>
  </si>
  <si>
    <t>1354668</t>
  </si>
  <si>
    <t>1354692</t>
  </si>
  <si>
    <t>1354739</t>
  </si>
  <si>
    <t>1354765</t>
  </si>
  <si>
    <t>1354777</t>
  </si>
  <si>
    <t>1354805</t>
  </si>
  <si>
    <t>1354849</t>
  </si>
  <si>
    <t>1354875</t>
  </si>
  <si>
    <t>1354880</t>
  </si>
  <si>
    <t>1354940</t>
  </si>
  <si>
    <t>1355068</t>
  </si>
  <si>
    <t>1355089</t>
  </si>
  <si>
    <t>1355110</t>
  </si>
  <si>
    <t>1355247</t>
  </si>
  <si>
    <t>1355259</t>
  </si>
  <si>
    <t>1355279</t>
  </si>
  <si>
    <t>1355294</t>
  </si>
  <si>
    <t>1355361</t>
  </si>
  <si>
    <t>1355444</t>
  </si>
  <si>
    <t>1355474</t>
  </si>
  <si>
    <t>1355575</t>
  </si>
  <si>
    <t>1355577</t>
  </si>
  <si>
    <t>1355595</t>
  </si>
  <si>
    <t>1355666</t>
  </si>
  <si>
    <t>1355701</t>
  </si>
  <si>
    <t>1355711</t>
  </si>
  <si>
    <t>1355846</t>
  </si>
  <si>
    <t>1355892</t>
  </si>
  <si>
    <t>1355943</t>
  </si>
  <si>
    <t>135601</t>
  </si>
  <si>
    <t>1356018</t>
  </si>
  <si>
    <t>1356062</t>
  </si>
  <si>
    <t>1356145</t>
  </si>
  <si>
    <t>1356205</t>
  </si>
  <si>
    <t>1356208</t>
  </si>
  <si>
    <t>1356320</t>
  </si>
  <si>
    <t>1356330</t>
  </si>
  <si>
    <t>1356341</t>
  </si>
  <si>
    <t>1356345</t>
  </si>
  <si>
    <t>135637</t>
  </si>
  <si>
    <t>135638</t>
  </si>
  <si>
    <t>1356431</t>
  </si>
  <si>
    <t>1356443</t>
  </si>
  <si>
    <t>1356446</t>
  </si>
  <si>
    <t>1356475</t>
  </si>
  <si>
    <t>1356525</t>
  </si>
  <si>
    <t>1356538</t>
  </si>
  <si>
    <t>1356561</t>
  </si>
  <si>
    <t>135657</t>
  </si>
  <si>
    <t>1356576</t>
  </si>
  <si>
    <t>1356578</t>
  </si>
  <si>
    <t>1356584</t>
  </si>
  <si>
    <t>1356593</t>
  </si>
  <si>
    <t>1356599</t>
  </si>
  <si>
    <t>1356654</t>
  </si>
  <si>
    <t>1356661</t>
  </si>
  <si>
    <t>1356731</t>
  </si>
  <si>
    <t>1356825</t>
  </si>
  <si>
    <t>1356845</t>
  </si>
  <si>
    <t>13569</t>
  </si>
  <si>
    <t>1356957</t>
  </si>
  <si>
    <t>1357038</t>
  </si>
  <si>
    <t>135706</t>
  </si>
  <si>
    <t>1357117</t>
  </si>
  <si>
    <t>1357136</t>
  </si>
  <si>
    <t>1357145</t>
  </si>
  <si>
    <t>1357162</t>
  </si>
  <si>
    <t>1357275</t>
  </si>
  <si>
    <t>1357347</t>
  </si>
  <si>
    <t>1357396</t>
  </si>
  <si>
    <t>1357559</t>
  </si>
  <si>
    <t>1357629</t>
  </si>
  <si>
    <t>1357660</t>
  </si>
  <si>
    <t>1357683</t>
  </si>
  <si>
    <t>1357724</t>
  </si>
  <si>
    <t>1357765</t>
  </si>
  <si>
    <t>1357780</t>
  </si>
  <si>
    <t>1357789</t>
  </si>
  <si>
    <t>1357791</t>
  </si>
  <si>
    <t>135787</t>
  </si>
  <si>
    <t>1357880</t>
  </si>
  <si>
    <t>1357928</t>
  </si>
  <si>
    <t>1358000</t>
  </si>
  <si>
    <t>1358002</t>
  </si>
  <si>
    <t>1358010</t>
  </si>
  <si>
    <t>1358020</t>
  </si>
  <si>
    <t>1358062</t>
  </si>
  <si>
    <t>1358086</t>
  </si>
  <si>
    <t>1358092</t>
  </si>
  <si>
    <t>1358159</t>
  </si>
  <si>
    <t>1358257</t>
  </si>
  <si>
    <t>1358417</t>
  </si>
  <si>
    <t>1358439</t>
  </si>
  <si>
    <t>1358467</t>
  </si>
  <si>
    <t>1358512</t>
  </si>
  <si>
    <t>1358516</t>
  </si>
  <si>
    <t>1358530</t>
  </si>
  <si>
    <t>1358567</t>
  </si>
  <si>
    <t>1358628</t>
  </si>
  <si>
    <t>1358630</t>
  </si>
  <si>
    <t>1358632</t>
  </si>
  <si>
    <t>1358658</t>
  </si>
  <si>
    <t>1358772</t>
  </si>
  <si>
    <t>1358820</t>
  </si>
  <si>
    <t>1358831</t>
  </si>
  <si>
    <t>1358876</t>
  </si>
  <si>
    <t>1358897</t>
  </si>
  <si>
    <t>1358911</t>
  </si>
  <si>
    <t>1358955</t>
  </si>
  <si>
    <t>1358958</t>
  </si>
  <si>
    <t>1358998</t>
  </si>
  <si>
    <t>1359008</t>
  </si>
  <si>
    <t>1359022</t>
  </si>
  <si>
    <t>1359049</t>
  </si>
  <si>
    <t>1359134</t>
  </si>
  <si>
    <t>1359168</t>
  </si>
  <si>
    <t>1359221</t>
  </si>
  <si>
    <t>1359243</t>
  </si>
  <si>
    <t>1359259</t>
  </si>
  <si>
    <t>1359260</t>
  </si>
  <si>
    <t>1359334</t>
  </si>
  <si>
    <t>1359344</t>
  </si>
  <si>
    <t>1359419</t>
  </si>
  <si>
    <t>1359458</t>
  </si>
  <si>
    <t>1359550</t>
  </si>
  <si>
    <t>1359647</t>
  </si>
  <si>
    <t>1359655</t>
  </si>
  <si>
    <t>1359710</t>
  </si>
  <si>
    <t>1359740</t>
  </si>
  <si>
    <t>1359777</t>
  </si>
  <si>
    <t>1359823</t>
  </si>
  <si>
    <t>1359868</t>
  </si>
  <si>
    <t>1359882</t>
  </si>
  <si>
    <t>1359966</t>
  </si>
  <si>
    <t>135997</t>
  </si>
  <si>
    <t>1360023</t>
  </si>
  <si>
    <t>1360069</t>
  </si>
  <si>
    <t>1360187</t>
  </si>
  <si>
    <t>1360237</t>
  </si>
  <si>
    <t>1360320</t>
  </si>
  <si>
    <t>1360324</t>
  </si>
  <si>
    <t>1360343</t>
  </si>
  <si>
    <t>1360363</t>
  </si>
  <si>
    <t>1360392</t>
  </si>
  <si>
    <t>1360400</t>
  </si>
  <si>
    <t>1360524</t>
  </si>
  <si>
    <t>136057</t>
  </si>
  <si>
    <t>1360616</t>
  </si>
  <si>
    <t>1360617</t>
  </si>
  <si>
    <t>1360642</t>
  </si>
  <si>
    <t>1360654</t>
  </si>
  <si>
    <t>1360660</t>
  </si>
  <si>
    <t>1360669</t>
  </si>
  <si>
    <t>1360791</t>
  </si>
  <si>
    <t>1360810</t>
  </si>
  <si>
    <t>1360842</t>
  </si>
  <si>
    <t>1360844</t>
  </si>
  <si>
    <t>1360953</t>
  </si>
  <si>
    <t>1360973</t>
  </si>
  <si>
    <t>1361072</t>
  </si>
  <si>
    <t>13612</t>
  </si>
  <si>
    <t>1361278</t>
  </si>
  <si>
    <t>136132</t>
  </si>
  <si>
    <t>1361343</t>
  </si>
  <si>
    <t>1361369</t>
  </si>
  <si>
    <t>1361371</t>
  </si>
  <si>
    <t>1361390</t>
  </si>
  <si>
    <t>1361428</t>
  </si>
  <si>
    <t>136144</t>
  </si>
  <si>
    <t>1361544</t>
  </si>
  <si>
    <t>136155</t>
  </si>
  <si>
    <t>1361586</t>
  </si>
  <si>
    <t>1361603</t>
  </si>
  <si>
    <t>136162</t>
  </si>
  <si>
    <t>1361626</t>
  </si>
  <si>
    <t>1361677</t>
  </si>
  <si>
    <t>1361694</t>
  </si>
  <si>
    <t>1361730</t>
  </si>
  <si>
    <t>1361789</t>
  </si>
  <si>
    <t>1361793</t>
  </si>
  <si>
    <t>1361818</t>
  </si>
  <si>
    <t>1361858</t>
  </si>
  <si>
    <t>1361860</t>
  </si>
  <si>
    <t>1361877</t>
  </si>
  <si>
    <t>1361909</t>
  </si>
  <si>
    <t>1361915</t>
  </si>
  <si>
    <t>1361997</t>
  </si>
  <si>
    <t>1362013</t>
  </si>
  <si>
    <t>1362017</t>
  </si>
  <si>
    <t>1362074</t>
  </si>
  <si>
    <t>1362144</t>
  </si>
  <si>
    <t>136215</t>
  </si>
  <si>
    <t>1362184</t>
  </si>
  <si>
    <t>1362214</t>
  </si>
  <si>
    <t>1362249</t>
  </si>
  <si>
    <t>1362259</t>
  </si>
  <si>
    <t>1362311</t>
  </si>
  <si>
    <t>1362363</t>
  </si>
  <si>
    <t>1362377</t>
  </si>
  <si>
    <t>1362465</t>
  </si>
  <si>
    <t>1362489</t>
  </si>
  <si>
    <t>1362500</t>
  </si>
  <si>
    <t>1362522</t>
  </si>
  <si>
    <t>1362533</t>
  </si>
  <si>
    <t>1362591</t>
  </si>
  <si>
    <t>1362603</t>
  </si>
  <si>
    <t>1362702</t>
  </si>
  <si>
    <t>1362780</t>
  </si>
  <si>
    <t>1362798</t>
  </si>
  <si>
    <t>1362802</t>
  </si>
  <si>
    <t>136283</t>
  </si>
  <si>
    <t>1363001</t>
  </si>
  <si>
    <t>136306</t>
  </si>
  <si>
    <t>1363117</t>
  </si>
  <si>
    <t>1363171</t>
  </si>
  <si>
    <t>1363214</t>
  </si>
  <si>
    <t>1363223</t>
  </si>
  <si>
    <t>1363319</t>
  </si>
  <si>
    <t>1363437</t>
  </si>
  <si>
    <t>1363535</t>
  </si>
  <si>
    <t>1363609</t>
  </si>
  <si>
    <t>1363648</t>
  </si>
  <si>
    <t>1363654</t>
  </si>
  <si>
    <t>1363656</t>
  </si>
  <si>
    <t>1363686</t>
  </si>
  <si>
    <t>1363703</t>
  </si>
  <si>
    <t>1363707</t>
  </si>
  <si>
    <t>1363809</t>
  </si>
  <si>
    <t>1363824</t>
  </si>
  <si>
    <t>1363856</t>
  </si>
  <si>
    <t>1363911</t>
  </si>
  <si>
    <t>136396</t>
  </si>
  <si>
    <t>1363999</t>
  </si>
  <si>
    <t>1364042</t>
  </si>
  <si>
    <t>1364076</t>
  </si>
  <si>
    <t>1364094</t>
  </si>
  <si>
    <t>1364111</t>
  </si>
  <si>
    <t>1364122</t>
  </si>
  <si>
    <t>1364146</t>
  </si>
  <si>
    <t>1364196</t>
  </si>
  <si>
    <t>136429</t>
  </si>
  <si>
    <t>1364321</t>
  </si>
  <si>
    <t>1364361</t>
  </si>
  <si>
    <t>1364456</t>
  </si>
  <si>
    <t>1364499</t>
  </si>
  <si>
    <t>1364534</t>
  </si>
  <si>
    <t>1364542</t>
  </si>
  <si>
    <t>1364628</t>
  </si>
  <si>
    <t>1364676</t>
  </si>
  <si>
    <t>1364678</t>
  </si>
  <si>
    <t>1364789</t>
  </si>
  <si>
    <t>1364792</t>
  </si>
  <si>
    <t>1364838</t>
  </si>
  <si>
    <t>1364840</t>
  </si>
  <si>
    <t>1364870</t>
  </si>
  <si>
    <t>1365009</t>
  </si>
  <si>
    <t>1365068</t>
  </si>
  <si>
    <t>1365072</t>
  </si>
  <si>
    <t>1365128</t>
  </si>
  <si>
    <t>1365137</t>
  </si>
  <si>
    <t>1365147</t>
  </si>
  <si>
    <t>1365157</t>
  </si>
  <si>
    <t>1365367</t>
  </si>
  <si>
    <t>1365468</t>
  </si>
  <si>
    <t>1365627</t>
  </si>
  <si>
    <t>1365628</t>
  </si>
  <si>
    <t>1365653</t>
  </si>
  <si>
    <t>1365748</t>
  </si>
  <si>
    <t>1365761</t>
  </si>
  <si>
    <t>1365866</t>
  </si>
  <si>
    <t>1365876</t>
  </si>
  <si>
    <t>136597</t>
  </si>
  <si>
    <t>1365973</t>
  </si>
  <si>
    <t>1366071</t>
  </si>
  <si>
    <t>1366094</t>
  </si>
  <si>
    <t>1366228</t>
  </si>
  <si>
    <t>1366242</t>
  </si>
  <si>
    <t>1366261</t>
  </si>
  <si>
    <t>1366325</t>
  </si>
  <si>
    <t>1366330</t>
  </si>
  <si>
    <t>136635</t>
  </si>
  <si>
    <t>1366351</t>
  </si>
  <si>
    <t>136636</t>
  </si>
  <si>
    <t>1366375</t>
  </si>
  <si>
    <t>1366398</t>
  </si>
  <si>
    <t>1366404</t>
  </si>
  <si>
    <t>1366549</t>
  </si>
  <si>
    <t>136657</t>
  </si>
  <si>
    <t>136660</t>
  </si>
  <si>
    <t>1366664</t>
  </si>
  <si>
    <t>1366690</t>
  </si>
  <si>
    <t>1366741</t>
  </si>
  <si>
    <t>1366751</t>
  </si>
  <si>
    <t>1366888</t>
  </si>
  <si>
    <t>1366918</t>
  </si>
  <si>
    <t>1366949</t>
  </si>
  <si>
    <t>1367024</t>
  </si>
  <si>
    <t>1367063</t>
  </si>
  <si>
    <t>1367113</t>
  </si>
  <si>
    <t>136720</t>
  </si>
  <si>
    <t>1367205</t>
  </si>
  <si>
    <t>1367210</t>
  </si>
  <si>
    <t>1367217</t>
  </si>
  <si>
    <t>1367265</t>
  </si>
  <si>
    <t>1367338</t>
  </si>
  <si>
    <t>1367388</t>
  </si>
  <si>
    <t>1367417</t>
  </si>
  <si>
    <t>1367446</t>
  </si>
  <si>
    <t>1367567</t>
  </si>
  <si>
    <t>1367569</t>
  </si>
  <si>
    <t>1367701</t>
  </si>
  <si>
    <t>1367707</t>
  </si>
  <si>
    <t>1367769</t>
  </si>
  <si>
    <t>1367854</t>
  </si>
  <si>
    <t>136788</t>
  </si>
  <si>
    <t>1367909</t>
  </si>
  <si>
    <t>1367954</t>
  </si>
  <si>
    <t>1367960</t>
  </si>
  <si>
    <t>1368042</t>
  </si>
  <si>
    <t>1368095</t>
  </si>
  <si>
    <t>1368219</t>
  </si>
  <si>
    <t>1368227</t>
  </si>
  <si>
    <t>1368250</t>
  </si>
  <si>
    <t>1368343</t>
  </si>
  <si>
    <t>1368363</t>
  </si>
  <si>
    <t>1368435</t>
  </si>
  <si>
    <t>1368473</t>
  </si>
  <si>
    <t>1368495</t>
  </si>
  <si>
    <t>1368515</t>
  </si>
  <si>
    <t>1368561</t>
  </si>
  <si>
    <t>1368602</t>
  </si>
  <si>
    <t>1368637</t>
  </si>
  <si>
    <t>1368668</t>
  </si>
  <si>
    <t>1368670</t>
  </si>
  <si>
    <t>1368706</t>
  </si>
  <si>
    <t>1368716</t>
  </si>
  <si>
    <t>1368775</t>
  </si>
  <si>
    <t>1368787</t>
  </si>
  <si>
    <t>1368789</t>
  </si>
  <si>
    <t>1368805</t>
  </si>
  <si>
    <t>1368821</t>
  </si>
  <si>
    <t>1368826</t>
  </si>
  <si>
    <t>1368828</t>
  </si>
  <si>
    <t>1368920</t>
  </si>
  <si>
    <t>1368942</t>
  </si>
  <si>
    <t>1368978</t>
  </si>
  <si>
    <t>1369052</t>
  </si>
  <si>
    <t>1369054</t>
  </si>
  <si>
    <t>1369069</t>
  </si>
  <si>
    <t>1369110</t>
  </si>
  <si>
    <t>1369141</t>
  </si>
  <si>
    <t>1369164</t>
  </si>
  <si>
    <t>1369175</t>
  </si>
  <si>
    <t>1369180</t>
  </si>
  <si>
    <t>1369222</t>
  </si>
  <si>
    <t>1369246</t>
  </si>
  <si>
    <t>1369254</t>
  </si>
  <si>
    <t>1369329</t>
  </si>
  <si>
    <t>1369410</t>
  </si>
  <si>
    <t>1369449</t>
  </si>
  <si>
    <t>1369468</t>
  </si>
  <si>
    <t>1369485</t>
  </si>
  <si>
    <t>13695</t>
  </si>
  <si>
    <t>1369549</t>
  </si>
  <si>
    <t>1369571</t>
  </si>
  <si>
    <t>1369602</t>
  </si>
  <si>
    <t>1369660</t>
  </si>
  <si>
    <t>1369719</t>
  </si>
  <si>
    <t>1369736</t>
  </si>
  <si>
    <t>1369763</t>
  </si>
  <si>
    <t>1369795</t>
  </si>
  <si>
    <t>1369830</t>
  </si>
  <si>
    <t>1369857</t>
  </si>
  <si>
    <t>1369897</t>
  </si>
  <si>
    <t>1369916</t>
  </si>
  <si>
    <t>1369925</t>
  </si>
  <si>
    <t>1369942</t>
  </si>
  <si>
    <t>136997</t>
  </si>
  <si>
    <t>1370013</t>
  </si>
  <si>
    <t>1370125</t>
  </si>
  <si>
    <t>1370200</t>
  </si>
  <si>
    <t>1370282</t>
  </si>
  <si>
    <t>1370351</t>
  </si>
  <si>
    <t>1370376</t>
  </si>
  <si>
    <t>1370380</t>
  </si>
  <si>
    <t>1370391</t>
  </si>
  <si>
    <t>1370393</t>
  </si>
  <si>
    <t>1370515</t>
  </si>
  <si>
    <t>1370524</t>
  </si>
  <si>
    <t>1370549</t>
  </si>
  <si>
    <t>1370578</t>
  </si>
  <si>
    <t>1370667</t>
  </si>
  <si>
    <t>1370761</t>
  </si>
  <si>
    <t>13709</t>
  </si>
  <si>
    <t>1370939</t>
  </si>
  <si>
    <t>1370968</t>
  </si>
  <si>
    <t>1370988</t>
  </si>
  <si>
    <t>13710</t>
  </si>
  <si>
    <t>1371004</t>
  </si>
  <si>
    <t>1371082</t>
  </si>
  <si>
    <t>1371142</t>
  </si>
  <si>
    <t>1371311</t>
  </si>
  <si>
    <t>1371343</t>
  </si>
  <si>
    <t>1371372</t>
  </si>
  <si>
    <t>1371405</t>
  </si>
  <si>
    <t>1371410</t>
  </si>
  <si>
    <t>1371444</t>
  </si>
  <si>
    <t>1371445</t>
  </si>
  <si>
    <t>137149</t>
  </si>
  <si>
    <t>1371499</t>
  </si>
  <si>
    <t>137151</t>
  </si>
  <si>
    <t>1371517</t>
  </si>
  <si>
    <t>1371536</t>
  </si>
  <si>
    <t>137154</t>
  </si>
  <si>
    <t>1371548</t>
  </si>
  <si>
    <t>1371588</t>
  </si>
  <si>
    <t>1371589</t>
  </si>
  <si>
    <t>1371829</t>
  </si>
  <si>
    <t>1371863</t>
  </si>
  <si>
    <t>1371894</t>
  </si>
  <si>
    <t>1371895</t>
  </si>
  <si>
    <t>1371944</t>
  </si>
  <si>
    <t>1371956</t>
  </si>
  <si>
    <t>1372004</t>
  </si>
  <si>
    <t>1372037</t>
  </si>
  <si>
    <t>1372164</t>
  </si>
  <si>
    <t>1372203</t>
  </si>
  <si>
    <t>1372347</t>
  </si>
  <si>
    <t>1372446</t>
  </si>
  <si>
    <t>1372474</t>
  </si>
  <si>
    <t>1372483</t>
  </si>
  <si>
    <t>1372527</t>
  </si>
  <si>
    <t>1372569</t>
  </si>
  <si>
    <t>1372622</t>
  </si>
  <si>
    <t>1372648</t>
  </si>
  <si>
    <t>1372653</t>
  </si>
  <si>
    <t>1372678</t>
  </si>
  <si>
    <t>1372798</t>
  </si>
  <si>
    <t>1372817</t>
  </si>
  <si>
    <t>1372895</t>
  </si>
  <si>
    <t>1372910</t>
  </si>
  <si>
    <t>1373007</t>
  </si>
  <si>
    <t>1373068</t>
  </si>
  <si>
    <t>1373170</t>
  </si>
  <si>
    <t>1373171</t>
  </si>
  <si>
    <t>1373195</t>
  </si>
  <si>
    <t>1373202</t>
  </si>
  <si>
    <t>1373218</t>
  </si>
  <si>
    <t>1373262</t>
  </si>
  <si>
    <t>1373298</t>
  </si>
  <si>
    <t>1373363</t>
  </si>
  <si>
    <t>1373388</t>
  </si>
  <si>
    <t>1373501</t>
  </si>
  <si>
    <t>1373504</t>
  </si>
  <si>
    <t>1373563</t>
  </si>
  <si>
    <t>137372</t>
  </si>
  <si>
    <t>1373821</t>
  </si>
  <si>
    <t>1373835</t>
  </si>
  <si>
    <t>137389</t>
  </si>
  <si>
    <t>1373914</t>
  </si>
  <si>
    <t>137392</t>
  </si>
  <si>
    <t>1373945</t>
  </si>
  <si>
    <t>1374008</t>
  </si>
  <si>
    <t>137404</t>
  </si>
  <si>
    <t>1374069</t>
  </si>
  <si>
    <t>137407</t>
  </si>
  <si>
    <t>1374071</t>
  </si>
  <si>
    <t>1374080</t>
  </si>
  <si>
    <t>1374105</t>
  </si>
  <si>
    <t>1374128</t>
  </si>
  <si>
    <t>137419</t>
  </si>
  <si>
    <t>1374196</t>
  </si>
  <si>
    <t>1374239</t>
  </si>
  <si>
    <t>1374268</t>
  </si>
  <si>
    <t>1374278</t>
  </si>
  <si>
    <t>1374333</t>
  </si>
  <si>
    <t>1374362</t>
  </si>
  <si>
    <t>1374366</t>
  </si>
  <si>
    <t>137454</t>
  </si>
  <si>
    <t>1374582</t>
  </si>
  <si>
    <t>1374632</t>
  </si>
  <si>
    <t>1374656</t>
  </si>
  <si>
    <t>1374685</t>
  </si>
  <si>
    <t>1374707</t>
  </si>
  <si>
    <t>1374761</t>
  </si>
  <si>
    <t>1374771</t>
  </si>
  <si>
    <t>1374817</t>
  </si>
  <si>
    <t>1374834</t>
  </si>
  <si>
    <t>1374845</t>
  </si>
  <si>
    <t>137487</t>
  </si>
  <si>
    <t>1374882</t>
  </si>
  <si>
    <t>1374901</t>
  </si>
  <si>
    <t>1374988</t>
  </si>
  <si>
    <t>1375022</t>
  </si>
  <si>
    <t>1375039</t>
  </si>
  <si>
    <t>1375056</t>
  </si>
  <si>
    <t>1375068</t>
  </si>
  <si>
    <t>137507</t>
  </si>
  <si>
    <t>1375091</t>
  </si>
  <si>
    <t>1375115</t>
  </si>
  <si>
    <t>1375154</t>
  </si>
  <si>
    <t>1375258</t>
  </si>
  <si>
    <t>137528</t>
  </si>
  <si>
    <t>1375298</t>
  </si>
  <si>
    <t>1375310</t>
  </si>
  <si>
    <t>1375368</t>
  </si>
  <si>
    <t>1375383</t>
  </si>
  <si>
    <t>137539</t>
  </si>
  <si>
    <t>1375518</t>
  </si>
  <si>
    <t>1375618</t>
  </si>
  <si>
    <t>1375652</t>
  </si>
  <si>
    <t>1375664</t>
  </si>
  <si>
    <t>1375700</t>
  </si>
  <si>
    <t>1375712</t>
  </si>
  <si>
    <t>1375734</t>
  </si>
  <si>
    <t>1375784</t>
  </si>
  <si>
    <t>1375795</t>
  </si>
  <si>
    <t>1375800</t>
  </si>
  <si>
    <t>1375931</t>
  </si>
  <si>
    <t>1375990</t>
  </si>
  <si>
    <t>1376044</t>
  </si>
  <si>
    <t>1376049</t>
  </si>
  <si>
    <t>1376113</t>
  </si>
  <si>
    <t>1376122</t>
  </si>
  <si>
    <t>1376289</t>
  </si>
  <si>
    <t>1376307</t>
  </si>
  <si>
    <t>1376359</t>
  </si>
  <si>
    <t>1376454</t>
  </si>
  <si>
    <t>1376471</t>
  </si>
  <si>
    <t>1376488</t>
  </si>
  <si>
    <t>1376496</t>
  </si>
  <si>
    <t>1376497</t>
  </si>
  <si>
    <t>1376516</t>
  </si>
  <si>
    <t>137659</t>
  </si>
  <si>
    <t>137674</t>
  </si>
  <si>
    <t>1376784</t>
  </si>
  <si>
    <t>1376847</t>
  </si>
  <si>
    <t>1376859</t>
  </si>
  <si>
    <t>13769</t>
  </si>
  <si>
    <t>1376901</t>
  </si>
  <si>
    <t>1376909</t>
  </si>
  <si>
    <t>1376965</t>
  </si>
  <si>
    <t>1376966</t>
  </si>
  <si>
    <t>1377003</t>
  </si>
  <si>
    <t>1377058</t>
  </si>
  <si>
    <t>1377066</t>
  </si>
  <si>
    <t>1377107</t>
  </si>
  <si>
    <t>1377126</t>
  </si>
  <si>
    <t>1377194</t>
  </si>
  <si>
    <t>1377201</t>
  </si>
  <si>
    <t>1377224</t>
  </si>
  <si>
    <t>1377226</t>
  </si>
  <si>
    <t>1377274</t>
  </si>
  <si>
    <t>1377318</t>
  </si>
  <si>
    <t>1377346</t>
  </si>
  <si>
    <t>1377369</t>
  </si>
  <si>
    <t>1377391</t>
  </si>
  <si>
    <t>137741</t>
  </si>
  <si>
    <t>1377414</t>
  </si>
  <si>
    <t>1377446</t>
  </si>
  <si>
    <t>1377491</t>
  </si>
  <si>
    <t>1377518</t>
  </si>
  <si>
    <t>1377554</t>
  </si>
  <si>
    <t>137759</t>
  </si>
  <si>
    <t>1377618</t>
  </si>
  <si>
    <t>1377674</t>
  </si>
  <si>
    <t>1377839</t>
  </si>
  <si>
    <t>1377865</t>
  </si>
  <si>
    <t>1377943</t>
  </si>
  <si>
    <t>1377967</t>
  </si>
  <si>
    <t>1377980</t>
  </si>
  <si>
    <t>1378051</t>
  </si>
  <si>
    <t>1378059</t>
  </si>
  <si>
    <t>1378070</t>
  </si>
  <si>
    <t>1378155</t>
  </si>
  <si>
    <t>1378170</t>
  </si>
  <si>
    <t>1378183</t>
  </si>
  <si>
    <t>1378269</t>
  </si>
  <si>
    <t>1378274</t>
  </si>
  <si>
    <t>1378358</t>
  </si>
  <si>
    <t>1378363</t>
  </si>
  <si>
    <t>1378364</t>
  </si>
  <si>
    <t>1378370</t>
  </si>
  <si>
    <t>1378409</t>
  </si>
  <si>
    <t>1378563</t>
  </si>
  <si>
    <t>1378571</t>
  </si>
  <si>
    <t>1378602</t>
  </si>
  <si>
    <t>1378609</t>
  </si>
  <si>
    <t>1378624</t>
  </si>
  <si>
    <t>1378844</t>
  </si>
  <si>
    <t>1378846</t>
  </si>
  <si>
    <t>137885</t>
  </si>
  <si>
    <t>137886</t>
  </si>
  <si>
    <t>1378876</t>
  </si>
  <si>
    <t>1378995</t>
  </si>
  <si>
    <t>1379023</t>
  </si>
  <si>
    <t>1379055</t>
  </si>
  <si>
    <t>1379078</t>
  </si>
  <si>
    <t>1379122</t>
  </si>
  <si>
    <t>137914</t>
  </si>
  <si>
    <t>1379146</t>
  </si>
  <si>
    <t>137916</t>
  </si>
  <si>
    <t>1379166</t>
  </si>
  <si>
    <t>137918</t>
  </si>
  <si>
    <t>1379197</t>
  </si>
  <si>
    <t>1379223</t>
  </si>
  <si>
    <t>1379292</t>
  </si>
  <si>
    <t>1379385</t>
  </si>
  <si>
    <t>1379387</t>
  </si>
  <si>
    <t>1379442</t>
  </si>
  <si>
    <t>1379508</t>
  </si>
  <si>
    <t>1379621</t>
  </si>
  <si>
    <t>1379654</t>
  </si>
  <si>
    <t>1379657</t>
  </si>
  <si>
    <t>1379890</t>
  </si>
  <si>
    <t>1380019</t>
  </si>
  <si>
    <t>1380180</t>
  </si>
  <si>
    <t>1380234</t>
  </si>
  <si>
    <t>1380301</t>
  </si>
  <si>
    <t>1380314</t>
  </si>
  <si>
    <t>138032</t>
  </si>
  <si>
    <t>1380333</t>
  </si>
  <si>
    <t>1380347</t>
  </si>
  <si>
    <t>1380458</t>
  </si>
  <si>
    <t>1380460</t>
  </si>
  <si>
    <t>1380576</t>
  </si>
  <si>
    <t>1380602</t>
  </si>
  <si>
    <t>1380603</t>
  </si>
  <si>
    <t>1380606</t>
  </si>
  <si>
    <t>1380631</t>
  </si>
  <si>
    <t>1380655</t>
  </si>
  <si>
    <t>1380659</t>
  </si>
  <si>
    <t>1380723</t>
  </si>
  <si>
    <t>1380785</t>
  </si>
  <si>
    <t>1380801</t>
  </si>
  <si>
    <t>1380808</t>
  </si>
  <si>
    <t>1380820</t>
  </si>
  <si>
    <t>1380821</t>
  </si>
  <si>
    <t>1380898</t>
  </si>
  <si>
    <t>1380937</t>
  </si>
  <si>
    <t>1380941</t>
  </si>
  <si>
    <t>1380966</t>
  </si>
  <si>
    <t>1381022</t>
  </si>
  <si>
    <t>1381044</t>
  </si>
  <si>
    <t>1381067</t>
  </si>
  <si>
    <t>1381069</t>
  </si>
  <si>
    <t>1381098</t>
  </si>
  <si>
    <t>1381122</t>
  </si>
  <si>
    <t>1381180</t>
  </si>
  <si>
    <t>1381193</t>
  </si>
  <si>
    <t>1381214</t>
  </si>
  <si>
    <t>1381249</t>
  </si>
  <si>
    <t>1381305</t>
  </si>
  <si>
    <t>1381339</t>
  </si>
  <si>
    <t>1381352</t>
  </si>
  <si>
    <t>1381662</t>
  </si>
  <si>
    <t>1381671</t>
  </si>
  <si>
    <t>138175</t>
  </si>
  <si>
    <t>1381882</t>
  </si>
  <si>
    <t>1381883</t>
  </si>
  <si>
    <t>1381945</t>
  </si>
  <si>
    <t>1381957</t>
  </si>
  <si>
    <t>1381977</t>
  </si>
  <si>
    <t>1381985</t>
  </si>
  <si>
    <t>1382001</t>
  </si>
  <si>
    <t>1382042</t>
  </si>
  <si>
    <t>1382058</t>
  </si>
  <si>
    <t>1382064</t>
  </si>
  <si>
    <t>1382072</t>
  </si>
  <si>
    <t>1382074</t>
  </si>
  <si>
    <t>1382081</t>
  </si>
  <si>
    <t>1382160</t>
  </si>
  <si>
    <t>138218</t>
  </si>
  <si>
    <t>1382180</t>
  </si>
  <si>
    <t>1382210</t>
  </si>
  <si>
    <t>1382243</t>
  </si>
  <si>
    <t>1382279</t>
  </si>
  <si>
    <t>1382328</t>
  </si>
  <si>
    <t>1382403</t>
  </si>
  <si>
    <t>138242</t>
  </si>
  <si>
    <t>1382598</t>
  </si>
  <si>
    <t>1382609</t>
  </si>
  <si>
    <t>1382661</t>
  </si>
  <si>
    <t>1382693</t>
  </si>
  <si>
    <t>1382715</t>
  </si>
  <si>
    <t>1382756</t>
  </si>
  <si>
    <t>1382832</t>
  </si>
  <si>
    <t>1382869</t>
  </si>
  <si>
    <t>1382973</t>
  </si>
  <si>
    <t>1383054</t>
  </si>
  <si>
    <t>1383056</t>
  </si>
  <si>
    <t>1383135</t>
  </si>
  <si>
    <t>1383140</t>
  </si>
  <si>
    <t>13832</t>
  </si>
  <si>
    <t>1383229</t>
  </si>
  <si>
    <t>1383246</t>
  </si>
  <si>
    <t>1383296</t>
  </si>
  <si>
    <t>1383491</t>
  </si>
  <si>
    <t>1383520</t>
  </si>
  <si>
    <t>1383531</t>
  </si>
  <si>
    <t>1383536</t>
  </si>
  <si>
    <t>1383563</t>
  </si>
  <si>
    <t>1383644</t>
  </si>
  <si>
    <t>1383648</t>
  </si>
  <si>
    <t>1383681</t>
  </si>
  <si>
    <t>1383687</t>
  </si>
  <si>
    <t>1383744</t>
  </si>
  <si>
    <t>1383787</t>
  </si>
  <si>
    <t>1383808</t>
  </si>
  <si>
    <t>1383889</t>
  </si>
  <si>
    <t>138393</t>
  </si>
  <si>
    <t>1383943</t>
  </si>
  <si>
    <t>1384</t>
  </si>
  <si>
    <t>1384075</t>
  </si>
  <si>
    <t>1384120</t>
  </si>
  <si>
    <t>1384168</t>
  </si>
  <si>
    <t>1384184</t>
  </si>
  <si>
    <t>1384201</t>
  </si>
  <si>
    <t>1384334</t>
  </si>
  <si>
    <t>1384336</t>
  </si>
  <si>
    <t>138437</t>
  </si>
  <si>
    <t>138446</t>
  </si>
  <si>
    <t>1384472</t>
  </si>
  <si>
    <t>1384480</t>
  </si>
  <si>
    <t>1384500</t>
  </si>
  <si>
    <t>1384530</t>
  </si>
  <si>
    <t>1384579</t>
  </si>
  <si>
    <t>1384596</t>
  </si>
  <si>
    <t>1384639</t>
  </si>
  <si>
    <t>1384666</t>
  </si>
  <si>
    <t>1384718</t>
  </si>
  <si>
    <t>1384761</t>
  </si>
  <si>
    <t>1384785</t>
  </si>
  <si>
    <t>1384823</t>
  </si>
  <si>
    <t>1384921</t>
  </si>
  <si>
    <t>138497</t>
  </si>
  <si>
    <t>1384973</t>
  </si>
  <si>
    <t>1384997</t>
  </si>
  <si>
    <t>1385089</t>
  </si>
  <si>
    <t>1385103</t>
  </si>
  <si>
    <t>1385107</t>
  </si>
  <si>
    <t>1385232</t>
  </si>
  <si>
    <t>13853</t>
  </si>
  <si>
    <t>1385302</t>
  </si>
  <si>
    <t>1385315</t>
  </si>
  <si>
    <t>1385330</t>
  </si>
  <si>
    <t>1385400</t>
  </si>
  <si>
    <t>1385433</t>
  </si>
  <si>
    <t>1385501</t>
  </si>
  <si>
    <t>1385513</t>
  </si>
  <si>
    <t>1385517</t>
  </si>
  <si>
    <t>1385539</t>
  </si>
  <si>
    <t>1385541</t>
  </si>
  <si>
    <t>1385542</t>
  </si>
  <si>
    <t>138556</t>
  </si>
  <si>
    <t>1385577</t>
  </si>
  <si>
    <t>1385708</t>
  </si>
  <si>
    <t>1385720</t>
  </si>
  <si>
    <t>1385801</t>
  </si>
  <si>
    <t>1385967</t>
  </si>
  <si>
    <t>1385993</t>
  </si>
  <si>
    <t>1386028</t>
  </si>
  <si>
    <t>1386030</t>
  </si>
  <si>
    <t>1386098</t>
  </si>
  <si>
    <t>1386160</t>
  </si>
  <si>
    <t>1386165</t>
  </si>
  <si>
    <t>1386171</t>
  </si>
  <si>
    <t>1386213</t>
  </si>
  <si>
    <t>1386287</t>
  </si>
  <si>
    <t>1386293</t>
  </si>
  <si>
    <t>1386407</t>
  </si>
  <si>
    <t>1386490</t>
  </si>
  <si>
    <t>1386495</t>
  </si>
  <si>
    <t>1386525</t>
  </si>
  <si>
    <t>1386552</t>
  </si>
  <si>
    <t>1386688</t>
  </si>
  <si>
    <t>1386824</t>
  </si>
  <si>
    <t>1386866</t>
  </si>
  <si>
    <t>1386869</t>
  </si>
  <si>
    <t>138689</t>
  </si>
  <si>
    <t>1386921</t>
  </si>
  <si>
    <t>1386962</t>
  </si>
  <si>
    <t>1386974</t>
  </si>
  <si>
    <t>1386977</t>
  </si>
  <si>
    <t>1386979</t>
  </si>
  <si>
    <t>1387102</t>
  </si>
  <si>
    <t>1387179</t>
  </si>
  <si>
    <t>1387219</t>
  </si>
  <si>
    <t>1387237</t>
  </si>
  <si>
    <t>1387265</t>
  </si>
  <si>
    <t>1387283</t>
  </si>
  <si>
    <t>1387323</t>
  </si>
  <si>
    <t>1387344</t>
  </si>
  <si>
    <t>1387351</t>
  </si>
  <si>
    <t>1387352</t>
  </si>
  <si>
    <t>138737</t>
  </si>
  <si>
    <t>1387384</t>
  </si>
  <si>
    <t>1387403</t>
  </si>
  <si>
    <t>1387459</t>
  </si>
  <si>
    <t>1387526</t>
  </si>
  <si>
    <t>1387563</t>
  </si>
  <si>
    <t>1387581</t>
  </si>
  <si>
    <t>1387624</t>
  </si>
  <si>
    <t>1387715</t>
  </si>
  <si>
    <t>1387819</t>
  </si>
  <si>
    <t>1387886</t>
  </si>
  <si>
    <t>1387889</t>
  </si>
  <si>
    <t>138789</t>
  </si>
  <si>
    <t>1388074</t>
  </si>
  <si>
    <t>1388107</t>
  </si>
  <si>
    <t>1388127</t>
  </si>
  <si>
    <t>1388130</t>
  </si>
  <si>
    <t>1388148</t>
  </si>
  <si>
    <t>1388176</t>
  </si>
  <si>
    <t>1388177</t>
  </si>
  <si>
    <t>1388226</t>
  </si>
  <si>
    <t>1388287</t>
  </si>
  <si>
    <t>1388397</t>
  </si>
  <si>
    <t>1388420</t>
  </si>
  <si>
    <t>138844</t>
  </si>
  <si>
    <t>1388616</t>
  </si>
  <si>
    <t>1388693</t>
  </si>
  <si>
    <t>1388708</t>
  </si>
  <si>
    <t>1388721</t>
  </si>
  <si>
    <t>1388722</t>
  </si>
  <si>
    <t>1388740</t>
  </si>
  <si>
    <t>1388752</t>
  </si>
  <si>
    <t>1388755</t>
  </si>
  <si>
    <t>1388761</t>
  </si>
  <si>
    <t>138877</t>
  </si>
  <si>
    <t>1388786</t>
  </si>
  <si>
    <t>1388792</t>
  </si>
  <si>
    <t>1388841</t>
  </si>
  <si>
    <t>1388858</t>
  </si>
  <si>
    <t>138894</t>
  </si>
  <si>
    <t>1388975</t>
  </si>
  <si>
    <t>1389013</t>
  </si>
  <si>
    <t>1389050</t>
  </si>
  <si>
    <t>1389131</t>
  </si>
  <si>
    <t>1389167</t>
  </si>
  <si>
    <t>13892</t>
  </si>
  <si>
    <t>1389201</t>
  </si>
  <si>
    <t>1389231</t>
  </si>
  <si>
    <t>1389233</t>
  </si>
  <si>
    <t>1389298</t>
  </si>
  <si>
    <t>1389312</t>
  </si>
  <si>
    <t>1389313</t>
  </si>
  <si>
    <t>1389327</t>
  </si>
  <si>
    <t>1389355</t>
  </si>
  <si>
    <t>1389400</t>
  </si>
  <si>
    <t>1389408</t>
  </si>
  <si>
    <t>1389439</t>
  </si>
  <si>
    <t>1389448</t>
  </si>
  <si>
    <t>138945</t>
  </si>
  <si>
    <t>1389453</t>
  </si>
  <si>
    <t>138947</t>
  </si>
  <si>
    <t>138948</t>
  </si>
  <si>
    <t>1389517</t>
  </si>
  <si>
    <t>1389548</t>
  </si>
  <si>
    <t>1389559</t>
  </si>
  <si>
    <t>1389566</t>
  </si>
  <si>
    <t>1389580</t>
  </si>
  <si>
    <t>1389590</t>
  </si>
  <si>
    <t>1389753</t>
  </si>
  <si>
    <t>1389786</t>
  </si>
  <si>
    <t>1389793</t>
  </si>
  <si>
    <t>1389836</t>
  </si>
  <si>
    <t>1389896</t>
  </si>
  <si>
    <t>1389944</t>
  </si>
  <si>
    <t>1389946</t>
  </si>
  <si>
    <t>1389951</t>
  </si>
  <si>
    <t>1389996</t>
  </si>
  <si>
    <t>1389998</t>
  </si>
  <si>
    <t>1390032</t>
  </si>
  <si>
    <t>139007</t>
  </si>
  <si>
    <t>1390118</t>
  </si>
  <si>
    <t>1390133</t>
  </si>
  <si>
    <t>1390148</t>
  </si>
  <si>
    <t>1390186</t>
  </si>
  <si>
    <t>1390255</t>
  </si>
  <si>
    <t>1390313</t>
  </si>
  <si>
    <t>1390408</t>
  </si>
  <si>
    <t>1390416</t>
  </si>
  <si>
    <t>1390418</t>
  </si>
  <si>
    <t>1390420</t>
  </si>
  <si>
    <t>1390422</t>
  </si>
  <si>
    <t>1390441</t>
  </si>
  <si>
    <t>1390494</t>
  </si>
  <si>
    <t>1390501</t>
  </si>
  <si>
    <t>1390557</t>
  </si>
  <si>
    <t>1390651</t>
  </si>
  <si>
    <t>1390652</t>
  </si>
  <si>
    <t>1390681</t>
  </si>
  <si>
    <t>1390684</t>
  </si>
  <si>
    <t>1390780</t>
  </si>
  <si>
    <t>1391044</t>
  </si>
  <si>
    <t>1391068</t>
  </si>
  <si>
    <t>1391071</t>
  </si>
  <si>
    <t>1391083</t>
  </si>
  <si>
    <t>1391085</t>
  </si>
  <si>
    <t>139109</t>
  </si>
  <si>
    <t>1391128</t>
  </si>
  <si>
    <t>1391257</t>
  </si>
  <si>
    <t>1391307</t>
  </si>
  <si>
    <t>1391308</t>
  </si>
  <si>
    <t>1391327</t>
  </si>
  <si>
    <t>1391438</t>
  </si>
  <si>
    <t>1391524</t>
  </si>
  <si>
    <t>1391544</t>
  </si>
  <si>
    <t>1391581</t>
  </si>
  <si>
    <t>1391617</t>
  </si>
  <si>
    <t>1391632</t>
  </si>
  <si>
    <t>139171</t>
  </si>
  <si>
    <t>1391739</t>
  </si>
  <si>
    <t>139178</t>
  </si>
  <si>
    <t>1391858</t>
  </si>
  <si>
    <t>1391898</t>
  </si>
  <si>
    <t>1391902</t>
  </si>
  <si>
    <t>1391986</t>
  </si>
  <si>
    <t>1392141</t>
  </si>
  <si>
    <t>1392186</t>
  </si>
  <si>
    <t>1392195</t>
  </si>
  <si>
    <t>1392235</t>
  </si>
  <si>
    <t>1392282</t>
  </si>
  <si>
    <t>1392337</t>
  </si>
  <si>
    <t>1392391</t>
  </si>
  <si>
    <t>1392436</t>
  </si>
  <si>
    <t>1392564</t>
  </si>
  <si>
    <t>1392608</t>
  </si>
  <si>
    <t>1392629</t>
  </si>
  <si>
    <t>1392790</t>
  </si>
  <si>
    <t>1392857</t>
  </si>
  <si>
    <t>1392965</t>
  </si>
  <si>
    <t>139301</t>
  </si>
  <si>
    <t>1393038</t>
  </si>
  <si>
    <t>1393091</t>
  </si>
  <si>
    <t>1393171</t>
  </si>
  <si>
    <t>1393174</t>
  </si>
  <si>
    <t>1393294</t>
  </si>
  <si>
    <t>139331</t>
  </si>
  <si>
    <t>1393320</t>
  </si>
  <si>
    <t>1393328</t>
  </si>
  <si>
    <t>1393376</t>
  </si>
  <si>
    <t>1393400</t>
  </si>
  <si>
    <t>1393410</t>
  </si>
  <si>
    <t>1393417</t>
  </si>
  <si>
    <t>1393432</t>
  </si>
  <si>
    <t>1393445</t>
  </si>
  <si>
    <t>1393450</t>
  </si>
  <si>
    <t>1393499</t>
  </si>
  <si>
    <t>1393550</t>
  </si>
  <si>
    <t>1393607</t>
  </si>
  <si>
    <t>1393635</t>
  </si>
  <si>
    <t>1393660</t>
  </si>
  <si>
    <t>1393665</t>
  </si>
  <si>
    <t>1393670</t>
  </si>
  <si>
    <t>1393673</t>
  </si>
  <si>
    <t>1393674</t>
  </si>
  <si>
    <t>1393690</t>
  </si>
  <si>
    <t>1393762</t>
  </si>
  <si>
    <t>1393771</t>
  </si>
  <si>
    <t>1393798</t>
  </si>
  <si>
    <t>1393847</t>
  </si>
  <si>
    <t>1393864</t>
  </si>
  <si>
    <t>1393889</t>
  </si>
  <si>
    <t>1393892</t>
  </si>
  <si>
    <t>1394016</t>
  </si>
  <si>
    <t>139403</t>
  </si>
  <si>
    <t>1394097</t>
  </si>
  <si>
    <t>1394103</t>
  </si>
  <si>
    <t>1394134</t>
  </si>
  <si>
    <t>1394237</t>
  </si>
  <si>
    <t>1394246</t>
  </si>
  <si>
    <t>1394259</t>
  </si>
  <si>
    <t>1394282</t>
  </si>
  <si>
    <t>1394297</t>
  </si>
  <si>
    <t>1394303</t>
  </si>
  <si>
    <t>1394338</t>
  </si>
  <si>
    <t>1394351</t>
  </si>
  <si>
    <t>1394353</t>
  </si>
  <si>
    <t>1394422</t>
  </si>
  <si>
    <t>1394470</t>
  </si>
  <si>
    <t>1394476</t>
  </si>
  <si>
    <t>1394509</t>
  </si>
  <si>
    <t>1394530</t>
  </si>
  <si>
    <t>1394556</t>
  </si>
  <si>
    <t>1394660</t>
  </si>
  <si>
    <t>1394662</t>
  </si>
  <si>
    <t>1394672</t>
  </si>
  <si>
    <t>1394681</t>
  </si>
  <si>
    <t>1394706</t>
  </si>
  <si>
    <t>139471</t>
  </si>
  <si>
    <t>1394715</t>
  </si>
  <si>
    <t>1394724</t>
  </si>
  <si>
    <t>1394788</t>
  </si>
  <si>
    <t>1394840</t>
  </si>
  <si>
    <t>1394869</t>
  </si>
  <si>
    <t>1394902</t>
  </si>
  <si>
    <t>1394930</t>
  </si>
  <si>
    <t>1394944</t>
  </si>
  <si>
    <t>1394964</t>
  </si>
  <si>
    <t>1394967</t>
  </si>
  <si>
    <t>1395071</t>
  </si>
  <si>
    <t>1395090</t>
  </si>
  <si>
    <t>1395129</t>
  </si>
  <si>
    <t>1395135</t>
  </si>
  <si>
    <t>1395290</t>
  </si>
  <si>
    <t>1395346</t>
  </si>
  <si>
    <t>1395410</t>
  </si>
  <si>
    <t>1395448</t>
  </si>
  <si>
    <t>1395488</t>
  </si>
  <si>
    <t>1395575</t>
  </si>
  <si>
    <t>1395595</t>
  </si>
  <si>
    <t>1395775</t>
  </si>
  <si>
    <t>1395808</t>
  </si>
  <si>
    <t>1395831</t>
  </si>
  <si>
    <t>1395885</t>
  </si>
  <si>
    <t>1395930</t>
  </si>
  <si>
    <t>1396011</t>
  </si>
  <si>
    <t>1396040</t>
  </si>
  <si>
    <t>1396049</t>
  </si>
  <si>
    <t>1396112</t>
  </si>
  <si>
    <t>1396123</t>
  </si>
  <si>
    <t>1396158</t>
  </si>
  <si>
    <t>1396199</t>
  </si>
  <si>
    <t>1396217</t>
  </si>
  <si>
    <t>1396232</t>
  </si>
  <si>
    <t>1396236</t>
  </si>
  <si>
    <t>1396241</t>
  </si>
  <si>
    <t>1396297</t>
  </si>
  <si>
    <t>1396333</t>
  </si>
  <si>
    <t>1396445</t>
  </si>
  <si>
    <t>1396529</t>
  </si>
  <si>
    <t>1396571</t>
  </si>
  <si>
    <t>1396580</t>
  </si>
  <si>
    <t>1396597</t>
  </si>
  <si>
    <t>1396616</t>
  </si>
  <si>
    <t>1396625</t>
  </si>
  <si>
    <t>139666</t>
  </si>
  <si>
    <t>1396670</t>
  </si>
  <si>
    <t>1396723</t>
  </si>
  <si>
    <t>1396726</t>
  </si>
  <si>
    <t>1396876</t>
  </si>
  <si>
    <t>139690</t>
  </si>
  <si>
    <t>1397048</t>
  </si>
  <si>
    <t>1397052</t>
  </si>
  <si>
    <t>1397064</t>
  </si>
  <si>
    <t>1397307</t>
  </si>
  <si>
    <t>1397377</t>
  </si>
  <si>
    <t>1397489</t>
  </si>
  <si>
    <t>1397560</t>
  </si>
  <si>
    <t>1397646</t>
  </si>
  <si>
    <t>1397693</t>
  </si>
  <si>
    <t>1397712</t>
  </si>
  <si>
    <t>1397714</t>
  </si>
  <si>
    <t>1397739</t>
  </si>
  <si>
    <t>1397747</t>
  </si>
  <si>
    <t>1397814</t>
  </si>
  <si>
    <t>1397815</t>
  </si>
  <si>
    <t>1397853</t>
  </si>
  <si>
    <t>1397866</t>
  </si>
  <si>
    <t>1397956</t>
  </si>
  <si>
    <t>1397957</t>
  </si>
  <si>
    <t>139800</t>
  </si>
  <si>
    <t>1398019</t>
  </si>
  <si>
    <t>139803</t>
  </si>
  <si>
    <t>1398052</t>
  </si>
  <si>
    <t>1398090</t>
  </si>
  <si>
    <t>1398121</t>
  </si>
  <si>
    <t>1398179</t>
  </si>
  <si>
    <t>1398192</t>
  </si>
  <si>
    <t>1398278</t>
  </si>
  <si>
    <t>1398305</t>
  </si>
  <si>
    <t>139832</t>
  </si>
  <si>
    <t>1398375</t>
  </si>
  <si>
    <t>1398392</t>
  </si>
  <si>
    <t>1398439</t>
  </si>
  <si>
    <t>1398505</t>
  </si>
  <si>
    <t>139853</t>
  </si>
  <si>
    <t>1398533</t>
  </si>
  <si>
    <t>1398555</t>
  </si>
  <si>
    <t>1398580</t>
  </si>
  <si>
    <t>139860</t>
  </si>
  <si>
    <t>1398611</t>
  </si>
  <si>
    <t>1398616</t>
  </si>
  <si>
    <t>1398633</t>
  </si>
  <si>
    <t>1398644</t>
  </si>
  <si>
    <t>1398698</t>
  </si>
  <si>
    <t>1398707</t>
  </si>
  <si>
    <t>1398741</t>
  </si>
  <si>
    <t>1398766</t>
  </si>
  <si>
    <t>1398856</t>
  </si>
  <si>
    <t>1398858</t>
  </si>
  <si>
    <t>1398859</t>
  </si>
  <si>
    <t>1398871</t>
  </si>
  <si>
    <t>1398927</t>
  </si>
  <si>
    <t>1398962</t>
  </si>
  <si>
    <t>1398971</t>
  </si>
  <si>
    <t>1399059</t>
  </si>
  <si>
    <t>1399120</t>
  </si>
  <si>
    <t>1399145</t>
  </si>
  <si>
    <t>1399152</t>
  </si>
  <si>
    <t>1399173</t>
  </si>
  <si>
    <t>1399225</t>
  </si>
  <si>
    <t>1399291</t>
  </si>
  <si>
    <t>139930</t>
  </si>
  <si>
    <t>1399328</t>
  </si>
  <si>
    <t>1399346</t>
  </si>
  <si>
    <t>139935</t>
  </si>
  <si>
    <t>1399377</t>
  </si>
  <si>
    <t>1399399</t>
  </si>
  <si>
    <t>1399422</t>
  </si>
  <si>
    <t>1399487</t>
  </si>
  <si>
    <t>139952</t>
  </si>
  <si>
    <t>1399524</t>
  </si>
  <si>
    <t>1399635</t>
  </si>
  <si>
    <t>1399646</t>
  </si>
  <si>
    <t>1399708</t>
  </si>
  <si>
    <t>1399711</t>
  </si>
  <si>
    <t>1399712</t>
  </si>
  <si>
    <t>1399726</t>
  </si>
  <si>
    <t>1399855</t>
  </si>
  <si>
    <t>1399857</t>
  </si>
  <si>
    <t>1399877</t>
  </si>
  <si>
    <t>1399923</t>
  </si>
  <si>
    <t>1399965</t>
  </si>
  <si>
    <t>1400019</t>
  </si>
  <si>
    <t>1400046</t>
  </si>
  <si>
    <t>1400156</t>
  </si>
  <si>
    <t>1400245</t>
  </si>
  <si>
    <t>1400300</t>
  </si>
  <si>
    <t>1400322</t>
  </si>
  <si>
    <t>1400398</t>
  </si>
  <si>
    <t>1400439</t>
  </si>
  <si>
    <t>1400463</t>
  </si>
  <si>
    <t>1400524</t>
  </si>
  <si>
    <t>1400551</t>
  </si>
  <si>
    <t>1400553</t>
  </si>
  <si>
    <t>1400586</t>
  </si>
  <si>
    <t>1400587</t>
  </si>
  <si>
    <t>1400596</t>
  </si>
  <si>
    <t>1400608</t>
  </si>
  <si>
    <t>1400744</t>
  </si>
  <si>
    <t>1400777</t>
  </si>
  <si>
    <t>1400796</t>
  </si>
  <si>
    <t>1400832</t>
  </si>
  <si>
    <t>1400894</t>
  </si>
  <si>
    <t>140096</t>
  </si>
  <si>
    <t>1400976</t>
  </si>
  <si>
    <t>1401008</t>
  </si>
  <si>
    <t>1401033</t>
  </si>
  <si>
    <t>1401051</t>
  </si>
  <si>
    <t>1401121</t>
  </si>
  <si>
    <t>1401169</t>
  </si>
  <si>
    <t>1401180</t>
  </si>
  <si>
    <t>14012</t>
  </si>
  <si>
    <t>1401201</t>
  </si>
  <si>
    <t>1401213</t>
  </si>
  <si>
    <t>1401214</t>
  </si>
  <si>
    <t>1401276</t>
  </si>
  <si>
    <t>1401431</t>
  </si>
  <si>
    <t>1401441</t>
  </si>
  <si>
    <t>1401487</t>
  </si>
  <si>
    <t>1401488</t>
  </si>
  <si>
    <t>1401524</t>
  </si>
  <si>
    <t>140153</t>
  </si>
  <si>
    <t>1401536</t>
  </si>
  <si>
    <t>1401609</t>
  </si>
  <si>
    <t>140161</t>
  </si>
  <si>
    <t>1401633</t>
  </si>
  <si>
    <t>1401643</t>
  </si>
  <si>
    <t>1401679</t>
  </si>
  <si>
    <t>1401763</t>
  </si>
  <si>
    <t>1401827</t>
  </si>
  <si>
    <t>1401835</t>
  </si>
  <si>
    <t>1401959</t>
  </si>
  <si>
    <t>1402012</t>
  </si>
  <si>
    <t>140204</t>
  </si>
  <si>
    <t>140205</t>
  </si>
  <si>
    <t>1402109</t>
  </si>
  <si>
    <t>1402140</t>
  </si>
  <si>
    <t>1402196</t>
  </si>
  <si>
    <t>1402236</t>
  </si>
  <si>
    <t>1402249</t>
  </si>
  <si>
    <t>1402282</t>
  </si>
  <si>
    <t>1402369</t>
  </si>
  <si>
    <t>1402383</t>
  </si>
  <si>
    <t>1402442</t>
  </si>
  <si>
    <t>140248</t>
  </si>
  <si>
    <t>1402522</t>
  </si>
  <si>
    <t>1402553</t>
  </si>
  <si>
    <t>140256</t>
  </si>
  <si>
    <t>1402643</t>
  </si>
  <si>
    <t>140265</t>
  </si>
  <si>
    <t>1402692</t>
  </si>
  <si>
    <t>140275</t>
  </si>
  <si>
    <t>140277</t>
  </si>
  <si>
    <t>1402801</t>
  </si>
  <si>
    <t>140281</t>
  </si>
  <si>
    <t>1402858</t>
  </si>
  <si>
    <t>1402890</t>
  </si>
  <si>
    <t>1402891</t>
  </si>
  <si>
    <t>1403025</t>
  </si>
  <si>
    <t>1403038</t>
  </si>
  <si>
    <t>1403039</t>
  </si>
  <si>
    <t>1403089</t>
  </si>
  <si>
    <t>1403092</t>
  </si>
  <si>
    <t>1403153</t>
  </si>
  <si>
    <t>1403185</t>
  </si>
  <si>
    <t>1403209</t>
  </si>
  <si>
    <t>1403225</t>
  </si>
  <si>
    <t>1403247</t>
  </si>
  <si>
    <t>1403273</t>
  </si>
  <si>
    <t>1403277</t>
  </si>
  <si>
    <t>1403367</t>
  </si>
  <si>
    <t>1403456</t>
  </si>
  <si>
    <t>140350</t>
  </si>
  <si>
    <t>1403505</t>
  </si>
  <si>
    <t>1403522</t>
  </si>
  <si>
    <t>1403553</t>
  </si>
  <si>
    <t>1403574</t>
  </si>
  <si>
    <t>1403587</t>
  </si>
  <si>
    <t>1403607</t>
  </si>
  <si>
    <t>140361</t>
  </si>
  <si>
    <t>1403635</t>
  </si>
  <si>
    <t>1403641</t>
  </si>
  <si>
    <t>1403647</t>
  </si>
  <si>
    <t>1403666</t>
  </si>
  <si>
    <t>1403725</t>
  </si>
  <si>
    <t>1403728</t>
  </si>
  <si>
    <t>1403732</t>
  </si>
  <si>
    <t>1403749</t>
  </si>
  <si>
    <t>140380</t>
  </si>
  <si>
    <t>140382</t>
  </si>
  <si>
    <t>1403858</t>
  </si>
  <si>
    <t>1403893</t>
  </si>
  <si>
    <t>1403907</t>
  </si>
  <si>
    <t>1403925</t>
  </si>
  <si>
    <t>1403943</t>
  </si>
  <si>
    <t>1403966</t>
  </si>
  <si>
    <t>1403980</t>
  </si>
  <si>
    <t>1404061</t>
  </si>
  <si>
    <t>1404114</t>
  </si>
  <si>
    <t>140412</t>
  </si>
  <si>
    <t>1404176</t>
  </si>
  <si>
    <t>140419</t>
  </si>
  <si>
    <t>1404248</t>
  </si>
  <si>
    <t>1404259</t>
  </si>
  <si>
    <t>1404261</t>
  </si>
  <si>
    <t>1404341</t>
  </si>
  <si>
    <t>1404390</t>
  </si>
  <si>
    <t>1404443</t>
  </si>
  <si>
    <t>1404503</t>
  </si>
  <si>
    <t>1404582</t>
  </si>
  <si>
    <t>1404589</t>
  </si>
  <si>
    <t>1404596</t>
  </si>
  <si>
    <t>1404611</t>
  </si>
  <si>
    <t>1404646</t>
  </si>
  <si>
    <t>1404649</t>
  </si>
  <si>
    <t>140466</t>
  </si>
  <si>
    <t>1404674</t>
  </si>
  <si>
    <t>1404690</t>
  </si>
  <si>
    <t>1404724</t>
  </si>
  <si>
    <t>1404734</t>
  </si>
  <si>
    <t>1404742</t>
  </si>
  <si>
    <t>1404752</t>
  </si>
  <si>
    <t>140476</t>
  </si>
  <si>
    <t>1404777</t>
  </si>
  <si>
    <t>1404784</t>
  </si>
  <si>
    <t>1404796</t>
  </si>
  <si>
    <t>1404813</t>
  </si>
  <si>
    <t>1404859</t>
  </si>
  <si>
    <t>1404870</t>
  </si>
  <si>
    <t>1404997</t>
  </si>
  <si>
    <t>1405048</t>
  </si>
  <si>
    <t>1405078</t>
  </si>
  <si>
    <t>1405095</t>
  </si>
  <si>
    <t>1405118</t>
  </si>
  <si>
    <t>140517</t>
  </si>
  <si>
    <t>1405196</t>
  </si>
  <si>
    <t>1405236</t>
  </si>
  <si>
    <t>1405251</t>
  </si>
  <si>
    <t>1405261</t>
  </si>
  <si>
    <t>1405278</t>
  </si>
  <si>
    <t>1405345</t>
  </si>
  <si>
    <t>1405377</t>
  </si>
  <si>
    <t>1405392</t>
  </si>
  <si>
    <t>1405428</t>
  </si>
  <si>
    <t>1405649</t>
  </si>
  <si>
    <t>1405665</t>
  </si>
  <si>
    <t>1405699</t>
  </si>
  <si>
    <t>1405709</t>
  </si>
  <si>
    <t>1405727</t>
  </si>
  <si>
    <t>1405807</t>
  </si>
  <si>
    <t>140581</t>
  </si>
  <si>
    <t>1405866</t>
  </si>
  <si>
    <t>1405893</t>
  </si>
  <si>
    <t>1405905</t>
  </si>
  <si>
    <t>1405920</t>
  </si>
  <si>
    <t>1405963</t>
  </si>
  <si>
    <t>1405991</t>
  </si>
  <si>
    <t>1406091</t>
  </si>
  <si>
    <t>1406101</t>
  </si>
  <si>
    <t>1406209</t>
  </si>
  <si>
    <t>1406210</t>
  </si>
  <si>
    <t>1406338</t>
  </si>
  <si>
    <t>1406353</t>
  </si>
  <si>
    <t>1406427</t>
  </si>
  <si>
    <t>1406471</t>
  </si>
  <si>
    <t>1406473</t>
  </si>
  <si>
    <t>1406568</t>
  </si>
  <si>
    <t>1406576</t>
  </si>
  <si>
    <t>1406622</t>
  </si>
  <si>
    <t>1406682</t>
  </si>
  <si>
    <t>1406706</t>
  </si>
  <si>
    <t>1406758</t>
  </si>
  <si>
    <t>1406760</t>
  </si>
  <si>
    <t>1406767</t>
  </si>
  <si>
    <t>1406787</t>
  </si>
  <si>
    <t>1406794</t>
  </si>
  <si>
    <t>1406822</t>
  </si>
  <si>
    <t>1406960</t>
  </si>
  <si>
    <t>1406985</t>
  </si>
  <si>
    <t>1407000</t>
  </si>
  <si>
    <t>140709</t>
  </si>
  <si>
    <t>1407102</t>
  </si>
  <si>
    <t>1407118</t>
  </si>
  <si>
    <t>1407158</t>
  </si>
  <si>
    <t>1407165</t>
  </si>
  <si>
    <t>1407187</t>
  </si>
  <si>
    <t>1407214</t>
  </si>
  <si>
    <t>1407237</t>
  </si>
  <si>
    <t>1407293</t>
  </si>
  <si>
    <t>1407362</t>
  </si>
  <si>
    <t>1407390</t>
  </si>
  <si>
    <t>1407469</t>
  </si>
  <si>
    <t>1407527</t>
  </si>
  <si>
    <t>1407538</t>
  </si>
  <si>
    <t>1407656</t>
  </si>
  <si>
    <t>1407780</t>
  </si>
  <si>
    <t>1407785</t>
  </si>
  <si>
    <t>1407789</t>
  </si>
  <si>
    <t>1407853</t>
  </si>
  <si>
    <t>140786</t>
  </si>
  <si>
    <t>1407898</t>
  </si>
  <si>
    <t>1407902</t>
  </si>
  <si>
    <t>1407909</t>
  </si>
  <si>
    <t>1407910</t>
  </si>
  <si>
    <t>1407936</t>
  </si>
  <si>
    <t>1408060</t>
  </si>
  <si>
    <t>1408080</t>
  </si>
  <si>
    <t>1408160</t>
  </si>
  <si>
    <t>1408199</t>
  </si>
  <si>
    <t>140820</t>
  </si>
  <si>
    <t>1408214</t>
  </si>
  <si>
    <t>1408279</t>
  </si>
  <si>
    <t>1408313</t>
  </si>
  <si>
    <t>1408345</t>
  </si>
  <si>
    <t>1408380</t>
  </si>
  <si>
    <t>140842</t>
  </si>
  <si>
    <t>1408502</t>
  </si>
  <si>
    <t>1408508</t>
  </si>
  <si>
    <t>1408567</t>
  </si>
  <si>
    <t>1408590</t>
  </si>
  <si>
    <t>140863</t>
  </si>
  <si>
    <t>1408720</t>
  </si>
  <si>
    <t>1408775</t>
  </si>
  <si>
    <t>1408782</t>
  </si>
  <si>
    <t>1408798</t>
  </si>
  <si>
    <t>1408873</t>
  </si>
  <si>
    <t>140890</t>
  </si>
  <si>
    <t>1408928</t>
  </si>
  <si>
    <t>1409002</t>
  </si>
  <si>
    <t>1409028</t>
  </si>
  <si>
    <t>1409047</t>
  </si>
  <si>
    <t>1409075</t>
  </si>
  <si>
    <t>1409108</t>
  </si>
  <si>
    <t>1409120</t>
  </si>
  <si>
    <t>1409134</t>
  </si>
  <si>
    <t>1409215</t>
  </si>
  <si>
    <t>1409264</t>
  </si>
  <si>
    <t>1409278</t>
  </si>
  <si>
    <t>1409323</t>
  </si>
  <si>
    <t>1409329</t>
  </si>
  <si>
    <t>1409343</t>
  </si>
  <si>
    <t>1409363</t>
  </si>
  <si>
    <t>1409553</t>
  </si>
  <si>
    <t>1409573</t>
  </si>
  <si>
    <t>1409605</t>
  </si>
  <si>
    <t>1409730</t>
  </si>
  <si>
    <t>1409916</t>
  </si>
  <si>
    <t>1409931</t>
  </si>
  <si>
    <t>1409960</t>
  </si>
  <si>
    <t>1409973</t>
  </si>
  <si>
    <t>1409982</t>
  </si>
  <si>
    <t>1409987</t>
  </si>
  <si>
    <t>1409988</t>
  </si>
  <si>
    <t>140999</t>
  </si>
  <si>
    <t>1410053</t>
  </si>
  <si>
    <t>1410088</t>
  </si>
  <si>
    <t>1410089</t>
  </si>
  <si>
    <t>1410094</t>
  </si>
  <si>
    <t>1410120</t>
  </si>
  <si>
    <t>1410132</t>
  </si>
  <si>
    <t>1410223</t>
  </si>
  <si>
    <t>1410266</t>
  </si>
  <si>
    <t>1410298</t>
  </si>
  <si>
    <t>1410314</t>
  </si>
  <si>
    <t>1410315</t>
  </si>
  <si>
    <t>1410424</t>
  </si>
  <si>
    <t>1410466</t>
  </si>
  <si>
    <t>141065</t>
  </si>
  <si>
    <t>1410670</t>
  </si>
  <si>
    <t>1410702</t>
  </si>
  <si>
    <t>1410758</t>
  </si>
  <si>
    <t>1410784</t>
  </si>
  <si>
    <t>1410790</t>
  </si>
  <si>
    <t>1410820</t>
  </si>
  <si>
    <t>1410839</t>
  </si>
  <si>
    <t>1410896</t>
  </si>
  <si>
    <t>1410907</t>
  </si>
  <si>
    <t>1410968</t>
  </si>
  <si>
    <t>1411031</t>
  </si>
  <si>
    <t>1411055</t>
  </si>
  <si>
    <t>1411059</t>
  </si>
  <si>
    <t>1411140</t>
  </si>
  <si>
    <t>1411155</t>
  </si>
  <si>
    <t>1411245</t>
  </si>
  <si>
    <t>1411369</t>
  </si>
  <si>
    <t>1411384</t>
  </si>
  <si>
    <t>1411417</t>
  </si>
  <si>
    <t>1411523</t>
  </si>
  <si>
    <t>1411607</t>
  </si>
  <si>
    <t>1411665</t>
  </si>
  <si>
    <t>1411749</t>
  </si>
  <si>
    <t>1411757</t>
  </si>
  <si>
    <t>1411774</t>
  </si>
  <si>
    <t>1411821</t>
  </si>
  <si>
    <t>1411846</t>
  </si>
  <si>
    <t>1411892</t>
  </si>
  <si>
    <t>141191</t>
  </si>
  <si>
    <t>1411984</t>
  </si>
  <si>
    <t>1412081</t>
  </si>
  <si>
    <t>1412124</t>
  </si>
  <si>
    <t>141215</t>
  </si>
  <si>
    <t>1412183</t>
  </si>
  <si>
    <t>1412206</t>
  </si>
  <si>
    <t>141225</t>
  </si>
  <si>
    <t>1412280</t>
  </si>
  <si>
    <t>1412304</t>
  </si>
  <si>
    <t>1412311</t>
  </si>
  <si>
    <t>1412362</t>
  </si>
  <si>
    <t>1412421</t>
  </si>
  <si>
    <t>1412438</t>
  </si>
  <si>
    <t>1412440</t>
  </si>
  <si>
    <t>1412538</t>
  </si>
  <si>
    <t>1412603</t>
  </si>
  <si>
    <t>1412634</t>
  </si>
  <si>
    <t>141277</t>
  </si>
  <si>
    <t>14128</t>
  </si>
  <si>
    <t>1412870</t>
  </si>
  <si>
    <t>1412961</t>
  </si>
  <si>
    <t>1412971</t>
  </si>
  <si>
    <t>1412993</t>
  </si>
  <si>
    <t>1413007</t>
  </si>
  <si>
    <t>1413036</t>
  </si>
  <si>
    <t>1413109</t>
  </si>
  <si>
    <t>1413126</t>
  </si>
  <si>
    <t>1413136</t>
  </si>
  <si>
    <t>1413226</t>
  </si>
  <si>
    <t>141323</t>
  </si>
  <si>
    <t>1413237</t>
  </si>
  <si>
    <t>1413255</t>
  </si>
  <si>
    <t>1413410</t>
  </si>
  <si>
    <t>1413442</t>
  </si>
  <si>
    <t>1413491</t>
  </si>
  <si>
    <t>141350</t>
  </si>
  <si>
    <t>1413557</t>
  </si>
  <si>
    <t>1413568</t>
  </si>
  <si>
    <t>1413585</t>
  </si>
  <si>
    <t>1413593</t>
  </si>
  <si>
    <t>1413632</t>
  </si>
  <si>
    <t>141366</t>
  </si>
  <si>
    <t>1413682</t>
  </si>
  <si>
    <t>1413689</t>
  </si>
  <si>
    <t>141378</t>
  </si>
  <si>
    <t>141391</t>
  </si>
  <si>
    <t>1413960</t>
  </si>
  <si>
    <t>1413961</t>
  </si>
  <si>
    <t>1413969</t>
  </si>
  <si>
    <t>1414074</t>
  </si>
  <si>
    <t>1414093</t>
  </si>
  <si>
    <t>1414170</t>
  </si>
  <si>
    <t>1414173</t>
  </si>
  <si>
    <t>1414217</t>
  </si>
  <si>
    <t>141426</t>
  </si>
  <si>
    <t>1414278</t>
  </si>
  <si>
    <t>1414280</t>
  </si>
  <si>
    <t>1414368</t>
  </si>
  <si>
    <t>1414379</t>
  </si>
  <si>
    <t>1414468</t>
  </si>
  <si>
    <t>1414578</t>
  </si>
  <si>
    <t>1414596</t>
  </si>
  <si>
    <t>1414608</t>
  </si>
  <si>
    <t>1414616</t>
  </si>
  <si>
    <t>1414621</t>
  </si>
  <si>
    <t>1414669</t>
  </si>
  <si>
    <t>1414699</t>
  </si>
  <si>
    <t>1414702</t>
  </si>
  <si>
    <t>1414712</t>
  </si>
  <si>
    <t>1414717</t>
  </si>
  <si>
    <t>1414821</t>
  </si>
  <si>
    <t>1414981</t>
  </si>
  <si>
    <t>1415005</t>
  </si>
  <si>
    <t>1415053</t>
  </si>
  <si>
    <t>1415126</t>
  </si>
  <si>
    <t>1415168</t>
  </si>
  <si>
    <t>1415180</t>
  </si>
  <si>
    <t>1415321</t>
  </si>
  <si>
    <t>1415365</t>
  </si>
  <si>
    <t>1415385</t>
  </si>
  <si>
    <t>1415468</t>
  </si>
  <si>
    <t>1415473</t>
  </si>
  <si>
    <t>141554</t>
  </si>
  <si>
    <t>1415555</t>
  </si>
  <si>
    <t>1415573</t>
  </si>
  <si>
    <t>1415577</t>
  </si>
  <si>
    <t>1415594</t>
  </si>
  <si>
    <t>141572</t>
  </si>
  <si>
    <t>1415729</t>
  </si>
  <si>
    <t>1415742</t>
  </si>
  <si>
    <t>1415803</t>
  </si>
  <si>
    <t>1416000</t>
  </si>
  <si>
    <t>141609</t>
  </si>
  <si>
    <t>1416123</t>
  </si>
  <si>
    <t>1416235</t>
  </si>
  <si>
    <t>1416248</t>
  </si>
  <si>
    <t>1416292</t>
  </si>
  <si>
    <t>1416314</t>
  </si>
  <si>
    <t>1416338</t>
  </si>
  <si>
    <t>1416353</t>
  </si>
  <si>
    <t>141637</t>
  </si>
  <si>
    <t>141638</t>
  </si>
  <si>
    <t>1416484</t>
  </si>
  <si>
    <t>1416485</t>
  </si>
  <si>
    <t>1416529</t>
  </si>
  <si>
    <t>1416710</t>
  </si>
  <si>
    <t>1416740</t>
  </si>
  <si>
    <t>1416751</t>
  </si>
  <si>
    <t>1416875</t>
  </si>
  <si>
    <t>1416984</t>
  </si>
  <si>
    <t>1417005</t>
  </si>
  <si>
    <t>1417061</t>
  </si>
  <si>
    <t>1417098</t>
  </si>
  <si>
    <t>1417104</t>
  </si>
  <si>
    <t>1417201</t>
  </si>
  <si>
    <t>141721</t>
  </si>
  <si>
    <t>1417265</t>
  </si>
  <si>
    <t>1417308</t>
  </si>
  <si>
    <t>1417321</t>
  </si>
  <si>
    <t>1417350</t>
  </si>
  <si>
    <t>1417495</t>
  </si>
  <si>
    <t>1417512</t>
  </si>
  <si>
    <t>1417524</t>
  </si>
  <si>
    <t>1417530</t>
  </si>
  <si>
    <t>1417560</t>
  </si>
  <si>
    <t>1417606</t>
  </si>
  <si>
    <t>1417614</t>
  </si>
  <si>
    <t>1417638</t>
  </si>
  <si>
    <t>1417678</t>
  </si>
  <si>
    <t>141773</t>
  </si>
  <si>
    <t>141784</t>
  </si>
  <si>
    <t>141792</t>
  </si>
  <si>
    <t>1417989</t>
  </si>
  <si>
    <t>1418010</t>
  </si>
  <si>
    <t>1418022</t>
  </si>
  <si>
    <t>141803</t>
  </si>
  <si>
    <t>1418095</t>
  </si>
  <si>
    <t>1418105</t>
  </si>
  <si>
    <t>1418153</t>
  </si>
  <si>
    <t>1418174</t>
  </si>
  <si>
    <t>1418298</t>
  </si>
  <si>
    <t>1418349</t>
  </si>
  <si>
    <t>1418381</t>
  </si>
  <si>
    <t>141839</t>
  </si>
  <si>
    <t>141846</t>
  </si>
  <si>
    <t>1418469</t>
  </si>
  <si>
    <t>1418534</t>
  </si>
  <si>
    <t>1418614</t>
  </si>
  <si>
    <t>1418676</t>
  </si>
  <si>
    <t>1418682</t>
  </si>
  <si>
    <t>141869</t>
  </si>
  <si>
    <t>141872</t>
  </si>
  <si>
    <t>1418733</t>
  </si>
  <si>
    <t>1418862</t>
  </si>
  <si>
    <t>141894</t>
  </si>
  <si>
    <t>1418981</t>
  </si>
  <si>
    <t>1419107</t>
  </si>
  <si>
    <t>1419127</t>
  </si>
  <si>
    <t>1419143</t>
  </si>
  <si>
    <t>1419170</t>
  </si>
  <si>
    <t>1419176</t>
  </si>
  <si>
    <t>1419219</t>
  </si>
  <si>
    <t>1419220</t>
  </si>
  <si>
    <t>1419227</t>
  </si>
  <si>
    <t>1419243</t>
  </si>
  <si>
    <t>141927</t>
  </si>
  <si>
    <t>1419323</t>
  </si>
  <si>
    <t>1419330</t>
  </si>
  <si>
    <t>1419395</t>
  </si>
  <si>
    <t>1419529</t>
  </si>
  <si>
    <t>1419532</t>
  </si>
  <si>
    <t>1419544</t>
  </si>
  <si>
    <t>141962</t>
  </si>
  <si>
    <t>1419642</t>
  </si>
  <si>
    <t>1419696</t>
  </si>
  <si>
    <t>1419725</t>
  </si>
  <si>
    <t>1419777</t>
  </si>
  <si>
    <t>1419812</t>
  </si>
  <si>
    <t>1419863</t>
  </si>
  <si>
    <t>1419884</t>
  </si>
  <si>
    <t>1419894</t>
  </si>
  <si>
    <t>1419915</t>
  </si>
  <si>
    <t>1419938</t>
  </si>
  <si>
    <t>1419968</t>
  </si>
  <si>
    <t>1419985</t>
  </si>
  <si>
    <t>1420030</t>
  </si>
  <si>
    <t>1420131</t>
  </si>
  <si>
    <t>1420176</t>
  </si>
  <si>
    <t>1420248</t>
  </si>
  <si>
    <t>1420277</t>
  </si>
  <si>
    <t>1420295</t>
  </si>
  <si>
    <t>1420342</t>
  </si>
  <si>
    <t>1420362</t>
  </si>
  <si>
    <t>1420415</t>
  </si>
  <si>
    <t>1420502</t>
  </si>
  <si>
    <t>1420510</t>
  </si>
  <si>
    <t>1420513</t>
  </si>
  <si>
    <t>1420560</t>
  </si>
  <si>
    <t>1420561</t>
  </si>
  <si>
    <t>1420570</t>
  </si>
  <si>
    <t>1420649</t>
  </si>
  <si>
    <t>1420655</t>
  </si>
  <si>
    <t>1420706</t>
  </si>
  <si>
    <t>1420718</t>
  </si>
  <si>
    <t>1420743</t>
  </si>
  <si>
    <t>1420760</t>
  </si>
  <si>
    <t>142078</t>
  </si>
  <si>
    <t>1420817</t>
  </si>
  <si>
    <t>1420871</t>
  </si>
  <si>
    <t>1420885</t>
  </si>
  <si>
    <t>1420889</t>
  </si>
  <si>
    <t>1420924</t>
  </si>
  <si>
    <t>1420953</t>
  </si>
  <si>
    <t>1420970</t>
  </si>
  <si>
    <t>1421135</t>
  </si>
  <si>
    <t>1421321</t>
  </si>
  <si>
    <t>1421326</t>
  </si>
  <si>
    <t>1421407</t>
  </si>
  <si>
    <t>1421410</t>
  </si>
  <si>
    <t>1421420</t>
  </si>
  <si>
    <t>1421445</t>
  </si>
  <si>
    <t>1421459</t>
  </si>
  <si>
    <t>1421465</t>
  </si>
  <si>
    <t>142147</t>
  </si>
  <si>
    <t>1421515</t>
  </si>
  <si>
    <t>1421615</t>
  </si>
  <si>
    <t>1421621</t>
  </si>
  <si>
    <t>1421677</t>
  </si>
  <si>
    <t>1421701</t>
  </si>
  <si>
    <t>1421747</t>
  </si>
  <si>
    <t>1421779</t>
  </si>
  <si>
    <t>1421992</t>
  </si>
  <si>
    <t>1422029</t>
  </si>
  <si>
    <t>1422084</t>
  </si>
  <si>
    <t>1422137</t>
  </si>
  <si>
    <t>1422187</t>
  </si>
  <si>
    <t>1422191</t>
  </si>
  <si>
    <t>142220</t>
  </si>
  <si>
    <t>1422289</t>
  </si>
  <si>
    <t>142230</t>
  </si>
  <si>
    <t>1422340</t>
  </si>
  <si>
    <t>1422373</t>
  </si>
  <si>
    <t>142242</t>
  </si>
  <si>
    <t>1422422</t>
  </si>
  <si>
    <t>1422462</t>
  </si>
  <si>
    <t>1422521</t>
  </si>
  <si>
    <t>1422633</t>
  </si>
  <si>
    <t>142265</t>
  </si>
  <si>
    <t>1422716</t>
  </si>
  <si>
    <t>1422757</t>
  </si>
  <si>
    <t>1422789</t>
  </si>
  <si>
    <t>1422923</t>
  </si>
  <si>
    <t>1422928</t>
  </si>
  <si>
    <t>142295</t>
  </si>
  <si>
    <t>1422964</t>
  </si>
  <si>
    <t>1423011</t>
  </si>
  <si>
    <t>1423062</t>
  </si>
  <si>
    <t>1423148</t>
  </si>
  <si>
    <t>1423165</t>
  </si>
  <si>
    <t>1423177</t>
  </si>
  <si>
    <t>1423272</t>
  </si>
  <si>
    <t>1423296</t>
  </si>
  <si>
    <t>1423374</t>
  </si>
  <si>
    <t>1423394</t>
  </si>
  <si>
    <t>1423410</t>
  </si>
  <si>
    <t>1423540</t>
  </si>
  <si>
    <t>1423578</t>
  </si>
  <si>
    <t>1423618</t>
  </si>
  <si>
    <t>1423649</t>
  </si>
  <si>
    <t>142367</t>
  </si>
  <si>
    <t>1423738</t>
  </si>
  <si>
    <t>1423778</t>
  </si>
  <si>
    <t>1423785</t>
  </si>
  <si>
    <t>1423805</t>
  </si>
  <si>
    <t>142384</t>
  </si>
  <si>
    <t>1423903</t>
  </si>
  <si>
    <t>1423904</t>
  </si>
  <si>
    <t>142404</t>
  </si>
  <si>
    <t>1424067</t>
  </si>
  <si>
    <t>1424074</t>
  </si>
  <si>
    <t>142415</t>
  </si>
  <si>
    <t>1424230</t>
  </si>
  <si>
    <t>1424233</t>
  </si>
  <si>
    <t>1424255</t>
  </si>
  <si>
    <t>1424267</t>
  </si>
  <si>
    <t>1424291</t>
  </si>
  <si>
    <t>1424319</t>
  </si>
  <si>
    <t>1424373</t>
  </si>
  <si>
    <t>1424387</t>
  </si>
  <si>
    <t>1424395</t>
  </si>
  <si>
    <t>1424482</t>
  </si>
  <si>
    <t>1424484</t>
  </si>
  <si>
    <t>1424529</t>
  </si>
  <si>
    <t>1424536</t>
  </si>
  <si>
    <t>1424540</t>
  </si>
  <si>
    <t>1424548</t>
  </si>
  <si>
    <t>1424561</t>
  </si>
  <si>
    <t>1424577</t>
  </si>
  <si>
    <t>1424586</t>
  </si>
  <si>
    <t>142459</t>
  </si>
  <si>
    <t>1424667</t>
  </si>
  <si>
    <t>1424746</t>
  </si>
  <si>
    <t>1424759</t>
  </si>
  <si>
    <t>1424764</t>
  </si>
  <si>
    <t>1424836</t>
  </si>
  <si>
    <t>1424838</t>
  </si>
  <si>
    <t>1424895</t>
  </si>
  <si>
    <t>1424914</t>
  </si>
  <si>
    <t>1424932</t>
  </si>
  <si>
    <t>1424971</t>
  </si>
  <si>
    <t>1425064</t>
  </si>
  <si>
    <t>1425073</t>
  </si>
  <si>
    <t>1425085</t>
  </si>
  <si>
    <t>1425170</t>
  </si>
  <si>
    <t>1425196</t>
  </si>
  <si>
    <t>1425234</t>
  </si>
  <si>
    <t>1425273</t>
  </si>
  <si>
    <t>1425280</t>
  </si>
  <si>
    <t>1425287</t>
  </si>
  <si>
    <t>1425342</t>
  </si>
  <si>
    <t>1425360</t>
  </si>
  <si>
    <t>1425382</t>
  </si>
  <si>
    <t>1425415</t>
  </si>
  <si>
    <t>1425520</t>
  </si>
  <si>
    <t>142554</t>
  </si>
  <si>
    <t>1425561</t>
  </si>
  <si>
    <t>1425591</t>
  </si>
  <si>
    <t>142563</t>
  </si>
  <si>
    <t>1425632</t>
  </si>
  <si>
    <t>1425741</t>
  </si>
  <si>
    <t>1425754</t>
  </si>
  <si>
    <t>142578</t>
  </si>
  <si>
    <t>1425783</t>
  </si>
  <si>
    <t>1425805</t>
  </si>
  <si>
    <t>1425884</t>
  </si>
  <si>
    <t>14259</t>
  </si>
  <si>
    <t>1425915</t>
  </si>
  <si>
    <t>1425922</t>
  </si>
  <si>
    <t>1425934</t>
  </si>
  <si>
    <t>1425946</t>
  </si>
  <si>
    <t>1425953</t>
  </si>
  <si>
    <t>1425977</t>
  </si>
  <si>
    <t>1426043</t>
  </si>
  <si>
    <t>1426057</t>
  </si>
  <si>
    <t>1426063</t>
  </si>
  <si>
    <t>1426067</t>
  </si>
  <si>
    <t>1426073</t>
  </si>
  <si>
    <t>1426080</t>
  </si>
  <si>
    <t>1426094</t>
  </si>
  <si>
    <t>1426119</t>
  </si>
  <si>
    <t>1426207</t>
  </si>
  <si>
    <t>1426239</t>
  </si>
  <si>
    <t>1426241</t>
  </si>
  <si>
    <t>1426326</t>
  </si>
  <si>
    <t>1426369</t>
  </si>
  <si>
    <t>1426380</t>
  </si>
  <si>
    <t>142640</t>
  </si>
  <si>
    <t>1426402</t>
  </si>
  <si>
    <t>1426413</t>
  </si>
  <si>
    <t>1426415</t>
  </si>
  <si>
    <t>1426464</t>
  </si>
  <si>
    <t>142647</t>
  </si>
  <si>
    <t>1426490</t>
  </si>
  <si>
    <t>1426515</t>
  </si>
  <si>
    <t>1426571</t>
  </si>
  <si>
    <t>1426610</t>
  </si>
  <si>
    <t>1426621</t>
  </si>
  <si>
    <t>1426672</t>
  </si>
  <si>
    <t>1426702</t>
  </si>
  <si>
    <t>1426703</t>
  </si>
  <si>
    <t>1426823</t>
  </si>
  <si>
    <t>1426836</t>
  </si>
  <si>
    <t>1426919</t>
  </si>
  <si>
    <t>1426937</t>
  </si>
  <si>
    <t>1427092</t>
  </si>
  <si>
    <t>1427160</t>
  </si>
  <si>
    <t>142718</t>
  </si>
  <si>
    <t>1427213</t>
  </si>
  <si>
    <t>1427264</t>
  </si>
  <si>
    <t>1427293</t>
  </si>
  <si>
    <t>1427299</t>
  </si>
  <si>
    <t>1427331</t>
  </si>
  <si>
    <t>1427398</t>
  </si>
  <si>
    <t>1427435</t>
  </si>
  <si>
    <t>1427436</t>
  </si>
  <si>
    <t>1427437</t>
  </si>
  <si>
    <t>1427497</t>
  </si>
  <si>
    <t>1427558</t>
  </si>
  <si>
    <t>1427590</t>
  </si>
  <si>
    <t>1427622</t>
  </si>
  <si>
    <t>1427640</t>
  </si>
  <si>
    <t>1427682</t>
  </si>
  <si>
    <t>1427742</t>
  </si>
  <si>
    <t>1427752</t>
  </si>
  <si>
    <t>1427773</t>
  </si>
  <si>
    <t>1427775</t>
  </si>
  <si>
    <t>1427789</t>
  </si>
  <si>
    <t>1427817</t>
  </si>
  <si>
    <t>142786</t>
  </si>
  <si>
    <t>1427926</t>
  </si>
  <si>
    <t>1427928</t>
  </si>
  <si>
    <t>1427930</t>
  </si>
  <si>
    <t>1427983</t>
  </si>
  <si>
    <t>1428023</t>
  </si>
  <si>
    <t>1428032</t>
  </si>
  <si>
    <t>1428081</t>
  </si>
  <si>
    <t>1428092</t>
  </si>
  <si>
    <t>142813</t>
  </si>
  <si>
    <t>1428147</t>
  </si>
  <si>
    <t>142823</t>
  </si>
  <si>
    <t>1428279</t>
  </si>
  <si>
    <t>1428309</t>
  </si>
  <si>
    <t>1428315</t>
  </si>
  <si>
    <t>1428321</t>
  </si>
  <si>
    <t>1428430</t>
  </si>
  <si>
    <t>1428443</t>
  </si>
  <si>
    <t>1428469</t>
  </si>
  <si>
    <t>1428508</t>
  </si>
  <si>
    <t>142854</t>
  </si>
  <si>
    <t>1428574</t>
  </si>
  <si>
    <t>1428577</t>
  </si>
  <si>
    <t>1428578</t>
  </si>
  <si>
    <t>1428605</t>
  </si>
  <si>
    <t>1428672</t>
  </si>
  <si>
    <t>1428733</t>
  </si>
  <si>
    <t>1428748</t>
  </si>
  <si>
    <t>1428760</t>
  </si>
  <si>
    <t>1428810</t>
  </si>
  <si>
    <t>1428817</t>
  </si>
  <si>
    <t>1428818</t>
  </si>
  <si>
    <t>1428824</t>
  </si>
  <si>
    <t>142886</t>
  </si>
  <si>
    <t>1428908</t>
  </si>
  <si>
    <t>1428940</t>
  </si>
  <si>
    <t>1428986</t>
  </si>
  <si>
    <t>142899</t>
  </si>
  <si>
    <t>14290</t>
  </si>
  <si>
    <t>1429197</t>
  </si>
  <si>
    <t>1429268</t>
  </si>
  <si>
    <t>1429304</t>
  </si>
  <si>
    <t>142962</t>
  </si>
  <si>
    <t>142976</t>
  </si>
  <si>
    <t>143004</t>
  </si>
  <si>
    <t>14301</t>
  </si>
  <si>
    <t>143116</t>
  </si>
  <si>
    <t>143140</t>
  </si>
  <si>
    <t>143165</t>
  </si>
  <si>
    <t>143222</t>
  </si>
  <si>
    <t>143261</t>
  </si>
  <si>
    <t>143265</t>
  </si>
  <si>
    <t>143290</t>
  </si>
  <si>
    <t>143310</t>
  </si>
  <si>
    <t>143436</t>
  </si>
  <si>
    <t>1435</t>
  </si>
  <si>
    <t>143501</t>
  </si>
  <si>
    <t>143512</t>
  </si>
  <si>
    <t>143552</t>
  </si>
  <si>
    <t>143665</t>
  </si>
  <si>
    <t>143671</t>
  </si>
  <si>
    <t>143706</t>
  </si>
  <si>
    <t>143761</t>
  </si>
  <si>
    <t>143777</t>
  </si>
  <si>
    <t>143790</t>
  </si>
  <si>
    <t>143794</t>
  </si>
  <si>
    <t>143841</t>
  </si>
  <si>
    <t>143859</t>
  </si>
  <si>
    <t>14386</t>
  </si>
  <si>
    <t>143992</t>
  </si>
  <si>
    <t>143995</t>
  </si>
  <si>
    <t>144033</t>
  </si>
  <si>
    <t>144091</t>
  </si>
  <si>
    <t>144129</t>
  </si>
  <si>
    <t>144143</t>
  </si>
  <si>
    <t>14418</t>
  </si>
  <si>
    <t>144233</t>
  </si>
  <si>
    <t>144430</t>
  </si>
  <si>
    <t>144442</t>
  </si>
  <si>
    <t>144501</t>
  </si>
  <si>
    <t>144599</t>
  </si>
  <si>
    <t>144601</t>
  </si>
  <si>
    <t>144623</t>
  </si>
  <si>
    <t>144638</t>
  </si>
  <si>
    <t>144683</t>
  </si>
  <si>
    <t>144696</t>
  </si>
  <si>
    <t>144721</t>
  </si>
  <si>
    <t>144736</t>
  </si>
  <si>
    <t>144777</t>
  </si>
  <si>
    <t>144801</t>
  </si>
  <si>
    <t>144830</t>
  </si>
  <si>
    <t>144844</t>
  </si>
  <si>
    <t>144874</t>
  </si>
  <si>
    <t>144982</t>
  </si>
  <si>
    <t>145023</t>
  </si>
  <si>
    <t>145059</t>
  </si>
  <si>
    <t>145087</t>
  </si>
  <si>
    <t>145101</t>
  </si>
  <si>
    <t>145114</t>
  </si>
  <si>
    <t>145132</t>
  </si>
  <si>
    <t>145136</t>
  </si>
  <si>
    <t>145147</t>
  </si>
  <si>
    <t>145157</t>
  </si>
  <si>
    <t>145160</t>
  </si>
  <si>
    <t>145171</t>
  </si>
  <si>
    <t>145212</t>
  </si>
  <si>
    <t>14527</t>
  </si>
  <si>
    <t>145272</t>
  </si>
  <si>
    <t>145355</t>
  </si>
  <si>
    <t>145370</t>
  </si>
  <si>
    <t>145409</t>
  </si>
  <si>
    <t>145440</t>
  </si>
  <si>
    <t>14545</t>
  </si>
  <si>
    <t>14554</t>
  </si>
  <si>
    <t>145653</t>
  </si>
  <si>
    <t>145706</t>
  </si>
  <si>
    <t>14573</t>
  </si>
  <si>
    <t>145809</t>
  </si>
  <si>
    <t>145907</t>
  </si>
  <si>
    <t>145921</t>
  </si>
  <si>
    <t>145937</t>
  </si>
  <si>
    <t>145958</t>
  </si>
  <si>
    <t>145999</t>
  </si>
  <si>
    <t>146026</t>
  </si>
  <si>
    <t>146071</t>
  </si>
  <si>
    <t>146139</t>
  </si>
  <si>
    <t>146150</t>
  </si>
  <si>
    <t>146196</t>
  </si>
  <si>
    <t>146235</t>
  </si>
  <si>
    <t>146288</t>
  </si>
  <si>
    <t>146347</t>
  </si>
  <si>
    <t>146397</t>
  </si>
  <si>
    <t>146442</t>
  </si>
  <si>
    <t>146645</t>
  </si>
  <si>
    <t>146660</t>
  </si>
  <si>
    <t>1467</t>
  </si>
  <si>
    <t>146709</t>
  </si>
  <si>
    <t>146742</t>
  </si>
  <si>
    <t>146793</t>
  </si>
  <si>
    <t>146816</t>
  </si>
  <si>
    <t>146875</t>
  </si>
  <si>
    <t>146896</t>
  </si>
  <si>
    <t>146972</t>
  </si>
  <si>
    <t>146978</t>
  </si>
  <si>
    <t>146991</t>
  </si>
  <si>
    <t>147036</t>
  </si>
  <si>
    <t>147083</t>
  </si>
  <si>
    <t>147123</t>
  </si>
  <si>
    <t>147139</t>
  </si>
  <si>
    <t>147172</t>
  </si>
  <si>
    <t>1472</t>
  </si>
  <si>
    <t>147264</t>
  </si>
  <si>
    <t>147350</t>
  </si>
  <si>
    <t>147370</t>
  </si>
  <si>
    <t>147396</t>
  </si>
  <si>
    <t>147421</t>
  </si>
  <si>
    <t>14745</t>
  </si>
  <si>
    <t>147522</t>
  </si>
  <si>
    <t>147536</t>
  </si>
  <si>
    <t>147634</t>
  </si>
  <si>
    <t>147662</t>
  </si>
  <si>
    <t>147735</t>
  </si>
  <si>
    <t>147816</t>
  </si>
  <si>
    <t>147832</t>
  </si>
  <si>
    <t>14788</t>
  </si>
  <si>
    <t>147976</t>
  </si>
  <si>
    <t>148024</t>
  </si>
  <si>
    <t>148084</t>
  </si>
  <si>
    <t>148089</t>
  </si>
  <si>
    <t>148115</t>
  </si>
  <si>
    <t>148133</t>
  </si>
  <si>
    <t>148172</t>
  </si>
  <si>
    <t>148198</t>
  </si>
  <si>
    <t>148201</t>
  </si>
  <si>
    <t>148209</t>
  </si>
  <si>
    <t>148237</t>
  </si>
  <si>
    <t>148291</t>
  </si>
  <si>
    <t>148295</t>
  </si>
  <si>
    <t>148402</t>
  </si>
  <si>
    <t>148466</t>
  </si>
  <si>
    <t>148491</t>
  </si>
  <si>
    <t>148527</t>
  </si>
  <si>
    <t>148572</t>
  </si>
  <si>
    <t>148592</t>
  </si>
  <si>
    <t>148618</t>
  </si>
  <si>
    <t>14862</t>
  </si>
  <si>
    <t>148638</t>
  </si>
  <si>
    <t>14866</t>
  </si>
  <si>
    <t>148741</t>
  </si>
  <si>
    <t>14888</t>
  </si>
  <si>
    <t>148889</t>
  </si>
  <si>
    <t>149016</t>
  </si>
  <si>
    <t>14903</t>
  </si>
  <si>
    <t>149052</t>
  </si>
  <si>
    <t>149070</t>
  </si>
  <si>
    <t>149257</t>
  </si>
  <si>
    <t>149318</t>
  </si>
  <si>
    <t>149331</t>
  </si>
  <si>
    <t>149341</t>
  </si>
  <si>
    <t>149379</t>
  </si>
  <si>
    <t>14938</t>
  </si>
  <si>
    <t>149381</t>
  </si>
  <si>
    <t>149390</t>
  </si>
  <si>
    <t>149420</t>
  </si>
  <si>
    <t>149421</t>
  </si>
  <si>
    <t>149678</t>
  </si>
  <si>
    <t>149744</t>
  </si>
  <si>
    <t>149800</t>
  </si>
  <si>
    <t>149833</t>
  </si>
  <si>
    <t>149856</t>
  </si>
  <si>
    <t>149971</t>
  </si>
  <si>
    <t>150005</t>
  </si>
  <si>
    <t>150081</t>
  </si>
  <si>
    <t>150115</t>
  </si>
  <si>
    <t>150129</t>
  </si>
  <si>
    <t>150193</t>
  </si>
  <si>
    <t>150293</t>
  </si>
  <si>
    <t>150323</t>
  </si>
  <si>
    <t>150327</t>
  </si>
  <si>
    <t>150335</t>
  </si>
  <si>
    <t>150339</t>
  </si>
  <si>
    <t>150419</t>
  </si>
  <si>
    <t>150431</t>
  </si>
  <si>
    <t>150451</t>
  </si>
  <si>
    <t>150465</t>
  </si>
  <si>
    <t>150483</t>
  </si>
  <si>
    <t>1505</t>
  </si>
  <si>
    <t>150516</t>
  </si>
  <si>
    <t>150551</t>
  </si>
  <si>
    <t>150565</t>
  </si>
  <si>
    <t>150603</t>
  </si>
  <si>
    <t>150657</t>
  </si>
  <si>
    <t>150741</t>
  </si>
  <si>
    <t>150756</t>
  </si>
  <si>
    <t>15077</t>
  </si>
  <si>
    <t>150770</t>
  </si>
  <si>
    <t>150860</t>
  </si>
  <si>
    <t>150923</t>
  </si>
  <si>
    <t>150930</t>
  </si>
  <si>
    <t>150992</t>
  </si>
  <si>
    <t>151047</t>
  </si>
  <si>
    <t>151073</t>
  </si>
  <si>
    <t>151120</t>
  </si>
  <si>
    <t>151225</t>
  </si>
  <si>
    <t>151235</t>
  </si>
  <si>
    <t>151241</t>
  </si>
  <si>
    <t>151371</t>
  </si>
  <si>
    <t>151388</t>
  </si>
  <si>
    <t>151441</t>
  </si>
  <si>
    <t>151475</t>
  </si>
  <si>
    <t>151554</t>
  </si>
  <si>
    <t>151589</t>
  </si>
  <si>
    <t>151613</t>
  </si>
  <si>
    <t>15162</t>
  </si>
  <si>
    <t>15163</t>
  </si>
  <si>
    <t>151706</t>
  </si>
  <si>
    <t>151719</t>
  </si>
  <si>
    <t>151770</t>
  </si>
  <si>
    <t>151815</t>
  </si>
  <si>
    <t>151831</t>
  </si>
  <si>
    <t>151895</t>
  </si>
  <si>
    <t>151925</t>
  </si>
  <si>
    <t>151940</t>
  </si>
  <si>
    <t>151963</t>
  </si>
  <si>
    <t>151967</t>
  </si>
  <si>
    <t>152014</t>
  </si>
  <si>
    <t>152078</t>
  </si>
  <si>
    <t>152110</t>
  </si>
  <si>
    <t>152116</t>
  </si>
  <si>
    <t>152131</t>
  </si>
  <si>
    <t>152162</t>
  </si>
  <si>
    <t>152207</t>
  </si>
  <si>
    <t>152221</t>
  </si>
  <si>
    <t>152262</t>
  </si>
  <si>
    <t>152263</t>
  </si>
  <si>
    <t>152319</t>
  </si>
  <si>
    <t>152413</t>
  </si>
  <si>
    <t>152533</t>
  </si>
  <si>
    <t>152544</t>
  </si>
  <si>
    <t>15255</t>
  </si>
  <si>
    <t>152607</t>
  </si>
  <si>
    <t>152617</t>
  </si>
  <si>
    <t>152649</t>
  </si>
  <si>
    <t>152736</t>
  </si>
  <si>
    <t>152748</t>
  </si>
  <si>
    <t>152752</t>
  </si>
  <si>
    <t>152780</t>
  </si>
  <si>
    <t>152785</t>
  </si>
  <si>
    <t>152798</t>
  </si>
  <si>
    <t>152815</t>
  </si>
  <si>
    <t>152877</t>
  </si>
  <si>
    <t>153025</t>
  </si>
  <si>
    <t>153123</t>
  </si>
  <si>
    <t>153139</t>
  </si>
  <si>
    <t>153174</t>
  </si>
  <si>
    <t>153175</t>
  </si>
  <si>
    <t>153239</t>
  </si>
  <si>
    <t>153264</t>
  </si>
  <si>
    <t>153291</t>
  </si>
  <si>
    <t>153400</t>
  </si>
  <si>
    <t>153403</t>
  </si>
  <si>
    <t>153486</t>
  </si>
  <si>
    <t>15351</t>
  </si>
  <si>
    <t>153618</t>
  </si>
  <si>
    <t>153732</t>
  </si>
  <si>
    <t>153744</t>
  </si>
  <si>
    <t>153801</t>
  </si>
  <si>
    <t>153837</t>
  </si>
  <si>
    <t>153876</t>
  </si>
  <si>
    <t>153892</t>
  </si>
  <si>
    <t>153919</t>
  </si>
  <si>
    <t>153938</t>
  </si>
  <si>
    <t>154091</t>
  </si>
  <si>
    <t>154344</t>
  </si>
  <si>
    <t>154350</t>
  </si>
  <si>
    <t>154364</t>
  </si>
  <si>
    <t>154403</t>
  </si>
  <si>
    <t>154447</t>
  </si>
  <si>
    <t>154570</t>
  </si>
  <si>
    <t>154610</t>
  </si>
  <si>
    <t>154696</t>
  </si>
  <si>
    <t>1547</t>
  </si>
  <si>
    <t>154716</t>
  </si>
  <si>
    <t>154726</t>
  </si>
  <si>
    <t>154822</t>
  </si>
  <si>
    <t>154923</t>
  </si>
  <si>
    <t>154928</t>
  </si>
  <si>
    <t>154932</t>
  </si>
  <si>
    <t>155084</t>
  </si>
  <si>
    <t>155091</t>
  </si>
  <si>
    <t>155194</t>
  </si>
  <si>
    <t>155197</t>
  </si>
  <si>
    <t>155203</t>
  </si>
  <si>
    <t>155234</t>
  </si>
  <si>
    <t>155259</t>
  </si>
  <si>
    <t>155284</t>
  </si>
  <si>
    <t>15541</t>
  </si>
  <si>
    <t>15546</t>
  </si>
  <si>
    <t>155476</t>
  </si>
  <si>
    <t>155524</t>
  </si>
  <si>
    <t>155546</t>
  </si>
  <si>
    <t>155628</t>
  </si>
  <si>
    <t>15566</t>
  </si>
  <si>
    <t>155675</t>
  </si>
  <si>
    <t>155726</t>
  </si>
  <si>
    <t>155807</t>
  </si>
  <si>
    <t>155826</t>
  </si>
  <si>
    <t>155830</t>
  </si>
  <si>
    <t>155921</t>
  </si>
  <si>
    <t>15596</t>
  </si>
  <si>
    <t>155970</t>
  </si>
  <si>
    <t>156068</t>
  </si>
  <si>
    <t>156143</t>
  </si>
  <si>
    <t>156194</t>
  </si>
  <si>
    <t>156214</t>
  </si>
  <si>
    <t>156242</t>
  </si>
  <si>
    <t>156254</t>
  </si>
  <si>
    <t>156274</t>
  </si>
  <si>
    <t>156336</t>
  </si>
  <si>
    <t>156350</t>
  </si>
  <si>
    <t>156363</t>
  </si>
  <si>
    <t>1564</t>
  </si>
  <si>
    <t>15641</t>
  </si>
  <si>
    <t>156435</t>
  </si>
  <si>
    <t>156451</t>
  </si>
  <si>
    <t>156470</t>
  </si>
  <si>
    <t>156601</t>
  </si>
  <si>
    <t>156684</t>
  </si>
  <si>
    <t>156688</t>
  </si>
  <si>
    <t>156724</t>
  </si>
  <si>
    <t>156762</t>
  </si>
  <si>
    <t>156832</t>
  </si>
  <si>
    <t>15690</t>
  </si>
  <si>
    <t>156921</t>
  </si>
  <si>
    <t>157034</t>
  </si>
  <si>
    <t>157048</t>
  </si>
  <si>
    <t>157057</t>
  </si>
  <si>
    <t>157069</t>
  </si>
  <si>
    <t>15707</t>
  </si>
  <si>
    <t>157127</t>
  </si>
  <si>
    <t>15714</t>
  </si>
  <si>
    <t>157170</t>
  </si>
  <si>
    <t>157217</t>
  </si>
  <si>
    <t>157221</t>
  </si>
  <si>
    <t>157258</t>
  </si>
  <si>
    <t>157307</t>
  </si>
  <si>
    <t>157312</t>
  </si>
  <si>
    <t>157377</t>
  </si>
  <si>
    <t>157514</t>
  </si>
  <si>
    <t>15764</t>
  </si>
  <si>
    <t>157642</t>
  </si>
  <si>
    <t>157664</t>
  </si>
  <si>
    <t>157672</t>
  </si>
  <si>
    <t>157717</t>
  </si>
  <si>
    <t>157718</t>
  </si>
  <si>
    <t>157742</t>
  </si>
  <si>
    <t>157768</t>
  </si>
  <si>
    <t>15778</t>
  </si>
  <si>
    <t>15783</t>
  </si>
  <si>
    <t>157886</t>
  </si>
  <si>
    <t>157939</t>
  </si>
  <si>
    <t>158016</t>
  </si>
  <si>
    <t>158038</t>
  </si>
  <si>
    <t>158071</t>
  </si>
  <si>
    <t>158098</t>
  </si>
  <si>
    <t>158145</t>
  </si>
  <si>
    <t>158147</t>
  </si>
  <si>
    <t>158155</t>
  </si>
  <si>
    <t>158203</t>
  </si>
  <si>
    <t>158204</t>
  </si>
  <si>
    <t>158216</t>
  </si>
  <si>
    <t>158282</t>
  </si>
  <si>
    <t>158306</t>
  </si>
  <si>
    <t>158313</t>
  </si>
  <si>
    <t>158368</t>
  </si>
  <si>
    <t>158377</t>
  </si>
  <si>
    <t>158408</t>
  </si>
  <si>
    <t>158458</t>
  </si>
  <si>
    <t>158492</t>
  </si>
  <si>
    <t>158496</t>
  </si>
  <si>
    <t>158508</t>
  </si>
  <si>
    <t>158535</t>
  </si>
  <si>
    <t>15861</t>
  </si>
  <si>
    <t>158642</t>
  </si>
  <si>
    <t>158649</t>
  </si>
  <si>
    <t>158703</t>
  </si>
  <si>
    <t>158757</t>
  </si>
  <si>
    <t>158776</t>
  </si>
  <si>
    <t>158786</t>
  </si>
  <si>
    <t>158826</t>
  </si>
  <si>
    <t>158828</t>
  </si>
  <si>
    <t>15883</t>
  </si>
  <si>
    <t>158837</t>
  </si>
  <si>
    <t>158881</t>
  </si>
  <si>
    <t>158901</t>
  </si>
  <si>
    <t>158926</t>
  </si>
  <si>
    <t>15895</t>
  </si>
  <si>
    <t>158970</t>
  </si>
  <si>
    <t>159048</t>
  </si>
  <si>
    <t>159098</t>
  </si>
  <si>
    <t>159179</t>
  </si>
  <si>
    <t>159188</t>
  </si>
  <si>
    <t>15919</t>
  </si>
  <si>
    <t>159192</t>
  </si>
  <si>
    <t>159251</t>
  </si>
  <si>
    <t>159267</t>
  </si>
  <si>
    <t>159274</t>
  </si>
  <si>
    <t>159349</t>
  </si>
  <si>
    <t>159401</t>
  </si>
  <si>
    <t>159472</t>
  </si>
  <si>
    <t>159488</t>
  </si>
  <si>
    <t>159523</t>
  </si>
  <si>
    <t>159585</t>
  </si>
  <si>
    <t>159622</t>
  </si>
  <si>
    <t>159633</t>
  </si>
  <si>
    <t>159744</t>
  </si>
  <si>
    <t>159806</t>
  </si>
  <si>
    <t>159810</t>
  </si>
  <si>
    <t>159864</t>
  </si>
  <si>
    <t>159880</t>
  </si>
  <si>
    <t>159915</t>
  </si>
  <si>
    <t>159920</t>
  </si>
  <si>
    <t>159973</t>
  </si>
  <si>
    <t>160016</t>
  </si>
  <si>
    <t>160059</t>
  </si>
  <si>
    <t>160063</t>
  </si>
  <si>
    <t>160086</t>
  </si>
  <si>
    <t>160136</t>
  </si>
  <si>
    <t>16014</t>
  </si>
  <si>
    <t>160163</t>
  </si>
  <si>
    <t>160175</t>
  </si>
  <si>
    <t>160202</t>
  </si>
  <si>
    <t>160224</t>
  </si>
  <si>
    <t>160231</t>
  </si>
  <si>
    <t>160308</t>
  </si>
  <si>
    <t>160321</t>
  </si>
  <si>
    <t>160350</t>
  </si>
  <si>
    <t>160374</t>
  </si>
  <si>
    <t>160445</t>
  </si>
  <si>
    <t>160454</t>
  </si>
  <si>
    <t>160467</t>
  </si>
  <si>
    <t>160480</t>
  </si>
  <si>
    <t>160595</t>
  </si>
  <si>
    <t>160638</t>
  </si>
  <si>
    <t>160683</t>
  </si>
  <si>
    <t>160687</t>
  </si>
  <si>
    <t>160754</t>
  </si>
  <si>
    <t>160814</t>
  </si>
  <si>
    <t>160873</t>
  </si>
  <si>
    <t>160923</t>
  </si>
  <si>
    <t>160942</t>
  </si>
  <si>
    <t>160955</t>
  </si>
  <si>
    <t>161040</t>
  </si>
  <si>
    <t>161082</t>
  </si>
  <si>
    <t>161168</t>
  </si>
  <si>
    <t>161174</t>
  </si>
  <si>
    <t>161197</t>
  </si>
  <si>
    <t>161198</t>
  </si>
  <si>
    <t>161249</t>
  </si>
  <si>
    <t>161332</t>
  </si>
  <si>
    <t>161447</t>
  </si>
  <si>
    <t>161456</t>
  </si>
  <si>
    <t>161593</t>
  </si>
  <si>
    <t>161612</t>
  </si>
  <si>
    <t>161639</t>
  </si>
  <si>
    <t>161758</t>
  </si>
  <si>
    <t>161771</t>
  </si>
  <si>
    <t>161796</t>
  </si>
  <si>
    <t>161844</t>
  </si>
  <si>
    <t>161966</t>
  </si>
  <si>
    <t>162013</t>
  </si>
  <si>
    <t>162017</t>
  </si>
  <si>
    <t>162020</t>
  </si>
  <si>
    <t>162035</t>
  </si>
  <si>
    <t>162104</t>
  </si>
  <si>
    <t>162109</t>
  </si>
  <si>
    <t>162128</t>
  </si>
  <si>
    <t>162160</t>
  </si>
  <si>
    <t>162210</t>
  </si>
  <si>
    <t>162241</t>
  </si>
  <si>
    <t>16229</t>
  </si>
  <si>
    <t>162331</t>
  </si>
  <si>
    <t>162432</t>
  </si>
  <si>
    <t>162435</t>
  </si>
  <si>
    <t>162527</t>
  </si>
  <si>
    <t>162538</t>
  </si>
  <si>
    <t>162659</t>
  </si>
  <si>
    <t>162667</t>
  </si>
  <si>
    <t>162679</t>
  </si>
  <si>
    <t>162763</t>
  </si>
  <si>
    <t>162778</t>
  </si>
  <si>
    <t>162806</t>
  </si>
  <si>
    <t>162844</t>
  </si>
  <si>
    <t>162853</t>
  </si>
  <si>
    <t>162898</t>
  </si>
  <si>
    <t>163</t>
  </si>
  <si>
    <t>163033</t>
  </si>
  <si>
    <t>163059</t>
  </si>
  <si>
    <t>163065</t>
  </si>
  <si>
    <t>163066</t>
  </si>
  <si>
    <t>163076</t>
  </si>
  <si>
    <t>163077</t>
  </si>
  <si>
    <t>163114</t>
  </si>
  <si>
    <t>163124</t>
  </si>
  <si>
    <t>16315</t>
  </si>
  <si>
    <t>163188</t>
  </si>
  <si>
    <t>163223</t>
  </si>
  <si>
    <t>16334</t>
  </si>
  <si>
    <t>163367</t>
  </si>
  <si>
    <t>163425</t>
  </si>
  <si>
    <t>163489</t>
  </si>
  <si>
    <t>163505</t>
  </si>
  <si>
    <t>163525</t>
  </si>
  <si>
    <t>163548</t>
  </si>
  <si>
    <t>163578</t>
  </si>
  <si>
    <t>163659</t>
  </si>
  <si>
    <t>163704</t>
  </si>
  <si>
    <t>163731</t>
  </si>
  <si>
    <t>1638</t>
  </si>
  <si>
    <t>163824</t>
  </si>
  <si>
    <t>163831</t>
  </si>
  <si>
    <t>163841</t>
  </si>
  <si>
    <t>163864</t>
  </si>
  <si>
    <t>163868</t>
  </si>
  <si>
    <t>163887</t>
  </si>
  <si>
    <t>16392</t>
  </si>
  <si>
    <t>163921</t>
  </si>
  <si>
    <t>164020</t>
  </si>
  <si>
    <t>164146</t>
  </si>
  <si>
    <t>164165</t>
  </si>
  <si>
    <t>164204</t>
  </si>
  <si>
    <t>164236</t>
  </si>
  <si>
    <t>164291</t>
  </si>
  <si>
    <t>164298</t>
  </si>
  <si>
    <t>1643</t>
  </si>
  <si>
    <t>164309</t>
  </si>
  <si>
    <t>164365</t>
  </si>
  <si>
    <t>164375</t>
  </si>
  <si>
    <t>164376</t>
  </si>
  <si>
    <t>164405</t>
  </si>
  <si>
    <t>164418</t>
  </si>
  <si>
    <t>164493</t>
  </si>
  <si>
    <t>164494</t>
  </si>
  <si>
    <t>164533</t>
  </si>
  <si>
    <t>164573</t>
  </si>
  <si>
    <t>164635</t>
  </si>
  <si>
    <t>164639</t>
  </si>
  <si>
    <t>164711</t>
  </si>
  <si>
    <t>164728</t>
  </si>
  <si>
    <t>164752</t>
  </si>
  <si>
    <t>164796</t>
  </si>
  <si>
    <t>164809</t>
  </si>
  <si>
    <t>164818</t>
  </si>
  <si>
    <t>165024</t>
  </si>
  <si>
    <t>165030</t>
  </si>
  <si>
    <t>165056</t>
  </si>
  <si>
    <t>165063</t>
  </si>
  <si>
    <t>16509</t>
  </si>
  <si>
    <t>165126</t>
  </si>
  <si>
    <t>16523</t>
  </si>
  <si>
    <t>165273</t>
  </si>
  <si>
    <t>165306</t>
  </si>
  <si>
    <t>165312</t>
  </si>
  <si>
    <t>165340</t>
  </si>
  <si>
    <t>165342</t>
  </si>
  <si>
    <t>16539</t>
  </si>
  <si>
    <t>165428</t>
  </si>
  <si>
    <t>165486</t>
  </si>
  <si>
    <t>165491</t>
  </si>
  <si>
    <t>165536</t>
  </si>
  <si>
    <t>165576</t>
  </si>
  <si>
    <t>165609</t>
  </si>
  <si>
    <t>165671</t>
  </si>
  <si>
    <t>16578</t>
  </si>
  <si>
    <t>165822</t>
  </si>
  <si>
    <t>165826</t>
  </si>
  <si>
    <t>165829</t>
  </si>
  <si>
    <t>165843</t>
  </si>
  <si>
    <t>165863</t>
  </si>
  <si>
    <t>165897</t>
  </si>
  <si>
    <t>165909</t>
  </si>
  <si>
    <t>165932</t>
  </si>
  <si>
    <t>165935</t>
  </si>
  <si>
    <t>165944</t>
  </si>
  <si>
    <t>165950</t>
  </si>
  <si>
    <t>165954</t>
  </si>
  <si>
    <t>165983</t>
  </si>
  <si>
    <t>166015</t>
  </si>
  <si>
    <t>166019</t>
  </si>
  <si>
    <t>166039</t>
  </si>
  <si>
    <t>166050</t>
  </si>
  <si>
    <t>166111</t>
  </si>
  <si>
    <t>16618</t>
  </si>
  <si>
    <t>166190</t>
  </si>
  <si>
    <t>166265</t>
  </si>
  <si>
    <t>166275</t>
  </si>
  <si>
    <t>166290</t>
  </si>
  <si>
    <t>166345</t>
  </si>
  <si>
    <t>166362</t>
  </si>
  <si>
    <t>166374</t>
  </si>
  <si>
    <t>16638</t>
  </si>
  <si>
    <t>166401</t>
  </si>
  <si>
    <t>166409</t>
  </si>
  <si>
    <t>166444</t>
  </si>
  <si>
    <t>166452</t>
  </si>
  <si>
    <t>166466</t>
  </si>
  <si>
    <t>166507</t>
  </si>
  <si>
    <t>166560</t>
  </si>
  <si>
    <t>166604</t>
  </si>
  <si>
    <t>166648</t>
  </si>
  <si>
    <t>166719</t>
  </si>
  <si>
    <t>166724</t>
  </si>
  <si>
    <t>166765</t>
  </si>
  <si>
    <t>166790</t>
  </si>
  <si>
    <t>166827</t>
  </si>
  <si>
    <t>166897</t>
  </si>
  <si>
    <t>166909</t>
  </si>
  <si>
    <t>166915</t>
  </si>
  <si>
    <t>166980</t>
  </si>
  <si>
    <t>167018</t>
  </si>
  <si>
    <t>167061</t>
  </si>
  <si>
    <t>167109</t>
  </si>
  <si>
    <t>167123</t>
  </si>
  <si>
    <t>16722</t>
  </si>
  <si>
    <t>167220</t>
  </si>
  <si>
    <t>167232</t>
  </si>
  <si>
    <t>167285</t>
  </si>
  <si>
    <t>167299</t>
  </si>
  <si>
    <t>16732</t>
  </si>
  <si>
    <t>167329</t>
  </si>
  <si>
    <t>16734</t>
  </si>
  <si>
    <t>167365</t>
  </si>
  <si>
    <t>167427</t>
  </si>
  <si>
    <t>167449</t>
  </si>
  <si>
    <t>167515</t>
  </si>
  <si>
    <t>167550</t>
  </si>
  <si>
    <t>167643</t>
  </si>
  <si>
    <t>167660</t>
  </si>
  <si>
    <t>167673</t>
  </si>
  <si>
    <t>167686</t>
  </si>
  <si>
    <t>167727</t>
  </si>
  <si>
    <t>167809</t>
  </si>
  <si>
    <t>167828</t>
  </si>
  <si>
    <t>16788</t>
  </si>
  <si>
    <t>167915</t>
  </si>
  <si>
    <t>167930</t>
  </si>
  <si>
    <t>167942</t>
  </si>
  <si>
    <t>168005</t>
  </si>
  <si>
    <t>168064</t>
  </si>
  <si>
    <t>168100</t>
  </si>
  <si>
    <t>168137</t>
  </si>
  <si>
    <t>168155</t>
  </si>
  <si>
    <t>168171</t>
  </si>
  <si>
    <t>168176</t>
  </si>
  <si>
    <t>168201</t>
  </si>
  <si>
    <t>168215</t>
  </si>
  <si>
    <t>168233</t>
  </si>
  <si>
    <t>168249</t>
  </si>
  <si>
    <t>168264</t>
  </si>
  <si>
    <t>168275</t>
  </si>
  <si>
    <t>168293</t>
  </si>
  <si>
    <t>168312</t>
  </si>
  <si>
    <t>16834</t>
  </si>
  <si>
    <t>168504</t>
  </si>
  <si>
    <t>168570</t>
  </si>
  <si>
    <t>168578</t>
  </si>
  <si>
    <t>168605</t>
  </si>
  <si>
    <t>168722</t>
  </si>
  <si>
    <t>168770</t>
  </si>
  <si>
    <t>168774</t>
  </si>
  <si>
    <t>168913</t>
  </si>
  <si>
    <t>168998</t>
  </si>
  <si>
    <t>16901</t>
  </si>
  <si>
    <t>169025</t>
  </si>
  <si>
    <t>169044</t>
  </si>
  <si>
    <t>169064</t>
  </si>
  <si>
    <t>169083</t>
  </si>
  <si>
    <t>169092</t>
  </si>
  <si>
    <t>169217</t>
  </si>
  <si>
    <t>169228</t>
  </si>
  <si>
    <t>169257</t>
  </si>
  <si>
    <t>169288</t>
  </si>
  <si>
    <t>16929</t>
  </si>
  <si>
    <t>169300</t>
  </si>
  <si>
    <t>169316</t>
  </si>
  <si>
    <t>169372</t>
  </si>
  <si>
    <t>169467</t>
  </si>
  <si>
    <t>169748</t>
  </si>
  <si>
    <t>16981</t>
  </si>
  <si>
    <t>169818</t>
  </si>
  <si>
    <t>169828</t>
  </si>
  <si>
    <t>169887</t>
  </si>
  <si>
    <t>169906</t>
  </si>
  <si>
    <t>169937</t>
  </si>
  <si>
    <t>169943</t>
  </si>
  <si>
    <t>170080</t>
  </si>
  <si>
    <t>170105</t>
  </si>
  <si>
    <t>170142</t>
  </si>
  <si>
    <t>170241</t>
  </si>
  <si>
    <t>170245</t>
  </si>
  <si>
    <t>170345</t>
  </si>
  <si>
    <t>170389</t>
  </si>
  <si>
    <t>170407</t>
  </si>
  <si>
    <t>170425</t>
  </si>
  <si>
    <t>170462</t>
  </si>
  <si>
    <t>170506</t>
  </si>
  <si>
    <t>170556</t>
  </si>
  <si>
    <t>170621</t>
  </si>
  <si>
    <t>170679</t>
  </si>
  <si>
    <t>170705</t>
  </si>
  <si>
    <t>170768</t>
  </si>
  <si>
    <t>17083</t>
  </si>
  <si>
    <t>170842</t>
  </si>
  <si>
    <t>170852</t>
  </si>
  <si>
    <t>170884</t>
  </si>
  <si>
    <t>170891</t>
  </si>
  <si>
    <t>170993</t>
  </si>
  <si>
    <t>171020</t>
  </si>
  <si>
    <t>171035</t>
  </si>
  <si>
    <t>171043</t>
  </si>
  <si>
    <t>171112</t>
  </si>
  <si>
    <t>171139</t>
  </si>
  <si>
    <t>171178</t>
  </si>
  <si>
    <t>171243</t>
  </si>
  <si>
    <t>171276</t>
  </si>
  <si>
    <t>171279</t>
  </si>
  <si>
    <t>171282</t>
  </si>
  <si>
    <t>171298</t>
  </si>
  <si>
    <t>171337</t>
  </si>
  <si>
    <t>171383</t>
  </si>
  <si>
    <t>171388</t>
  </si>
  <si>
    <t>171419</t>
  </si>
  <si>
    <t>171438</t>
  </si>
  <si>
    <t>171472</t>
  </si>
  <si>
    <t>171506</t>
  </si>
  <si>
    <t>171532</t>
  </si>
  <si>
    <t>171555</t>
  </si>
  <si>
    <t>171683</t>
  </si>
  <si>
    <t>171708</t>
  </si>
  <si>
    <t>171714</t>
  </si>
  <si>
    <t>171738</t>
  </si>
  <si>
    <t>171741</t>
  </si>
  <si>
    <t>171744</t>
  </si>
  <si>
    <t>171749</t>
  </si>
  <si>
    <t>171768</t>
  </si>
  <si>
    <t>171775</t>
  </si>
  <si>
    <t>171815</t>
  </si>
  <si>
    <t>171847</t>
  </si>
  <si>
    <t>171919</t>
  </si>
  <si>
    <t>171939</t>
  </si>
  <si>
    <t>171962</t>
  </si>
  <si>
    <t>171964</t>
  </si>
  <si>
    <t>171993</t>
  </si>
  <si>
    <t>171996</t>
  </si>
  <si>
    <t>172006</t>
  </si>
  <si>
    <t>172012</t>
  </si>
  <si>
    <t>172116</t>
  </si>
  <si>
    <t>172125</t>
  </si>
  <si>
    <t>172226</t>
  </si>
  <si>
    <t>172249</t>
  </si>
  <si>
    <t>172253</t>
  </si>
  <si>
    <t>172309</t>
  </si>
  <si>
    <t>17232</t>
  </si>
  <si>
    <t>172325</t>
  </si>
  <si>
    <t>172331</t>
  </si>
  <si>
    <t>172347</t>
  </si>
  <si>
    <t>172403</t>
  </si>
  <si>
    <t>172453</t>
  </si>
  <si>
    <t>172455</t>
  </si>
  <si>
    <t>172504</t>
  </si>
  <si>
    <t>172520</t>
  </si>
  <si>
    <t>172581</t>
  </si>
  <si>
    <t>172592</t>
  </si>
  <si>
    <t>172690</t>
  </si>
  <si>
    <t>172756</t>
  </si>
  <si>
    <t>172788</t>
  </si>
  <si>
    <t>17279</t>
  </si>
  <si>
    <t>172829</t>
  </si>
  <si>
    <t>172838</t>
  </si>
  <si>
    <t>17287</t>
  </si>
  <si>
    <t>172874</t>
  </si>
  <si>
    <t>172988</t>
  </si>
  <si>
    <t>173035</t>
  </si>
  <si>
    <t>173039</t>
  </si>
  <si>
    <t>17307</t>
  </si>
  <si>
    <t>173104</t>
  </si>
  <si>
    <t>17316</t>
  </si>
  <si>
    <t>173172</t>
  </si>
  <si>
    <t>173241</t>
  </si>
  <si>
    <t>173388</t>
  </si>
  <si>
    <t>173578</t>
  </si>
  <si>
    <t>173607</t>
  </si>
  <si>
    <t>173625</t>
  </si>
  <si>
    <t>173653</t>
  </si>
  <si>
    <t>173678</t>
  </si>
  <si>
    <t>173708</t>
  </si>
  <si>
    <t>173879</t>
  </si>
  <si>
    <t>173908</t>
  </si>
  <si>
    <t>173927</t>
  </si>
  <si>
    <t>174025</t>
  </si>
  <si>
    <t>174031</t>
  </si>
  <si>
    <t>174093</t>
  </si>
  <si>
    <t>17412</t>
  </si>
  <si>
    <t>174124</t>
  </si>
  <si>
    <t>174149</t>
  </si>
  <si>
    <t>174166</t>
  </si>
  <si>
    <t>174187</t>
  </si>
  <si>
    <t>174198</t>
  </si>
  <si>
    <t>174353</t>
  </si>
  <si>
    <t>174435</t>
  </si>
  <si>
    <t>174465</t>
  </si>
  <si>
    <t>174522</t>
  </si>
  <si>
    <t>174574</t>
  </si>
  <si>
    <t>174597</t>
  </si>
  <si>
    <t>174703</t>
  </si>
  <si>
    <t>174824</t>
  </si>
  <si>
    <t>174825</t>
  </si>
  <si>
    <t>174855</t>
  </si>
  <si>
    <t>174857</t>
  </si>
  <si>
    <t>174888</t>
  </si>
  <si>
    <t>17491</t>
  </si>
  <si>
    <t>174967</t>
  </si>
  <si>
    <t>174968</t>
  </si>
  <si>
    <t>174981</t>
  </si>
  <si>
    <t>174995</t>
  </si>
  <si>
    <t>175002</t>
  </si>
  <si>
    <t>17501</t>
  </si>
  <si>
    <t>175142</t>
  </si>
  <si>
    <t>175252</t>
  </si>
  <si>
    <t>175268</t>
  </si>
  <si>
    <t>175380</t>
  </si>
  <si>
    <t>175398</t>
  </si>
  <si>
    <t>1754</t>
  </si>
  <si>
    <t>175456</t>
  </si>
  <si>
    <t>175489</t>
  </si>
  <si>
    <t>1757</t>
  </si>
  <si>
    <t>175721</t>
  </si>
  <si>
    <t>175778</t>
  </si>
  <si>
    <t>175810</t>
  </si>
  <si>
    <t>17582</t>
  </si>
  <si>
    <t>175827</t>
  </si>
  <si>
    <t>175863</t>
  </si>
  <si>
    <t>175917</t>
  </si>
  <si>
    <t>175933</t>
  </si>
  <si>
    <t>175939</t>
  </si>
  <si>
    <t>175950</t>
  </si>
  <si>
    <t>176024</t>
  </si>
  <si>
    <t>176047</t>
  </si>
  <si>
    <t>176067</t>
  </si>
  <si>
    <t>176111</t>
  </si>
  <si>
    <t>17621</t>
  </si>
  <si>
    <t>17623</t>
  </si>
  <si>
    <t>176248</t>
  </si>
  <si>
    <t>176250</t>
  </si>
  <si>
    <t>176286</t>
  </si>
  <si>
    <t>176291</t>
  </si>
  <si>
    <t>176330</t>
  </si>
  <si>
    <t>176331</t>
  </si>
  <si>
    <t>176342</t>
  </si>
  <si>
    <t>176415</t>
  </si>
  <si>
    <t>176445</t>
  </si>
  <si>
    <t>176460</t>
  </si>
  <si>
    <t>176469</t>
  </si>
  <si>
    <t>176497</t>
  </si>
  <si>
    <t>176512</t>
  </si>
  <si>
    <t>176528</t>
  </si>
  <si>
    <t>176573</t>
  </si>
  <si>
    <t>176627</t>
  </si>
  <si>
    <t>176656</t>
  </si>
  <si>
    <t>176778</t>
  </si>
  <si>
    <t>17697</t>
  </si>
  <si>
    <t>176975</t>
  </si>
  <si>
    <t>176993</t>
  </si>
  <si>
    <t>177018</t>
  </si>
  <si>
    <t>177130</t>
  </si>
  <si>
    <t>177132</t>
  </si>
  <si>
    <t>177292</t>
  </si>
  <si>
    <t>177316</t>
  </si>
  <si>
    <t>177317</t>
  </si>
  <si>
    <t>177328</t>
  </si>
  <si>
    <t>177355</t>
  </si>
  <si>
    <t>177365</t>
  </si>
  <si>
    <t>177394</t>
  </si>
  <si>
    <t>177417</t>
  </si>
  <si>
    <t>17742</t>
  </si>
  <si>
    <t>177442</t>
  </si>
  <si>
    <t>177443</t>
  </si>
  <si>
    <t>177473</t>
  </si>
  <si>
    <t>177487</t>
  </si>
  <si>
    <t>177507</t>
  </si>
  <si>
    <t>177603</t>
  </si>
  <si>
    <t>177618</t>
  </si>
  <si>
    <t>17767</t>
  </si>
  <si>
    <t>177712</t>
  </si>
  <si>
    <t>177873</t>
  </si>
  <si>
    <t>177884</t>
  </si>
  <si>
    <t>177891</t>
  </si>
  <si>
    <t>177892</t>
  </si>
  <si>
    <t>177908</t>
  </si>
  <si>
    <t>177939</t>
  </si>
  <si>
    <t>177988</t>
  </si>
  <si>
    <t>178049</t>
  </si>
  <si>
    <t>178102</t>
  </si>
  <si>
    <t>178108</t>
  </si>
  <si>
    <t>178139</t>
  </si>
  <si>
    <t>178232</t>
  </si>
  <si>
    <t>178257</t>
  </si>
  <si>
    <t>178337</t>
  </si>
  <si>
    <t>178355</t>
  </si>
  <si>
    <t>178372</t>
  </si>
  <si>
    <t>178410</t>
  </si>
  <si>
    <t>17847</t>
  </si>
  <si>
    <t>178501</t>
  </si>
  <si>
    <t>178572</t>
  </si>
  <si>
    <t>178672</t>
  </si>
  <si>
    <t>178673</t>
  </si>
  <si>
    <t>178713</t>
  </si>
  <si>
    <t>178751</t>
  </si>
  <si>
    <t>178786</t>
  </si>
  <si>
    <t>178799</t>
  </si>
  <si>
    <t>178883</t>
  </si>
  <si>
    <t>178943</t>
  </si>
  <si>
    <t>178949</t>
  </si>
  <si>
    <t>178973</t>
  </si>
  <si>
    <t>179029</t>
  </si>
  <si>
    <t>179062</t>
  </si>
  <si>
    <t>17907</t>
  </si>
  <si>
    <t>179084</t>
  </si>
  <si>
    <t>179117</t>
  </si>
  <si>
    <t>179137</t>
  </si>
  <si>
    <t>17914</t>
  </si>
  <si>
    <t>179152</t>
  </si>
  <si>
    <t>179244</t>
  </si>
  <si>
    <t>179246</t>
  </si>
  <si>
    <t>179279</t>
  </si>
  <si>
    <t>17928</t>
  </si>
  <si>
    <t>179320</t>
  </si>
  <si>
    <t>179326</t>
  </si>
  <si>
    <t>179331</t>
  </si>
  <si>
    <t>17949</t>
  </si>
  <si>
    <t>179586</t>
  </si>
  <si>
    <t>179654</t>
  </si>
  <si>
    <t>179892</t>
  </si>
  <si>
    <t>179899</t>
  </si>
  <si>
    <t>179933</t>
  </si>
  <si>
    <t>180017</t>
  </si>
  <si>
    <t>180071</t>
  </si>
  <si>
    <t>180074</t>
  </si>
  <si>
    <t>180124</t>
  </si>
  <si>
    <t>180132</t>
  </si>
  <si>
    <t>180144</t>
  </si>
  <si>
    <t>180154</t>
  </si>
  <si>
    <t>180204</t>
  </si>
  <si>
    <t>180216</t>
  </si>
  <si>
    <t>180275</t>
  </si>
  <si>
    <t>180301</t>
  </si>
  <si>
    <t>180333</t>
  </si>
  <si>
    <t>180406</t>
  </si>
  <si>
    <t>180479</t>
  </si>
  <si>
    <t>180526</t>
  </si>
  <si>
    <t>180591</t>
  </si>
  <si>
    <t>18061</t>
  </si>
  <si>
    <t>180618</t>
  </si>
  <si>
    <t>180626</t>
  </si>
  <si>
    <t>180642</t>
  </si>
  <si>
    <t>180668</t>
  </si>
  <si>
    <t>180675</t>
  </si>
  <si>
    <t>180754</t>
  </si>
  <si>
    <t>180781</t>
  </si>
  <si>
    <t>180934</t>
  </si>
  <si>
    <t>180972</t>
  </si>
  <si>
    <t>181030</t>
  </si>
  <si>
    <t>181032</t>
  </si>
  <si>
    <t>181039</t>
  </si>
  <si>
    <t>181065</t>
  </si>
  <si>
    <t>181110</t>
  </si>
  <si>
    <t>181116</t>
  </si>
  <si>
    <t>181140</t>
  </si>
  <si>
    <t>181147</t>
  </si>
  <si>
    <t>181150</t>
  </si>
  <si>
    <t>181284</t>
  </si>
  <si>
    <t>181294</t>
  </si>
  <si>
    <t>181459</t>
  </si>
  <si>
    <t>181465</t>
  </si>
  <si>
    <t>181477</t>
  </si>
  <si>
    <t>181542</t>
  </si>
  <si>
    <t>181626</t>
  </si>
  <si>
    <t>181636</t>
  </si>
  <si>
    <t>181639</t>
  </si>
  <si>
    <t>181648</t>
  </si>
  <si>
    <t>181675</t>
  </si>
  <si>
    <t>181741</t>
  </si>
  <si>
    <t>181744</t>
  </si>
  <si>
    <t>181751</t>
  </si>
  <si>
    <t>181772</t>
  </si>
  <si>
    <t>181791</t>
  </si>
  <si>
    <t>181846</t>
  </si>
  <si>
    <t>181851</t>
  </si>
  <si>
    <t>181881</t>
  </si>
  <si>
    <t>182036</t>
  </si>
  <si>
    <t>182047</t>
  </si>
  <si>
    <t>18213</t>
  </si>
  <si>
    <t>182153</t>
  </si>
  <si>
    <t>182169</t>
  </si>
  <si>
    <t>182220</t>
  </si>
  <si>
    <t>182269</t>
  </si>
  <si>
    <t>182308</t>
  </si>
  <si>
    <t>182390</t>
  </si>
  <si>
    <t>182419</t>
  </si>
  <si>
    <t>182428</t>
  </si>
  <si>
    <t>182429</t>
  </si>
  <si>
    <t>182431</t>
  </si>
  <si>
    <t>182501</t>
  </si>
  <si>
    <t>182504</t>
  </si>
  <si>
    <t>18251</t>
  </si>
  <si>
    <t>182593</t>
  </si>
  <si>
    <t>182608</t>
  </si>
  <si>
    <t>182626</t>
  </si>
  <si>
    <t>18266</t>
  </si>
  <si>
    <t>182785</t>
  </si>
  <si>
    <t>182862</t>
  </si>
  <si>
    <t>182884</t>
  </si>
  <si>
    <t>182989</t>
  </si>
  <si>
    <t>182991</t>
  </si>
  <si>
    <t>183001</t>
  </si>
  <si>
    <t>183023</t>
  </si>
  <si>
    <t>183053</t>
  </si>
  <si>
    <t>183073</t>
  </si>
  <si>
    <t>183095</t>
  </si>
  <si>
    <t>1831</t>
  </si>
  <si>
    <t>183111</t>
  </si>
  <si>
    <t>183158</t>
  </si>
  <si>
    <t>183362</t>
  </si>
  <si>
    <t>183437</t>
  </si>
  <si>
    <t>183485</t>
  </si>
  <si>
    <t>183490</t>
  </si>
  <si>
    <t>183553</t>
  </si>
  <si>
    <t>183566</t>
  </si>
  <si>
    <t>183619</t>
  </si>
  <si>
    <t>18365</t>
  </si>
  <si>
    <t>183683</t>
  </si>
  <si>
    <t>183696</t>
  </si>
  <si>
    <t>18378</t>
  </si>
  <si>
    <t>183783</t>
  </si>
  <si>
    <t>183791</t>
  </si>
  <si>
    <t>183852</t>
  </si>
  <si>
    <t>183885</t>
  </si>
  <si>
    <t>1839</t>
  </si>
  <si>
    <t>183959</t>
  </si>
  <si>
    <t>184006</t>
  </si>
  <si>
    <t>184029</t>
  </si>
  <si>
    <t>184117</t>
  </si>
  <si>
    <t>184119</t>
  </si>
  <si>
    <t>184177</t>
  </si>
  <si>
    <t>184229</t>
  </si>
  <si>
    <t>184240</t>
  </si>
  <si>
    <t>184253</t>
  </si>
  <si>
    <t>184296</t>
  </si>
  <si>
    <t>184314</t>
  </si>
  <si>
    <t>184327</t>
  </si>
  <si>
    <t>184348</t>
  </si>
  <si>
    <t>184355</t>
  </si>
  <si>
    <t>184392</t>
  </si>
  <si>
    <t>18444</t>
  </si>
  <si>
    <t>184445</t>
  </si>
  <si>
    <t>184504</t>
  </si>
  <si>
    <t>184580</t>
  </si>
  <si>
    <t>184594</t>
  </si>
  <si>
    <t>184657</t>
  </si>
  <si>
    <t>184669</t>
  </si>
  <si>
    <t>18469</t>
  </si>
  <si>
    <t>184701</t>
  </si>
  <si>
    <t>184828</t>
  </si>
  <si>
    <t>184858</t>
  </si>
  <si>
    <t>184893</t>
  </si>
  <si>
    <t>184908</t>
  </si>
  <si>
    <t>184932</t>
  </si>
  <si>
    <t>185024</t>
  </si>
  <si>
    <t>185043</t>
  </si>
  <si>
    <t>185092</t>
  </si>
  <si>
    <t>185128</t>
  </si>
  <si>
    <t>185140</t>
  </si>
  <si>
    <t>185155</t>
  </si>
  <si>
    <t>18519</t>
  </si>
  <si>
    <t>185245</t>
  </si>
  <si>
    <t>185287</t>
  </si>
  <si>
    <t>185345</t>
  </si>
  <si>
    <t>185357</t>
  </si>
  <si>
    <t>185421</t>
  </si>
  <si>
    <t>185484</t>
  </si>
  <si>
    <t>185514</t>
  </si>
  <si>
    <t>185550</t>
  </si>
  <si>
    <t>185612</t>
  </si>
  <si>
    <t>185634</t>
  </si>
  <si>
    <t>18565</t>
  </si>
  <si>
    <t>185663</t>
  </si>
  <si>
    <t>185705</t>
  </si>
  <si>
    <t>185767</t>
  </si>
  <si>
    <t>185789</t>
  </si>
  <si>
    <t>185842</t>
  </si>
  <si>
    <t>185845</t>
  </si>
  <si>
    <t>18585</t>
  </si>
  <si>
    <t>185862</t>
  </si>
  <si>
    <t>18588</t>
  </si>
  <si>
    <t>185893</t>
  </si>
  <si>
    <t>185919</t>
  </si>
  <si>
    <t>185979</t>
  </si>
  <si>
    <t>185981</t>
  </si>
  <si>
    <t>186069</t>
  </si>
  <si>
    <t>186218</t>
  </si>
  <si>
    <t>186224</t>
  </si>
  <si>
    <t>186310</t>
  </si>
  <si>
    <t>186342</t>
  </si>
  <si>
    <t>186369</t>
  </si>
  <si>
    <t>18638</t>
  </si>
  <si>
    <t>186380</t>
  </si>
  <si>
    <t>186391</t>
  </si>
  <si>
    <t>186407</t>
  </si>
  <si>
    <t>186527</t>
  </si>
  <si>
    <t>186538</t>
  </si>
  <si>
    <t>186578</t>
  </si>
  <si>
    <t>18659</t>
  </si>
  <si>
    <t>186633</t>
  </si>
  <si>
    <t>186670</t>
  </si>
  <si>
    <t>186730</t>
  </si>
  <si>
    <t>186731</t>
  </si>
  <si>
    <t>186732</t>
  </si>
  <si>
    <t>186742</t>
  </si>
  <si>
    <t>186775</t>
  </si>
  <si>
    <t>186805</t>
  </si>
  <si>
    <t>186915</t>
  </si>
  <si>
    <t>186946</t>
  </si>
  <si>
    <t>186961</t>
  </si>
  <si>
    <t>186964</t>
  </si>
  <si>
    <t>187095</t>
  </si>
  <si>
    <t>187098</t>
  </si>
  <si>
    <t>1871</t>
  </si>
  <si>
    <t>187112</t>
  </si>
  <si>
    <t>187131</t>
  </si>
  <si>
    <t>187157</t>
  </si>
  <si>
    <t>187195</t>
  </si>
  <si>
    <t>187260</t>
  </si>
  <si>
    <t>187350</t>
  </si>
  <si>
    <t>187412</t>
  </si>
  <si>
    <t>187452</t>
  </si>
  <si>
    <t>187454</t>
  </si>
  <si>
    <t>187533</t>
  </si>
  <si>
    <t>187540</t>
  </si>
  <si>
    <t>187554</t>
  </si>
  <si>
    <t>187564</t>
  </si>
  <si>
    <t>18761</t>
  </si>
  <si>
    <t>187626</t>
  </si>
  <si>
    <t>187659</t>
  </si>
  <si>
    <t>187668</t>
  </si>
  <si>
    <t>187672</t>
  </si>
  <si>
    <t>187753</t>
  </si>
  <si>
    <t>187755</t>
  </si>
  <si>
    <t>187809</t>
  </si>
  <si>
    <t>187811</t>
  </si>
  <si>
    <t>187979</t>
  </si>
  <si>
    <t>187985</t>
  </si>
  <si>
    <t>187988</t>
  </si>
  <si>
    <t>188003</t>
  </si>
  <si>
    <t>188027</t>
  </si>
  <si>
    <t>188063</t>
  </si>
  <si>
    <t>188081</t>
  </si>
  <si>
    <t>188168</t>
  </si>
  <si>
    <t>188223</t>
  </si>
  <si>
    <t>188238</t>
  </si>
  <si>
    <t>188271</t>
  </si>
  <si>
    <t>188385</t>
  </si>
  <si>
    <t>188416</t>
  </si>
  <si>
    <t>188431</t>
  </si>
  <si>
    <t>188492</t>
  </si>
  <si>
    <t>188493</t>
  </si>
  <si>
    <t>188581</t>
  </si>
  <si>
    <t>188601</t>
  </si>
  <si>
    <t>188648</t>
  </si>
  <si>
    <t>188711</t>
  </si>
  <si>
    <t>188731</t>
  </si>
  <si>
    <t>188781</t>
  </si>
  <si>
    <t>18891</t>
  </si>
  <si>
    <t>188958</t>
  </si>
  <si>
    <t>188964</t>
  </si>
  <si>
    <t>18907</t>
  </si>
  <si>
    <t>189090</t>
  </si>
  <si>
    <t>189098</t>
  </si>
  <si>
    <t>189124</t>
  </si>
  <si>
    <t>189170</t>
  </si>
  <si>
    <t>189183</t>
  </si>
  <si>
    <t>189273</t>
  </si>
  <si>
    <t>189276</t>
  </si>
  <si>
    <t>189304</t>
  </si>
  <si>
    <t>189312</t>
  </si>
  <si>
    <t>189345</t>
  </si>
  <si>
    <t>189537</t>
  </si>
  <si>
    <t>189541</t>
  </si>
  <si>
    <t>189616</t>
  </si>
  <si>
    <t>18963</t>
  </si>
  <si>
    <t>189684</t>
  </si>
  <si>
    <t>189708</t>
  </si>
  <si>
    <t>189773</t>
  </si>
  <si>
    <t>189847</t>
  </si>
  <si>
    <t>189931</t>
  </si>
  <si>
    <t>190013</t>
  </si>
  <si>
    <t>190096</t>
  </si>
  <si>
    <t>190124</t>
  </si>
  <si>
    <t>190141</t>
  </si>
  <si>
    <t>190348</t>
  </si>
  <si>
    <t>190403</t>
  </si>
  <si>
    <t>190415</t>
  </si>
  <si>
    <t>190457</t>
  </si>
  <si>
    <t>190558</t>
  </si>
  <si>
    <t>190587</t>
  </si>
  <si>
    <t>190593</t>
  </si>
  <si>
    <t>190600</t>
  </si>
  <si>
    <t>190686</t>
  </si>
  <si>
    <t>190689</t>
  </si>
  <si>
    <t>190729</t>
  </si>
  <si>
    <t>190731</t>
  </si>
  <si>
    <t>190756</t>
  </si>
  <si>
    <t>190861</t>
  </si>
  <si>
    <t>190893</t>
  </si>
  <si>
    <t>190908</t>
  </si>
  <si>
    <t>190910</t>
  </si>
  <si>
    <t>190933</t>
  </si>
  <si>
    <t>190956</t>
  </si>
  <si>
    <t>190961</t>
  </si>
  <si>
    <t>191056</t>
  </si>
  <si>
    <t>19108</t>
  </si>
  <si>
    <t>191082</t>
  </si>
  <si>
    <t>191117</t>
  </si>
  <si>
    <t>191175</t>
  </si>
  <si>
    <t>191187</t>
  </si>
  <si>
    <t>191228</t>
  </si>
  <si>
    <t>191241</t>
  </si>
  <si>
    <t>191251</t>
  </si>
  <si>
    <t>191257</t>
  </si>
  <si>
    <t>191274</t>
  </si>
  <si>
    <t>191362</t>
  </si>
  <si>
    <t>191378</t>
  </si>
  <si>
    <t>191435</t>
  </si>
  <si>
    <t>191496</t>
  </si>
  <si>
    <t>191501</t>
  </si>
  <si>
    <t>19153</t>
  </si>
  <si>
    <t>191534</t>
  </si>
  <si>
    <t>191539</t>
  </si>
  <si>
    <t>191600</t>
  </si>
  <si>
    <t>191633</t>
  </si>
  <si>
    <t>191667</t>
  </si>
  <si>
    <t>191679</t>
  </si>
  <si>
    <t>191685</t>
  </si>
  <si>
    <t>191702</t>
  </si>
  <si>
    <t>191732</t>
  </si>
  <si>
    <t>191842</t>
  </si>
  <si>
    <t>191857</t>
  </si>
  <si>
    <t>191867</t>
  </si>
  <si>
    <t>191875</t>
  </si>
  <si>
    <t>191896</t>
  </si>
  <si>
    <t>191926</t>
  </si>
  <si>
    <t>191937</t>
  </si>
  <si>
    <t>191941</t>
  </si>
  <si>
    <t>191979</t>
  </si>
  <si>
    <t>191996</t>
  </si>
  <si>
    <t>192006</t>
  </si>
  <si>
    <t>192012</t>
  </si>
  <si>
    <t>192050</t>
  </si>
  <si>
    <t>192116</t>
  </si>
  <si>
    <t>192166</t>
  </si>
  <si>
    <t>192189</t>
  </si>
  <si>
    <t>192208</t>
  </si>
  <si>
    <t>192221</t>
  </si>
  <si>
    <t>192257</t>
  </si>
  <si>
    <t>192285</t>
  </si>
  <si>
    <t>192303</t>
  </si>
  <si>
    <t>192314</t>
  </si>
  <si>
    <t>192376</t>
  </si>
  <si>
    <t>192487</t>
  </si>
  <si>
    <t>192512</t>
  </si>
  <si>
    <t>192545</t>
  </si>
  <si>
    <t>192546</t>
  </si>
  <si>
    <t>192553</t>
  </si>
  <si>
    <t>192587</t>
  </si>
  <si>
    <t>192609</t>
  </si>
  <si>
    <t>192649</t>
  </si>
  <si>
    <t>192701</t>
  </si>
  <si>
    <t>192709</t>
  </si>
  <si>
    <t>192772</t>
  </si>
  <si>
    <t>192818</t>
  </si>
  <si>
    <t>192833</t>
  </si>
  <si>
    <t>192846</t>
  </si>
  <si>
    <t>192853</t>
  </si>
  <si>
    <t>192869</t>
  </si>
  <si>
    <t>192882</t>
  </si>
  <si>
    <t>192932</t>
  </si>
  <si>
    <t>192977</t>
  </si>
  <si>
    <t>192985</t>
  </si>
  <si>
    <t>193004</t>
  </si>
  <si>
    <t>19305</t>
  </si>
  <si>
    <t>193089</t>
  </si>
  <si>
    <t>193105</t>
  </si>
  <si>
    <t>193108</t>
  </si>
  <si>
    <t>193143</t>
  </si>
  <si>
    <t>193345</t>
  </si>
  <si>
    <t>193428</t>
  </si>
  <si>
    <t>193455</t>
  </si>
  <si>
    <t>193530</t>
  </si>
  <si>
    <t>193539</t>
  </si>
  <si>
    <t>193548</t>
  </si>
  <si>
    <t>193565</t>
  </si>
  <si>
    <t>193570</t>
  </si>
  <si>
    <t>193579</t>
  </si>
  <si>
    <t>193606</t>
  </si>
  <si>
    <t>193607</t>
  </si>
  <si>
    <t>19362</t>
  </si>
  <si>
    <t>193645</t>
  </si>
  <si>
    <t>193665</t>
  </si>
  <si>
    <t>193735</t>
  </si>
  <si>
    <t>193747</t>
  </si>
  <si>
    <t>193816</t>
  </si>
  <si>
    <t>193830</t>
  </si>
  <si>
    <t>193833</t>
  </si>
  <si>
    <t>19386</t>
  </si>
  <si>
    <t>193930</t>
  </si>
  <si>
    <t>193933</t>
  </si>
  <si>
    <t>193965</t>
  </si>
  <si>
    <t>193988</t>
  </si>
  <si>
    <t>194039</t>
  </si>
  <si>
    <t>194160</t>
  </si>
  <si>
    <t>194182</t>
  </si>
  <si>
    <t>194223</t>
  </si>
  <si>
    <t>194225</t>
  </si>
  <si>
    <t>194238</t>
  </si>
  <si>
    <t>194295</t>
  </si>
  <si>
    <t>194315</t>
  </si>
  <si>
    <t>194397</t>
  </si>
  <si>
    <t>194422</t>
  </si>
  <si>
    <t>194435</t>
  </si>
  <si>
    <t>194456</t>
  </si>
  <si>
    <t>194503</t>
  </si>
  <si>
    <t>194521</t>
  </si>
  <si>
    <t>194562</t>
  </si>
  <si>
    <t>194657</t>
  </si>
  <si>
    <t>194695</t>
  </si>
  <si>
    <t>194714</t>
  </si>
  <si>
    <t>194772</t>
  </si>
  <si>
    <t>19481</t>
  </si>
  <si>
    <t>194823</t>
  </si>
  <si>
    <t>194841</t>
  </si>
  <si>
    <t>194925</t>
  </si>
  <si>
    <t>194946</t>
  </si>
  <si>
    <t>194983</t>
  </si>
  <si>
    <t>19499</t>
  </si>
  <si>
    <t>194993</t>
  </si>
  <si>
    <t>195041</t>
  </si>
  <si>
    <t>195073</t>
  </si>
  <si>
    <t>195115</t>
  </si>
  <si>
    <t>195140</t>
  </si>
  <si>
    <t>195163</t>
  </si>
  <si>
    <t>195185</t>
  </si>
  <si>
    <t>1952</t>
  </si>
  <si>
    <t>195214</t>
  </si>
  <si>
    <t>195280</t>
  </si>
  <si>
    <t>195363</t>
  </si>
  <si>
    <t>195364</t>
  </si>
  <si>
    <t>195385</t>
  </si>
  <si>
    <t>195470</t>
  </si>
  <si>
    <t>195524</t>
  </si>
  <si>
    <t>195538</t>
  </si>
  <si>
    <t>195590</t>
  </si>
  <si>
    <t>1956</t>
  </si>
  <si>
    <t>195605</t>
  </si>
  <si>
    <t>195679</t>
  </si>
  <si>
    <t>195736</t>
  </si>
  <si>
    <t>195827</t>
  </si>
  <si>
    <t>195848</t>
  </si>
  <si>
    <t>195854</t>
  </si>
  <si>
    <t>195933</t>
  </si>
  <si>
    <t>196012</t>
  </si>
  <si>
    <t>196021</t>
  </si>
  <si>
    <t>196064</t>
  </si>
  <si>
    <t>196070</t>
  </si>
  <si>
    <t>196145</t>
  </si>
  <si>
    <t>19621</t>
  </si>
  <si>
    <t>196284</t>
  </si>
  <si>
    <t>196288</t>
  </si>
  <si>
    <t>196330</t>
  </si>
  <si>
    <t>196344</t>
  </si>
  <si>
    <t>196367</t>
  </si>
  <si>
    <t>196376</t>
  </si>
  <si>
    <t>196399</t>
  </si>
  <si>
    <t>196415</t>
  </si>
  <si>
    <t>196554</t>
  </si>
  <si>
    <t>196583</t>
  </si>
  <si>
    <t>196591</t>
  </si>
  <si>
    <t>196672</t>
  </si>
  <si>
    <t>196684</t>
  </si>
  <si>
    <t>196757</t>
  </si>
  <si>
    <t>196777</t>
  </si>
  <si>
    <t>196786</t>
  </si>
  <si>
    <t>19680</t>
  </si>
  <si>
    <t>197012</t>
  </si>
  <si>
    <t>197027</t>
  </si>
  <si>
    <t>197067</t>
  </si>
  <si>
    <t>197131</t>
  </si>
  <si>
    <t>197158</t>
  </si>
  <si>
    <t>197410</t>
  </si>
  <si>
    <t>197467</t>
  </si>
  <si>
    <t>197469</t>
  </si>
  <si>
    <t>197556</t>
  </si>
  <si>
    <t>197727</t>
  </si>
  <si>
    <t>197772</t>
  </si>
  <si>
    <t>19778</t>
  </si>
  <si>
    <t>197791</t>
  </si>
  <si>
    <t>197820</t>
  </si>
  <si>
    <t>197896</t>
  </si>
  <si>
    <t>197912</t>
  </si>
  <si>
    <t>197976</t>
  </si>
  <si>
    <t>198007</t>
  </si>
  <si>
    <t>198015</t>
  </si>
  <si>
    <t>198028</t>
  </si>
  <si>
    <t>198040</t>
  </si>
  <si>
    <t>198109</t>
  </si>
  <si>
    <t>19813</t>
  </si>
  <si>
    <t>198187</t>
  </si>
  <si>
    <t>198221</t>
  </si>
  <si>
    <t>198247</t>
  </si>
  <si>
    <t>198279</t>
  </si>
  <si>
    <t>198285</t>
  </si>
  <si>
    <t>198303</t>
  </si>
  <si>
    <t>198309</t>
  </si>
  <si>
    <t>1984</t>
  </si>
  <si>
    <t>198423</t>
  </si>
  <si>
    <t>198458</t>
  </si>
  <si>
    <t>198589</t>
  </si>
  <si>
    <t>198650</t>
  </si>
  <si>
    <t>198765</t>
  </si>
  <si>
    <t>198776</t>
  </si>
  <si>
    <t>198784</t>
  </si>
  <si>
    <t>198801</t>
  </si>
  <si>
    <t>198825</t>
  </si>
  <si>
    <t>198828</t>
  </si>
  <si>
    <t>198847</t>
  </si>
  <si>
    <t>198889</t>
  </si>
  <si>
    <t>198894</t>
  </si>
  <si>
    <t>1989</t>
  </si>
  <si>
    <t>198912</t>
  </si>
  <si>
    <t>19894</t>
  </si>
  <si>
    <t>199023</t>
  </si>
  <si>
    <t>199031</t>
  </si>
  <si>
    <t>199182</t>
  </si>
  <si>
    <t>199189</t>
  </si>
  <si>
    <t>199199</t>
  </si>
  <si>
    <t>199235</t>
  </si>
  <si>
    <t>199237</t>
  </si>
  <si>
    <t>199244</t>
  </si>
  <si>
    <t>199265</t>
  </si>
  <si>
    <t>199486</t>
  </si>
  <si>
    <t>199505</t>
  </si>
  <si>
    <t>199511</t>
  </si>
  <si>
    <t>199548</t>
  </si>
  <si>
    <t>199550</t>
  </si>
  <si>
    <t>199560</t>
  </si>
  <si>
    <t>199574</t>
  </si>
  <si>
    <t>199591</t>
  </si>
  <si>
    <t>199671</t>
  </si>
  <si>
    <t>199719</t>
  </si>
  <si>
    <t>199724</t>
  </si>
  <si>
    <t>199802</t>
  </si>
  <si>
    <t>199857</t>
  </si>
  <si>
    <t>199882</t>
  </si>
  <si>
    <t>1999</t>
  </si>
  <si>
    <t>200112</t>
  </si>
  <si>
    <t>200128</t>
  </si>
  <si>
    <t>200193</t>
  </si>
  <si>
    <t>200211</t>
  </si>
  <si>
    <t>200267</t>
  </si>
  <si>
    <t>200278</t>
  </si>
  <si>
    <t>200317</t>
  </si>
  <si>
    <t>200413</t>
  </si>
  <si>
    <t>200422</t>
  </si>
  <si>
    <t>200428</t>
  </si>
  <si>
    <t>20043</t>
  </si>
  <si>
    <t>200431</t>
  </si>
  <si>
    <t>200569</t>
  </si>
  <si>
    <t>20060</t>
  </si>
  <si>
    <t>20063</t>
  </si>
  <si>
    <t>200645</t>
  </si>
  <si>
    <t>200762</t>
  </si>
  <si>
    <t>200767</t>
  </si>
  <si>
    <t>200772</t>
  </si>
  <si>
    <t>200877</t>
  </si>
  <si>
    <t>200888</t>
  </si>
  <si>
    <t>200890</t>
  </si>
  <si>
    <t>20091</t>
  </si>
  <si>
    <t>20093</t>
  </si>
  <si>
    <t>200974</t>
  </si>
  <si>
    <t>201015</t>
  </si>
  <si>
    <t>201044</t>
  </si>
  <si>
    <t>201074</t>
  </si>
  <si>
    <t>201088</t>
  </si>
  <si>
    <t>201125</t>
  </si>
  <si>
    <t>201160</t>
  </si>
  <si>
    <t>201166</t>
  </si>
  <si>
    <t>201204</t>
  </si>
  <si>
    <t>201324</t>
  </si>
  <si>
    <t>201353</t>
  </si>
  <si>
    <t>201356</t>
  </si>
  <si>
    <t>201387</t>
  </si>
  <si>
    <t>201407</t>
  </si>
  <si>
    <t>201412</t>
  </si>
  <si>
    <t>201447</t>
  </si>
  <si>
    <t>201453</t>
  </si>
  <si>
    <t>201514</t>
  </si>
  <si>
    <t>201516</t>
  </si>
  <si>
    <t>201619</t>
  </si>
  <si>
    <t>201626</t>
  </si>
  <si>
    <t>201679</t>
  </si>
  <si>
    <t>20168</t>
  </si>
  <si>
    <t>201816</t>
  </si>
  <si>
    <t>201820</t>
  </si>
  <si>
    <t>201872</t>
  </si>
  <si>
    <t>201899</t>
  </si>
  <si>
    <t>2019</t>
  </si>
  <si>
    <t>201900</t>
  </si>
  <si>
    <t>201951</t>
  </si>
  <si>
    <t>201985</t>
  </si>
  <si>
    <t>202093</t>
  </si>
  <si>
    <t>202120</t>
  </si>
  <si>
    <t>202184</t>
  </si>
  <si>
    <t>202293</t>
  </si>
  <si>
    <t>202310</t>
  </si>
  <si>
    <t>202343</t>
  </si>
  <si>
    <t>202366</t>
  </si>
  <si>
    <t>202374</t>
  </si>
  <si>
    <t>202386</t>
  </si>
  <si>
    <t>202444</t>
  </si>
  <si>
    <t>202563</t>
  </si>
  <si>
    <t>202589</t>
  </si>
  <si>
    <t>20260</t>
  </si>
  <si>
    <t>202639</t>
  </si>
  <si>
    <t>202697</t>
  </si>
  <si>
    <t>202713</t>
  </si>
  <si>
    <t>202751</t>
  </si>
  <si>
    <t>202785</t>
  </si>
  <si>
    <t>202823</t>
  </si>
  <si>
    <t>202826</t>
  </si>
  <si>
    <t>202867</t>
  </si>
  <si>
    <t>202877</t>
  </si>
  <si>
    <t>202886</t>
  </si>
  <si>
    <t>202945</t>
  </si>
  <si>
    <t>202996</t>
  </si>
  <si>
    <t>2030</t>
  </si>
  <si>
    <t>203003</t>
  </si>
  <si>
    <t>203004</t>
  </si>
  <si>
    <t>203045</t>
  </si>
  <si>
    <t>203060</t>
  </si>
  <si>
    <t>203062</t>
  </si>
  <si>
    <t>203115</t>
  </si>
  <si>
    <t>203146</t>
  </si>
  <si>
    <t>203199</t>
  </si>
  <si>
    <t>203312</t>
  </si>
  <si>
    <t>203332</t>
  </si>
  <si>
    <t>203341</t>
  </si>
  <si>
    <t>203381</t>
  </si>
  <si>
    <t>203383</t>
  </si>
  <si>
    <t>203523</t>
  </si>
  <si>
    <t>203560</t>
  </si>
  <si>
    <t>203565</t>
  </si>
  <si>
    <t>203567</t>
  </si>
  <si>
    <t>20365</t>
  </si>
  <si>
    <t>203654</t>
  </si>
  <si>
    <t>20366</t>
  </si>
  <si>
    <t>203687</t>
  </si>
  <si>
    <t>203704</t>
  </si>
  <si>
    <t>203819</t>
  </si>
  <si>
    <t>203823</t>
  </si>
  <si>
    <t>203864</t>
  </si>
  <si>
    <t>203899</t>
  </si>
  <si>
    <t>203994</t>
  </si>
  <si>
    <t>204012</t>
  </si>
  <si>
    <t>204029</t>
  </si>
  <si>
    <t>204050</t>
  </si>
  <si>
    <t>204124</t>
  </si>
  <si>
    <t>204207</t>
  </si>
  <si>
    <t>204266</t>
  </si>
  <si>
    <t>20428</t>
  </si>
  <si>
    <t>204309</t>
  </si>
  <si>
    <t>204312</t>
  </si>
  <si>
    <t>204331</t>
  </si>
  <si>
    <t>204362</t>
  </si>
  <si>
    <t>204394</t>
  </si>
  <si>
    <t>204438</t>
  </si>
  <si>
    <t>204450</t>
  </si>
  <si>
    <t>204498</t>
  </si>
  <si>
    <t>204555</t>
  </si>
  <si>
    <t>204646</t>
  </si>
  <si>
    <t>204696</t>
  </si>
  <si>
    <t>204697</t>
  </si>
  <si>
    <t>204748</t>
  </si>
  <si>
    <t>204770</t>
  </si>
  <si>
    <t>204786</t>
  </si>
  <si>
    <t>204946</t>
  </si>
  <si>
    <t>204978</t>
  </si>
  <si>
    <t>205116</t>
  </si>
  <si>
    <t>205137</t>
  </si>
  <si>
    <t>205193</t>
  </si>
  <si>
    <t>205231</t>
  </si>
  <si>
    <t>205256</t>
  </si>
  <si>
    <t>205264</t>
  </si>
  <si>
    <t>205360</t>
  </si>
  <si>
    <t>20540</t>
  </si>
  <si>
    <t>205468</t>
  </si>
  <si>
    <t>205506</t>
  </si>
  <si>
    <t>205523</t>
  </si>
  <si>
    <t>205649</t>
  </si>
  <si>
    <t>205662</t>
  </si>
  <si>
    <t>205722</t>
  </si>
  <si>
    <t>205738</t>
  </si>
  <si>
    <t>205739</t>
  </si>
  <si>
    <t>205757</t>
  </si>
  <si>
    <t>205798</t>
  </si>
  <si>
    <t>205857</t>
  </si>
  <si>
    <t>20586</t>
  </si>
  <si>
    <t>205888</t>
  </si>
  <si>
    <t>205919</t>
  </si>
  <si>
    <t>205967</t>
  </si>
  <si>
    <t>205980</t>
  </si>
  <si>
    <t>206046</t>
  </si>
  <si>
    <t>206113</t>
  </si>
  <si>
    <t>206135</t>
  </si>
  <si>
    <t>20634</t>
  </si>
  <si>
    <t>206343</t>
  </si>
  <si>
    <t>206350</t>
  </si>
  <si>
    <t>206372</t>
  </si>
  <si>
    <t>206405</t>
  </si>
  <si>
    <t>206413</t>
  </si>
  <si>
    <t>206422</t>
  </si>
  <si>
    <t>206482</t>
  </si>
  <si>
    <t>206487</t>
  </si>
  <si>
    <t>206510</t>
  </si>
  <si>
    <t>206575</t>
  </si>
  <si>
    <t>206579</t>
  </si>
  <si>
    <t>206608</t>
  </si>
  <si>
    <t>206610</t>
  </si>
  <si>
    <t>206635</t>
  </si>
  <si>
    <t>206663</t>
  </si>
  <si>
    <t>206678</t>
  </si>
  <si>
    <t>206679</t>
  </si>
  <si>
    <t>206760</t>
  </si>
  <si>
    <t>206795</t>
  </si>
  <si>
    <t>206804</t>
  </si>
  <si>
    <t>206808</t>
  </si>
  <si>
    <t>206820</t>
  </si>
  <si>
    <t>206842</t>
  </si>
  <si>
    <t>206884</t>
  </si>
  <si>
    <t>206903</t>
  </si>
  <si>
    <t>206914</t>
  </si>
  <si>
    <t>206950</t>
  </si>
  <si>
    <t>206973</t>
  </si>
  <si>
    <t>207025</t>
  </si>
  <si>
    <t>207053</t>
  </si>
  <si>
    <t>207074</t>
  </si>
  <si>
    <t>207075</t>
  </si>
  <si>
    <t>207100</t>
  </si>
  <si>
    <t>207132</t>
  </si>
  <si>
    <t>207196</t>
  </si>
  <si>
    <t>207230</t>
  </si>
  <si>
    <t>207244</t>
  </si>
  <si>
    <t>207276</t>
  </si>
  <si>
    <t>207282</t>
  </si>
  <si>
    <t>20729</t>
  </si>
  <si>
    <t>207366</t>
  </si>
  <si>
    <t>207466</t>
  </si>
  <si>
    <t>207524</t>
  </si>
  <si>
    <t>207560</t>
  </si>
  <si>
    <t>207703</t>
  </si>
  <si>
    <t>20772</t>
  </si>
  <si>
    <t>207722</t>
  </si>
  <si>
    <t>207759</t>
  </si>
  <si>
    <t>207761</t>
  </si>
  <si>
    <t>207789</t>
  </si>
  <si>
    <t>207826</t>
  </si>
  <si>
    <t>207855</t>
  </si>
  <si>
    <t>207892</t>
  </si>
  <si>
    <t>207920</t>
  </si>
  <si>
    <t>207968</t>
  </si>
  <si>
    <t>207984</t>
  </si>
  <si>
    <t>20800</t>
  </si>
  <si>
    <t>208017</t>
  </si>
  <si>
    <t>208135</t>
  </si>
  <si>
    <t>208158</t>
  </si>
  <si>
    <t>208197</t>
  </si>
  <si>
    <t>208199</t>
  </si>
  <si>
    <t>208231</t>
  </si>
  <si>
    <t>208255</t>
  </si>
  <si>
    <t>208292</t>
  </si>
  <si>
    <t>208300</t>
  </si>
  <si>
    <t>208311</t>
  </si>
  <si>
    <t>208339</t>
  </si>
  <si>
    <t>208414</t>
  </si>
  <si>
    <t>208435</t>
  </si>
  <si>
    <t>20844</t>
  </si>
  <si>
    <t>208486</t>
  </si>
  <si>
    <t>208522</t>
  </si>
  <si>
    <t>20854</t>
  </si>
  <si>
    <t>208568</t>
  </si>
  <si>
    <t>208619</t>
  </si>
  <si>
    <t>20865</t>
  </si>
  <si>
    <t>208661</t>
  </si>
  <si>
    <t>208711</t>
  </si>
  <si>
    <t>208718</t>
  </si>
  <si>
    <t>208756</t>
  </si>
  <si>
    <t>208938</t>
  </si>
  <si>
    <t>208951</t>
  </si>
  <si>
    <t>208953</t>
  </si>
  <si>
    <t>208986</t>
  </si>
  <si>
    <t>20906</t>
  </si>
  <si>
    <t>209102</t>
  </si>
  <si>
    <t>209126</t>
  </si>
  <si>
    <t>209199</t>
  </si>
  <si>
    <t>209211</t>
  </si>
  <si>
    <t>209232</t>
  </si>
  <si>
    <t>20931</t>
  </si>
  <si>
    <t>209372</t>
  </si>
  <si>
    <t>209377</t>
  </si>
  <si>
    <t>209452</t>
  </si>
  <si>
    <t>209571</t>
  </si>
  <si>
    <t>209634</t>
  </si>
  <si>
    <t>209636</t>
  </si>
  <si>
    <t>209666</t>
  </si>
  <si>
    <t>209760</t>
  </si>
  <si>
    <t>20980</t>
  </si>
  <si>
    <t>209919</t>
  </si>
  <si>
    <t>210018</t>
  </si>
  <si>
    <t>210146</t>
  </si>
  <si>
    <t>210155</t>
  </si>
  <si>
    <t>210182</t>
  </si>
  <si>
    <t>210243</t>
  </si>
  <si>
    <t>210307</t>
  </si>
  <si>
    <t>210357</t>
  </si>
  <si>
    <t>210371</t>
  </si>
  <si>
    <t>210383</t>
  </si>
  <si>
    <t>210446</t>
  </si>
  <si>
    <t>210467</t>
  </si>
  <si>
    <t>210518</t>
  </si>
  <si>
    <t>210534</t>
  </si>
  <si>
    <t>210579</t>
  </si>
  <si>
    <t>210580</t>
  </si>
  <si>
    <t>210584</t>
  </si>
  <si>
    <t>210705</t>
  </si>
  <si>
    <t>210715</t>
  </si>
  <si>
    <t>210719</t>
  </si>
  <si>
    <t>210807</t>
  </si>
  <si>
    <t>210828</t>
  </si>
  <si>
    <t>210929</t>
  </si>
  <si>
    <t>210942</t>
  </si>
  <si>
    <t>210949</t>
  </si>
  <si>
    <t>210979</t>
  </si>
  <si>
    <t>210990</t>
  </si>
  <si>
    <t>211150</t>
  </si>
  <si>
    <t>211193</t>
  </si>
  <si>
    <t>211274</t>
  </si>
  <si>
    <t>211316</t>
  </si>
  <si>
    <t>211328</t>
  </si>
  <si>
    <t>211349</t>
  </si>
  <si>
    <t>211435</t>
  </si>
  <si>
    <t>211462</t>
  </si>
  <si>
    <t>211464</t>
  </si>
  <si>
    <t>211466</t>
  </si>
  <si>
    <t>211481</t>
  </si>
  <si>
    <t>211493</t>
  </si>
  <si>
    <t>211540</t>
  </si>
  <si>
    <t>211609</t>
  </si>
  <si>
    <t>211641</t>
  </si>
  <si>
    <t>211681</t>
  </si>
  <si>
    <t>211736</t>
  </si>
  <si>
    <t>211768</t>
  </si>
  <si>
    <t>211836</t>
  </si>
  <si>
    <t>211870</t>
  </si>
  <si>
    <t>211975</t>
  </si>
  <si>
    <t>211998</t>
  </si>
  <si>
    <t>212026</t>
  </si>
  <si>
    <t>212087</t>
  </si>
  <si>
    <t>212117</t>
  </si>
  <si>
    <t>212136</t>
  </si>
  <si>
    <t>212316</t>
  </si>
  <si>
    <t>212323</t>
  </si>
  <si>
    <t>212444</t>
  </si>
  <si>
    <t>21250</t>
  </si>
  <si>
    <t>212572</t>
  </si>
  <si>
    <t>21261</t>
  </si>
  <si>
    <t>212659</t>
  </si>
  <si>
    <t>212694</t>
  </si>
  <si>
    <t>212720</t>
  </si>
  <si>
    <t>212722</t>
  </si>
  <si>
    <t>212834</t>
  </si>
  <si>
    <t>212848</t>
  </si>
  <si>
    <t>212953</t>
  </si>
  <si>
    <t>212976</t>
  </si>
  <si>
    <t>213003</t>
  </si>
  <si>
    <t>213006</t>
  </si>
  <si>
    <t>213073</t>
  </si>
  <si>
    <t>213079</t>
  </si>
  <si>
    <t>213148</t>
  </si>
  <si>
    <t>213202</t>
  </si>
  <si>
    <t>213220</t>
  </si>
  <si>
    <t>21323</t>
  </si>
  <si>
    <t>21327</t>
  </si>
  <si>
    <t>213324</t>
  </si>
  <si>
    <t>213353</t>
  </si>
  <si>
    <t>213367</t>
  </si>
  <si>
    <t>213462</t>
  </si>
  <si>
    <t>213493</t>
  </si>
  <si>
    <t>213528</t>
  </si>
  <si>
    <t>213529</t>
  </si>
  <si>
    <t>21353</t>
  </si>
  <si>
    <t>213619</t>
  </si>
  <si>
    <t>213634</t>
  </si>
  <si>
    <t>213723</t>
  </si>
  <si>
    <t>213791</t>
  </si>
  <si>
    <t>213799</t>
  </si>
  <si>
    <t>213830</t>
  </si>
  <si>
    <t>213835</t>
  </si>
  <si>
    <t>213859</t>
  </si>
  <si>
    <t>21386</t>
  </si>
  <si>
    <t>213873</t>
  </si>
  <si>
    <t>213900</t>
  </si>
  <si>
    <t>21394</t>
  </si>
  <si>
    <t>213943</t>
  </si>
  <si>
    <t>213948</t>
  </si>
  <si>
    <t>21395</t>
  </si>
  <si>
    <t>213957</t>
  </si>
  <si>
    <t>213985</t>
  </si>
  <si>
    <t>214013</t>
  </si>
  <si>
    <t>214029</t>
  </si>
  <si>
    <t>214032</t>
  </si>
  <si>
    <t>214062</t>
  </si>
  <si>
    <t>214192</t>
  </si>
  <si>
    <t>2142</t>
  </si>
  <si>
    <t>214212</t>
  </si>
  <si>
    <t>214234</t>
  </si>
  <si>
    <t>214323</t>
  </si>
  <si>
    <t>214325</t>
  </si>
  <si>
    <t>214342</t>
  </si>
  <si>
    <t>21439</t>
  </si>
  <si>
    <t>214413</t>
  </si>
  <si>
    <t>214419</t>
  </si>
  <si>
    <t>214468</t>
  </si>
  <si>
    <t>214485</t>
  </si>
  <si>
    <t>214490</t>
  </si>
  <si>
    <t>21456</t>
  </si>
  <si>
    <t>214581</t>
  </si>
  <si>
    <t>214616</t>
  </si>
  <si>
    <t>214722</t>
  </si>
  <si>
    <t>214749</t>
  </si>
  <si>
    <t>214782</t>
  </si>
  <si>
    <t>214789</t>
  </si>
  <si>
    <t>214807</t>
  </si>
  <si>
    <t>214886</t>
  </si>
  <si>
    <t>214991</t>
  </si>
  <si>
    <t>215020</t>
  </si>
  <si>
    <t>215049</t>
  </si>
  <si>
    <t>215050</t>
  </si>
  <si>
    <t>215073</t>
  </si>
  <si>
    <t>215091</t>
  </si>
  <si>
    <t>215092</t>
  </si>
  <si>
    <t>215096</t>
  </si>
  <si>
    <t>215179</t>
  </si>
  <si>
    <t>215262</t>
  </si>
  <si>
    <t>215281</t>
  </si>
  <si>
    <t>215331</t>
  </si>
  <si>
    <t>215344</t>
  </si>
  <si>
    <t>215349</t>
  </si>
  <si>
    <t>215360</t>
  </si>
  <si>
    <t>21538</t>
  </si>
  <si>
    <t>215423</t>
  </si>
  <si>
    <t>215436</t>
  </si>
  <si>
    <t>215453</t>
  </si>
  <si>
    <t>215463</t>
  </si>
  <si>
    <t>215487</t>
  </si>
  <si>
    <t>215523</t>
  </si>
  <si>
    <t>215582</t>
  </si>
  <si>
    <t>215748</t>
  </si>
  <si>
    <t>21575</t>
  </si>
  <si>
    <t>215764</t>
  </si>
  <si>
    <t>215865</t>
  </si>
  <si>
    <t>215937</t>
  </si>
  <si>
    <t>215980</t>
  </si>
  <si>
    <t>215987</t>
  </si>
  <si>
    <t>21601</t>
  </si>
  <si>
    <t>216010</t>
  </si>
  <si>
    <t>216033</t>
  </si>
  <si>
    <t>216039</t>
  </si>
  <si>
    <t>216048</t>
  </si>
  <si>
    <t>216096</t>
  </si>
  <si>
    <t>216103</t>
  </si>
  <si>
    <t>216265</t>
  </si>
  <si>
    <t>216302</t>
  </si>
  <si>
    <t>216362</t>
  </si>
  <si>
    <t>216488</t>
  </si>
  <si>
    <t>216503</t>
  </si>
  <si>
    <t>216531</t>
  </si>
  <si>
    <t>216571</t>
  </si>
  <si>
    <t>216583</t>
  </si>
  <si>
    <t>216648</t>
  </si>
  <si>
    <t>216660</t>
  </si>
  <si>
    <t>216682</t>
  </si>
  <si>
    <t>216704</t>
  </si>
  <si>
    <t>216844</t>
  </si>
  <si>
    <t>216895</t>
  </si>
  <si>
    <t>216974</t>
  </si>
  <si>
    <t>216986</t>
  </si>
  <si>
    <t>217082</t>
  </si>
  <si>
    <t>217160</t>
  </si>
  <si>
    <t>217225</t>
  </si>
  <si>
    <t>217247</t>
  </si>
  <si>
    <t>217259</t>
  </si>
  <si>
    <t>217297</t>
  </si>
  <si>
    <t>217391</t>
  </si>
  <si>
    <t>217400</t>
  </si>
  <si>
    <t>217427</t>
  </si>
  <si>
    <t>217562</t>
  </si>
  <si>
    <t>217570</t>
  </si>
  <si>
    <t>217674</t>
  </si>
  <si>
    <t>217699</t>
  </si>
  <si>
    <t>21770</t>
  </si>
  <si>
    <t>217712</t>
  </si>
  <si>
    <t>217719</t>
  </si>
  <si>
    <t>217765</t>
  </si>
  <si>
    <t>217805</t>
  </si>
  <si>
    <t>217846</t>
  </si>
  <si>
    <t>217935</t>
  </si>
  <si>
    <t>217988</t>
  </si>
  <si>
    <t>217999</t>
  </si>
  <si>
    <t>218007</t>
  </si>
  <si>
    <t>218036</t>
  </si>
  <si>
    <t>218039</t>
  </si>
  <si>
    <t>218045</t>
  </si>
  <si>
    <t>21805</t>
  </si>
  <si>
    <t>218064</t>
  </si>
  <si>
    <t>218207</t>
  </si>
  <si>
    <t>218261</t>
  </si>
  <si>
    <t>2183</t>
  </si>
  <si>
    <t>218317</t>
  </si>
  <si>
    <t>21832</t>
  </si>
  <si>
    <t>218459</t>
  </si>
  <si>
    <t>218509</t>
  </si>
  <si>
    <t>218544</t>
  </si>
  <si>
    <t>218550</t>
  </si>
  <si>
    <t>218564</t>
  </si>
  <si>
    <t>218596</t>
  </si>
  <si>
    <t>21866</t>
  </si>
  <si>
    <t>2187</t>
  </si>
  <si>
    <t>218702</t>
  </si>
  <si>
    <t>21875</t>
  </si>
  <si>
    <t>218780</t>
  </si>
  <si>
    <t>218830</t>
  </si>
  <si>
    <t>218838</t>
  </si>
  <si>
    <t>218889</t>
  </si>
  <si>
    <t>218908</t>
  </si>
  <si>
    <t>218914</t>
  </si>
  <si>
    <t>21896</t>
  </si>
  <si>
    <t>218982</t>
  </si>
  <si>
    <t>219</t>
  </si>
  <si>
    <t>219012</t>
  </si>
  <si>
    <t>219112</t>
  </si>
  <si>
    <t>219114</t>
  </si>
  <si>
    <t>219145</t>
  </si>
  <si>
    <t>21918</t>
  </si>
  <si>
    <t>219281</t>
  </si>
  <si>
    <t>21930</t>
  </si>
  <si>
    <t>219303</t>
  </si>
  <si>
    <t>219373</t>
  </si>
  <si>
    <t>219376</t>
  </si>
  <si>
    <t>219385</t>
  </si>
  <si>
    <t>219407</t>
  </si>
  <si>
    <t>219408</t>
  </si>
  <si>
    <t>219426</t>
  </si>
  <si>
    <t>219431</t>
  </si>
  <si>
    <t>219558</t>
  </si>
  <si>
    <t>219561</t>
  </si>
  <si>
    <t>219573</t>
  </si>
  <si>
    <t>219574</t>
  </si>
  <si>
    <t>219583</t>
  </si>
  <si>
    <t>219636</t>
  </si>
  <si>
    <t>219651</t>
  </si>
  <si>
    <t>219665</t>
  </si>
  <si>
    <t>21976</t>
  </si>
  <si>
    <t>219824</t>
  </si>
  <si>
    <t>219976</t>
  </si>
  <si>
    <t>219979</t>
  </si>
  <si>
    <t>22003</t>
  </si>
  <si>
    <t>220121</t>
  </si>
  <si>
    <t>220124</t>
  </si>
  <si>
    <t>220132</t>
  </si>
  <si>
    <t>220165</t>
  </si>
  <si>
    <t>220231</t>
  </si>
  <si>
    <t>220270</t>
  </si>
  <si>
    <t>220279</t>
  </si>
  <si>
    <t>220293</t>
  </si>
  <si>
    <t>220369</t>
  </si>
  <si>
    <t>220391</t>
  </si>
  <si>
    <t>220428</t>
  </si>
  <si>
    <t>220464</t>
  </si>
  <si>
    <t>220493</t>
  </si>
  <si>
    <t>220520</t>
  </si>
  <si>
    <t>220605</t>
  </si>
  <si>
    <t>220610</t>
  </si>
  <si>
    <t>22067</t>
  </si>
  <si>
    <t>220770</t>
  </si>
  <si>
    <t>220774</t>
  </si>
  <si>
    <t>220791</t>
  </si>
  <si>
    <t>220815</t>
  </si>
  <si>
    <t>220866</t>
  </si>
  <si>
    <t>220870</t>
  </si>
  <si>
    <t>220877</t>
  </si>
  <si>
    <t>220898</t>
  </si>
  <si>
    <t>220900</t>
  </si>
  <si>
    <t>220935</t>
  </si>
  <si>
    <t>220983</t>
  </si>
  <si>
    <t>221077</t>
  </si>
  <si>
    <t>22108</t>
  </si>
  <si>
    <t>221131</t>
  </si>
  <si>
    <t>22115</t>
  </si>
  <si>
    <t>221171</t>
  </si>
  <si>
    <t>221175</t>
  </si>
  <si>
    <t>221207</t>
  </si>
  <si>
    <t>221249</t>
  </si>
  <si>
    <t>221315</t>
  </si>
  <si>
    <t>221391</t>
  </si>
  <si>
    <t>221408</t>
  </si>
  <si>
    <t>221435</t>
  </si>
  <si>
    <t>221454</t>
  </si>
  <si>
    <t>221505</t>
  </si>
  <si>
    <t>221519</t>
  </si>
  <si>
    <t>221667</t>
  </si>
  <si>
    <t>221690</t>
  </si>
  <si>
    <t>221714</t>
  </si>
  <si>
    <t>221738</t>
  </si>
  <si>
    <t>221846</t>
  </si>
  <si>
    <t>221850</t>
  </si>
  <si>
    <t>221908</t>
  </si>
  <si>
    <t>221975</t>
  </si>
  <si>
    <t>222063</t>
  </si>
  <si>
    <t>222064</t>
  </si>
  <si>
    <t>222112</t>
  </si>
  <si>
    <t>222121</t>
  </si>
  <si>
    <t>222124</t>
  </si>
  <si>
    <t>222129</t>
  </si>
  <si>
    <t>222137</t>
  </si>
  <si>
    <t>222257</t>
  </si>
  <si>
    <t>222285</t>
  </si>
  <si>
    <t>222308</t>
  </si>
  <si>
    <t>222353</t>
  </si>
  <si>
    <t>222384</t>
  </si>
  <si>
    <t>222463</t>
  </si>
  <si>
    <t>222468</t>
  </si>
  <si>
    <t>222475</t>
  </si>
  <si>
    <t>222794</t>
  </si>
  <si>
    <t>222847</t>
  </si>
  <si>
    <t>222908</t>
  </si>
  <si>
    <t>222942</t>
  </si>
  <si>
    <t>223005</t>
  </si>
  <si>
    <t>223006</t>
  </si>
  <si>
    <t>22301</t>
  </si>
  <si>
    <t>223027</t>
  </si>
  <si>
    <t>223044</t>
  </si>
  <si>
    <t>223067</t>
  </si>
  <si>
    <t>223122</t>
  </si>
  <si>
    <t>223174</t>
  </si>
  <si>
    <t>223204</t>
  </si>
  <si>
    <t>223219</t>
  </si>
  <si>
    <t>223300</t>
  </si>
  <si>
    <t>223342</t>
  </si>
  <si>
    <t>223356</t>
  </si>
  <si>
    <t>22338</t>
  </si>
  <si>
    <t>223390</t>
  </si>
  <si>
    <t>22343</t>
  </si>
  <si>
    <t>223440</t>
  </si>
  <si>
    <t>223475</t>
  </si>
  <si>
    <t>223513</t>
  </si>
  <si>
    <t>223559</t>
  </si>
  <si>
    <t>223597</t>
  </si>
  <si>
    <t>223629</t>
  </si>
  <si>
    <t>223641</t>
  </si>
  <si>
    <t>223677</t>
  </si>
  <si>
    <t>223716</t>
  </si>
  <si>
    <t>223736</t>
  </si>
  <si>
    <t>22380</t>
  </si>
  <si>
    <t>223841</t>
  </si>
  <si>
    <t>223894</t>
  </si>
  <si>
    <t>223931</t>
  </si>
  <si>
    <t>22395</t>
  </si>
  <si>
    <t>223980</t>
  </si>
  <si>
    <t>224006</t>
  </si>
  <si>
    <t>224040</t>
  </si>
  <si>
    <t>224113</t>
  </si>
  <si>
    <t>224166</t>
  </si>
  <si>
    <t>224206</t>
  </si>
  <si>
    <t>22422</t>
  </si>
  <si>
    <t>224233</t>
  </si>
  <si>
    <t>224242</t>
  </si>
  <si>
    <t>224279</t>
  </si>
  <si>
    <t>2243</t>
  </si>
  <si>
    <t>224301</t>
  </si>
  <si>
    <t>224311</t>
  </si>
  <si>
    <t>224315</t>
  </si>
  <si>
    <t>224320</t>
  </si>
  <si>
    <t>224335</t>
  </si>
  <si>
    <t>224387</t>
  </si>
  <si>
    <t>224488</t>
  </si>
  <si>
    <t>2245</t>
  </si>
  <si>
    <t>224562</t>
  </si>
  <si>
    <t>224727</t>
  </si>
  <si>
    <t>224733</t>
  </si>
  <si>
    <t>224766</t>
  </si>
  <si>
    <t>224838</t>
  </si>
  <si>
    <t>224844</t>
  </si>
  <si>
    <t>224853</t>
  </si>
  <si>
    <t>224943</t>
  </si>
  <si>
    <t>224968</t>
  </si>
  <si>
    <t>22499</t>
  </si>
  <si>
    <t>225048</t>
  </si>
  <si>
    <t>225083</t>
  </si>
  <si>
    <t>225085</t>
  </si>
  <si>
    <t>225143</t>
  </si>
  <si>
    <t>225156</t>
  </si>
  <si>
    <t>225157</t>
  </si>
  <si>
    <t>225196</t>
  </si>
  <si>
    <t>225197</t>
  </si>
  <si>
    <t>225222</t>
  </si>
  <si>
    <t>225223</t>
  </si>
  <si>
    <t>225286</t>
  </si>
  <si>
    <t>225480</t>
  </si>
  <si>
    <t>225535</t>
  </si>
  <si>
    <t>225565</t>
  </si>
  <si>
    <t>225713</t>
  </si>
  <si>
    <t>225745</t>
  </si>
  <si>
    <t>225783</t>
  </si>
  <si>
    <t>22579</t>
  </si>
  <si>
    <t>225883</t>
  </si>
  <si>
    <t>225904</t>
  </si>
  <si>
    <t>225936</t>
  </si>
  <si>
    <t>225994</t>
  </si>
  <si>
    <t>226010</t>
  </si>
  <si>
    <t>226057</t>
  </si>
  <si>
    <t>226067</t>
  </si>
  <si>
    <t>226098</t>
  </si>
  <si>
    <t>226100</t>
  </si>
  <si>
    <t>22612</t>
  </si>
  <si>
    <t>226120</t>
  </si>
  <si>
    <t>226161</t>
  </si>
  <si>
    <t>226164</t>
  </si>
  <si>
    <t>226201</t>
  </si>
  <si>
    <t>226236</t>
  </si>
  <si>
    <t>226237</t>
  </si>
  <si>
    <t>226254</t>
  </si>
  <si>
    <t>226487</t>
  </si>
  <si>
    <t>226562</t>
  </si>
  <si>
    <t>226570</t>
  </si>
  <si>
    <t>226711</t>
  </si>
  <si>
    <t>226747</t>
  </si>
  <si>
    <t>226787</t>
  </si>
  <si>
    <t>226795</t>
  </si>
  <si>
    <t>226804</t>
  </si>
  <si>
    <t>226816</t>
  </si>
  <si>
    <t>22685</t>
  </si>
  <si>
    <t>226880</t>
  </si>
  <si>
    <t>226995</t>
  </si>
  <si>
    <t>227007</t>
  </si>
  <si>
    <t>227033</t>
  </si>
  <si>
    <t>227067</t>
  </si>
  <si>
    <t>22710</t>
  </si>
  <si>
    <t>227101</t>
  </si>
  <si>
    <t>227112</t>
  </si>
  <si>
    <t>227129</t>
  </si>
  <si>
    <t>227186</t>
  </si>
  <si>
    <t>227199</t>
  </si>
  <si>
    <t>227206</t>
  </si>
  <si>
    <t>227209</t>
  </si>
  <si>
    <t>227215</t>
  </si>
  <si>
    <t>227277</t>
  </si>
  <si>
    <t>227448</t>
  </si>
  <si>
    <t>227466</t>
  </si>
  <si>
    <t>227501</t>
  </si>
  <si>
    <t>227509</t>
  </si>
  <si>
    <t>227556</t>
  </si>
  <si>
    <t>227562</t>
  </si>
  <si>
    <t>227564</t>
  </si>
  <si>
    <t>227572</t>
  </si>
  <si>
    <t>227585</t>
  </si>
  <si>
    <t>227593</t>
  </si>
  <si>
    <t>227610</t>
  </si>
  <si>
    <t>227675</t>
  </si>
  <si>
    <t>227681</t>
  </si>
  <si>
    <t>227690</t>
  </si>
  <si>
    <t>227697</t>
  </si>
  <si>
    <t>227707</t>
  </si>
  <si>
    <t>227803</t>
  </si>
  <si>
    <t>227857</t>
  </si>
  <si>
    <t>227860</t>
  </si>
  <si>
    <t>227933</t>
  </si>
  <si>
    <t>228086</t>
  </si>
  <si>
    <t>228089</t>
  </si>
  <si>
    <t>228131</t>
  </si>
  <si>
    <t>228245</t>
  </si>
  <si>
    <t>228255</t>
  </si>
  <si>
    <t>228281</t>
  </si>
  <si>
    <t>228295</t>
  </si>
  <si>
    <t>228305</t>
  </si>
  <si>
    <t>228334</t>
  </si>
  <si>
    <t>228355</t>
  </si>
  <si>
    <t>228361</t>
  </si>
  <si>
    <t>22838</t>
  </si>
  <si>
    <t>228395</t>
  </si>
  <si>
    <t>228408</t>
  </si>
  <si>
    <t>228444</t>
  </si>
  <si>
    <t>228482</t>
  </si>
  <si>
    <t>228498</t>
  </si>
  <si>
    <t>228508</t>
  </si>
  <si>
    <t>228519</t>
  </si>
  <si>
    <t>228550</t>
  </si>
  <si>
    <t>228659</t>
  </si>
  <si>
    <t>22866</t>
  </si>
  <si>
    <t>228712</t>
  </si>
  <si>
    <t>22875</t>
  </si>
  <si>
    <t>22876</t>
  </si>
  <si>
    <t>228846</t>
  </si>
  <si>
    <t>228898</t>
  </si>
  <si>
    <t>228902</t>
  </si>
  <si>
    <t>228960</t>
  </si>
  <si>
    <t>228994</t>
  </si>
  <si>
    <t>229021</t>
  </si>
  <si>
    <t>229041</t>
  </si>
  <si>
    <t>229067</t>
  </si>
  <si>
    <t>229145</t>
  </si>
  <si>
    <t>229169</t>
  </si>
  <si>
    <t>229173</t>
  </si>
  <si>
    <t>229185</t>
  </si>
  <si>
    <t>229202</t>
  </si>
  <si>
    <t>229311</t>
  </si>
  <si>
    <t>2294</t>
  </si>
  <si>
    <t>229439</t>
  </si>
  <si>
    <t>229482</t>
  </si>
  <si>
    <t>22956</t>
  </si>
  <si>
    <t>229566</t>
  </si>
  <si>
    <t>229569</t>
  </si>
  <si>
    <t>229582</t>
  </si>
  <si>
    <t>229664</t>
  </si>
  <si>
    <t>229768</t>
  </si>
  <si>
    <t>229962</t>
  </si>
  <si>
    <t>229980</t>
  </si>
  <si>
    <t>230058</t>
  </si>
  <si>
    <t>230059</t>
  </si>
  <si>
    <t>230075</t>
  </si>
  <si>
    <t>230080</t>
  </si>
  <si>
    <t>230118</t>
  </si>
  <si>
    <t>230142</t>
  </si>
  <si>
    <t>230153</t>
  </si>
  <si>
    <t>230190</t>
  </si>
  <si>
    <t>230208</t>
  </si>
  <si>
    <t>230307</t>
  </si>
  <si>
    <t>230352</t>
  </si>
  <si>
    <t>230353</t>
  </si>
  <si>
    <t>230412</t>
  </si>
  <si>
    <t>230421</t>
  </si>
  <si>
    <t>230439</t>
  </si>
  <si>
    <t>230517</t>
  </si>
  <si>
    <t>230527</t>
  </si>
  <si>
    <t>23057</t>
  </si>
  <si>
    <t>230575</t>
  </si>
  <si>
    <t>230622</t>
  </si>
  <si>
    <t>230626</t>
  </si>
  <si>
    <t>230634</t>
  </si>
  <si>
    <t>230701</t>
  </si>
  <si>
    <t>230714</t>
  </si>
  <si>
    <t>230817</t>
  </si>
  <si>
    <t>230859</t>
  </si>
  <si>
    <t>23097</t>
  </si>
  <si>
    <t>230984</t>
  </si>
  <si>
    <t>231020</t>
  </si>
  <si>
    <t>231143</t>
  </si>
  <si>
    <t>231145</t>
  </si>
  <si>
    <t>231179</t>
  </si>
  <si>
    <t>231248</t>
  </si>
  <si>
    <t>2313</t>
  </si>
  <si>
    <t>231418</t>
  </si>
  <si>
    <t>231419</t>
  </si>
  <si>
    <t>231431</t>
  </si>
  <si>
    <t>231437</t>
  </si>
  <si>
    <t>231447</t>
  </si>
  <si>
    <t>23158</t>
  </si>
  <si>
    <t>231630</t>
  </si>
  <si>
    <t>231685</t>
  </si>
  <si>
    <t>2317</t>
  </si>
  <si>
    <t>231700</t>
  </si>
  <si>
    <t>231744</t>
  </si>
  <si>
    <t>231766</t>
  </si>
  <si>
    <t>231806</t>
  </si>
  <si>
    <t>231824</t>
  </si>
  <si>
    <t>231825</t>
  </si>
  <si>
    <t>231835</t>
  </si>
  <si>
    <t>231871</t>
  </si>
  <si>
    <t>231916</t>
  </si>
  <si>
    <t>231919</t>
  </si>
  <si>
    <t>231985</t>
  </si>
  <si>
    <t>231995</t>
  </si>
  <si>
    <t>232020</t>
  </si>
  <si>
    <t>232083</t>
  </si>
  <si>
    <t>232173</t>
  </si>
  <si>
    <t>232275</t>
  </si>
  <si>
    <t>232299</t>
  </si>
  <si>
    <t>232315</t>
  </si>
  <si>
    <t>232371</t>
  </si>
  <si>
    <t>232411</t>
  </si>
  <si>
    <t>232416</t>
  </si>
  <si>
    <t>232427</t>
  </si>
  <si>
    <t>232484</t>
  </si>
  <si>
    <t>232535</t>
  </si>
  <si>
    <t>232600</t>
  </si>
  <si>
    <t>232604</t>
  </si>
  <si>
    <t>232611</t>
  </si>
  <si>
    <t>232634</t>
  </si>
  <si>
    <t>232651</t>
  </si>
  <si>
    <t>232682</t>
  </si>
  <si>
    <t>232779</t>
  </si>
  <si>
    <t>232789</t>
  </si>
  <si>
    <t>232818</t>
  </si>
  <si>
    <t>232862</t>
  </si>
  <si>
    <t>232977</t>
  </si>
  <si>
    <t>23303</t>
  </si>
  <si>
    <t>233039</t>
  </si>
  <si>
    <t>233115</t>
  </si>
  <si>
    <t>233119</t>
  </si>
  <si>
    <t>23313</t>
  </si>
  <si>
    <t>233155</t>
  </si>
  <si>
    <t>233158</t>
  </si>
  <si>
    <t>233244</t>
  </si>
  <si>
    <t>233272</t>
  </si>
  <si>
    <t>233288</t>
  </si>
  <si>
    <t>233290</t>
  </si>
  <si>
    <t>23332</t>
  </si>
  <si>
    <t>233357</t>
  </si>
  <si>
    <t>233400</t>
  </si>
  <si>
    <t>233434</t>
  </si>
  <si>
    <t>233492</t>
  </si>
  <si>
    <t>233509</t>
  </si>
  <si>
    <t>233534</t>
  </si>
  <si>
    <t>233536</t>
  </si>
  <si>
    <t>233544</t>
  </si>
  <si>
    <t>233622</t>
  </si>
  <si>
    <t>233654</t>
  </si>
  <si>
    <t>233672</t>
  </si>
  <si>
    <t>233690</t>
  </si>
  <si>
    <t>233814</t>
  </si>
  <si>
    <t>233904</t>
  </si>
  <si>
    <t>233989</t>
  </si>
  <si>
    <t>234069</t>
  </si>
  <si>
    <t>234097</t>
  </si>
  <si>
    <t>234125</t>
  </si>
  <si>
    <t>234135</t>
  </si>
  <si>
    <t>23414</t>
  </si>
  <si>
    <t>234158</t>
  </si>
  <si>
    <t>23416</t>
  </si>
  <si>
    <t>234180</t>
  </si>
  <si>
    <t>234243</t>
  </si>
  <si>
    <t>234331</t>
  </si>
  <si>
    <t>234339</t>
  </si>
  <si>
    <t>234401</t>
  </si>
  <si>
    <t>234408</t>
  </si>
  <si>
    <t>234505</t>
  </si>
  <si>
    <t>23454</t>
  </si>
  <si>
    <t>23456</t>
  </si>
  <si>
    <t>234572</t>
  </si>
  <si>
    <t>234627</t>
  </si>
  <si>
    <t>234658</t>
  </si>
  <si>
    <t>234692</t>
  </si>
  <si>
    <t>234697</t>
  </si>
  <si>
    <t>234853</t>
  </si>
  <si>
    <t>234907</t>
  </si>
  <si>
    <t>234957</t>
  </si>
  <si>
    <t>234966</t>
  </si>
  <si>
    <t>234967</t>
  </si>
  <si>
    <t>234990</t>
  </si>
  <si>
    <t>23502</t>
  </si>
  <si>
    <t>235086</t>
  </si>
  <si>
    <t>235184</t>
  </si>
  <si>
    <t>235192</t>
  </si>
  <si>
    <t>235222</t>
  </si>
  <si>
    <t>235226</t>
  </si>
  <si>
    <t>235324</t>
  </si>
  <si>
    <t>235384</t>
  </si>
  <si>
    <t>23544</t>
  </si>
  <si>
    <t>235441</t>
  </si>
  <si>
    <t>235538</t>
  </si>
  <si>
    <t>235547</t>
  </si>
  <si>
    <t>235557</t>
  </si>
  <si>
    <t>235588</t>
  </si>
  <si>
    <t>235594</t>
  </si>
  <si>
    <t>235600</t>
  </si>
  <si>
    <t>235611</t>
  </si>
  <si>
    <t>235643</t>
  </si>
  <si>
    <t>235653</t>
  </si>
  <si>
    <t>235676</t>
  </si>
  <si>
    <t>235688</t>
  </si>
  <si>
    <t>235770</t>
  </si>
  <si>
    <t>235812</t>
  </si>
  <si>
    <t>235872</t>
  </si>
  <si>
    <t>236014</t>
  </si>
  <si>
    <t>236020</t>
  </si>
  <si>
    <t>236122</t>
  </si>
  <si>
    <t>236156</t>
  </si>
  <si>
    <t>236202</t>
  </si>
  <si>
    <t>236313</t>
  </si>
  <si>
    <t>236324</t>
  </si>
  <si>
    <t>236375</t>
  </si>
  <si>
    <t>236383</t>
  </si>
  <si>
    <t>236462</t>
  </si>
  <si>
    <t>236492</t>
  </si>
  <si>
    <t>23650</t>
  </si>
  <si>
    <t>236509</t>
  </si>
  <si>
    <t>236524</t>
  </si>
  <si>
    <t>236533</t>
  </si>
  <si>
    <t>236556</t>
  </si>
  <si>
    <t>23660</t>
  </si>
  <si>
    <t>236600</t>
  </si>
  <si>
    <t>236615</t>
  </si>
  <si>
    <t>236671</t>
  </si>
  <si>
    <t>236681</t>
  </si>
  <si>
    <t>236682</t>
  </si>
  <si>
    <t>236692</t>
  </si>
  <si>
    <t>236748</t>
  </si>
  <si>
    <t>236749</t>
  </si>
  <si>
    <t>236774</t>
  </si>
  <si>
    <t>236844</t>
  </si>
  <si>
    <t>23690</t>
  </si>
  <si>
    <t>236964</t>
  </si>
  <si>
    <t>236982</t>
  </si>
  <si>
    <t>236995</t>
  </si>
  <si>
    <t>2370</t>
  </si>
  <si>
    <t>237090</t>
  </si>
  <si>
    <t>237135</t>
  </si>
  <si>
    <t>237168</t>
  </si>
  <si>
    <t>237169</t>
  </si>
  <si>
    <t>237172</t>
  </si>
  <si>
    <t>237199</t>
  </si>
  <si>
    <t>237239</t>
  </si>
  <si>
    <t>237252</t>
  </si>
  <si>
    <t>237299</t>
  </si>
  <si>
    <t>237309</t>
  </si>
  <si>
    <t>237325</t>
  </si>
  <si>
    <t>237420</t>
  </si>
  <si>
    <t>237437</t>
  </si>
  <si>
    <t>237482</t>
  </si>
  <si>
    <t>237550</t>
  </si>
  <si>
    <t>237578</t>
  </si>
  <si>
    <t>237602</t>
  </si>
  <si>
    <t>237612</t>
  </si>
  <si>
    <t>237652</t>
  </si>
  <si>
    <t>237659</t>
  </si>
  <si>
    <t>237673</t>
  </si>
  <si>
    <t>23770</t>
  </si>
  <si>
    <t>237753</t>
  </si>
  <si>
    <t>237766</t>
  </si>
  <si>
    <t>237767</t>
  </si>
  <si>
    <t>237769</t>
  </si>
  <si>
    <t>237798</t>
  </si>
  <si>
    <t>23782</t>
  </si>
  <si>
    <t>237830</t>
  </si>
  <si>
    <t>237874</t>
  </si>
  <si>
    <t>23791</t>
  </si>
  <si>
    <t>237922</t>
  </si>
  <si>
    <t>237925</t>
  </si>
  <si>
    <t>238002</t>
  </si>
  <si>
    <t>238018</t>
  </si>
  <si>
    <t>23804</t>
  </si>
  <si>
    <t>238077</t>
  </si>
  <si>
    <t>238098</t>
  </si>
  <si>
    <t>238157</t>
  </si>
  <si>
    <t>238169</t>
  </si>
  <si>
    <t>238210</t>
  </si>
  <si>
    <t>238216</t>
  </si>
  <si>
    <t>238261</t>
  </si>
  <si>
    <t>238288</t>
  </si>
  <si>
    <t>238329</t>
  </si>
  <si>
    <t>238347</t>
  </si>
  <si>
    <t>238361</t>
  </si>
  <si>
    <t>238424</t>
  </si>
  <si>
    <t>238439</t>
  </si>
  <si>
    <t>238442</t>
  </si>
  <si>
    <t>238456</t>
  </si>
  <si>
    <t>238475</t>
  </si>
  <si>
    <t>238503</t>
  </si>
  <si>
    <t>238522</t>
  </si>
  <si>
    <t>238546</t>
  </si>
  <si>
    <t>238593</t>
  </si>
  <si>
    <t>238622</t>
  </si>
  <si>
    <t>238637</t>
  </si>
  <si>
    <t>238663</t>
  </si>
  <si>
    <t>238686</t>
  </si>
  <si>
    <t>238728</t>
  </si>
  <si>
    <t>238844</t>
  </si>
  <si>
    <t>238850</t>
  </si>
  <si>
    <t>23893</t>
  </si>
  <si>
    <t>238976</t>
  </si>
  <si>
    <t>238982</t>
  </si>
  <si>
    <t>239004</t>
  </si>
  <si>
    <t>23901</t>
  </si>
  <si>
    <t>239061</t>
  </si>
  <si>
    <t>239146</t>
  </si>
  <si>
    <t>239148</t>
  </si>
  <si>
    <t>239176</t>
  </si>
  <si>
    <t>239184</t>
  </si>
  <si>
    <t>239208</t>
  </si>
  <si>
    <t>239214</t>
  </si>
  <si>
    <t>239261</t>
  </si>
  <si>
    <t>23928</t>
  </si>
  <si>
    <t>239323</t>
  </si>
  <si>
    <t>239337</t>
  </si>
  <si>
    <t>23935</t>
  </si>
  <si>
    <t>239477</t>
  </si>
  <si>
    <t>239479</t>
  </si>
  <si>
    <t>239493</t>
  </si>
  <si>
    <t>239497</t>
  </si>
  <si>
    <t>239565</t>
  </si>
  <si>
    <t>239594</t>
  </si>
  <si>
    <t>23960</t>
  </si>
  <si>
    <t>239641</t>
  </si>
  <si>
    <t>239654</t>
  </si>
  <si>
    <t>239678</t>
  </si>
  <si>
    <t>239775</t>
  </si>
  <si>
    <t>23980</t>
  </si>
  <si>
    <t>239852</t>
  </si>
  <si>
    <t>239940</t>
  </si>
  <si>
    <t>239992</t>
  </si>
  <si>
    <t>240004</t>
  </si>
  <si>
    <t>240025</t>
  </si>
  <si>
    <t>240046</t>
  </si>
  <si>
    <t>240087</t>
  </si>
  <si>
    <t>240117</t>
  </si>
  <si>
    <t>240122</t>
  </si>
  <si>
    <t>240144</t>
  </si>
  <si>
    <t>240158</t>
  </si>
  <si>
    <t>240189</t>
  </si>
  <si>
    <t>240201</t>
  </si>
  <si>
    <t>240355</t>
  </si>
  <si>
    <t>240396</t>
  </si>
  <si>
    <t>240445</t>
  </si>
  <si>
    <t>240552</t>
  </si>
  <si>
    <t>240617</t>
  </si>
  <si>
    <t>240651</t>
  </si>
  <si>
    <t>240670</t>
  </si>
  <si>
    <t>240677</t>
  </si>
  <si>
    <t>240694</t>
  </si>
  <si>
    <t>240745</t>
  </si>
  <si>
    <t>240769</t>
  </si>
  <si>
    <t>240798</t>
  </si>
  <si>
    <t>240825</t>
  </si>
  <si>
    <t>240900</t>
  </si>
  <si>
    <t>240909</t>
  </si>
  <si>
    <t>240927</t>
  </si>
  <si>
    <t>241247</t>
  </si>
  <si>
    <t>241266</t>
  </si>
  <si>
    <t>241272</t>
  </si>
  <si>
    <t>241285</t>
  </si>
  <si>
    <t>241447</t>
  </si>
  <si>
    <t>241460</t>
  </si>
  <si>
    <t>241462</t>
  </si>
  <si>
    <t>241463</t>
  </si>
  <si>
    <t>241491</t>
  </si>
  <si>
    <t>241549</t>
  </si>
  <si>
    <t>241553</t>
  </si>
  <si>
    <t>241748</t>
  </si>
  <si>
    <t>241752</t>
  </si>
  <si>
    <t>241756</t>
  </si>
  <si>
    <t>241769</t>
  </si>
  <si>
    <t>241774</t>
  </si>
  <si>
    <t>241873</t>
  </si>
  <si>
    <t>242100</t>
  </si>
  <si>
    <t>242134</t>
  </si>
  <si>
    <t>242161</t>
  </si>
  <si>
    <t>242246</t>
  </si>
  <si>
    <t>242406</t>
  </si>
  <si>
    <t>242407</t>
  </si>
  <si>
    <t>242453</t>
  </si>
  <si>
    <t>242491</t>
  </si>
  <si>
    <t>242505</t>
  </si>
  <si>
    <t>242526</t>
  </si>
  <si>
    <t>242536</t>
  </si>
  <si>
    <t>242547</t>
  </si>
  <si>
    <t>242573</t>
  </si>
  <si>
    <t>242584</t>
  </si>
  <si>
    <t>242627</t>
  </si>
  <si>
    <t>242657</t>
  </si>
  <si>
    <t>242680</t>
  </si>
  <si>
    <t>242699</t>
  </si>
  <si>
    <t>242715</t>
  </si>
  <si>
    <t>242725</t>
  </si>
  <si>
    <t>242748</t>
  </si>
  <si>
    <t>242773</t>
  </si>
  <si>
    <t>242800</t>
  </si>
  <si>
    <t>242844</t>
  </si>
  <si>
    <t>242858</t>
  </si>
  <si>
    <t>242894</t>
  </si>
  <si>
    <t>242933</t>
  </si>
  <si>
    <t>243007</t>
  </si>
  <si>
    <t>243012</t>
  </si>
  <si>
    <t>243032</t>
  </si>
  <si>
    <t>243148</t>
  </si>
  <si>
    <t>243255</t>
  </si>
  <si>
    <t>243269</t>
  </si>
  <si>
    <t>243361</t>
  </si>
  <si>
    <t>243369</t>
  </si>
  <si>
    <t>243379</t>
  </si>
  <si>
    <t>243380</t>
  </si>
  <si>
    <t>243425</t>
  </si>
  <si>
    <t>243428</t>
  </si>
  <si>
    <t>24348</t>
  </si>
  <si>
    <t>243493</t>
  </si>
  <si>
    <t>243562</t>
  </si>
  <si>
    <t>243563</t>
  </si>
  <si>
    <t>243568</t>
  </si>
  <si>
    <t>243569</t>
  </si>
  <si>
    <t>243627</t>
  </si>
  <si>
    <t>24369</t>
  </si>
  <si>
    <t>243724</t>
  </si>
  <si>
    <t>243817</t>
  </si>
  <si>
    <t>243819</t>
  </si>
  <si>
    <t>243859</t>
  </si>
  <si>
    <t>24392</t>
  </si>
  <si>
    <t>24399</t>
  </si>
  <si>
    <t>244059</t>
  </si>
  <si>
    <t>244096</t>
  </si>
  <si>
    <t>244173</t>
  </si>
  <si>
    <t>24418</t>
  </si>
  <si>
    <t>244187</t>
  </si>
  <si>
    <t>244192</t>
  </si>
  <si>
    <t>2442</t>
  </si>
  <si>
    <t>24429</t>
  </si>
  <si>
    <t>244364</t>
  </si>
  <si>
    <t>244378</t>
  </si>
  <si>
    <t>244390</t>
  </si>
  <si>
    <t>24440</t>
  </si>
  <si>
    <t>244450</t>
  </si>
  <si>
    <t>244452</t>
  </si>
  <si>
    <t>244465</t>
  </si>
  <si>
    <t>244467</t>
  </si>
  <si>
    <t>2445</t>
  </si>
  <si>
    <t>244585</t>
  </si>
  <si>
    <t>244604</t>
  </si>
  <si>
    <t>244668</t>
  </si>
  <si>
    <t>244761</t>
  </si>
  <si>
    <t>244806</t>
  </si>
  <si>
    <t>244813</t>
  </si>
  <si>
    <t>244814</t>
  </si>
  <si>
    <t>244837</t>
  </si>
  <si>
    <t>244889</t>
  </si>
  <si>
    <t>244928</t>
  </si>
  <si>
    <t>244959</t>
  </si>
  <si>
    <t>244985</t>
  </si>
  <si>
    <t>245022</t>
  </si>
  <si>
    <t>245033</t>
  </si>
  <si>
    <t>245061</t>
  </si>
  <si>
    <t>245084</t>
  </si>
  <si>
    <t>245097</t>
  </si>
  <si>
    <t>245111</t>
  </si>
  <si>
    <t>245121</t>
  </si>
  <si>
    <t>245126</t>
  </si>
  <si>
    <t>245171</t>
  </si>
  <si>
    <t>24528</t>
  </si>
  <si>
    <t>245304</t>
  </si>
  <si>
    <t>245319</t>
  </si>
  <si>
    <t>245418</t>
  </si>
  <si>
    <t>24547</t>
  </si>
  <si>
    <t>245477</t>
  </si>
  <si>
    <t>245480</t>
  </si>
  <si>
    <t>245600</t>
  </si>
  <si>
    <t>245611</t>
  </si>
  <si>
    <t>245614</t>
  </si>
  <si>
    <t>245628</t>
  </si>
  <si>
    <t>245635</t>
  </si>
  <si>
    <t>245641</t>
  </si>
  <si>
    <t>245668</t>
  </si>
  <si>
    <t>245719</t>
  </si>
  <si>
    <t>245735</t>
  </si>
  <si>
    <t>245759</t>
  </si>
  <si>
    <t>245804</t>
  </si>
  <si>
    <t>245818</t>
  </si>
  <si>
    <t>245838</t>
  </si>
  <si>
    <t>245840</t>
  </si>
  <si>
    <t>245843</t>
  </si>
  <si>
    <t>24586</t>
  </si>
  <si>
    <t>245866</t>
  </si>
  <si>
    <t>24588</t>
  </si>
  <si>
    <t>245905</t>
  </si>
  <si>
    <t>245945</t>
  </si>
  <si>
    <t>245964</t>
  </si>
  <si>
    <t>246066</t>
  </si>
  <si>
    <t>24611</t>
  </si>
  <si>
    <t>246130</t>
  </si>
  <si>
    <t>246235</t>
  </si>
  <si>
    <t>246312</t>
  </si>
  <si>
    <t>246321</t>
  </si>
  <si>
    <t>246341</t>
  </si>
  <si>
    <t>24636</t>
  </si>
  <si>
    <t>246377</t>
  </si>
  <si>
    <t>246380</t>
  </si>
  <si>
    <t>246488</t>
  </si>
  <si>
    <t>246500</t>
  </si>
  <si>
    <t>24653</t>
  </si>
  <si>
    <t>246594</t>
  </si>
  <si>
    <t>246612</t>
  </si>
  <si>
    <t>246627</t>
  </si>
  <si>
    <t>246656</t>
  </si>
  <si>
    <t>246663</t>
  </si>
  <si>
    <t>24670</t>
  </si>
  <si>
    <t>246718</t>
  </si>
  <si>
    <t>246749</t>
  </si>
  <si>
    <t>246788</t>
  </si>
  <si>
    <t>246808</t>
  </si>
  <si>
    <t>24690</t>
  </si>
  <si>
    <t>246913</t>
  </si>
  <si>
    <t>246948</t>
  </si>
  <si>
    <t>246991</t>
  </si>
  <si>
    <t>247</t>
  </si>
  <si>
    <t>247022</t>
  </si>
  <si>
    <t>247132</t>
  </si>
  <si>
    <t>247152</t>
  </si>
  <si>
    <t>247181</t>
  </si>
  <si>
    <t>247235</t>
  </si>
  <si>
    <t>247258</t>
  </si>
  <si>
    <t>247277</t>
  </si>
  <si>
    <t>247301</t>
  </si>
  <si>
    <t>247304</t>
  </si>
  <si>
    <t>247307</t>
  </si>
  <si>
    <t>247366</t>
  </si>
  <si>
    <t>247437</t>
  </si>
  <si>
    <t>247497</t>
  </si>
  <si>
    <t>247543</t>
  </si>
  <si>
    <t>247556</t>
  </si>
  <si>
    <t>247655</t>
  </si>
  <si>
    <t>247696</t>
  </si>
  <si>
    <t>247710</t>
  </si>
  <si>
    <t>247836</t>
  </si>
  <si>
    <t>247857</t>
  </si>
  <si>
    <t>247924</t>
  </si>
  <si>
    <t>247949</t>
  </si>
  <si>
    <t>24801</t>
  </si>
  <si>
    <t>248039</t>
  </si>
  <si>
    <t>24804</t>
  </si>
  <si>
    <t>248156</t>
  </si>
  <si>
    <t>248231</t>
  </si>
  <si>
    <t>248293</t>
  </si>
  <si>
    <t>24832</t>
  </si>
  <si>
    <t>248362</t>
  </si>
  <si>
    <t>248364</t>
  </si>
  <si>
    <t>248378</t>
  </si>
  <si>
    <t>24847</t>
  </si>
  <si>
    <t>248488</t>
  </si>
  <si>
    <t>248530</t>
  </si>
  <si>
    <t>248580</t>
  </si>
  <si>
    <t>248584</t>
  </si>
  <si>
    <t>248595</t>
  </si>
  <si>
    <t>248729</t>
  </si>
  <si>
    <t>248734</t>
  </si>
  <si>
    <t>24884</t>
  </si>
  <si>
    <t>248955</t>
  </si>
  <si>
    <t>248961</t>
  </si>
  <si>
    <t>249024</t>
  </si>
  <si>
    <t>249056</t>
  </si>
  <si>
    <t>249081</t>
  </si>
  <si>
    <t>249083</t>
  </si>
  <si>
    <t>249092</t>
  </si>
  <si>
    <t>249093</t>
  </si>
  <si>
    <t>24915</t>
  </si>
  <si>
    <t>249177</t>
  </si>
  <si>
    <t>24919</t>
  </si>
  <si>
    <t>249202</t>
  </si>
  <si>
    <t>249270</t>
  </si>
  <si>
    <t>249313</t>
  </si>
  <si>
    <t>249333</t>
  </si>
  <si>
    <t>249359</t>
  </si>
  <si>
    <t>249407</t>
  </si>
  <si>
    <t>249430</t>
  </si>
  <si>
    <t>249431</t>
  </si>
  <si>
    <t>249443</t>
  </si>
  <si>
    <t>249484</t>
  </si>
  <si>
    <t>249549</t>
  </si>
  <si>
    <t>249661</t>
  </si>
  <si>
    <t>249722</t>
  </si>
  <si>
    <t>249741</t>
  </si>
  <si>
    <t>2498</t>
  </si>
  <si>
    <t>249857</t>
  </si>
  <si>
    <t>249888</t>
  </si>
  <si>
    <t>249898</t>
  </si>
  <si>
    <t>249935</t>
  </si>
  <si>
    <t>249973</t>
  </si>
  <si>
    <t>249994</t>
  </si>
  <si>
    <t>250027</t>
  </si>
  <si>
    <t>250059</t>
  </si>
  <si>
    <t>25007</t>
  </si>
  <si>
    <t>250105</t>
  </si>
  <si>
    <t>250115</t>
  </si>
  <si>
    <t>250127</t>
  </si>
  <si>
    <t>250138</t>
  </si>
  <si>
    <t>250140</t>
  </si>
  <si>
    <t>25018</t>
  </si>
  <si>
    <t>250204</t>
  </si>
  <si>
    <t>25023</t>
  </si>
  <si>
    <t>250233</t>
  </si>
  <si>
    <t>250289</t>
  </si>
  <si>
    <t>250302</t>
  </si>
  <si>
    <t>250325</t>
  </si>
  <si>
    <t>250331</t>
  </si>
  <si>
    <t>250348</t>
  </si>
  <si>
    <t>250364</t>
  </si>
  <si>
    <t>250414</t>
  </si>
  <si>
    <t>250505</t>
  </si>
  <si>
    <t>250510</t>
  </si>
  <si>
    <t>250521</t>
  </si>
  <si>
    <t>250522</t>
  </si>
  <si>
    <t>250590</t>
  </si>
  <si>
    <t>250597</t>
  </si>
  <si>
    <t>250650</t>
  </si>
  <si>
    <t>250713</t>
  </si>
  <si>
    <t>250753</t>
  </si>
  <si>
    <t>250794</t>
  </si>
  <si>
    <t>250900</t>
  </si>
  <si>
    <t>250920</t>
  </si>
  <si>
    <t>250955</t>
  </si>
  <si>
    <t>250990</t>
  </si>
  <si>
    <t>251116</t>
  </si>
  <si>
    <t>251165</t>
  </si>
  <si>
    <t>251166</t>
  </si>
  <si>
    <t>251167</t>
  </si>
  <si>
    <t>251191</t>
  </si>
  <si>
    <t>251215</t>
  </si>
  <si>
    <t>251223</t>
  </si>
  <si>
    <t>251247</t>
  </si>
  <si>
    <t>251278</t>
  </si>
  <si>
    <t>251292</t>
  </si>
  <si>
    <t>251324</t>
  </si>
  <si>
    <t>251444</t>
  </si>
  <si>
    <t>25155</t>
  </si>
  <si>
    <t>251564</t>
  </si>
  <si>
    <t>251584</t>
  </si>
  <si>
    <t>251598</t>
  </si>
  <si>
    <t>251698</t>
  </si>
  <si>
    <t>251709</t>
  </si>
  <si>
    <t>25173</t>
  </si>
  <si>
    <t>251734</t>
  </si>
  <si>
    <t>251745</t>
  </si>
  <si>
    <t>251773</t>
  </si>
  <si>
    <t>251791</t>
  </si>
  <si>
    <t>251802</t>
  </si>
  <si>
    <t>25185</t>
  </si>
  <si>
    <t>25188</t>
  </si>
  <si>
    <t>251956</t>
  </si>
  <si>
    <t>251959</t>
  </si>
  <si>
    <t>251980</t>
  </si>
  <si>
    <t>252035</t>
  </si>
  <si>
    <t>252052</t>
  </si>
  <si>
    <t>252095</t>
  </si>
  <si>
    <t>252112</t>
  </si>
  <si>
    <t>252184</t>
  </si>
  <si>
    <t>252195</t>
  </si>
  <si>
    <t>252207</t>
  </si>
  <si>
    <t>25223</t>
  </si>
  <si>
    <t>252248</t>
  </si>
  <si>
    <t>252264</t>
  </si>
  <si>
    <t>252288</t>
  </si>
  <si>
    <t>252315</t>
  </si>
  <si>
    <t>252365</t>
  </si>
  <si>
    <t>252387</t>
  </si>
  <si>
    <t>252410</t>
  </si>
  <si>
    <t>252425</t>
  </si>
  <si>
    <t>252536</t>
  </si>
  <si>
    <t>252574</t>
  </si>
  <si>
    <t>252589</t>
  </si>
  <si>
    <t>252635</t>
  </si>
  <si>
    <t>252656</t>
  </si>
  <si>
    <t>252664</t>
  </si>
  <si>
    <t>252693</t>
  </si>
  <si>
    <t>25270</t>
  </si>
  <si>
    <t>252716</t>
  </si>
  <si>
    <t>252792</t>
  </si>
  <si>
    <t>252851</t>
  </si>
  <si>
    <t>253015</t>
  </si>
  <si>
    <t>253031</t>
  </si>
  <si>
    <t>253050</t>
  </si>
  <si>
    <t>253119</t>
  </si>
  <si>
    <t>253142</t>
  </si>
  <si>
    <t>253144</t>
  </si>
  <si>
    <t>253187</t>
  </si>
  <si>
    <t>25319</t>
  </si>
  <si>
    <t>253245</t>
  </si>
  <si>
    <t>253291</t>
  </si>
  <si>
    <t>253430</t>
  </si>
  <si>
    <t>253454</t>
  </si>
  <si>
    <t>253474</t>
  </si>
  <si>
    <t>25365</t>
  </si>
  <si>
    <t>253659</t>
  </si>
  <si>
    <t>253774</t>
  </si>
  <si>
    <t>253794</t>
  </si>
  <si>
    <t>253891</t>
  </si>
  <si>
    <t>253902</t>
  </si>
  <si>
    <t>253903</t>
  </si>
  <si>
    <t>253941</t>
  </si>
  <si>
    <t>253945</t>
  </si>
  <si>
    <t>253963</t>
  </si>
  <si>
    <t>254080</t>
  </si>
  <si>
    <t>254108</t>
  </si>
  <si>
    <t>254136</t>
  </si>
  <si>
    <t>254168</t>
  </si>
  <si>
    <t>254179</t>
  </si>
  <si>
    <t>254206</t>
  </si>
  <si>
    <t>254312</t>
  </si>
  <si>
    <t>254329</t>
  </si>
  <si>
    <t>25436</t>
  </si>
  <si>
    <t>254366</t>
  </si>
  <si>
    <t>254409</t>
  </si>
  <si>
    <t>254429</t>
  </si>
  <si>
    <t>254454</t>
  </si>
  <si>
    <t>254493</t>
  </si>
  <si>
    <t>254517</t>
  </si>
  <si>
    <t>254565</t>
  </si>
  <si>
    <t>25462</t>
  </si>
  <si>
    <t>254627</t>
  </si>
  <si>
    <t>254700</t>
  </si>
  <si>
    <t>254781</t>
  </si>
  <si>
    <t>254784</t>
  </si>
  <si>
    <t>254836</t>
  </si>
  <si>
    <t>254882</t>
  </si>
  <si>
    <t>2549</t>
  </si>
  <si>
    <t>254977</t>
  </si>
  <si>
    <t>254990</t>
  </si>
  <si>
    <t>255025</t>
  </si>
  <si>
    <t>255051</t>
  </si>
  <si>
    <t>255062</t>
  </si>
  <si>
    <t>255219</t>
  </si>
  <si>
    <t>255285</t>
  </si>
  <si>
    <t>255325</t>
  </si>
  <si>
    <t>255334</t>
  </si>
  <si>
    <t>255353</t>
  </si>
  <si>
    <t>255366</t>
  </si>
  <si>
    <t>255378</t>
  </si>
  <si>
    <t>255423</t>
  </si>
  <si>
    <t>25552</t>
  </si>
  <si>
    <t>25556</t>
  </si>
  <si>
    <t>255570</t>
  </si>
  <si>
    <t>255576</t>
  </si>
  <si>
    <t>255580</t>
  </si>
  <si>
    <t>255671</t>
  </si>
  <si>
    <t>255706</t>
  </si>
  <si>
    <t>255757</t>
  </si>
  <si>
    <t>255773</t>
  </si>
  <si>
    <t>25584</t>
  </si>
  <si>
    <t>255844</t>
  </si>
  <si>
    <t>255849</t>
  </si>
  <si>
    <t>255855</t>
  </si>
  <si>
    <t>255942</t>
  </si>
  <si>
    <t>256</t>
  </si>
  <si>
    <t>25600</t>
  </si>
  <si>
    <t>256025</t>
  </si>
  <si>
    <t>256048</t>
  </si>
  <si>
    <t>256074</t>
  </si>
  <si>
    <t>256123</t>
  </si>
  <si>
    <t>256159</t>
  </si>
  <si>
    <t>256162</t>
  </si>
  <si>
    <t>256213</t>
  </si>
  <si>
    <t>25638</t>
  </si>
  <si>
    <t>256380</t>
  </si>
  <si>
    <t>256390</t>
  </si>
  <si>
    <t>256414</t>
  </si>
  <si>
    <t>25643</t>
  </si>
  <si>
    <t>256496</t>
  </si>
  <si>
    <t>256535</t>
  </si>
  <si>
    <t>256540</t>
  </si>
  <si>
    <t>256542</t>
  </si>
  <si>
    <t>256543</t>
  </si>
  <si>
    <t>256562</t>
  </si>
  <si>
    <t>256595</t>
  </si>
  <si>
    <t>256650</t>
  </si>
  <si>
    <t>256725</t>
  </si>
  <si>
    <t>256777</t>
  </si>
  <si>
    <t>256784</t>
  </si>
  <si>
    <t>256791</t>
  </si>
  <si>
    <t>25680</t>
  </si>
  <si>
    <t>256859</t>
  </si>
  <si>
    <t>256960</t>
  </si>
  <si>
    <t>256969</t>
  </si>
  <si>
    <t>257071</t>
  </si>
  <si>
    <t>257087</t>
  </si>
  <si>
    <t>257093</t>
  </si>
  <si>
    <t>257109</t>
  </si>
  <si>
    <t>257113</t>
  </si>
  <si>
    <t>257198</t>
  </si>
  <si>
    <t>257199</t>
  </si>
  <si>
    <t>257300</t>
  </si>
  <si>
    <t>257313</t>
  </si>
  <si>
    <t>257320</t>
  </si>
  <si>
    <t>257352</t>
  </si>
  <si>
    <t>257390</t>
  </si>
  <si>
    <t>257435</t>
  </si>
  <si>
    <t>257454</t>
  </si>
  <si>
    <t>257513</t>
  </si>
  <si>
    <t>257542</t>
  </si>
  <si>
    <t>257607</t>
  </si>
  <si>
    <t>257821</t>
  </si>
  <si>
    <t>257824</t>
  </si>
  <si>
    <t>25793</t>
  </si>
  <si>
    <t>257930</t>
  </si>
  <si>
    <t>257937</t>
  </si>
  <si>
    <t>257951</t>
  </si>
  <si>
    <t>257955</t>
  </si>
  <si>
    <t>258035</t>
  </si>
  <si>
    <t>258038</t>
  </si>
  <si>
    <t>258068</t>
  </si>
  <si>
    <t>258106</t>
  </si>
  <si>
    <t>258137</t>
  </si>
  <si>
    <t>258187</t>
  </si>
  <si>
    <t>258254</t>
  </si>
  <si>
    <t>258328</t>
  </si>
  <si>
    <t>258337</t>
  </si>
  <si>
    <t>258338</t>
  </si>
  <si>
    <t>258343</t>
  </si>
  <si>
    <t>258390</t>
  </si>
  <si>
    <t>25844</t>
  </si>
  <si>
    <t>258510</t>
  </si>
  <si>
    <t>258513</t>
  </si>
  <si>
    <t>258520</t>
  </si>
  <si>
    <t>25860</t>
  </si>
  <si>
    <t>258637</t>
  </si>
  <si>
    <t>258648</t>
  </si>
  <si>
    <t>25870</t>
  </si>
  <si>
    <t>258727</t>
  </si>
  <si>
    <t>258741</t>
  </si>
  <si>
    <t>258847</t>
  </si>
  <si>
    <t>258899</t>
  </si>
  <si>
    <t>258962</t>
  </si>
  <si>
    <t>259003</t>
  </si>
  <si>
    <t>259041</t>
  </si>
  <si>
    <t>259052</t>
  </si>
  <si>
    <t>259091</t>
  </si>
  <si>
    <t>259101</t>
  </si>
  <si>
    <t>259117</t>
  </si>
  <si>
    <t>25914</t>
  </si>
  <si>
    <t>259186</t>
  </si>
  <si>
    <t>259188</t>
  </si>
  <si>
    <t>259189</t>
  </si>
  <si>
    <t>25922</t>
  </si>
  <si>
    <t>259245</t>
  </si>
  <si>
    <t>259270</t>
  </si>
  <si>
    <t>259306</t>
  </si>
  <si>
    <t>259360</t>
  </si>
  <si>
    <t>259393</t>
  </si>
  <si>
    <t>259400</t>
  </si>
  <si>
    <t>259408</t>
  </si>
  <si>
    <t>259430</t>
  </si>
  <si>
    <t>259498</t>
  </si>
  <si>
    <t>259532</t>
  </si>
  <si>
    <t>25954</t>
  </si>
  <si>
    <t>259559</t>
  </si>
  <si>
    <t>259631</t>
  </si>
  <si>
    <t>259724</t>
  </si>
  <si>
    <t>259824</t>
  </si>
  <si>
    <t>259892</t>
  </si>
  <si>
    <t>259989</t>
  </si>
  <si>
    <t>259994</t>
  </si>
  <si>
    <t>260023</t>
  </si>
  <si>
    <t>260035</t>
  </si>
  <si>
    <t>260059</t>
  </si>
  <si>
    <t>260060</t>
  </si>
  <si>
    <t>260071</t>
  </si>
  <si>
    <t>260151</t>
  </si>
  <si>
    <t>26023</t>
  </si>
  <si>
    <t>260282</t>
  </si>
  <si>
    <t>260307</t>
  </si>
  <si>
    <t>260323</t>
  </si>
  <si>
    <t>260456</t>
  </si>
  <si>
    <t>260479</t>
  </si>
  <si>
    <t>260486</t>
  </si>
  <si>
    <t>260512</t>
  </si>
  <si>
    <t>260527</t>
  </si>
  <si>
    <t>260692</t>
  </si>
  <si>
    <t>260803</t>
  </si>
  <si>
    <t>260809</t>
  </si>
  <si>
    <t>260833</t>
  </si>
  <si>
    <t>260887</t>
  </si>
  <si>
    <t>260966</t>
  </si>
  <si>
    <t>261050</t>
  </si>
  <si>
    <t>261122</t>
  </si>
  <si>
    <t>261127</t>
  </si>
  <si>
    <t>261166</t>
  </si>
  <si>
    <t>261201</t>
  </si>
  <si>
    <t>261211</t>
  </si>
  <si>
    <t>261232</t>
  </si>
  <si>
    <t>261309</t>
  </si>
  <si>
    <t>26133</t>
  </si>
  <si>
    <t>261352</t>
  </si>
  <si>
    <t>261437</t>
  </si>
  <si>
    <t>261509</t>
  </si>
  <si>
    <t>261535</t>
  </si>
  <si>
    <t>261592</t>
  </si>
  <si>
    <t>261605</t>
  </si>
  <si>
    <t>261614</t>
  </si>
  <si>
    <t>261721</t>
  </si>
  <si>
    <t>261785</t>
  </si>
  <si>
    <t>261786</t>
  </si>
  <si>
    <t>261805</t>
  </si>
  <si>
    <t>261848</t>
  </si>
  <si>
    <t>262002</t>
  </si>
  <si>
    <t>262017</t>
  </si>
  <si>
    <t>262058</t>
  </si>
  <si>
    <t>262068</t>
  </si>
  <si>
    <t>26208</t>
  </si>
  <si>
    <t>262093</t>
  </si>
  <si>
    <t>262101</t>
  </si>
  <si>
    <t>262117</t>
  </si>
  <si>
    <t>26225</t>
  </si>
  <si>
    <t>262298</t>
  </si>
  <si>
    <t>262345</t>
  </si>
  <si>
    <t>262360</t>
  </si>
  <si>
    <t>262408</t>
  </si>
  <si>
    <t>262453</t>
  </si>
  <si>
    <t>262471</t>
  </si>
  <si>
    <t>262473</t>
  </si>
  <si>
    <t>262518</t>
  </si>
  <si>
    <t>262532</t>
  </si>
  <si>
    <t>262537</t>
  </si>
  <si>
    <t>26256</t>
  </si>
  <si>
    <t>262614</t>
  </si>
  <si>
    <t>262620</t>
  </si>
  <si>
    <t>262648</t>
  </si>
  <si>
    <t>26267</t>
  </si>
  <si>
    <t>262707</t>
  </si>
  <si>
    <t>262816</t>
  </si>
  <si>
    <t>262977</t>
  </si>
  <si>
    <t>262985</t>
  </si>
  <si>
    <t>263015</t>
  </si>
  <si>
    <t>263078</t>
  </si>
  <si>
    <t>263088</t>
  </si>
  <si>
    <t>263108</t>
  </si>
  <si>
    <t>26311</t>
  </si>
  <si>
    <t>263112</t>
  </si>
  <si>
    <t>263151</t>
  </si>
  <si>
    <t>263176</t>
  </si>
  <si>
    <t>263253</t>
  </si>
  <si>
    <t>263285</t>
  </si>
  <si>
    <t>26330</t>
  </si>
  <si>
    <t>263405</t>
  </si>
  <si>
    <t>263420</t>
  </si>
  <si>
    <t>263456</t>
  </si>
  <si>
    <t>263528</t>
  </si>
  <si>
    <t>263532</t>
  </si>
  <si>
    <t>263541</t>
  </si>
  <si>
    <t>263599</t>
  </si>
  <si>
    <t>26366</t>
  </si>
  <si>
    <t>263682</t>
  </si>
  <si>
    <t>263684</t>
  </si>
  <si>
    <t>263721</t>
  </si>
  <si>
    <t>263752</t>
  </si>
  <si>
    <t>263759</t>
  </si>
  <si>
    <t>263831</t>
  </si>
  <si>
    <t>26385</t>
  </si>
  <si>
    <t>263862</t>
  </si>
  <si>
    <t>263884</t>
  </si>
  <si>
    <t>263885</t>
  </si>
  <si>
    <t>263909</t>
  </si>
  <si>
    <t>263938</t>
  </si>
  <si>
    <t>263956</t>
  </si>
  <si>
    <t>264002</t>
  </si>
  <si>
    <t>264036</t>
  </si>
  <si>
    <t>264085</t>
  </si>
  <si>
    <t>264089</t>
  </si>
  <si>
    <t>264204</t>
  </si>
  <si>
    <t>26422</t>
  </si>
  <si>
    <t>264300</t>
  </si>
  <si>
    <t>264401</t>
  </si>
  <si>
    <t>264455</t>
  </si>
  <si>
    <t>264467</t>
  </si>
  <si>
    <t>26454</t>
  </si>
  <si>
    <t>26460</t>
  </si>
  <si>
    <t>264620</t>
  </si>
  <si>
    <t>264671</t>
  </si>
  <si>
    <t>264693</t>
  </si>
  <si>
    <t>264725</t>
  </si>
  <si>
    <t>26478</t>
  </si>
  <si>
    <t>264802</t>
  </si>
  <si>
    <t>264804</t>
  </si>
  <si>
    <t>264809</t>
  </si>
  <si>
    <t>264870</t>
  </si>
  <si>
    <t>264878</t>
  </si>
  <si>
    <t>264897</t>
  </si>
  <si>
    <t>265080</t>
  </si>
  <si>
    <t>26511</t>
  </si>
  <si>
    <t>26516</t>
  </si>
  <si>
    <t>265189</t>
  </si>
  <si>
    <t>265199</t>
  </si>
  <si>
    <t>265245</t>
  </si>
  <si>
    <t>265277</t>
  </si>
  <si>
    <t>265282</t>
  </si>
  <si>
    <t>265300</t>
  </si>
  <si>
    <t>265329</t>
  </si>
  <si>
    <t>265375</t>
  </si>
  <si>
    <t>265424</t>
  </si>
  <si>
    <t>265442</t>
  </si>
  <si>
    <t>265541</t>
  </si>
  <si>
    <t>265590</t>
  </si>
  <si>
    <t>265612</t>
  </si>
  <si>
    <t>265637</t>
  </si>
  <si>
    <t>265746</t>
  </si>
  <si>
    <t>265759</t>
  </si>
  <si>
    <t>265764</t>
  </si>
  <si>
    <t>265775</t>
  </si>
  <si>
    <t>265783</t>
  </si>
  <si>
    <t>265804</t>
  </si>
  <si>
    <t>265828</t>
  </si>
  <si>
    <t>265829</t>
  </si>
  <si>
    <t>265845</t>
  </si>
  <si>
    <t>265894</t>
  </si>
  <si>
    <t>265925</t>
  </si>
  <si>
    <t>265999</t>
  </si>
  <si>
    <t>266012</t>
  </si>
  <si>
    <t>266031</t>
  </si>
  <si>
    <t>26612</t>
  </si>
  <si>
    <t>266123</t>
  </si>
  <si>
    <t>266136</t>
  </si>
  <si>
    <t>266202</t>
  </si>
  <si>
    <t>266211</t>
  </si>
  <si>
    <t>266228</t>
  </si>
  <si>
    <t>26624</t>
  </si>
  <si>
    <t>266283</t>
  </si>
  <si>
    <t>266291</t>
  </si>
  <si>
    <t>266301</t>
  </si>
  <si>
    <t>266345</t>
  </si>
  <si>
    <t>266395</t>
  </si>
  <si>
    <t>266404</t>
  </si>
  <si>
    <t>266409</t>
  </si>
  <si>
    <t>266411</t>
  </si>
  <si>
    <t>266434</t>
  </si>
  <si>
    <t>266513</t>
  </si>
  <si>
    <t>266524</t>
  </si>
  <si>
    <t>26656</t>
  </si>
  <si>
    <t>266563</t>
  </si>
  <si>
    <t>266631</t>
  </si>
  <si>
    <t>266659</t>
  </si>
  <si>
    <t>266735</t>
  </si>
  <si>
    <t>266853</t>
  </si>
  <si>
    <t>266899</t>
  </si>
  <si>
    <t>266916</t>
  </si>
  <si>
    <t>26693</t>
  </si>
  <si>
    <t>266946</t>
  </si>
  <si>
    <t>267161</t>
  </si>
  <si>
    <t>267183</t>
  </si>
  <si>
    <t>267191</t>
  </si>
  <si>
    <t>267197</t>
  </si>
  <si>
    <t>267267</t>
  </si>
  <si>
    <t>267278</t>
  </si>
  <si>
    <t>267312</t>
  </si>
  <si>
    <t>267342</t>
  </si>
  <si>
    <t>267350</t>
  </si>
  <si>
    <t>267433</t>
  </si>
  <si>
    <t>267441</t>
  </si>
  <si>
    <t>267599</t>
  </si>
  <si>
    <t>267603</t>
  </si>
  <si>
    <t>267656</t>
  </si>
  <si>
    <t>267728</t>
  </si>
  <si>
    <t>267743</t>
  </si>
  <si>
    <t>267747</t>
  </si>
  <si>
    <t>267749</t>
  </si>
  <si>
    <t>267818</t>
  </si>
  <si>
    <t>267822</t>
  </si>
  <si>
    <t>267825</t>
  </si>
  <si>
    <t>267837</t>
  </si>
  <si>
    <t>267841</t>
  </si>
  <si>
    <t>267875</t>
  </si>
  <si>
    <t>267914</t>
  </si>
  <si>
    <t>268105</t>
  </si>
  <si>
    <t>268184</t>
  </si>
  <si>
    <t>268185</t>
  </si>
  <si>
    <t>268204</t>
  </si>
  <si>
    <t>268243</t>
  </si>
  <si>
    <t>268245</t>
  </si>
  <si>
    <t>268297</t>
  </si>
  <si>
    <t>268304</t>
  </si>
  <si>
    <t>268313</t>
  </si>
  <si>
    <t>268324</t>
  </si>
  <si>
    <t>26833</t>
  </si>
  <si>
    <t>268351</t>
  </si>
  <si>
    <t>268387</t>
  </si>
  <si>
    <t>268394</t>
  </si>
  <si>
    <t>268453</t>
  </si>
  <si>
    <t>2685</t>
  </si>
  <si>
    <t>268527</t>
  </si>
  <si>
    <t>26867</t>
  </si>
  <si>
    <t>268698</t>
  </si>
  <si>
    <t>268715</t>
  </si>
  <si>
    <t>268727</t>
  </si>
  <si>
    <t>268762</t>
  </si>
  <si>
    <t>268821</t>
  </si>
  <si>
    <t>26888</t>
  </si>
  <si>
    <t>26890</t>
  </si>
  <si>
    <t>268913</t>
  </si>
  <si>
    <t>268946</t>
  </si>
  <si>
    <t>268971</t>
  </si>
  <si>
    <t>268980</t>
  </si>
  <si>
    <t>269067</t>
  </si>
  <si>
    <t>269135</t>
  </si>
  <si>
    <t>269178</t>
  </si>
  <si>
    <t>269187</t>
  </si>
  <si>
    <t>269191</t>
  </si>
  <si>
    <t>269204</t>
  </si>
  <si>
    <t>26922</t>
  </si>
  <si>
    <t>269253</t>
  </si>
  <si>
    <t>269254</t>
  </si>
  <si>
    <t>269260</t>
  </si>
  <si>
    <t>269290</t>
  </si>
  <si>
    <t>269301</t>
  </si>
  <si>
    <t>269372</t>
  </si>
  <si>
    <t>26953</t>
  </si>
  <si>
    <t>269539</t>
  </si>
  <si>
    <t>269574</t>
  </si>
  <si>
    <t>269586</t>
  </si>
  <si>
    <t>269618</t>
  </si>
  <si>
    <t>269622</t>
  </si>
  <si>
    <t>269650</t>
  </si>
  <si>
    <t>269681</t>
  </si>
  <si>
    <t>269836</t>
  </si>
  <si>
    <t>269857</t>
  </si>
  <si>
    <t>269867</t>
  </si>
  <si>
    <t>269914</t>
  </si>
  <si>
    <t>269915</t>
  </si>
  <si>
    <t>269975</t>
  </si>
  <si>
    <t>270013</t>
  </si>
  <si>
    <t>270049</t>
  </si>
  <si>
    <t>270169</t>
  </si>
  <si>
    <t>270190</t>
  </si>
  <si>
    <t>270251</t>
  </si>
  <si>
    <t>270287</t>
  </si>
  <si>
    <t>270350</t>
  </si>
  <si>
    <t>270400</t>
  </si>
  <si>
    <t>270491</t>
  </si>
  <si>
    <t>27050</t>
  </si>
  <si>
    <t>270508</t>
  </si>
  <si>
    <t>270570</t>
  </si>
  <si>
    <t>270586</t>
  </si>
  <si>
    <t>27063</t>
  </si>
  <si>
    <t>270676</t>
  </si>
  <si>
    <t>270687</t>
  </si>
  <si>
    <t>270692</t>
  </si>
  <si>
    <t>270771</t>
  </si>
  <si>
    <t>270775</t>
  </si>
  <si>
    <t>270776</t>
  </si>
  <si>
    <t>270827</t>
  </si>
  <si>
    <t>270838</t>
  </si>
  <si>
    <t>270842</t>
  </si>
  <si>
    <t>270852</t>
  </si>
  <si>
    <t>270853</t>
  </si>
  <si>
    <t>270892</t>
  </si>
  <si>
    <t>270930</t>
  </si>
  <si>
    <t>270940</t>
  </si>
  <si>
    <t>271074</t>
  </si>
  <si>
    <t>271080</t>
  </si>
  <si>
    <t>271090</t>
  </si>
  <si>
    <t>271149</t>
  </si>
  <si>
    <t>271155</t>
  </si>
  <si>
    <t>271176</t>
  </si>
  <si>
    <t>271235</t>
  </si>
  <si>
    <t>271256</t>
  </si>
  <si>
    <t>271286</t>
  </si>
  <si>
    <t>27130</t>
  </si>
  <si>
    <t>271354</t>
  </si>
  <si>
    <t>271390</t>
  </si>
  <si>
    <t>271426</t>
  </si>
  <si>
    <t>271434</t>
  </si>
  <si>
    <t>271489</t>
  </si>
  <si>
    <t>271514</t>
  </si>
  <si>
    <t>271596</t>
  </si>
  <si>
    <t>271692</t>
  </si>
  <si>
    <t>2718</t>
  </si>
  <si>
    <t>271802</t>
  </si>
  <si>
    <t>271811</t>
  </si>
  <si>
    <t>271813</t>
  </si>
  <si>
    <t>27188</t>
  </si>
  <si>
    <t>27200</t>
  </si>
  <si>
    <t>272005</t>
  </si>
  <si>
    <t>272017</t>
  </si>
  <si>
    <t>272054</t>
  </si>
  <si>
    <t>272069</t>
  </si>
  <si>
    <t>272077</t>
  </si>
  <si>
    <t>272081</t>
  </si>
  <si>
    <t>272185</t>
  </si>
  <si>
    <t>272204</t>
  </si>
  <si>
    <t>272214</t>
  </si>
  <si>
    <t>272240</t>
  </si>
  <si>
    <t>272278</t>
  </si>
  <si>
    <t>272290</t>
  </si>
  <si>
    <t>27230</t>
  </si>
  <si>
    <t>272317</t>
  </si>
  <si>
    <t>272353</t>
  </si>
  <si>
    <t>272374</t>
  </si>
  <si>
    <t>272380</t>
  </si>
  <si>
    <t>272381</t>
  </si>
  <si>
    <t>272489</t>
  </si>
  <si>
    <t>27252</t>
  </si>
  <si>
    <t>272574</t>
  </si>
  <si>
    <t>272635</t>
  </si>
  <si>
    <t>272669</t>
  </si>
  <si>
    <t>272774</t>
  </si>
  <si>
    <t>272778</t>
  </si>
  <si>
    <t>272914</t>
  </si>
  <si>
    <t>272924</t>
  </si>
  <si>
    <t>272931</t>
  </si>
  <si>
    <t>272961</t>
  </si>
  <si>
    <t>272975</t>
  </si>
  <si>
    <t>272990</t>
  </si>
  <si>
    <t>273010</t>
  </si>
  <si>
    <t>273045</t>
  </si>
  <si>
    <t>273086</t>
  </si>
  <si>
    <t>273106</t>
  </si>
  <si>
    <t>273134</t>
  </si>
  <si>
    <t>273156</t>
  </si>
  <si>
    <t>273269</t>
  </si>
  <si>
    <t>273325</t>
  </si>
  <si>
    <t>273376</t>
  </si>
  <si>
    <t>27342</t>
  </si>
  <si>
    <t>273424</t>
  </si>
  <si>
    <t>273434</t>
  </si>
  <si>
    <t>273459</t>
  </si>
  <si>
    <t>273565</t>
  </si>
  <si>
    <t>273591</t>
  </si>
  <si>
    <t>273648</t>
  </si>
  <si>
    <t>273663</t>
  </si>
  <si>
    <t>273705</t>
  </si>
  <si>
    <t>273714</t>
  </si>
  <si>
    <t>27374</t>
  </si>
  <si>
    <t>273799</t>
  </si>
  <si>
    <t>273817</t>
  </si>
  <si>
    <t>273893</t>
  </si>
  <si>
    <t>273905</t>
  </si>
  <si>
    <t>273939</t>
  </si>
  <si>
    <t>273967</t>
  </si>
  <si>
    <t>273980</t>
  </si>
  <si>
    <t>273993</t>
  </si>
  <si>
    <t>274025</t>
  </si>
  <si>
    <t>274226</t>
  </si>
  <si>
    <t>274231</t>
  </si>
  <si>
    <t>274236</t>
  </si>
  <si>
    <t>274258</t>
  </si>
  <si>
    <t>274288</t>
  </si>
  <si>
    <t>274290</t>
  </si>
  <si>
    <t>274297</t>
  </si>
  <si>
    <t>274326</t>
  </si>
  <si>
    <t>274329</t>
  </si>
  <si>
    <t>274338</t>
  </si>
  <si>
    <t>274355</t>
  </si>
  <si>
    <t>274384</t>
  </si>
  <si>
    <t>27449</t>
  </si>
  <si>
    <t>274524</t>
  </si>
  <si>
    <t>274600</t>
  </si>
  <si>
    <t>274603</t>
  </si>
  <si>
    <t>274623</t>
  </si>
  <si>
    <t>274671</t>
  </si>
  <si>
    <t>274691</t>
  </si>
  <si>
    <t>274696</t>
  </si>
  <si>
    <t>274716</t>
  </si>
  <si>
    <t>274748</t>
  </si>
  <si>
    <t>274780</t>
  </si>
  <si>
    <t>27483</t>
  </si>
  <si>
    <t>274843</t>
  </si>
  <si>
    <t>274910</t>
  </si>
  <si>
    <t>274960</t>
  </si>
  <si>
    <t>274994</t>
  </si>
  <si>
    <t>27503</t>
  </si>
  <si>
    <t>275096</t>
  </si>
  <si>
    <t>275176</t>
  </si>
  <si>
    <t>275187</t>
  </si>
  <si>
    <t>275321</t>
  </si>
  <si>
    <t>275419</t>
  </si>
  <si>
    <t>275467</t>
  </si>
  <si>
    <t>275501</t>
  </si>
  <si>
    <t>275545</t>
  </si>
  <si>
    <t>275610</t>
  </si>
  <si>
    <t>275617</t>
  </si>
  <si>
    <t>275673</t>
  </si>
  <si>
    <t>275684</t>
  </si>
  <si>
    <t>275746</t>
  </si>
  <si>
    <t>275911</t>
  </si>
  <si>
    <t>275954</t>
  </si>
  <si>
    <t>275964</t>
  </si>
  <si>
    <t>276042</t>
  </si>
  <si>
    <t>276056</t>
  </si>
  <si>
    <t>276079</t>
  </si>
  <si>
    <t>27612</t>
  </si>
  <si>
    <t>276192</t>
  </si>
  <si>
    <t>276235</t>
  </si>
  <si>
    <t>276260</t>
  </si>
  <si>
    <t>276280</t>
  </si>
  <si>
    <t>276426</t>
  </si>
  <si>
    <t>276471</t>
  </si>
  <si>
    <t>276581</t>
  </si>
  <si>
    <t>276595</t>
  </si>
  <si>
    <t>276620</t>
  </si>
  <si>
    <t>276715</t>
  </si>
  <si>
    <t>276745</t>
  </si>
  <si>
    <t>276818</t>
  </si>
  <si>
    <t>276826</t>
  </si>
  <si>
    <t>276883</t>
  </si>
  <si>
    <t>276920</t>
  </si>
  <si>
    <t>276922</t>
  </si>
  <si>
    <t>277005</t>
  </si>
  <si>
    <t>277043</t>
  </si>
  <si>
    <t>277044</t>
  </si>
  <si>
    <t>277056</t>
  </si>
  <si>
    <t>277091</t>
  </si>
  <si>
    <t>2771</t>
  </si>
  <si>
    <t>277115</t>
  </si>
  <si>
    <t>277125</t>
  </si>
  <si>
    <t>277140</t>
  </si>
  <si>
    <t>277164</t>
  </si>
  <si>
    <t>277189</t>
  </si>
  <si>
    <t>277203</t>
  </si>
  <si>
    <t>27721</t>
  </si>
  <si>
    <t>277228</t>
  </si>
  <si>
    <t>277235</t>
  </si>
  <si>
    <t>277282</t>
  </si>
  <si>
    <t>2773</t>
  </si>
  <si>
    <t>277356</t>
  </si>
  <si>
    <t>277360</t>
  </si>
  <si>
    <t>277419</t>
  </si>
  <si>
    <t>277482</t>
  </si>
  <si>
    <t>277557</t>
  </si>
  <si>
    <t>277568</t>
  </si>
  <si>
    <t>277590</t>
  </si>
  <si>
    <t>27763</t>
  </si>
  <si>
    <t>277641</t>
  </si>
  <si>
    <t>277676</t>
  </si>
  <si>
    <t>277723</t>
  </si>
  <si>
    <t>277757</t>
  </si>
  <si>
    <t>277793</t>
  </si>
  <si>
    <t>277825</t>
  </si>
  <si>
    <t>277889</t>
  </si>
  <si>
    <t>277910</t>
  </si>
  <si>
    <t>27796</t>
  </si>
  <si>
    <t>277996</t>
  </si>
  <si>
    <t>278005</t>
  </si>
  <si>
    <t>278033</t>
  </si>
  <si>
    <t>278038</t>
  </si>
  <si>
    <t>278067</t>
  </si>
  <si>
    <t>278095</t>
  </si>
  <si>
    <t>278101</t>
  </si>
  <si>
    <t>278106</t>
  </si>
  <si>
    <t>278139</t>
  </si>
  <si>
    <t>278246</t>
  </si>
  <si>
    <t>278273</t>
  </si>
  <si>
    <t>278291</t>
  </si>
  <si>
    <t>278309</t>
  </si>
  <si>
    <t>278348</t>
  </si>
  <si>
    <t>278405</t>
  </si>
  <si>
    <t>278446</t>
  </si>
  <si>
    <t>278531</t>
  </si>
  <si>
    <t>278553</t>
  </si>
  <si>
    <t>278565</t>
  </si>
  <si>
    <t>278644</t>
  </si>
  <si>
    <t>278709</t>
  </si>
  <si>
    <t>278785</t>
  </si>
  <si>
    <t>278819</t>
  </si>
  <si>
    <t>278885</t>
  </si>
  <si>
    <t>278890</t>
  </si>
  <si>
    <t>2789</t>
  </si>
  <si>
    <t>278986</t>
  </si>
  <si>
    <t>279024</t>
  </si>
  <si>
    <t>279133</t>
  </si>
  <si>
    <t>279377</t>
  </si>
  <si>
    <t>279492</t>
  </si>
  <si>
    <t>27953</t>
  </si>
  <si>
    <t>279551</t>
  </si>
  <si>
    <t>279603</t>
  </si>
  <si>
    <t>27963</t>
  </si>
  <si>
    <t>279639</t>
  </si>
  <si>
    <t>279668</t>
  </si>
  <si>
    <t>279679</t>
  </si>
  <si>
    <t>279736</t>
  </si>
  <si>
    <t>279759</t>
  </si>
  <si>
    <t>279774</t>
  </si>
  <si>
    <t>279826</t>
  </si>
  <si>
    <t>279879</t>
  </si>
  <si>
    <t>27988</t>
  </si>
  <si>
    <t>279963</t>
  </si>
  <si>
    <t>280005</t>
  </si>
  <si>
    <t>280009</t>
  </si>
  <si>
    <t>280054</t>
  </si>
  <si>
    <t>280091</t>
  </si>
  <si>
    <t>280103</t>
  </si>
  <si>
    <t>280142</t>
  </si>
  <si>
    <t>280168</t>
  </si>
  <si>
    <t>280214</t>
  </si>
  <si>
    <t>280216</t>
  </si>
  <si>
    <t>280219</t>
  </si>
  <si>
    <t>280309</t>
  </si>
  <si>
    <t>280311</t>
  </si>
  <si>
    <t>280424</t>
  </si>
  <si>
    <t>28043</t>
  </si>
  <si>
    <t>280466</t>
  </si>
  <si>
    <t>280599</t>
  </si>
  <si>
    <t>280601</t>
  </si>
  <si>
    <t>280619</t>
  </si>
  <si>
    <t>280638</t>
  </si>
  <si>
    <t>28066</t>
  </si>
  <si>
    <t>280685</t>
  </si>
  <si>
    <t>280761</t>
  </si>
  <si>
    <t>280778</t>
  </si>
  <si>
    <t>280801</t>
  </si>
  <si>
    <t>280841</t>
  </si>
  <si>
    <t>280853</t>
  </si>
  <si>
    <t>280858</t>
  </si>
  <si>
    <t>280871</t>
  </si>
  <si>
    <t>280907</t>
  </si>
  <si>
    <t>280971</t>
  </si>
  <si>
    <t>281002</t>
  </si>
  <si>
    <t>281017</t>
  </si>
  <si>
    <t>281080</t>
  </si>
  <si>
    <t>281088</t>
  </si>
  <si>
    <t>281117</t>
  </si>
  <si>
    <t>281132</t>
  </si>
  <si>
    <t>281150</t>
  </si>
  <si>
    <t>281189</t>
  </si>
  <si>
    <t>281217</t>
  </si>
  <si>
    <t>281260</t>
  </si>
  <si>
    <t>281266</t>
  </si>
  <si>
    <t>281281</t>
  </si>
  <si>
    <t>281307</t>
  </si>
  <si>
    <t>281400</t>
  </si>
  <si>
    <t>281441</t>
  </si>
  <si>
    <t>281458</t>
  </si>
  <si>
    <t>281475</t>
  </si>
  <si>
    <t>281503</t>
  </si>
  <si>
    <t>281555</t>
  </si>
  <si>
    <t>281606</t>
  </si>
  <si>
    <t>281675</t>
  </si>
  <si>
    <t>281710</t>
  </si>
  <si>
    <t>281763</t>
  </si>
  <si>
    <t>281774</t>
  </si>
  <si>
    <t>281777</t>
  </si>
  <si>
    <t>281849</t>
  </si>
  <si>
    <t>281854</t>
  </si>
  <si>
    <t>28187</t>
  </si>
  <si>
    <t>281872</t>
  </si>
  <si>
    <t>281911</t>
  </si>
  <si>
    <t>281947</t>
  </si>
  <si>
    <t>281964</t>
  </si>
  <si>
    <t>282007</t>
  </si>
  <si>
    <t>282016</t>
  </si>
  <si>
    <t>282035</t>
  </si>
  <si>
    <t>282052</t>
  </si>
  <si>
    <t>282077</t>
  </si>
  <si>
    <t>282140</t>
  </si>
  <si>
    <t>282156</t>
  </si>
  <si>
    <t>282202</t>
  </si>
  <si>
    <t>282226</t>
  </si>
  <si>
    <t>282267</t>
  </si>
  <si>
    <t>282296</t>
  </si>
  <si>
    <t>282350</t>
  </si>
  <si>
    <t>282366</t>
  </si>
  <si>
    <t>282390</t>
  </si>
  <si>
    <t>282415</t>
  </si>
  <si>
    <t>282485</t>
  </si>
  <si>
    <t>28249</t>
  </si>
  <si>
    <t>282505</t>
  </si>
  <si>
    <t>282509</t>
  </si>
  <si>
    <t>282524</t>
  </si>
  <si>
    <t>282528</t>
  </si>
  <si>
    <t>282541</t>
  </si>
  <si>
    <t>282543</t>
  </si>
  <si>
    <t>282549</t>
  </si>
  <si>
    <t>282570</t>
  </si>
  <si>
    <t>282584</t>
  </si>
  <si>
    <t>282690</t>
  </si>
  <si>
    <t>282698</t>
  </si>
  <si>
    <t>282743</t>
  </si>
  <si>
    <t>282779</t>
  </si>
  <si>
    <t>282781</t>
  </si>
  <si>
    <t>282814</t>
  </si>
  <si>
    <t>282898</t>
  </si>
  <si>
    <t>282922</t>
  </si>
  <si>
    <t>282928</t>
  </si>
  <si>
    <t>282950</t>
  </si>
  <si>
    <t>282977</t>
  </si>
  <si>
    <t>283012</t>
  </si>
  <si>
    <t>283032</t>
  </si>
  <si>
    <t>283059</t>
  </si>
  <si>
    <t>28309</t>
  </si>
  <si>
    <t>283173</t>
  </si>
  <si>
    <t>283176</t>
  </si>
  <si>
    <t>28318</t>
  </si>
  <si>
    <t>283197</t>
  </si>
  <si>
    <t>283241</t>
  </si>
  <si>
    <t>283262</t>
  </si>
  <si>
    <t>283270</t>
  </si>
  <si>
    <t>283278</t>
  </si>
  <si>
    <t>283389</t>
  </si>
  <si>
    <t>283391</t>
  </si>
  <si>
    <t>283481</t>
  </si>
  <si>
    <t>283498</t>
  </si>
  <si>
    <t>283507</t>
  </si>
  <si>
    <t>283535</t>
  </si>
  <si>
    <t>283537</t>
  </si>
  <si>
    <t>283538</t>
  </si>
  <si>
    <t>283558</t>
  </si>
  <si>
    <t>283625</t>
  </si>
  <si>
    <t>283687</t>
  </si>
  <si>
    <t>283733</t>
  </si>
  <si>
    <t>283764</t>
  </si>
  <si>
    <t>283780</t>
  </si>
  <si>
    <t>283932</t>
  </si>
  <si>
    <t>283978</t>
  </si>
  <si>
    <t>284010</t>
  </si>
  <si>
    <t>284100</t>
  </si>
  <si>
    <t>284189</t>
  </si>
  <si>
    <t>284193</t>
  </si>
  <si>
    <t>284212</t>
  </si>
  <si>
    <t>284221</t>
  </si>
  <si>
    <t>284263</t>
  </si>
  <si>
    <t>284281</t>
  </si>
  <si>
    <t>284330</t>
  </si>
  <si>
    <t>28448</t>
  </si>
  <si>
    <t>284539</t>
  </si>
  <si>
    <t>284582</t>
  </si>
  <si>
    <t>284584</t>
  </si>
  <si>
    <t>284620</t>
  </si>
  <si>
    <t>284689</t>
  </si>
  <si>
    <t>284721</t>
  </si>
  <si>
    <t>284735</t>
  </si>
  <si>
    <t>284820</t>
  </si>
  <si>
    <t>284851</t>
  </si>
  <si>
    <t>284862</t>
  </si>
  <si>
    <t>284871</t>
  </si>
  <si>
    <t>284877</t>
  </si>
  <si>
    <t>284879</t>
  </si>
  <si>
    <t>28491</t>
  </si>
  <si>
    <t>284975</t>
  </si>
  <si>
    <t>285001</t>
  </si>
  <si>
    <t>285058</t>
  </si>
  <si>
    <t>285098</t>
  </si>
  <si>
    <t>285143</t>
  </si>
  <si>
    <t>285184</t>
  </si>
  <si>
    <t>285201</t>
  </si>
  <si>
    <t>285225</t>
  </si>
  <si>
    <t>285264</t>
  </si>
  <si>
    <t>285285</t>
  </si>
  <si>
    <t>285447</t>
  </si>
  <si>
    <t>285461</t>
  </si>
  <si>
    <t>285471</t>
  </si>
  <si>
    <t>285477</t>
  </si>
  <si>
    <t>285540</t>
  </si>
  <si>
    <t>285586</t>
  </si>
  <si>
    <t>285592</t>
  </si>
  <si>
    <t>285658</t>
  </si>
  <si>
    <t>285707</t>
  </si>
  <si>
    <t>285708</t>
  </si>
  <si>
    <t>285758</t>
  </si>
  <si>
    <t>285780</t>
  </si>
  <si>
    <t>285786</t>
  </si>
  <si>
    <t>285846</t>
  </si>
  <si>
    <t>285931</t>
  </si>
  <si>
    <t>285932</t>
  </si>
  <si>
    <t>28596</t>
  </si>
  <si>
    <t>286001</t>
  </si>
  <si>
    <t>286016</t>
  </si>
  <si>
    <t>286080</t>
  </si>
  <si>
    <t>286154</t>
  </si>
  <si>
    <t>286168</t>
  </si>
  <si>
    <t>286319</t>
  </si>
  <si>
    <t>286330</t>
  </si>
  <si>
    <t>286338</t>
  </si>
  <si>
    <t>286382</t>
  </si>
  <si>
    <t>286519</t>
  </si>
  <si>
    <t>286546</t>
  </si>
  <si>
    <t>286650</t>
  </si>
  <si>
    <t>286771</t>
  </si>
  <si>
    <t>286821</t>
  </si>
  <si>
    <t>286850</t>
  </si>
  <si>
    <t>286868</t>
  </si>
  <si>
    <t>286883</t>
  </si>
  <si>
    <t>28689</t>
  </si>
  <si>
    <t>2870</t>
  </si>
  <si>
    <t>287031</t>
  </si>
  <si>
    <t>287065</t>
  </si>
  <si>
    <t>287128</t>
  </si>
  <si>
    <t>287143</t>
  </si>
  <si>
    <t>287241</t>
  </si>
  <si>
    <t>287243</t>
  </si>
  <si>
    <t>287244</t>
  </si>
  <si>
    <t>287258</t>
  </si>
  <si>
    <t>287261</t>
  </si>
  <si>
    <t>287262</t>
  </si>
  <si>
    <t>287314</t>
  </si>
  <si>
    <t>287318</t>
  </si>
  <si>
    <t>287321</t>
  </si>
  <si>
    <t>287375</t>
  </si>
  <si>
    <t>287378</t>
  </si>
  <si>
    <t>287582</t>
  </si>
  <si>
    <t>287594</t>
  </si>
  <si>
    <t>287625</t>
  </si>
  <si>
    <t>287662</t>
  </si>
  <si>
    <t>287667</t>
  </si>
  <si>
    <t>287673</t>
  </si>
  <si>
    <t>28770</t>
  </si>
  <si>
    <t>287704</t>
  </si>
  <si>
    <t>287747</t>
  </si>
  <si>
    <t>287752</t>
  </si>
  <si>
    <t>287766</t>
  </si>
  <si>
    <t>287870</t>
  </si>
  <si>
    <t>287917</t>
  </si>
  <si>
    <t>287960</t>
  </si>
  <si>
    <t>287989</t>
  </si>
  <si>
    <t>288092</t>
  </si>
  <si>
    <t>288104</t>
  </si>
  <si>
    <t>288117</t>
  </si>
  <si>
    <t>28812</t>
  </si>
  <si>
    <t>288146</t>
  </si>
  <si>
    <t>288200</t>
  </si>
  <si>
    <t>288289</t>
  </si>
  <si>
    <t>288299</t>
  </si>
  <si>
    <t>288328</t>
  </si>
  <si>
    <t>288382</t>
  </si>
  <si>
    <t>288400</t>
  </si>
  <si>
    <t>28848</t>
  </si>
  <si>
    <t>288489</t>
  </si>
  <si>
    <t>288495</t>
  </si>
  <si>
    <t>288521</t>
  </si>
  <si>
    <t>288539</t>
  </si>
  <si>
    <t>288555</t>
  </si>
  <si>
    <t>288614</t>
  </si>
  <si>
    <t>288624</t>
  </si>
  <si>
    <t>288634</t>
  </si>
  <si>
    <t>288635</t>
  </si>
  <si>
    <t>288653</t>
  </si>
  <si>
    <t>288729</t>
  </si>
  <si>
    <t>288734</t>
  </si>
  <si>
    <t>288756</t>
  </si>
  <si>
    <t>288765</t>
  </si>
  <si>
    <t>288808</t>
  </si>
  <si>
    <t>288855</t>
  </si>
  <si>
    <t>288878</t>
  </si>
  <si>
    <t>288907</t>
  </si>
  <si>
    <t>288978</t>
  </si>
  <si>
    <t>288994</t>
  </si>
  <si>
    <t>289098</t>
  </si>
  <si>
    <t>289182</t>
  </si>
  <si>
    <t>289213</t>
  </si>
  <si>
    <t>289235</t>
  </si>
  <si>
    <t>289250</t>
  </si>
  <si>
    <t>289302</t>
  </si>
  <si>
    <t>289358</t>
  </si>
  <si>
    <t>289462</t>
  </si>
  <si>
    <t>289472</t>
  </si>
  <si>
    <t>289610</t>
  </si>
  <si>
    <t>289657</t>
  </si>
  <si>
    <t>289703</t>
  </si>
  <si>
    <t>289759</t>
  </si>
  <si>
    <t>289827</t>
  </si>
  <si>
    <t>289907</t>
  </si>
  <si>
    <t>289957</t>
  </si>
  <si>
    <t>289981</t>
  </si>
  <si>
    <t>289990</t>
  </si>
  <si>
    <t>290003</t>
  </si>
  <si>
    <t>290038</t>
  </si>
  <si>
    <t>290086</t>
  </si>
  <si>
    <t>290091</t>
  </si>
  <si>
    <t>290174</t>
  </si>
  <si>
    <t>290179</t>
  </si>
  <si>
    <t>29018</t>
  </si>
  <si>
    <t>29027</t>
  </si>
  <si>
    <t>290418</t>
  </si>
  <si>
    <t>290435</t>
  </si>
  <si>
    <t>290500</t>
  </si>
  <si>
    <t>290587</t>
  </si>
  <si>
    <t>290601</t>
  </si>
  <si>
    <t>29061</t>
  </si>
  <si>
    <t>290637</t>
  </si>
  <si>
    <t>290646</t>
  </si>
  <si>
    <t>29069</t>
  </si>
  <si>
    <t>290728</t>
  </si>
  <si>
    <t>290755</t>
  </si>
  <si>
    <t>29078</t>
  </si>
  <si>
    <t>290816</t>
  </si>
  <si>
    <t>29086</t>
  </si>
  <si>
    <t>290873</t>
  </si>
  <si>
    <t>290890</t>
  </si>
  <si>
    <t>290921</t>
  </si>
  <si>
    <t>290995</t>
  </si>
  <si>
    <t>291002</t>
  </si>
  <si>
    <t>291007</t>
  </si>
  <si>
    <t>291071</t>
  </si>
  <si>
    <t>291126</t>
  </si>
  <si>
    <t>291146</t>
  </si>
  <si>
    <t>291157</t>
  </si>
  <si>
    <t>291211</t>
  </si>
  <si>
    <t>291216</t>
  </si>
  <si>
    <t>291381</t>
  </si>
  <si>
    <t>291489</t>
  </si>
  <si>
    <t>291570</t>
  </si>
  <si>
    <t>291580</t>
  </si>
  <si>
    <t>291585</t>
  </si>
  <si>
    <t>291635</t>
  </si>
  <si>
    <t>291683</t>
  </si>
  <si>
    <t>291732</t>
  </si>
  <si>
    <t>291870</t>
  </si>
  <si>
    <t>291899</t>
  </si>
  <si>
    <t>291931</t>
  </si>
  <si>
    <t>291952</t>
  </si>
  <si>
    <t>291955</t>
  </si>
  <si>
    <t>291981</t>
  </si>
  <si>
    <t>292055</t>
  </si>
  <si>
    <t>292062</t>
  </si>
  <si>
    <t>292103</t>
  </si>
  <si>
    <t>292119</t>
  </si>
  <si>
    <t>292132</t>
  </si>
  <si>
    <t>292169</t>
  </si>
  <si>
    <t>292170</t>
  </si>
  <si>
    <t>292171</t>
  </si>
  <si>
    <t>292241</t>
  </si>
  <si>
    <t>292243</t>
  </si>
  <si>
    <t>292258</t>
  </si>
  <si>
    <t>29228</t>
  </si>
  <si>
    <t>292298</t>
  </si>
  <si>
    <t>292324</t>
  </si>
  <si>
    <t>292381</t>
  </si>
  <si>
    <t>292447</t>
  </si>
  <si>
    <t>29245</t>
  </si>
  <si>
    <t>292471</t>
  </si>
  <si>
    <t>292512</t>
  </si>
  <si>
    <t>292545</t>
  </si>
  <si>
    <t>292633</t>
  </si>
  <si>
    <t>292636</t>
  </si>
  <si>
    <t>292641</t>
  </si>
  <si>
    <t>292675</t>
  </si>
  <si>
    <t>292683</t>
  </si>
  <si>
    <t>29272</t>
  </si>
  <si>
    <t>292751</t>
  </si>
  <si>
    <t>292764</t>
  </si>
  <si>
    <t>292910</t>
  </si>
  <si>
    <t>292961</t>
  </si>
  <si>
    <t>292977</t>
  </si>
  <si>
    <t>293010</t>
  </si>
  <si>
    <t>293016</t>
  </si>
  <si>
    <t>293032</t>
  </si>
  <si>
    <t>293072</t>
  </si>
  <si>
    <t>293124</t>
  </si>
  <si>
    <t>293139</t>
  </si>
  <si>
    <t>293169</t>
  </si>
  <si>
    <t>293274</t>
  </si>
  <si>
    <t>293347</t>
  </si>
  <si>
    <t>293360</t>
  </si>
  <si>
    <t>293385</t>
  </si>
  <si>
    <t>293386</t>
  </si>
  <si>
    <t>293408</t>
  </si>
  <si>
    <t>293426</t>
  </si>
  <si>
    <t>293509</t>
  </si>
  <si>
    <t>29354</t>
  </si>
  <si>
    <t>293585</t>
  </si>
  <si>
    <t>29363</t>
  </si>
  <si>
    <t>293656</t>
  </si>
  <si>
    <t>293721</t>
  </si>
  <si>
    <t>293759</t>
  </si>
  <si>
    <t>29376</t>
  </si>
  <si>
    <t>293780</t>
  </si>
  <si>
    <t>293803</t>
  </si>
  <si>
    <t>293807</t>
  </si>
  <si>
    <t>293820</t>
  </si>
  <si>
    <t>293866</t>
  </si>
  <si>
    <t>293890</t>
  </si>
  <si>
    <t>293913</t>
  </si>
  <si>
    <t>293959</t>
  </si>
  <si>
    <t>293978</t>
  </si>
  <si>
    <t>294008</t>
  </si>
  <si>
    <t>294132</t>
  </si>
  <si>
    <t>294137</t>
  </si>
  <si>
    <t>294190</t>
  </si>
  <si>
    <t>294195</t>
  </si>
  <si>
    <t>294244</t>
  </si>
  <si>
    <t>294306</t>
  </si>
  <si>
    <t>294313</t>
  </si>
  <si>
    <t>294409</t>
  </si>
  <si>
    <t>29441</t>
  </si>
  <si>
    <t>294422</t>
  </si>
  <si>
    <t>294431</t>
  </si>
  <si>
    <t>294446</t>
  </si>
  <si>
    <t>29447</t>
  </si>
  <si>
    <t>294490</t>
  </si>
  <si>
    <t>294529</t>
  </si>
  <si>
    <t>294708</t>
  </si>
  <si>
    <t>294760</t>
  </si>
  <si>
    <t>294782</t>
  </si>
  <si>
    <t>294826</t>
  </si>
  <si>
    <t>294834</t>
  </si>
  <si>
    <t>294869</t>
  </si>
  <si>
    <t>294978</t>
  </si>
  <si>
    <t>294983</t>
  </si>
  <si>
    <t>294996</t>
  </si>
  <si>
    <t>295048</t>
  </si>
  <si>
    <t>295083</t>
  </si>
  <si>
    <t>29515</t>
  </si>
  <si>
    <t>2952</t>
  </si>
  <si>
    <t>295270</t>
  </si>
  <si>
    <t>295335</t>
  </si>
  <si>
    <t>295376</t>
  </si>
  <si>
    <t>295401</t>
  </si>
  <si>
    <t>29542</t>
  </si>
  <si>
    <t>295522</t>
  </si>
  <si>
    <t>295533</t>
  </si>
  <si>
    <t>295535</t>
  </si>
  <si>
    <t>29561</t>
  </si>
  <si>
    <t>295638</t>
  </si>
  <si>
    <t>295640</t>
  </si>
  <si>
    <t>295648</t>
  </si>
  <si>
    <t>295655</t>
  </si>
  <si>
    <t>295674</t>
  </si>
  <si>
    <t>295766</t>
  </si>
  <si>
    <t>295790</t>
  </si>
  <si>
    <t>29580</t>
  </si>
  <si>
    <t>295814</t>
  </si>
  <si>
    <t>29582</t>
  </si>
  <si>
    <t>295837</t>
  </si>
  <si>
    <t>295929</t>
  </si>
  <si>
    <t>295940</t>
  </si>
  <si>
    <t>295941</t>
  </si>
  <si>
    <t>295960</t>
  </si>
  <si>
    <t>296047</t>
  </si>
  <si>
    <t>296059</t>
  </si>
  <si>
    <t>296146</t>
  </si>
  <si>
    <t>296149</t>
  </si>
  <si>
    <t>296180</t>
  </si>
  <si>
    <t>29621</t>
  </si>
  <si>
    <t>296250</t>
  </si>
  <si>
    <t>296276</t>
  </si>
  <si>
    <t>296299</t>
  </si>
  <si>
    <t>296326</t>
  </si>
  <si>
    <t>296478</t>
  </si>
  <si>
    <t>29648</t>
  </si>
  <si>
    <t>296605</t>
  </si>
  <si>
    <t>296611</t>
  </si>
  <si>
    <t>296650</t>
  </si>
  <si>
    <t>296657</t>
  </si>
  <si>
    <t>296680</t>
  </si>
  <si>
    <t>296725</t>
  </si>
  <si>
    <t>296754</t>
  </si>
  <si>
    <t>296771</t>
  </si>
  <si>
    <t>296799</t>
  </si>
  <si>
    <t>296865</t>
  </si>
  <si>
    <t>296901</t>
  </si>
  <si>
    <t>296932</t>
  </si>
  <si>
    <t>296984</t>
  </si>
  <si>
    <t>297029</t>
  </si>
  <si>
    <t>297048</t>
  </si>
  <si>
    <t>297065</t>
  </si>
  <si>
    <t>297077</t>
  </si>
  <si>
    <t>297096</t>
  </si>
  <si>
    <t>297107</t>
  </si>
  <si>
    <t>297223</t>
  </si>
  <si>
    <t>297248</t>
  </si>
  <si>
    <t>29726</t>
  </si>
  <si>
    <t>297264</t>
  </si>
  <si>
    <t>29729</t>
  </si>
  <si>
    <t>297317</t>
  </si>
  <si>
    <t>297427</t>
  </si>
  <si>
    <t>297466</t>
  </si>
  <si>
    <t>297531</t>
  </si>
  <si>
    <t>297544</t>
  </si>
  <si>
    <t>297553</t>
  </si>
  <si>
    <t>297557</t>
  </si>
  <si>
    <t>297566</t>
  </si>
  <si>
    <t>297655</t>
  </si>
  <si>
    <t>29770</t>
  </si>
  <si>
    <t>297756</t>
  </si>
  <si>
    <t>29779</t>
  </si>
  <si>
    <t>297821</t>
  </si>
  <si>
    <t>297837</t>
  </si>
  <si>
    <t>297863</t>
  </si>
  <si>
    <t>297872</t>
  </si>
  <si>
    <t>297929</t>
  </si>
  <si>
    <t>29796</t>
  </si>
  <si>
    <t>297963</t>
  </si>
  <si>
    <t>297967</t>
  </si>
  <si>
    <t>298009</t>
  </si>
  <si>
    <t>298023</t>
  </si>
  <si>
    <t>298027</t>
  </si>
  <si>
    <t>29806</t>
  </si>
  <si>
    <t>298114</t>
  </si>
  <si>
    <t>298327</t>
  </si>
  <si>
    <t>298364</t>
  </si>
  <si>
    <t>298386</t>
  </si>
  <si>
    <t>29839</t>
  </si>
  <si>
    <t>298393</t>
  </si>
  <si>
    <t>298429</t>
  </si>
  <si>
    <t>298479</t>
  </si>
  <si>
    <t>298510</t>
  </si>
  <si>
    <t>298519</t>
  </si>
  <si>
    <t>298590</t>
  </si>
  <si>
    <t>298629</t>
  </si>
  <si>
    <t>298636</t>
  </si>
  <si>
    <t>298650</t>
  </si>
  <si>
    <t>298826</t>
  </si>
  <si>
    <t>298835</t>
  </si>
  <si>
    <t>298853</t>
  </si>
  <si>
    <t>298877</t>
  </si>
  <si>
    <t>298933</t>
  </si>
  <si>
    <t>29897</t>
  </si>
  <si>
    <t>299066</t>
  </si>
  <si>
    <t>299127</t>
  </si>
  <si>
    <t>299166</t>
  </si>
  <si>
    <t>299296</t>
  </si>
  <si>
    <t>299353</t>
  </si>
  <si>
    <t>299358</t>
  </si>
  <si>
    <t>299396</t>
  </si>
  <si>
    <t>299439</t>
  </si>
  <si>
    <t>299630</t>
  </si>
  <si>
    <t>2997</t>
  </si>
  <si>
    <t>299743</t>
  </si>
  <si>
    <t>299746</t>
  </si>
  <si>
    <t>299789</t>
  </si>
  <si>
    <t>299837</t>
  </si>
  <si>
    <t>299880</t>
  </si>
  <si>
    <t>29991</t>
  </si>
  <si>
    <t>299921</t>
  </si>
  <si>
    <t>299987</t>
  </si>
  <si>
    <t>300082</t>
  </si>
  <si>
    <t>300192</t>
  </si>
  <si>
    <t>300194</t>
  </si>
  <si>
    <t>300198</t>
  </si>
  <si>
    <t>300199</t>
  </si>
  <si>
    <t>300251</t>
  </si>
  <si>
    <t>300256</t>
  </si>
  <si>
    <t>300327</t>
  </si>
  <si>
    <t>300454</t>
  </si>
  <si>
    <t>300473</t>
  </si>
  <si>
    <t>30052</t>
  </si>
  <si>
    <t>300557</t>
  </si>
  <si>
    <t>300569</t>
  </si>
  <si>
    <t>300580</t>
  </si>
  <si>
    <t>300618</t>
  </si>
  <si>
    <t>300698</t>
  </si>
  <si>
    <t>300706</t>
  </si>
  <si>
    <t>300712</t>
  </si>
  <si>
    <t>300787</t>
  </si>
  <si>
    <t>300831</t>
  </si>
  <si>
    <t>300835</t>
  </si>
  <si>
    <t>300862</t>
  </si>
  <si>
    <t>300907</t>
  </si>
  <si>
    <t>300936</t>
  </si>
  <si>
    <t>300953</t>
  </si>
  <si>
    <t>300970</t>
  </si>
  <si>
    <t>301021</t>
  </si>
  <si>
    <t>301053</t>
  </si>
  <si>
    <t>301081</t>
  </si>
  <si>
    <t>301088</t>
  </si>
  <si>
    <t>301212</t>
  </si>
  <si>
    <t>301257</t>
  </si>
  <si>
    <t>301266</t>
  </si>
  <si>
    <t>301271</t>
  </si>
  <si>
    <t>301278</t>
  </si>
  <si>
    <t>301280</t>
  </si>
  <si>
    <t>301288</t>
  </si>
  <si>
    <t>301553</t>
  </si>
  <si>
    <t>301573</t>
  </si>
  <si>
    <t>301606</t>
  </si>
  <si>
    <t>301623</t>
  </si>
  <si>
    <t>301672</t>
  </si>
  <si>
    <t>301682</t>
  </si>
  <si>
    <t>301705</t>
  </si>
  <si>
    <t>301725</t>
  </si>
  <si>
    <t>301728</t>
  </si>
  <si>
    <t>301851</t>
  </si>
  <si>
    <t>301884</t>
  </si>
  <si>
    <t>301987</t>
  </si>
  <si>
    <t>302034</t>
  </si>
  <si>
    <t>302131</t>
  </si>
  <si>
    <t>302141</t>
  </si>
  <si>
    <t>302182</t>
  </si>
  <si>
    <t>302186</t>
  </si>
  <si>
    <t>302228</t>
  </si>
  <si>
    <t>302234</t>
  </si>
  <si>
    <t>302284</t>
  </si>
  <si>
    <t>302380</t>
  </si>
  <si>
    <t>302387</t>
  </si>
  <si>
    <t>302402</t>
  </si>
  <si>
    <t>302437</t>
  </si>
  <si>
    <t>30249</t>
  </si>
  <si>
    <t>302522</t>
  </si>
  <si>
    <t>30255</t>
  </si>
  <si>
    <t>302594</t>
  </si>
  <si>
    <t>302595</t>
  </si>
  <si>
    <t>302635</t>
  </si>
  <si>
    <t>302666</t>
  </si>
  <si>
    <t>302700</t>
  </si>
  <si>
    <t>302737</t>
  </si>
  <si>
    <t>302793</t>
  </si>
  <si>
    <t>302835</t>
  </si>
  <si>
    <t>302857</t>
  </si>
  <si>
    <t>302876</t>
  </si>
  <si>
    <t>302891</t>
  </si>
  <si>
    <t>303003</t>
  </si>
  <si>
    <t>303067</t>
  </si>
  <si>
    <t>303121</t>
  </si>
  <si>
    <t>303215</t>
  </si>
  <si>
    <t>303227</t>
  </si>
  <si>
    <t>303257</t>
  </si>
  <si>
    <t>303267</t>
  </si>
  <si>
    <t>303280</t>
  </si>
  <si>
    <t>303310</t>
  </si>
  <si>
    <t>303325</t>
  </si>
  <si>
    <t>303363</t>
  </si>
  <si>
    <t>303403</t>
  </si>
  <si>
    <t>303514</t>
  </si>
  <si>
    <t>303525</t>
  </si>
  <si>
    <t>30354</t>
  </si>
  <si>
    <t>303641</t>
  </si>
  <si>
    <t>303671</t>
  </si>
  <si>
    <t>303767</t>
  </si>
  <si>
    <t>303780</t>
  </si>
  <si>
    <t>303793</t>
  </si>
  <si>
    <t>303797</t>
  </si>
  <si>
    <t>303809</t>
  </si>
  <si>
    <t>303837</t>
  </si>
  <si>
    <t>303850</t>
  </si>
  <si>
    <t>303860</t>
  </si>
  <si>
    <t>303887</t>
  </si>
  <si>
    <t>303898</t>
  </si>
  <si>
    <t>303970</t>
  </si>
  <si>
    <t>30405</t>
  </si>
  <si>
    <t>304078</t>
  </si>
  <si>
    <t>304232</t>
  </si>
  <si>
    <t>304243</t>
  </si>
  <si>
    <t>304245</t>
  </si>
  <si>
    <t>304278</t>
  </si>
  <si>
    <t>304355</t>
  </si>
  <si>
    <t>304370</t>
  </si>
  <si>
    <t>304422</t>
  </si>
  <si>
    <t>304456</t>
  </si>
  <si>
    <t>304637</t>
  </si>
  <si>
    <t>30472</t>
  </si>
  <si>
    <t>304890</t>
  </si>
  <si>
    <t>30496</t>
  </si>
  <si>
    <t>304963</t>
  </si>
  <si>
    <t>304975</t>
  </si>
  <si>
    <t>305072</t>
  </si>
  <si>
    <t>305149</t>
  </si>
  <si>
    <t>305160</t>
  </si>
  <si>
    <t>30532</t>
  </si>
  <si>
    <t>305366</t>
  </si>
  <si>
    <t>305450</t>
  </si>
  <si>
    <t>305567</t>
  </si>
  <si>
    <t>305569</t>
  </si>
  <si>
    <t>305583</t>
  </si>
  <si>
    <t>305600</t>
  </si>
  <si>
    <t>305728</t>
  </si>
  <si>
    <t>305793</t>
  </si>
  <si>
    <t>305820</t>
  </si>
  <si>
    <t>305895</t>
  </si>
  <si>
    <t>3059</t>
  </si>
  <si>
    <t>30593</t>
  </si>
  <si>
    <t>305973</t>
  </si>
  <si>
    <t>306057</t>
  </si>
  <si>
    <t>306091</t>
  </si>
  <si>
    <t>306095</t>
  </si>
  <si>
    <t>306097</t>
  </si>
  <si>
    <t>30614</t>
  </si>
  <si>
    <t>306142</t>
  </si>
  <si>
    <t>306172</t>
  </si>
  <si>
    <t>306183</t>
  </si>
  <si>
    <t>306227</t>
  </si>
  <si>
    <t>306228</t>
  </si>
  <si>
    <t>306251</t>
  </si>
  <si>
    <t>306252</t>
  </si>
  <si>
    <t>306340</t>
  </si>
  <si>
    <t>306385</t>
  </si>
  <si>
    <t>306420</t>
  </si>
  <si>
    <t>30647</t>
  </si>
  <si>
    <t>306484</t>
  </si>
  <si>
    <t>306630</t>
  </si>
  <si>
    <t>306652</t>
  </si>
  <si>
    <t>306656</t>
  </si>
  <si>
    <t>306668</t>
  </si>
  <si>
    <t>306672</t>
  </si>
  <si>
    <t>306689</t>
  </si>
  <si>
    <t>306707</t>
  </si>
  <si>
    <t>30672</t>
  </si>
  <si>
    <t>306825</t>
  </si>
  <si>
    <t>306851</t>
  </si>
  <si>
    <t>306902</t>
  </si>
  <si>
    <t>307013</t>
  </si>
  <si>
    <t>307029</t>
  </si>
  <si>
    <t>307035</t>
  </si>
  <si>
    <t>307154</t>
  </si>
  <si>
    <t>307203</t>
  </si>
  <si>
    <t>307257</t>
  </si>
  <si>
    <t>307351</t>
  </si>
  <si>
    <t>307374</t>
  </si>
  <si>
    <t>307415</t>
  </si>
  <si>
    <t>307479</t>
  </si>
  <si>
    <t>307521</t>
  </si>
  <si>
    <t>307570</t>
  </si>
  <si>
    <t>307591</t>
  </si>
  <si>
    <t>30762</t>
  </si>
  <si>
    <t>307637</t>
  </si>
  <si>
    <t>307655</t>
  </si>
  <si>
    <t>307703</t>
  </si>
  <si>
    <t>307738</t>
  </si>
  <si>
    <t>307743</t>
  </si>
  <si>
    <t>307753</t>
  </si>
  <si>
    <t>307883</t>
  </si>
  <si>
    <t>307911</t>
  </si>
  <si>
    <t>307940</t>
  </si>
  <si>
    <t>307945</t>
  </si>
  <si>
    <t>308070</t>
  </si>
  <si>
    <t>30808</t>
  </si>
  <si>
    <t>308166</t>
  </si>
  <si>
    <t>308191</t>
  </si>
  <si>
    <t>308295</t>
  </si>
  <si>
    <t>308322</t>
  </si>
  <si>
    <t>308337</t>
  </si>
  <si>
    <t>308339</t>
  </si>
  <si>
    <t>308342</t>
  </si>
  <si>
    <t>308350</t>
  </si>
  <si>
    <t>308388</t>
  </si>
  <si>
    <t>308396</t>
  </si>
  <si>
    <t>308439</t>
  </si>
  <si>
    <t>308503</t>
  </si>
  <si>
    <t>308584</t>
  </si>
  <si>
    <t>308597</t>
  </si>
  <si>
    <t>308632</t>
  </si>
  <si>
    <t>308656</t>
  </si>
  <si>
    <t>30870</t>
  </si>
  <si>
    <t>308710</t>
  </si>
  <si>
    <t>30876</t>
  </si>
  <si>
    <t>308771</t>
  </si>
  <si>
    <t>308789</t>
  </si>
  <si>
    <t>3088</t>
  </si>
  <si>
    <t>308914</t>
  </si>
  <si>
    <t>308944</t>
  </si>
  <si>
    <t>308980</t>
  </si>
  <si>
    <t>308998</t>
  </si>
  <si>
    <t>309021</t>
  </si>
  <si>
    <t>309042</t>
  </si>
  <si>
    <t>309185</t>
  </si>
  <si>
    <t>309247</t>
  </si>
  <si>
    <t>309255</t>
  </si>
  <si>
    <t>309284</t>
  </si>
  <si>
    <t>309305</t>
  </si>
  <si>
    <t>309327</t>
  </si>
  <si>
    <t>309377</t>
  </si>
  <si>
    <t>30939</t>
  </si>
  <si>
    <t>309398</t>
  </si>
  <si>
    <t>309432</t>
  </si>
  <si>
    <t>309509</t>
  </si>
  <si>
    <t>309595</t>
  </si>
  <si>
    <t>309631</t>
  </si>
  <si>
    <t>309694</t>
  </si>
  <si>
    <t>309786</t>
  </si>
  <si>
    <t>309803</t>
  </si>
  <si>
    <t>309929</t>
  </si>
  <si>
    <t>309940</t>
  </si>
  <si>
    <t>310073</t>
  </si>
  <si>
    <t>310139</t>
  </si>
  <si>
    <t>310161</t>
  </si>
  <si>
    <t>31017</t>
  </si>
  <si>
    <t>310238</t>
  </si>
  <si>
    <t>310244</t>
  </si>
  <si>
    <t>31025</t>
  </si>
  <si>
    <t>310263</t>
  </si>
  <si>
    <t>310275</t>
  </si>
  <si>
    <t>31029</t>
  </si>
  <si>
    <t>310297</t>
  </si>
  <si>
    <t>310302</t>
  </si>
  <si>
    <t>310310</t>
  </si>
  <si>
    <t>310328</t>
  </si>
  <si>
    <t>310386</t>
  </si>
  <si>
    <t>310399</t>
  </si>
  <si>
    <t>310498</t>
  </si>
  <si>
    <t>31051</t>
  </si>
  <si>
    <t>310531</t>
  </si>
  <si>
    <t>310623</t>
  </si>
  <si>
    <t>31065</t>
  </si>
  <si>
    <t>310679</t>
  </si>
  <si>
    <t>310702</t>
  </si>
  <si>
    <t>310749</t>
  </si>
  <si>
    <t>310829</t>
  </si>
  <si>
    <t>310851</t>
  </si>
  <si>
    <t>310856</t>
  </si>
  <si>
    <t>310866</t>
  </si>
  <si>
    <t>310906</t>
  </si>
  <si>
    <t>310924</t>
  </si>
  <si>
    <t>3110</t>
  </si>
  <si>
    <t>311006</t>
  </si>
  <si>
    <t>311065</t>
  </si>
  <si>
    <t>311066</t>
  </si>
  <si>
    <t>311124</t>
  </si>
  <si>
    <t>311145</t>
  </si>
  <si>
    <t>31117</t>
  </si>
  <si>
    <t>31123</t>
  </si>
  <si>
    <t>311231</t>
  </si>
  <si>
    <t>311287</t>
  </si>
  <si>
    <t>311300</t>
  </si>
  <si>
    <t>311372</t>
  </si>
  <si>
    <t>311407</t>
  </si>
  <si>
    <t>311426</t>
  </si>
  <si>
    <t>311489</t>
  </si>
  <si>
    <t>31149</t>
  </si>
  <si>
    <t>311494</t>
  </si>
  <si>
    <t>311521</t>
  </si>
  <si>
    <t>311528</t>
  </si>
  <si>
    <t>311537</t>
  </si>
  <si>
    <t>311568</t>
  </si>
  <si>
    <t>311583</t>
  </si>
  <si>
    <t>311623</t>
  </si>
  <si>
    <t>311723</t>
  </si>
  <si>
    <t>31173</t>
  </si>
  <si>
    <t>311731</t>
  </si>
  <si>
    <t>311774</t>
  </si>
  <si>
    <t>311807</t>
  </si>
  <si>
    <t>311822</t>
  </si>
  <si>
    <t>311832</t>
  </si>
  <si>
    <t>311846</t>
  </si>
  <si>
    <t>311925</t>
  </si>
  <si>
    <t>311933</t>
  </si>
  <si>
    <t>31200</t>
  </si>
  <si>
    <t>312037</t>
  </si>
  <si>
    <t>312067</t>
  </si>
  <si>
    <t>312073</t>
  </si>
  <si>
    <t>312103</t>
  </si>
  <si>
    <t>312182</t>
  </si>
  <si>
    <t>312193</t>
  </si>
  <si>
    <t>312225</t>
  </si>
  <si>
    <t>312284</t>
  </si>
  <si>
    <t>312385</t>
  </si>
  <si>
    <t>312390</t>
  </si>
  <si>
    <t>312416</t>
  </si>
  <si>
    <t>312436</t>
  </si>
  <si>
    <t>31245</t>
  </si>
  <si>
    <t>312491</t>
  </si>
  <si>
    <t>312570</t>
  </si>
  <si>
    <t>31267</t>
  </si>
  <si>
    <t>312694</t>
  </si>
  <si>
    <t>312776</t>
  </si>
  <si>
    <t>312801</t>
  </si>
  <si>
    <t>312858</t>
  </si>
  <si>
    <t>312860</t>
  </si>
  <si>
    <t>312907</t>
  </si>
  <si>
    <t>312927</t>
  </si>
  <si>
    <t>312943</t>
  </si>
  <si>
    <t>312978</t>
  </si>
  <si>
    <t>312985</t>
  </si>
  <si>
    <t>312999</t>
  </si>
  <si>
    <t>313028</t>
  </si>
  <si>
    <t>313032</t>
  </si>
  <si>
    <t>313141</t>
  </si>
  <si>
    <t>313142</t>
  </si>
  <si>
    <t>313168</t>
  </si>
  <si>
    <t>313210</t>
  </si>
  <si>
    <t>313217</t>
  </si>
  <si>
    <t>313333</t>
  </si>
  <si>
    <t>313336</t>
  </si>
  <si>
    <t>313364</t>
  </si>
  <si>
    <t>313460</t>
  </si>
  <si>
    <t>313479</t>
  </si>
  <si>
    <t>313496</t>
  </si>
  <si>
    <t>313522</t>
  </si>
  <si>
    <t>313531</t>
  </si>
  <si>
    <t>313547</t>
  </si>
  <si>
    <t>313598</t>
  </si>
  <si>
    <t>313624</t>
  </si>
  <si>
    <t>313633</t>
  </si>
  <si>
    <t>313645</t>
  </si>
  <si>
    <t>313649</t>
  </si>
  <si>
    <t>313665</t>
  </si>
  <si>
    <t>313673</t>
  </si>
  <si>
    <t>313702</t>
  </si>
  <si>
    <t>313708</t>
  </si>
  <si>
    <t>313719</t>
  </si>
  <si>
    <t>313726</t>
  </si>
  <si>
    <t>313749</t>
  </si>
  <si>
    <t>313754</t>
  </si>
  <si>
    <t>313826</t>
  </si>
  <si>
    <t>313876</t>
  </si>
  <si>
    <t>313927</t>
  </si>
  <si>
    <t>313949</t>
  </si>
  <si>
    <t>313956</t>
  </si>
  <si>
    <t>314011</t>
  </si>
  <si>
    <t>314032</t>
  </si>
  <si>
    <t>314096</t>
  </si>
  <si>
    <t>314113</t>
  </si>
  <si>
    <t>314231</t>
  </si>
  <si>
    <t>314248</t>
  </si>
  <si>
    <t>314250</t>
  </si>
  <si>
    <t>314255</t>
  </si>
  <si>
    <t>31427</t>
  </si>
  <si>
    <t>314460</t>
  </si>
  <si>
    <t>314548</t>
  </si>
  <si>
    <t>314562</t>
  </si>
  <si>
    <t>314565</t>
  </si>
  <si>
    <t>31468</t>
  </si>
  <si>
    <t>314684</t>
  </si>
  <si>
    <t>314702</t>
  </si>
  <si>
    <t>314785</t>
  </si>
  <si>
    <t>314814</t>
  </si>
  <si>
    <t>314858</t>
  </si>
  <si>
    <t>314913</t>
  </si>
  <si>
    <t>314991</t>
  </si>
  <si>
    <t>315036</t>
  </si>
  <si>
    <t>315048</t>
  </si>
  <si>
    <t>315214</t>
  </si>
  <si>
    <t>315232</t>
  </si>
  <si>
    <t>315237</t>
  </si>
  <si>
    <t>315267</t>
  </si>
  <si>
    <t>315279</t>
  </si>
  <si>
    <t>315343</t>
  </si>
  <si>
    <t>315421</t>
  </si>
  <si>
    <t>315426</t>
  </si>
  <si>
    <t>315478</t>
  </si>
  <si>
    <t>315481</t>
  </si>
  <si>
    <t>315486</t>
  </si>
  <si>
    <t>315559</t>
  </si>
  <si>
    <t>315564</t>
  </si>
  <si>
    <t>315590</t>
  </si>
  <si>
    <t>315693</t>
  </si>
  <si>
    <t>315756</t>
  </si>
  <si>
    <t>315759</t>
  </si>
  <si>
    <t>315773</t>
  </si>
  <si>
    <t>315811</t>
  </si>
  <si>
    <t>31587</t>
  </si>
  <si>
    <t>315937</t>
  </si>
  <si>
    <t>315979</t>
  </si>
  <si>
    <t>316001</t>
  </si>
  <si>
    <t>316057</t>
  </si>
  <si>
    <t>316106</t>
  </si>
  <si>
    <t>31614</t>
  </si>
  <si>
    <t>316147</t>
  </si>
  <si>
    <t>316165</t>
  </si>
  <si>
    <t>316169</t>
  </si>
  <si>
    <t>316193</t>
  </si>
  <si>
    <t>316213</t>
  </si>
  <si>
    <t>316258</t>
  </si>
  <si>
    <t>316277</t>
  </si>
  <si>
    <t>316296</t>
  </si>
  <si>
    <t>316369</t>
  </si>
  <si>
    <t>316399</t>
  </si>
  <si>
    <t>316434</t>
  </si>
  <si>
    <t>316456</t>
  </si>
  <si>
    <t>31649</t>
  </si>
  <si>
    <t>316539</t>
  </si>
  <si>
    <t>316542</t>
  </si>
  <si>
    <t>316546</t>
  </si>
  <si>
    <t>316556</t>
  </si>
  <si>
    <t>316600</t>
  </si>
  <si>
    <t>316679</t>
  </si>
  <si>
    <t>316747</t>
  </si>
  <si>
    <t>316810</t>
  </si>
  <si>
    <t>316814</t>
  </si>
  <si>
    <t>316892</t>
  </si>
  <si>
    <t>316911</t>
  </si>
  <si>
    <t>316919</t>
  </si>
  <si>
    <t>316993</t>
  </si>
  <si>
    <t>317016</t>
  </si>
  <si>
    <t>317041</t>
  </si>
  <si>
    <t>317195</t>
  </si>
  <si>
    <t>317223</t>
  </si>
  <si>
    <t>317252</t>
  </si>
  <si>
    <t>317267</t>
  </si>
  <si>
    <t>317281</t>
  </si>
  <si>
    <t>31738</t>
  </si>
  <si>
    <t>317396</t>
  </si>
  <si>
    <t>317424</t>
  </si>
  <si>
    <t>31748</t>
  </si>
  <si>
    <t>31752</t>
  </si>
  <si>
    <t>317521</t>
  </si>
  <si>
    <t>317536</t>
  </si>
  <si>
    <t>317555</t>
  </si>
  <si>
    <t>317591</t>
  </si>
  <si>
    <t>31760</t>
  </si>
  <si>
    <t>317619</t>
  </si>
  <si>
    <t>317725</t>
  </si>
  <si>
    <t>317747</t>
  </si>
  <si>
    <t>317783</t>
  </si>
  <si>
    <t>317810</t>
  </si>
  <si>
    <t>317825</t>
  </si>
  <si>
    <t>31789</t>
  </si>
  <si>
    <t>317933</t>
  </si>
  <si>
    <t>31795</t>
  </si>
  <si>
    <t>317998</t>
  </si>
  <si>
    <t>318016</t>
  </si>
  <si>
    <t>318050</t>
  </si>
  <si>
    <t>318118</t>
  </si>
  <si>
    <t>31814</t>
  </si>
  <si>
    <t>31817</t>
  </si>
  <si>
    <t>318187</t>
  </si>
  <si>
    <t>318203</t>
  </si>
  <si>
    <t>318229</t>
  </si>
  <si>
    <t>318330</t>
  </si>
  <si>
    <t>318439</t>
  </si>
  <si>
    <t>318458</t>
  </si>
  <si>
    <t>318477</t>
  </si>
  <si>
    <t>318480</t>
  </si>
  <si>
    <t>318487</t>
  </si>
  <si>
    <t>318638</t>
  </si>
  <si>
    <t>318695</t>
  </si>
  <si>
    <t>318701</t>
  </si>
  <si>
    <t>318722</t>
  </si>
  <si>
    <t>318765</t>
  </si>
  <si>
    <t>318804</t>
  </si>
  <si>
    <t>318808</t>
  </si>
  <si>
    <t>318856</t>
  </si>
  <si>
    <t>318870</t>
  </si>
  <si>
    <t>318887</t>
  </si>
  <si>
    <t>318989</t>
  </si>
  <si>
    <t>319048</t>
  </si>
  <si>
    <t>319060</t>
  </si>
  <si>
    <t>319078</t>
  </si>
  <si>
    <t>319079</t>
  </si>
  <si>
    <t>31908</t>
  </si>
  <si>
    <t>319131</t>
  </si>
  <si>
    <t>319156</t>
  </si>
  <si>
    <t>319159</t>
  </si>
  <si>
    <t>319161</t>
  </si>
  <si>
    <t>319261</t>
  </si>
  <si>
    <t>319280</t>
  </si>
  <si>
    <t>319326</t>
  </si>
  <si>
    <t>319340</t>
  </si>
  <si>
    <t>319345</t>
  </si>
  <si>
    <t>319393</t>
  </si>
  <si>
    <t>319407</t>
  </si>
  <si>
    <t>319457</t>
  </si>
  <si>
    <t>319465</t>
  </si>
  <si>
    <t>319480</t>
  </si>
  <si>
    <t>319608</t>
  </si>
  <si>
    <t>319690</t>
  </si>
  <si>
    <t>319710</t>
  </si>
  <si>
    <t>319746</t>
  </si>
  <si>
    <t>319749</t>
  </si>
  <si>
    <t>319764</t>
  </si>
  <si>
    <t>319844</t>
  </si>
  <si>
    <t>319868</t>
  </si>
  <si>
    <t>319872</t>
  </si>
  <si>
    <t>319991</t>
  </si>
  <si>
    <t>320018</t>
  </si>
  <si>
    <t>320070</t>
  </si>
  <si>
    <t>320073</t>
  </si>
  <si>
    <t>320084</t>
  </si>
  <si>
    <t>320099</t>
  </si>
  <si>
    <t>320161</t>
  </si>
  <si>
    <t>320189</t>
  </si>
  <si>
    <t>320203</t>
  </si>
  <si>
    <t>320235</t>
  </si>
  <si>
    <t>320262</t>
  </si>
  <si>
    <t>320285</t>
  </si>
  <si>
    <t>320402</t>
  </si>
  <si>
    <t>320483</t>
  </si>
  <si>
    <t>320507</t>
  </si>
  <si>
    <t>320548</t>
  </si>
  <si>
    <t>320574</t>
  </si>
  <si>
    <t>320602</t>
  </si>
  <si>
    <t>320605</t>
  </si>
  <si>
    <t>320703</t>
  </si>
  <si>
    <t>320722</t>
  </si>
  <si>
    <t>320927</t>
  </si>
  <si>
    <t>320979</t>
  </si>
  <si>
    <t>320988</t>
  </si>
  <si>
    <t>321013</t>
  </si>
  <si>
    <t>321044</t>
  </si>
  <si>
    <t>321090</t>
  </si>
  <si>
    <t>32111</t>
  </si>
  <si>
    <t>321159</t>
  </si>
  <si>
    <t>321166</t>
  </si>
  <si>
    <t>321227</t>
  </si>
  <si>
    <t>321334</t>
  </si>
  <si>
    <t>321369</t>
  </si>
  <si>
    <t>321395</t>
  </si>
  <si>
    <t>32141</t>
  </si>
  <si>
    <t>321411</t>
  </si>
  <si>
    <t>321449</t>
  </si>
  <si>
    <t>321456</t>
  </si>
  <si>
    <t>32146</t>
  </si>
  <si>
    <t>321518</t>
  </si>
  <si>
    <t>321662</t>
  </si>
  <si>
    <t>321680</t>
  </si>
  <si>
    <t>32175</t>
  </si>
  <si>
    <t>32183</t>
  </si>
  <si>
    <t>321832</t>
  </si>
  <si>
    <t>32184</t>
  </si>
  <si>
    <t>321960</t>
  </si>
  <si>
    <t>322001</t>
  </si>
  <si>
    <t>322058</t>
  </si>
  <si>
    <t>322077</t>
  </si>
  <si>
    <t>322231</t>
  </si>
  <si>
    <t>322303</t>
  </si>
  <si>
    <t>322388</t>
  </si>
  <si>
    <t>322473</t>
  </si>
  <si>
    <t>322516</t>
  </si>
  <si>
    <t>322600</t>
  </si>
  <si>
    <t>322671</t>
  </si>
  <si>
    <t>322695</t>
  </si>
  <si>
    <t>322745</t>
  </si>
  <si>
    <t>322774</t>
  </si>
  <si>
    <t>322809</t>
  </si>
  <si>
    <t>322909</t>
  </si>
  <si>
    <t>322940</t>
  </si>
  <si>
    <t>322976</t>
  </si>
  <si>
    <t>322979</t>
  </si>
  <si>
    <t>323134</t>
  </si>
  <si>
    <t>323136</t>
  </si>
  <si>
    <t>323141</t>
  </si>
  <si>
    <t>323287</t>
  </si>
  <si>
    <t>323306</t>
  </si>
  <si>
    <t>323445</t>
  </si>
  <si>
    <t>323567</t>
  </si>
  <si>
    <t>323661</t>
  </si>
  <si>
    <t>323799</t>
  </si>
  <si>
    <t>323831</t>
  </si>
  <si>
    <t>323851</t>
  </si>
  <si>
    <t>323869</t>
  </si>
  <si>
    <t>323870</t>
  </si>
  <si>
    <t>323989</t>
  </si>
  <si>
    <t>324109</t>
  </si>
  <si>
    <t>324176</t>
  </si>
  <si>
    <t>324232</t>
  </si>
  <si>
    <t>324307</t>
  </si>
  <si>
    <t>324354</t>
  </si>
  <si>
    <t>324364</t>
  </si>
  <si>
    <t>324372</t>
  </si>
  <si>
    <t>32451</t>
  </si>
  <si>
    <t>324573</t>
  </si>
  <si>
    <t>324617</t>
  </si>
  <si>
    <t>32466</t>
  </si>
  <si>
    <t>324687</t>
  </si>
  <si>
    <t>324710</t>
  </si>
  <si>
    <t>324738</t>
  </si>
  <si>
    <t>324741</t>
  </si>
  <si>
    <t>324793</t>
  </si>
  <si>
    <t>32481</t>
  </si>
  <si>
    <t>32488</t>
  </si>
  <si>
    <t>324927</t>
  </si>
  <si>
    <t>324932</t>
  </si>
  <si>
    <t>324957</t>
  </si>
  <si>
    <t>324993</t>
  </si>
  <si>
    <t>325057</t>
  </si>
  <si>
    <t>32508</t>
  </si>
  <si>
    <t>325096</t>
  </si>
  <si>
    <t>325105</t>
  </si>
  <si>
    <t>32516</t>
  </si>
  <si>
    <t>325188</t>
  </si>
  <si>
    <t>325290</t>
  </si>
  <si>
    <t>325330</t>
  </si>
  <si>
    <t>325377</t>
  </si>
  <si>
    <t>325436</t>
  </si>
  <si>
    <t>325456</t>
  </si>
  <si>
    <t>325464</t>
  </si>
  <si>
    <t>325501</t>
  </si>
  <si>
    <t>325587</t>
  </si>
  <si>
    <t>325600</t>
  </si>
  <si>
    <t>325624</t>
  </si>
  <si>
    <t>325635</t>
  </si>
  <si>
    <t>325689</t>
  </si>
  <si>
    <t>325713</t>
  </si>
  <si>
    <t>325751</t>
  </si>
  <si>
    <t>325755</t>
  </si>
  <si>
    <t>325789</t>
  </si>
  <si>
    <t>325793</t>
  </si>
  <si>
    <t>32580</t>
  </si>
  <si>
    <t>325814</t>
  </si>
  <si>
    <t>325815</t>
  </si>
  <si>
    <t>325816</t>
  </si>
  <si>
    <t>325833</t>
  </si>
  <si>
    <t>325908</t>
  </si>
  <si>
    <t>325925</t>
  </si>
  <si>
    <t>325948</t>
  </si>
  <si>
    <t>326099</t>
  </si>
  <si>
    <t>32611</t>
  </si>
  <si>
    <t>326175</t>
  </si>
  <si>
    <t>326216</t>
  </si>
  <si>
    <t>326217</t>
  </si>
  <si>
    <t>326232</t>
  </si>
  <si>
    <t>326240</t>
  </si>
  <si>
    <t>326351</t>
  </si>
  <si>
    <t>326364</t>
  </si>
  <si>
    <t>32637</t>
  </si>
  <si>
    <t>326388</t>
  </si>
  <si>
    <t>326439</t>
  </si>
  <si>
    <t>326526</t>
  </si>
  <si>
    <t>326628</t>
  </si>
  <si>
    <t>326639</t>
  </si>
  <si>
    <t>32666</t>
  </si>
  <si>
    <t>326731</t>
  </si>
  <si>
    <t>326738</t>
  </si>
  <si>
    <t>326757</t>
  </si>
  <si>
    <t>326785</t>
  </si>
  <si>
    <t>327039</t>
  </si>
  <si>
    <t>327056</t>
  </si>
  <si>
    <t>32706</t>
  </si>
  <si>
    <t>327139</t>
  </si>
  <si>
    <t>3272</t>
  </si>
  <si>
    <t>327200</t>
  </si>
  <si>
    <t>327223</t>
  </si>
  <si>
    <t>327285</t>
  </si>
  <si>
    <t>327345</t>
  </si>
  <si>
    <t>327492</t>
  </si>
  <si>
    <t>327596</t>
  </si>
  <si>
    <t>327605</t>
  </si>
  <si>
    <t>327626</t>
  </si>
  <si>
    <t>327641</t>
  </si>
  <si>
    <t>327649</t>
  </si>
  <si>
    <t>327676</t>
  </si>
  <si>
    <t>327686</t>
  </si>
  <si>
    <t>327703</t>
  </si>
  <si>
    <t>327754</t>
  </si>
  <si>
    <t>327829</t>
  </si>
  <si>
    <t>327835</t>
  </si>
  <si>
    <t>327843</t>
  </si>
  <si>
    <t>327850</t>
  </si>
  <si>
    <t>327851</t>
  </si>
  <si>
    <t>32788</t>
  </si>
  <si>
    <t>327968</t>
  </si>
  <si>
    <t>328041</t>
  </si>
  <si>
    <t>328078</t>
  </si>
  <si>
    <t>328089</t>
  </si>
  <si>
    <t>328117</t>
  </si>
  <si>
    <t>328138</t>
  </si>
  <si>
    <t>328159</t>
  </si>
  <si>
    <t>328237</t>
  </si>
  <si>
    <t>328246</t>
  </si>
  <si>
    <t>328270</t>
  </si>
  <si>
    <t>328376</t>
  </si>
  <si>
    <t>328405</t>
  </si>
  <si>
    <t>328440</t>
  </si>
  <si>
    <t>328505</t>
  </si>
  <si>
    <t>328540</t>
  </si>
  <si>
    <t>328616</t>
  </si>
  <si>
    <t>32865</t>
  </si>
  <si>
    <t>328683</t>
  </si>
  <si>
    <t>328747</t>
  </si>
  <si>
    <t>3288</t>
  </si>
  <si>
    <t>328804</t>
  </si>
  <si>
    <t>328888</t>
  </si>
  <si>
    <t>328916</t>
  </si>
  <si>
    <t>328920</t>
  </si>
  <si>
    <t>328926</t>
  </si>
  <si>
    <t>329004</t>
  </si>
  <si>
    <t>329066</t>
  </si>
  <si>
    <t>329072</t>
  </si>
  <si>
    <t>329118</t>
  </si>
  <si>
    <t>329145</t>
  </si>
  <si>
    <t>329203</t>
  </si>
  <si>
    <t>329213</t>
  </si>
  <si>
    <t>329226</t>
  </si>
  <si>
    <t>329249</t>
  </si>
  <si>
    <t>329276</t>
  </si>
  <si>
    <t>329344</t>
  </si>
  <si>
    <t>329458</t>
  </si>
  <si>
    <t>329504</t>
  </si>
  <si>
    <t>329553</t>
  </si>
  <si>
    <t>329622</t>
  </si>
  <si>
    <t>329709</t>
  </si>
  <si>
    <t>329719</t>
  </si>
  <si>
    <t>329769</t>
  </si>
  <si>
    <t>329844</t>
  </si>
  <si>
    <t>329972</t>
  </si>
  <si>
    <t>33000</t>
  </si>
  <si>
    <t>33001</t>
  </si>
  <si>
    <t>330024</t>
  </si>
  <si>
    <t>330046</t>
  </si>
  <si>
    <t>33008</t>
  </si>
  <si>
    <t>330084</t>
  </si>
  <si>
    <t>330095</t>
  </si>
  <si>
    <t>330165</t>
  </si>
  <si>
    <t>330213</t>
  </si>
  <si>
    <t>330291</t>
  </si>
  <si>
    <t>330309</t>
  </si>
  <si>
    <t>330365</t>
  </si>
  <si>
    <t>330417</t>
  </si>
  <si>
    <t>330457</t>
  </si>
  <si>
    <t>330501</t>
  </si>
  <si>
    <t>330530</t>
  </si>
  <si>
    <t>330557</t>
  </si>
  <si>
    <t>330587</t>
  </si>
  <si>
    <t>330627</t>
  </si>
  <si>
    <t>330644</t>
  </si>
  <si>
    <t>330649</t>
  </si>
  <si>
    <t>330677</t>
  </si>
  <si>
    <t>330861</t>
  </si>
  <si>
    <t>330863</t>
  </si>
  <si>
    <t>330919</t>
  </si>
  <si>
    <t>331027</t>
  </si>
  <si>
    <t>331036</t>
  </si>
  <si>
    <t>331082</t>
  </si>
  <si>
    <t>331110</t>
  </si>
  <si>
    <t>331137</t>
  </si>
  <si>
    <t>331144</t>
  </si>
  <si>
    <t>331177</t>
  </si>
  <si>
    <t>331207</t>
  </si>
  <si>
    <t>33124</t>
  </si>
  <si>
    <t>331258</t>
  </si>
  <si>
    <t>331267</t>
  </si>
  <si>
    <t>331369</t>
  </si>
  <si>
    <t>331385</t>
  </si>
  <si>
    <t>331398</t>
  </si>
  <si>
    <t>331414</t>
  </si>
  <si>
    <t>331428</t>
  </si>
  <si>
    <t>33153</t>
  </si>
  <si>
    <t>331549</t>
  </si>
  <si>
    <t>331612</t>
  </si>
  <si>
    <t>331626</t>
  </si>
  <si>
    <t>331637</t>
  </si>
  <si>
    <t>331659</t>
  </si>
  <si>
    <t>331683</t>
  </si>
  <si>
    <t>3317</t>
  </si>
  <si>
    <t>331748</t>
  </si>
  <si>
    <t>331765</t>
  </si>
  <si>
    <t>331823</t>
  </si>
  <si>
    <t>331846</t>
  </si>
  <si>
    <t>331913</t>
  </si>
  <si>
    <t>331946</t>
  </si>
  <si>
    <t>33197</t>
  </si>
  <si>
    <t>331982</t>
  </si>
  <si>
    <t>33199</t>
  </si>
  <si>
    <t>332045</t>
  </si>
  <si>
    <t>332064</t>
  </si>
  <si>
    <t>332065</t>
  </si>
  <si>
    <t>332074</t>
  </si>
  <si>
    <t>33208</t>
  </si>
  <si>
    <t>332126</t>
  </si>
  <si>
    <t>332221</t>
  </si>
  <si>
    <t>332335</t>
  </si>
  <si>
    <t>332358</t>
  </si>
  <si>
    <t>33243</t>
  </si>
  <si>
    <t>33245</t>
  </si>
  <si>
    <t>332461</t>
  </si>
  <si>
    <t>332482</t>
  </si>
  <si>
    <t>332499</t>
  </si>
  <si>
    <t>332515</t>
  </si>
  <si>
    <t>332632</t>
  </si>
  <si>
    <t>332661</t>
  </si>
  <si>
    <t>332699</t>
  </si>
  <si>
    <t>332783</t>
  </si>
  <si>
    <t>332804</t>
  </si>
  <si>
    <t>332844</t>
  </si>
  <si>
    <t>332845</t>
  </si>
  <si>
    <t>332855</t>
  </si>
  <si>
    <t>332977</t>
  </si>
  <si>
    <t>332988</t>
  </si>
  <si>
    <t>332989</t>
  </si>
  <si>
    <t>332998</t>
  </si>
  <si>
    <t>333078</t>
  </si>
  <si>
    <t>333136</t>
  </si>
  <si>
    <t>333142</t>
  </si>
  <si>
    <t>333184</t>
  </si>
  <si>
    <t>333281</t>
  </si>
  <si>
    <t>333342</t>
  </si>
  <si>
    <t>333380</t>
  </si>
  <si>
    <t>333395</t>
  </si>
  <si>
    <t>333415</t>
  </si>
  <si>
    <t>333454</t>
  </si>
  <si>
    <t>333464</t>
  </si>
  <si>
    <t>333515</t>
  </si>
  <si>
    <t>33354</t>
  </si>
  <si>
    <t>333558</t>
  </si>
  <si>
    <t>333660</t>
  </si>
  <si>
    <t>333702</t>
  </si>
  <si>
    <t>333739</t>
  </si>
  <si>
    <t>333814</t>
  </si>
  <si>
    <t>333870</t>
  </si>
  <si>
    <t>333879</t>
  </si>
  <si>
    <t>333885</t>
  </si>
  <si>
    <t>333979</t>
  </si>
  <si>
    <t>333981</t>
  </si>
  <si>
    <t>334001</t>
  </si>
  <si>
    <t>334021</t>
  </si>
  <si>
    <t>334040</t>
  </si>
  <si>
    <t>334068</t>
  </si>
  <si>
    <t>334112</t>
  </si>
  <si>
    <t>334185</t>
  </si>
  <si>
    <t>334226</t>
  </si>
  <si>
    <t>334340</t>
  </si>
  <si>
    <t>334424</t>
  </si>
  <si>
    <t>33445</t>
  </si>
  <si>
    <t>334454</t>
  </si>
  <si>
    <t>334516</t>
  </si>
  <si>
    <t>334523</t>
  </si>
  <si>
    <t>334535</t>
  </si>
  <si>
    <t>334556</t>
  </si>
  <si>
    <t>334587</t>
  </si>
  <si>
    <t>334591</t>
  </si>
  <si>
    <t>334597</t>
  </si>
  <si>
    <t>334612</t>
  </si>
  <si>
    <t>334641</t>
  </si>
  <si>
    <t>334691</t>
  </si>
  <si>
    <t>334765</t>
  </si>
  <si>
    <t>334787</t>
  </si>
  <si>
    <t>334803</t>
  </si>
  <si>
    <t>334830</t>
  </si>
  <si>
    <t>334832</t>
  </si>
  <si>
    <t>334859</t>
  </si>
  <si>
    <t>33487</t>
  </si>
  <si>
    <t>334878</t>
  </si>
  <si>
    <t>334896</t>
  </si>
  <si>
    <t>33490</t>
  </si>
  <si>
    <t>334910</t>
  </si>
  <si>
    <t>334923</t>
  </si>
  <si>
    <t>334941</t>
  </si>
  <si>
    <t>335032</t>
  </si>
  <si>
    <t>335042</t>
  </si>
  <si>
    <t>335052</t>
  </si>
  <si>
    <t>335095</t>
  </si>
  <si>
    <t>335097</t>
  </si>
  <si>
    <t>335100</t>
  </si>
  <si>
    <t>335130</t>
  </si>
  <si>
    <t>335131</t>
  </si>
  <si>
    <t>335199</t>
  </si>
  <si>
    <t>335202</t>
  </si>
  <si>
    <t>335269</t>
  </si>
  <si>
    <t>335281</t>
  </si>
  <si>
    <t>335301</t>
  </si>
  <si>
    <t>335313</t>
  </si>
  <si>
    <t>335337</t>
  </si>
  <si>
    <t>33538</t>
  </si>
  <si>
    <t>335423</t>
  </si>
  <si>
    <t>335482</t>
  </si>
  <si>
    <t>335493</t>
  </si>
  <si>
    <t>335507</t>
  </si>
  <si>
    <t>335532</t>
  </si>
  <si>
    <t>335587</t>
  </si>
  <si>
    <t>335588</t>
  </si>
  <si>
    <t>335607</t>
  </si>
  <si>
    <t>335732</t>
  </si>
  <si>
    <t>335752</t>
  </si>
  <si>
    <t>335862</t>
  </si>
  <si>
    <t>335967</t>
  </si>
  <si>
    <t>33597</t>
  </si>
  <si>
    <t>335999</t>
  </si>
  <si>
    <t>336000</t>
  </si>
  <si>
    <t>336036</t>
  </si>
  <si>
    <t>336048</t>
  </si>
  <si>
    <t>336049</t>
  </si>
  <si>
    <t>33607</t>
  </si>
  <si>
    <t>336146</t>
  </si>
  <si>
    <t>336149</t>
  </si>
  <si>
    <t>336161</t>
  </si>
  <si>
    <t>336164</t>
  </si>
  <si>
    <t>336172</t>
  </si>
  <si>
    <t>336180</t>
  </si>
  <si>
    <t>336203</t>
  </si>
  <si>
    <t>336237</t>
  </si>
  <si>
    <t>336320</t>
  </si>
  <si>
    <t>336355</t>
  </si>
  <si>
    <t>336423</t>
  </si>
  <si>
    <t>336429</t>
  </si>
  <si>
    <t>336460</t>
  </si>
  <si>
    <t>336471</t>
  </si>
  <si>
    <t>336524</t>
  </si>
  <si>
    <t>336530</t>
  </si>
  <si>
    <t>336555</t>
  </si>
  <si>
    <t>336585</t>
  </si>
  <si>
    <t>336606</t>
  </si>
  <si>
    <t>336787</t>
  </si>
  <si>
    <t>336826</t>
  </si>
  <si>
    <t>336856</t>
  </si>
  <si>
    <t>336901</t>
  </si>
  <si>
    <t>336914</t>
  </si>
  <si>
    <t>336973</t>
  </si>
  <si>
    <t>336996</t>
  </si>
  <si>
    <t>337027</t>
  </si>
  <si>
    <t>337031</t>
  </si>
  <si>
    <t>337037</t>
  </si>
  <si>
    <t>337064</t>
  </si>
  <si>
    <t>337087</t>
  </si>
  <si>
    <t>337103</t>
  </si>
  <si>
    <t>337132</t>
  </si>
  <si>
    <t>337182</t>
  </si>
  <si>
    <t>337191</t>
  </si>
  <si>
    <t>33722</t>
  </si>
  <si>
    <t>337238</t>
  </si>
  <si>
    <t>337246</t>
  </si>
  <si>
    <t>337269</t>
  </si>
  <si>
    <t>337285</t>
  </si>
  <si>
    <t>33729</t>
  </si>
  <si>
    <t>337352</t>
  </si>
  <si>
    <t>337377</t>
  </si>
  <si>
    <t>337417</t>
  </si>
  <si>
    <t>337449</t>
  </si>
  <si>
    <t>337494</t>
  </si>
  <si>
    <t>337516</t>
  </si>
  <si>
    <t>337558</t>
  </si>
  <si>
    <t>337639</t>
  </si>
  <si>
    <t>337643</t>
  </si>
  <si>
    <t>337654</t>
  </si>
  <si>
    <t>337809</t>
  </si>
  <si>
    <t>337813</t>
  </si>
  <si>
    <t>337858</t>
  </si>
  <si>
    <t>337875</t>
  </si>
  <si>
    <t>337969</t>
  </si>
  <si>
    <t>337970</t>
  </si>
  <si>
    <t>337972</t>
  </si>
  <si>
    <t>337986</t>
  </si>
  <si>
    <t>338</t>
  </si>
  <si>
    <t>338010</t>
  </si>
  <si>
    <t>338015</t>
  </si>
  <si>
    <t>338059</t>
  </si>
  <si>
    <t>338090</t>
  </si>
  <si>
    <t>338106</t>
  </si>
  <si>
    <t>338153</t>
  </si>
  <si>
    <t>338157</t>
  </si>
  <si>
    <t>338164</t>
  </si>
  <si>
    <t>338167</t>
  </si>
  <si>
    <t>338183</t>
  </si>
  <si>
    <t>338240</t>
  </si>
  <si>
    <t>338251</t>
  </si>
  <si>
    <t>338259</t>
  </si>
  <si>
    <t>33830</t>
  </si>
  <si>
    <t>338332</t>
  </si>
  <si>
    <t>338333</t>
  </si>
  <si>
    <t>33840</t>
  </si>
  <si>
    <t>338438</t>
  </si>
  <si>
    <t>338442</t>
  </si>
  <si>
    <t>338489</t>
  </si>
  <si>
    <t>338530</t>
  </si>
  <si>
    <t>338534</t>
  </si>
  <si>
    <t>338553</t>
  </si>
  <si>
    <t>338660</t>
  </si>
  <si>
    <t>338670</t>
  </si>
  <si>
    <t>338738</t>
  </si>
  <si>
    <t>338897</t>
  </si>
  <si>
    <t>338907</t>
  </si>
  <si>
    <t>33893</t>
  </si>
  <si>
    <t>338996</t>
  </si>
  <si>
    <t>339031</t>
  </si>
  <si>
    <t>339118</t>
  </si>
  <si>
    <t>339145</t>
  </si>
  <si>
    <t>339287</t>
  </si>
  <si>
    <t>339348</t>
  </si>
  <si>
    <t>339396</t>
  </si>
  <si>
    <t>339498</t>
  </si>
  <si>
    <t>33950</t>
  </si>
  <si>
    <t>339534</t>
  </si>
  <si>
    <t>339555</t>
  </si>
  <si>
    <t>339610</t>
  </si>
  <si>
    <t>33962</t>
  </si>
  <si>
    <t>339623</t>
  </si>
  <si>
    <t>339626</t>
  </si>
  <si>
    <t>339670</t>
  </si>
  <si>
    <t>339677</t>
  </si>
  <si>
    <t>339746</t>
  </si>
  <si>
    <t>339807</t>
  </si>
  <si>
    <t>339837</t>
  </si>
  <si>
    <t>339862</t>
  </si>
  <si>
    <t>33990</t>
  </si>
  <si>
    <t>339911</t>
  </si>
  <si>
    <t>339971</t>
  </si>
  <si>
    <t>33998</t>
  </si>
  <si>
    <t>3400</t>
  </si>
  <si>
    <t>340011</t>
  </si>
  <si>
    <t>340024</t>
  </si>
  <si>
    <t>340037</t>
  </si>
  <si>
    <t>340048</t>
  </si>
  <si>
    <t>34014</t>
  </si>
  <si>
    <t>34022</t>
  </si>
  <si>
    <t>340306</t>
  </si>
  <si>
    <t>340378</t>
  </si>
  <si>
    <t>340457</t>
  </si>
  <si>
    <t>340463</t>
  </si>
  <si>
    <t>340464</t>
  </si>
  <si>
    <t>340508</t>
  </si>
  <si>
    <t>34053</t>
  </si>
  <si>
    <t>340555</t>
  </si>
  <si>
    <t>34056</t>
  </si>
  <si>
    <t>340566</t>
  </si>
  <si>
    <t>340573</t>
  </si>
  <si>
    <t>340631</t>
  </si>
  <si>
    <t>340669</t>
  </si>
  <si>
    <t>340673</t>
  </si>
  <si>
    <t>340720</t>
  </si>
  <si>
    <t>34081</t>
  </si>
  <si>
    <t>340869</t>
  </si>
  <si>
    <t>340895</t>
  </si>
  <si>
    <t>340971</t>
  </si>
  <si>
    <t>340973</t>
  </si>
  <si>
    <t>341026</t>
  </si>
  <si>
    <t>341057</t>
  </si>
  <si>
    <t>341061</t>
  </si>
  <si>
    <t>341073</t>
  </si>
  <si>
    <t>341126</t>
  </si>
  <si>
    <t>341161</t>
  </si>
  <si>
    <t>341215</t>
  </si>
  <si>
    <t>341243</t>
  </si>
  <si>
    <t>341245</t>
  </si>
  <si>
    <t>341309</t>
  </si>
  <si>
    <t>341386</t>
  </si>
  <si>
    <t>341450</t>
  </si>
  <si>
    <t>34157</t>
  </si>
  <si>
    <t>341653</t>
  </si>
  <si>
    <t>341663</t>
  </si>
  <si>
    <t>341693</t>
  </si>
  <si>
    <t>341720</t>
  </si>
  <si>
    <t>341772</t>
  </si>
  <si>
    <t>341799</t>
  </si>
  <si>
    <t>34180</t>
  </si>
  <si>
    <t>341824</t>
  </si>
  <si>
    <t>341917</t>
  </si>
  <si>
    <t>342007</t>
  </si>
  <si>
    <t>342052</t>
  </si>
  <si>
    <t>34207</t>
  </si>
  <si>
    <t>342131</t>
  </si>
  <si>
    <t>342181</t>
  </si>
  <si>
    <t>342190</t>
  </si>
  <si>
    <t>342212</t>
  </si>
  <si>
    <t>342220</t>
  </si>
  <si>
    <t>342221</t>
  </si>
  <si>
    <t>342294</t>
  </si>
  <si>
    <t>342327</t>
  </si>
  <si>
    <t>342348</t>
  </si>
  <si>
    <t>342395</t>
  </si>
  <si>
    <t>342399</t>
  </si>
  <si>
    <t>342498</t>
  </si>
  <si>
    <t>342502</t>
  </si>
  <si>
    <t>34252</t>
  </si>
  <si>
    <t>342548</t>
  </si>
  <si>
    <t>342713</t>
  </si>
  <si>
    <t>342725</t>
  </si>
  <si>
    <t>342854</t>
  </si>
  <si>
    <t>342889</t>
  </si>
  <si>
    <t>342895</t>
  </si>
  <si>
    <t>34290</t>
  </si>
  <si>
    <t>342998</t>
  </si>
  <si>
    <t>343176</t>
  </si>
  <si>
    <t>343218</t>
  </si>
  <si>
    <t>343239</t>
  </si>
  <si>
    <t>343270</t>
  </si>
  <si>
    <t>343275</t>
  </si>
  <si>
    <t>343291</t>
  </si>
  <si>
    <t>343311</t>
  </si>
  <si>
    <t>343312</t>
  </si>
  <si>
    <t>343368</t>
  </si>
  <si>
    <t>343426</t>
  </si>
  <si>
    <t>34345</t>
  </si>
  <si>
    <t>343460</t>
  </si>
  <si>
    <t>343468</t>
  </si>
  <si>
    <t>343556</t>
  </si>
  <si>
    <t>343601</t>
  </si>
  <si>
    <t>343609</t>
  </si>
  <si>
    <t>343669</t>
  </si>
  <si>
    <t>343689</t>
  </si>
  <si>
    <t>343715</t>
  </si>
  <si>
    <t>343731</t>
  </si>
  <si>
    <t>343747</t>
  </si>
  <si>
    <t>343815</t>
  </si>
  <si>
    <t>343836</t>
  </si>
  <si>
    <t>343839</t>
  </si>
  <si>
    <t>343850</t>
  </si>
  <si>
    <t>343856</t>
  </si>
  <si>
    <t>343940</t>
  </si>
  <si>
    <t>343995</t>
  </si>
  <si>
    <t>3440</t>
  </si>
  <si>
    <t>344027</t>
  </si>
  <si>
    <t>344042</t>
  </si>
  <si>
    <t>344091</t>
  </si>
  <si>
    <t>344097</t>
  </si>
  <si>
    <t>344236</t>
  </si>
  <si>
    <t>344278</t>
  </si>
  <si>
    <t>344333</t>
  </si>
  <si>
    <t>344377</t>
  </si>
  <si>
    <t>344380</t>
  </si>
  <si>
    <t>344395</t>
  </si>
  <si>
    <t>344475</t>
  </si>
  <si>
    <t>344482</t>
  </si>
  <si>
    <t>34449</t>
  </si>
  <si>
    <t>344527</t>
  </si>
  <si>
    <t>344563</t>
  </si>
  <si>
    <t>344564</t>
  </si>
  <si>
    <t>344576</t>
  </si>
  <si>
    <t>344587</t>
  </si>
  <si>
    <t>344632</t>
  </si>
  <si>
    <t>344661</t>
  </si>
  <si>
    <t>344665</t>
  </si>
  <si>
    <t>344684</t>
  </si>
  <si>
    <t>344691</t>
  </si>
  <si>
    <t>3447</t>
  </si>
  <si>
    <t>344729</t>
  </si>
  <si>
    <t>34474</t>
  </si>
  <si>
    <t>344746</t>
  </si>
  <si>
    <t>344761</t>
  </si>
  <si>
    <t>344893</t>
  </si>
  <si>
    <t>344923</t>
  </si>
  <si>
    <t>344945</t>
  </si>
  <si>
    <t>344957</t>
  </si>
  <si>
    <t>344958</t>
  </si>
  <si>
    <t>345005</t>
  </si>
  <si>
    <t>345051</t>
  </si>
  <si>
    <t>345059</t>
  </si>
  <si>
    <t>345069</t>
  </si>
  <si>
    <t>345203</t>
  </si>
  <si>
    <t>345257</t>
  </si>
  <si>
    <t>345298</t>
  </si>
  <si>
    <t>345313</t>
  </si>
  <si>
    <t>345410</t>
  </si>
  <si>
    <t>34542</t>
  </si>
  <si>
    <t>34545</t>
  </si>
  <si>
    <t>345504</t>
  </si>
  <si>
    <t>345543</t>
  </si>
  <si>
    <t>345544</t>
  </si>
  <si>
    <t>34555</t>
  </si>
  <si>
    <t>345566</t>
  </si>
  <si>
    <t>34566</t>
  </si>
  <si>
    <t>345695</t>
  </si>
  <si>
    <t>345719</t>
  </si>
  <si>
    <t>345741</t>
  </si>
  <si>
    <t>345777</t>
  </si>
  <si>
    <t>345800</t>
  </si>
  <si>
    <t>345832</t>
  </si>
  <si>
    <t>345845</t>
  </si>
  <si>
    <t>34587</t>
  </si>
  <si>
    <t>345880</t>
  </si>
  <si>
    <t>34590</t>
  </si>
  <si>
    <t>345928</t>
  </si>
  <si>
    <t>345943</t>
  </si>
  <si>
    <t>345985</t>
  </si>
  <si>
    <t>346052</t>
  </si>
  <si>
    <t>346109</t>
  </si>
  <si>
    <t>346159</t>
  </si>
  <si>
    <t>346187</t>
  </si>
  <si>
    <t>346199</t>
  </si>
  <si>
    <t>346243</t>
  </si>
  <si>
    <t>346333</t>
  </si>
  <si>
    <t>346343</t>
  </si>
  <si>
    <t>34642</t>
  </si>
  <si>
    <t>346454</t>
  </si>
  <si>
    <t>34657</t>
  </si>
  <si>
    <t>346719</t>
  </si>
  <si>
    <t>346771</t>
  </si>
  <si>
    <t>346912</t>
  </si>
  <si>
    <t>346989</t>
  </si>
  <si>
    <t>347062</t>
  </si>
  <si>
    <t>347113</t>
  </si>
  <si>
    <t>347150</t>
  </si>
  <si>
    <t>347254</t>
  </si>
  <si>
    <t>34729</t>
  </si>
  <si>
    <t>347293</t>
  </si>
  <si>
    <t>347324</t>
  </si>
  <si>
    <t>347379</t>
  </si>
  <si>
    <t>347404</t>
  </si>
  <si>
    <t>34743</t>
  </si>
  <si>
    <t>347462</t>
  </si>
  <si>
    <t>347469</t>
  </si>
  <si>
    <t>347483</t>
  </si>
  <si>
    <t>347535</t>
  </si>
  <si>
    <t>347536</t>
  </si>
  <si>
    <t>347569</t>
  </si>
  <si>
    <t>347716</t>
  </si>
  <si>
    <t>347866</t>
  </si>
  <si>
    <t>348101</t>
  </si>
  <si>
    <t>348105</t>
  </si>
  <si>
    <t>348200</t>
  </si>
  <si>
    <t>348257</t>
  </si>
  <si>
    <t>348265</t>
  </si>
  <si>
    <t>348428</t>
  </si>
  <si>
    <t>348475</t>
  </si>
  <si>
    <t>348523</t>
  </si>
  <si>
    <t>348553</t>
  </si>
  <si>
    <t>348572</t>
  </si>
  <si>
    <t>348587</t>
  </si>
  <si>
    <t>348600</t>
  </si>
  <si>
    <t>348671</t>
  </si>
  <si>
    <t>348689</t>
  </si>
  <si>
    <t>348706</t>
  </si>
  <si>
    <t>348772</t>
  </si>
  <si>
    <t>348898</t>
  </si>
  <si>
    <t>348948</t>
  </si>
  <si>
    <t>348950</t>
  </si>
  <si>
    <t>348967</t>
  </si>
  <si>
    <t>349124</t>
  </si>
  <si>
    <t>349201</t>
  </si>
  <si>
    <t>349212</t>
  </si>
  <si>
    <t>349221</t>
  </si>
  <si>
    <t>349229</t>
  </si>
  <si>
    <t>349286</t>
  </si>
  <si>
    <t>349320</t>
  </si>
  <si>
    <t>349347</t>
  </si>
  <si>
    <t>349377</t>
  </si>
  <si>
    <t>349467</t>
  </si>
  <si>
    <t>349471</t>
  </si>
  <si>
    <t>349480</t>
  </si>
  <si>
    <t>349487</t>
  </si>
  <si>
    <t>349489</t>
  </si>
  <si>
    <t>349580</t>
  </si>
  <si>
    <t>349637</t>
  </si>
  <si>
    <t>349644</t>
  </si>
  <si>
    <t>349654</t>
  </si>
  <si>
    <t>349672</t>
  </si>
  <si>
    <t>349786</t>
  </si>
  <si>
    <t>349870</t>
  </si>
  <si>
    <t>349875</t>
  </si>
  <si>
    <t>349882</t>
  </si>
  <si>
    <t>349914</t>
  </si>
  <si>
    <t>349930</t>
  </si>
  <si>
    <t>349939</t>
  </si>
  <si>
    <t>350042</t>
  </si>
  <si>
    <t>35028</t>
  </si>
  <si>
    <t>350320</t>
  </si>
  <si>
    <t>350345</t>
  </si>
  <si>
    <t>350389</t>
  </si>
  <si>
    <t>3504</t>
  </si>
  <si>
    <t>350402</t>
  </si>
  <si>
    <t>350415</t>
  </si>
  <si>
    <t>350419</t>
  </si>
  <si>
    <t>350479</t>
  </si>
  <si>
    <t>350485</t>
  </si>
  <si>
    <t>350518</t>
  </si>
  <si>
    <t>350527</t>
  </si>
  <si>
    <t>350578</t>
  </si>
  <si>
    <t>350606</t>
  </si>
  <si>
    <t>350635</t>
  </si>
  <si>
    <t>350718</t>
  </si>
  <si>
    <t>350770</t>
  </si>
  <si>
    <t>35086</t>
  </si>
  <si>
    <t>350864</t>
  </si>
  <si>
    <t>35087</t>
  </si>
  <si>
    <t>350893</t>
  </si>
  <si>
    <t>350896</t>
  </si>
  <si>
    <t>350899</t>
  </si>
  <si>
    <t>350929</t>
  </si>
  <si>
    <t>350958</t>
  </si>
  <si>
    <t>350965</t>
  </si>
  <si>
    <t>351003</t>
  </si>
  <si>
    <t>351008</t>
  </si>
  <si>
    <t>35106</t>
  </si>
  <si>
    <t>351068</t>
  </si>
  <si>
    <t>351094</t>
  </si>
  <si>
    <t>35111</t>
  </si>
  <si>
    <t>351124</t>
  </si>
  <si>
    <t>351289</t>
  </si>
  <si>
    <t>351318</t>
  </si>
  <si>
    <t>351351</t>
  </si>
  <si>
    <t>351388</t>
  </si>
  <si>
    <t>351403</t>
  </si>
  <si>
    <t>351515</t>
  </si>
  <si>
    <t>351579</t>
  </si>
  <si>
    <t>351592</t>
  </si>
  <si>
    <t>351606</t>
  </si>
  <si>
    <t>351643</t>
  </si>
  <si>
    <t>351647</t>
  </si>
  <si>
    <t>351662</t>
  </si>
  <si>
    <t>351680</t>
  </si>
  <si>
    <t>351748</t>
  </si>
  <si>
    <t>351764</t>
  </si>
  <si>
    <t>351828</t>
  </si>
  <si>
    <t>351834</t>
  </si>
  <si>
    <t>351963</t>
  </si>
  <si>
    <t>35205</t>
  </si>
  <si>
    <t>352058</t>
  </si>
  <si>
    <t>352076</t>
  </si>
  <si>
    <t>352116</t>
  </si>
  <si>
    <t>352219</t>
  </si>
  <si>
    <t>352222</t>
  </si>
  <si>
    <t>352241</t>
  </si>
  <si>
    <t>352253</t>
  </si>
  <si>
    <t>352255</t>
  </si>
  <si>
    <t>352318</t>
  </si>
  <si>
    <t>352358</t>
  </si>
  <si>
    <t>352443</t>
  </si>
  <si>
    <t>352479</t>
  </si>
  <si>
    <t>352488</t>
  </si>
  <si>
    <t>352638</t>
  </si>
  <si>
    <t>352682</t>
  </si>
  <si>
    <t>352761</t>
  </si>
  <si>
    <t>352849</t>
  </si>
  <si>
    <t>352900</t>
  </si>
  <si>
    <t>352905</t>
  </si>
  <si>
    <t>352974</t>
  </si>
  <si>
    <t>353</t>
  </si>
  <si>
    <t>353094</t>
  </si>
  <si>
    <t>3531</t>
  </si>
  <si>
    <t>353145</t>
  </si>
  <si>
    <t>353154</t>
  </si>
  <si>
    <t>353272</t>
  </si>
  <si>
    <t>353471</t>
  </si>
  <si>
    <t>353489</t>
  </si>
  <si>
    <t>353512</t>
  </si>
  <si>
    <t>353523</t>
  </si>
  <si>
    <t>353526</t>
  </si>
  <si>
    <t>353529</t>
  </si>
  <si>
    <t>353593</t>
  </si>
  <si>
    <t>353648</t>
  </si>
  <si>
    <t>353674</t>
  </si>
  <si>
    <t>353690</t>
  </si>
  <si>
    <t>353727</t>
  </si>
  <si>
    <t>353779</t>
  </si>
  <si>
    <t>353809</t>
  </si>
  <si>
    <t>353812</t>
  </si>
  <si>
    <t>353821</t>
  </si>
  <si>
    <t>353841</t>
  </si>
  <si>
    <t>353850</t>
  </si>
  <si>
    <t>353861</t>
  </si>
  <si>
    <t>353888</t>
  </si>
  <si>
    <t>353902</t>
  </si>
  <si>
    <t>353920</t>
  </si>
  <si>
    <t>353928</t>
  </si>
  <si>
    <t>354031</t>
  </si>
  <si>
    <t>354054</t>
  </si>
  <si>
    <t>354096</t>
  </si>
  <si>
    <t>354159</t>
  </si>
  <si>
    <t>354198</t>
  </si>
  <si>
    <t>354203</t>
  </si>
  <si>
    <t>354217</t>
  </si>
  <si>
    <t>354245</t>
  </si>
  <si>
    <t>354272</t>
  </si>
  <si>
    <t>354297</t>
  </si>
  <si>
    <t>354303</t>
  </si>
  <si>
    <t>354335</t>
  </si>
  <si>
    <t>354355</t>
  </si>
  <si>
    <t>354366</t>
  </si>
  <si>
    <t>35437</t>
  </si>
  <si>
    <t>354428</t>
  </si>
  <si>
    <t>354500</t>
  </si>
  <si>
    <t>35453</t>
  </si>
  <si>
    <t>354542</t>
  </si>
  <si>
    <t>354543</t>
  </si>
  <si>
    <t>354566</t>
  </si>
  <si>
    <t>354575</t>
  </si>
  <si>
    <t>354595</t>
  </si>
  <si>
    <t>35462</t>
  </si>
  <si>
    <t>354646</t>
  </si>
  <si>
    <t>354691</t>
  </si>
  <si>
    <t>354741</t>
  </si>
  <si>
    <t>354753</t>
  </si>
  <si>
    <t>35480</t>
  </si>
  <si>
    <t>354825</t>
  </si>
  <si>
    <t>354880</t>
  </si>
  <si>
    <t>354891</t>
  </si>
  <si>
    <t>354960</t>
  </si>
  <si>
    <t>354991</t>
  </si>
  <si>
    <t>355</t>
  </si>
  <si>
    <t>355018</t>
  </si>
  <si>
    <t>35508</t>
  </si>
  <si>
    <t>355146</t>
  </si>
  <si>
    <t>355170</t>
  </si>
  <si>
    <t>355230</t>
  </si>
  <si>
    <t>35524</t>
  </si>
  <si>
    <t>355307</t>
  </si>
  <si>
    <t>355316</t>
  </si>
  <si>
    <t>355469</t>
  </si>
  <si>
    <t>355473</t>
  </si>
  <si>
    <t>355513</t>
  </si>
  <si>
    <t>355523</t>
  </si>
  <si>
    <t>355542</t>
  </si>
  <si>
    <t>355565</t>
  </si>
  <si>
    <t>355573</t>
  </si>
  <si>
    <t>355597</t>
  </si>
  <si>
    <t>355725</t>
  </si>
  <si>
    <t>355738</t>
  </si>
  <si>
    <t>355767</t>
  </si>
  <si>
    <t>355872</t>
  </si>
  <si>
    <t>3559</t>
  </si>
  <si>
    <t>355929</t>
  </si>
  <si>
    <t>355998</t>
  </si>
  <si>
    <t>356011</t>
  </si>
  <si>
    <t>356017</t>
  </si>
  <si>
    <t>356023</t>
  </si>
  <si>
    <t>356077</t>
  </si>
  <si>
    <t>356111</t>
  </si>
  <si>
    <t>356113</t>
  </si>
  <si>
    <t>356160</t>
  </si>
  <si>
    <t>356307</t>
  </si>
  <si>
    <t>356312</t>
  </si>
  <si>
    <t>356354</t>
  </si>
  <si>
    <t>356359</t>
  </si>
  <si>
    <t>356424</t>
  </si>
  <si>
    <t>356431</t>
  </si>
  <si>
    <t>356527</t>
  </si>
  <si>
    <t>356546</t>
  </si>
  <si>
    <t>356567</t>
  </si>
  <si>
    <t>356586</t>
  </si>
  <si>
    <t>356624</t>
  </si>
  <si>
    <t>356656</t>
  </si>
  <si>
    <t>356734</t>
  </si>
  <si>
    <t>356771</t>
  </si>
  <si>
    <t>356797</t>
  </si>
  <si>
    <t>356808</t>
  </si>
  <si>
    <t>35692</t>
  </si>
  <si>
    <t>356955</t>
  </si>
  <si>
    <t>356968</t>
  </si>
  <si>
    <t>356973</t>
  </si>
  <si>
    <t>357017</t>
  </si>
  <si>
    <t>357019</t>
  </si>
  <si>
    <t>357054</t>
  </si>
  <si>
    <t>357176</t>
  </si>
  <si>
    <t>357420</t>
  </si>
  <si>
    <t>357423</t>
  </si>
  <si>
    <t>357445</t>
  </si>
  <si>
    <t>357457</t>
  </si>
  <si>
    <t>357476</t>
  </si>
  <si>
    <t>357527</t>
  </si>
  <si>
    <t>357637</t>
  </si>
  <si>
    <t>357826</t>
  </si>
  <si>
    <t>357828</t>
  </si>
  <si>
    <t>357846</t>
  </si>
  <si>
    <t>357855</t>
  </si>
  <si>
    <t>357943</t>
  </si>
  <si>
    <t>357958</t>
  </si>
  <si>
    <t>35797</t>
  </si>
  <si>
    <t>357974</t>
  </si>
  <si>
    <t>358048</t>
  </si>
  <si>
    <t>358051</t>
  </si>
  <si>
    <t>358072</t>
  </si>
  <si>
    <t>358084</t>
  </si>
  <si>
    <t>358143</t>
  </si>
  <si>
    <t>358176</t>
  </si>
  <si>
    <t>35818</t>
  </si>
  <si>
    <t>3582</t>
  </si>
  <si>
    <t>358249</t>
  </si>
  <si>
    <t>358299</t>
  </si>
  <si>
    <t>358319</t>
  </si>
  <si>
    <t>358351</t>
  </si>
  <si>
    <t>358356</t>
  </si>
  <si>
    <t>358376</t>
  </si>
  <si>
    <t>358388</t>
  </si>
  <si>
    <t>358390</t>
  </si>
  <si>
    <t>358403</t>
  </si>
  <si>
    <t>35847</t>
  </si>
  <si>
    <t>358591</t>
  </si>
  <si>
    <t>358600</t>
  </si>
  <si>
    <t>358632</t>
  </si>
  <si>
    <t>358641</t>
  </si>
  <si>
    <t>358762</t>
  </si>
  <si>
    <t>3588</t>
  </si>
  <si>
    <t>35880</t>
  </si>
  <si>
    <t>358865</t>
  </si>
  <si>
    <t>358873</t>
  </si>
  <si>
    <t>358877</t>
  </si>
  <si>
    <t>358952</t>
  </si>
  <si>
    <t>358961</t>
  </si>
  <si>
    <t>359003</t>
  </si>
  <si>
    <t>359019</t>
  </si>
  <si>
    <t>35902</t>
  </si>
  <si>
    <t>359035</t>
  </si>
  <si>
    <t>359044</t>
  </si>
  <si>
    <t>359091</t>
  </si>
  <si>
    <t>359114</t>
  </si>
  <si>
    <t>359123</t>
  </si>
  <si>
    <t>359188</t>
  </si>
  <si>
    <t>359229</t>
  </si>
  <si>
    <t>359234</t>
  </si>
  <si>
    <t>359253</t>
  </si>
  <si>
    <t>359263</t>
  </si>
  <si>
    <t>359278</t>
  </si>
  <si>
    <t>359288</t>
  </si>
  <si>
    <t>359438</t>
  </si>
  <si>
    <t>359512</t>
  </si>
  <si>
    <t>359513</t>
  </si>
  <si>
    <t>35976</t>
  </si>
  <si>
    <t>359760</t>
  </si>
  <si>
    <t>359877</t>
  </si>
  <si>
    <t>359880</t>
  </si>
  <si>
    <t>360085</t>
  </si>
  <si>
    <t>36009</t>
  </si>
  <si>
    <t>360177</t>
  </si>
  <si>
    <t>360191</t>
  </si>
  <si>
    <t>360268</t>
  </si>
  <si>
    <t>360269</t>
  </si>
  <si>
    <t>360271</t>
  </si>
  <si>
    <t>360379</t>
  </si>
  <si>
    <t>360390</t>
  </si>
  <si>
    <t>360463</t>
  </si>
  <si>
    <t>360467</t>
  </si>
  <si>
    <t>36054</t>
  </si>
  <si>
    <t>360569</t>
  </si>
  <si>
    <t>360580</t>
  </si>
  <si>
    <t>360591</t>
  </si>
  <si>
    <t>360596</t>
  </si>
  <si>
    <t>36060</t>
  </si>
  <si>
    <t>360641</t>
  </si>
  <si>
    <t>360665</t>
  </si>
  <si>
    <t>360699</t>
  </si>
  <si>
    <t>360749</t>
  </si>
  <si>
    <t>360757</t>
  </si>
  <si>
    <t>360789</t>
  </si>
  <si>
    <t>360796</t>
  </si>
  <si>
    <t>360829</t>
  </si>
  <si>
    <t>360836</t>
  </si>
  <si>
    <t>360853</t>
  </si>
  <si>
    <t>360862</t>
  </si>
  <si>
    <t>360873</t>
  </si>
  <si>
    <t>360975</t>
  </si>
  <si>
    <t>36102</t>
  </si>
  <si>
    <t>361027</t>
  </si>
  <si>
    <t>361060</t>
  </si>
  <si>
    <t>361115</t>
  </si>
  <si>
    <t>361238</t>
  </si>
  <si>
    <t>361273</t>
  </si>
  <si>
    <t>361347</t>
  </si>
  <si>
    <t>361358</t>
  </si>
  <si>
    <t>36139</t>
  </si>
  <si>
    <t>361420</t>
  </si>
  <si>
    <t>361463</t>
  </si>
  <si>
    <t>361481</t>
  </si>
  <si>
    <t>361620</t>
  </si>
  <si>
    <t>361672</t>
  </si>
  <si>
    <t>361676</t>
  </si>
  <si>
    <t>361729</t>
  </si>
  <si>
    <t>361737</t>
  </si>
  <si>
    <t>36174</t>
  </si>
  <si>
    <t>361750</t>
  </si>
  <si>
    <t>36182</t>
  </si>
  <si>
    <t>361848</t>
  </si>
  <si>
    <t>361863</t>
  </si>
  <si>
    <t>361887</t>
  </si>
  <si>
    <t>361902</t>
  </si>
  <si>
    <t>36192</t>
  </si>
  <si>
    <t>361947</t>
  </si>
  <si>
    <t>362055</t>
  </si>
  <si>
    <t>362110</t>
  </si>
  <si>
    <t>362162</t>
  </si>
  <si>
    <t>362167</t>
  </si>
  <si>
    <t>362176</t>
  </si>
  <si>
    <t>362215</t>
  </si>
  <si>
    <t>362219</t>
  </si>
  <si>
    <t>362256</t>
  </si>
  <si>
    <t>362260</t>
  </si>
  <si>
    <t>36230</t>
  </si>
  <si>
    <t>362324</t>
  </si>
  <si>
    <t>362368</t>
  </si>
  <si>
    <t>362372</t>
  </si>
  <si>
    <t>362373</t>
  </si>
  <si>
    <t>362413</t>
  </si>
  <si>
    <t>36245</t>
  </si>
  <si>
    <t>362515</t>
  </si>
  <si>
    <t>362517</t>
  </si>
  <si>
    <t>36253</t>
  </si>
  <si>
    <t>362532</t>
  </si>
  <si>
    <t>36256</t>
  </si>
  <si>
    <t>362766</t>
  </si>
  <si>
    <t>362819</t>
  </si>
  <si>
    <t>362843</t>
  </si>
  <si>
    <t>362854</t>
  </si>
  <si>
    <t>362882</t>
  </si>
  <si>
    <t>362891</t>
  </si>
  <si>
    <t>362934</t>
  </si>
  <si>
    <t>362941</t>
  </si>
  <si>
    <t>363007</t>
  </si>
  <si>
    <t>363038</t>
  </si>
  <si>
    <t>363053</t>
  </si>
  <si>
    <t>363059</t>
  </si>
  <si>
    <t>363075</t>
  </si>
  <si>
    <t>363105</t>
  </si>
  <si>
    <t>363128</t>
  </si>
  <si>
    <t>363156</t>
  </si>
  <si>
    <t>363160</t>
  </si>
  <si>
    <t>363165</t>
  </si>
  <si>
    <t>36318</t>
  </si>
  <si>
    <t>363266</t>
  </si>
  <si>
    <t>36327</t>
  </si>
  <si>
    <t>363299</t>
  </si>
  <si>
    <t>363300</t>
  </si>
  <si>
    <t>363359</t>
  </si>
  <si>
    <t>363373</t>
  </si>
  <si>
    <t>363385</t>
  </si>
  <si>
    <t>3634</t>
  </si>
  <si>
    <t>363409</t>
  </si>
  <si>
    <t>363411</t>
  </si>
  <si>
    <t>363417</t>
  </si>
  <si>
    <t>363449</t>
  </si>
  <si>
    <t>363475</t>
  </si>
  <si>
    <t>363526</t>
  </si>
  <si>
    <t>363538</t>
  </si>
  <si>
    <t>363561</t>
  </si>
  <si>
    <t>363579</t>
  </si>
  <si>
    <t>363598</t>
  </si>
  <si>
    <t>363616</t>
  </si>
  <si>
    <t>363626</t>
  </si>
  <si>
    <t>363635</t>
  </si>
  <si>
    <t>363670</t>
  </si>
  <si>
    <t>363693</t>
  </si>
  <si>
    <t>363700</t>
  </si>
  <si>
    <t>363706</t>
  </si>
  <si>
    <t>363719</t>
  </si>
  <si>
    <t>36379</t>
  </si>
  <si>
    <t>363835</t>
  </si>
  <si>
    <t>363913</t>
  </si>
  <si>
    <t>363934</t>
  </si>
  <si>
    <t>363994</t>
  </si>
  <si>
    <t>364129</t>
  </si>
  <si>
    <t>364144</t>
  </si>
  <si>
    <t>364177</t>
  </si>
  <si>
    <t>364196</t>
  </si>
  <si>
    <t>364242</t>
  </si>
  <si>
    <t>364263</t>
  </si>
  <si>
    <t>364268</t>
  </si>
  <si>
    <t>36433</t>
  </si>
  <si>
    <t>364372</t>
  </si>
  <si>
    <t>364399</t>
  </si>
  <si>
    <t>364512</t>
  </si>
  <si>
    <t>36455</t>
  </si>
  <si>
    <t>364634</t>
  </si>
  <si>
    <t>364684</t>
  </si>
  <si>
    <t>364694</t>
  </si>
  <si>
    <t>364744</t>
  </si>
  <si>
    <t>364747</t>
  </si>
  <si>
    <t>364799</t>
  </si>
  <si>
    <t>36481</t>
  </si>
  <si>
    <t>364832</t>
  </si>
  <si>
    <t>364889</t>
  </si>
  <si>
    <t>364966</t>
  </si>
  <si>
    <t>365068</t>
  </si>
  <si>
    <t>365075</t>
  </si>
  <si>
    <t>365113</t>
  </si>
  <si>
    <t>365124</t>
  </si>
  <si>
    <t>36514</t>
  </si>
  <si>
    <t>365165</t>
  </si>
  <si>
    <t>365184</t>
  </si>
  <si>
    <t>36520</t>
  </si>
  <si>
    <t>365255</t>
  </si>
  <si>
    <t>3653</t>
  </si>
  <si>
    <t>36533</t>
  </si>
  <si>
    <t>365444</t>
  </si>
  <si>
    <t>365450</t>
  </si>
  <si>
    <t>365528</t>
  </si>
  <si>
    <t>365546</t>
  </si>
  <si>
    <t>365595</t>
  </si>
  <si>
    <t>365622</t>
  </si>
  <si>
    <t>365624</t>
  </si>
  <si>
    <t>365713</t>
  </si>
  <si>
    <t>36574</t>
  </si>
  <si>
    <t>365750</t>
  </si>
  <si>
    <t>365761</t>
  </si>
  <si>
    <t>365771</t>
  </si>
  <si>
    <t>365780</t>
  </si>
  <si>
    <t>365792</t>
  </si>
  <si>
    <t>365853</t>
  </si>
  <si>
    <t>365854</t>
  </si>
  <si>
    <t>365951</t>
  </si>
  <si>
    <t>365953</t>
  </si>
  <si>
    <t>365983</t>
  </si>
  <si>
    <t>365990</t>
  </si>
  <si>
    <t>366037</t>
  </si>
  <si>
    <t>366038</t>
  </si>
  <si>
    <t>366072</t>
  </si>
  <si>
    <t>366111</t>
  </si>
  <si>
    <t>36612</t>
  </si>
  <si>
    <t>366190</t>
  </si>
  <si>
    <t>366293</t>
  </si>
  <si>
    <t>366308</t>
  </si>
  <si>
    <t>366418</t>
  </si>
  <si>
    <t>366461</t>
  </si>
  <si>
    <t>366486</t>
  </si>
  <si>
    <t>366511</t>
  </si>
  <si>
    <t>366573</t>
  </si>
  <si>
    <t>366577</t>
  </si>
  <si>
    <t>366581</t>
  </si>
  <si>
    <t>366628</t>
  </si>
  <si>
    <t>366736</t>
  </si>
  <si>
    <t>366828</t>
  </si>
  <si>
    <t>366831</t>
  </si>
  <si>
    <t>366865</t>
  </si>
  <si>
    <t>366890</t>
  </si>
  <si>
    <t>366957</t>
  </si>
  <si>
    <t>367019</t>
  </si>
  <si>
    <t>367104</t>
  </si>
  <si>
    <t>367133</t>
  </si>
  <si>
    <t>367205</t>
  </si>
  <si>
    <t>367255</t>
  </si>
  <si>
    <t>367298</t>
  </si>
  <si>
    <t>367311</t>
  </si>
  <si>
    <t>36738</t>
  </si>
  <si>
    <t>367427</t>
  </si>
  <si>
    <t>367445</t>
  </si>
  <si>
    <t>367491</t>
  </si>
  <si>
    <t>367495</t>
  </si>
  <si>
    <t>367511</t>
  </si>
  <si>
    <t>367519</t>
  </si>
  <si>
    <t>367528</t>
  </si>
  <si>
    <t>367556</t>
  </si>
  <si>
    <t>367605</t>
  </si>
  <si>
    <t>367627</t>
  </si>
  <si>
    <t>367689</t>
  </si>
  <si>
    <t>367723</t>
  </si>
  <si>
    <t>367745</t>
  </si>
  <si>
    <t>367783</t>
  </si>
  <si>
    <t>367796</t>
  </si>
  <si>
    <t>367825</t>
  </si>
  <si>
    <t>3679</t>
  </si>
  <si>
    <t>367926</t>
  </si>
  <si>
    <t>367943</t>
  </si>
  <si>
    <t>368018</t>
  </si>
  <si>
    <t>368032</t>
  </si>
  <si>
    <t>368060</t>
  </si>
  <si>
    <t>368080</t>
  </si>
  <si>
    <t>368097</t>
  </si>
  <si>
    <t>368170</t>
  </si>
  <si>
    <t>368179</t>
  </si>
  <si>
    <t>368212</t>
  </si>
  <si>
    <t>368226</t>
  </si>
  <si>
    <t>36831</t>
  </si>
  <si>
    <t>368344</t>
  </si>
  <si>
    <t>368356</t>
  </si>
  <si>
    <t>36838</t>
  </si>
  <si>
    <t>368390</t>
  </si>
  <si>
    <t>368502</t>
  </si>
  <si>
    <t>368509</t>
  </si>
  <si>
    <t>368545</t>
  </si>
  <si>
    <t>368552</t>
  </si>
  <si>
    <t>368565</t>
  </si>
  <si>
    <t>368586</t>
  </si>
  <si>
    <t>368628</t>
  </si>
  <si>
    <t>368654</t>
  </si>
  <si>
    <t>368683</t>
  </si>
  <si>
    <t>368702</t>
  </si>
  <si>
    <t>368809</t>
  </si>
  <si>
    <t>36885</t>
  </si>
  <si>
    <t>368903</t>
  </si>
  <si>
    <t>368917</t>
  </si>
  <si>
    <t>368944</t>
  </si>
  <si>
    <t>368964</t>
  </si>
  <si>
    <t>368982</t>
  </si>
  <si>
    <t>369033</t>
  </si>
  <si>
    <t>369055</t>
  </si>
  <si>
    <t>369077</t>
  </si>
  <si>
    <t>369114</t>
  </si>
  <si>
    <t>369141</t>
  </si>
  <si>
    <t>369168</t>
  </si>
  <si>
    <t>369200</t>
  </si>
  <si>
    <t>36923</t>
  </si>
  <si>
    <t>369313</t>
  </si>
  <si>
    <t>369366</t>
  </si>
  <si>
    <t>369373</t>
  </si>
  <si>
    <t>369392</t>
  </si>
  <si>
    <t>36942</t>
  </si>
  <si>
    <t>369585</t>
  </si>
  <si>
    <t>369640</t>
  </si>
  <si>
    <t>369714</t>
  </si>
  <si>
    <t>369779</t>
  </si>
  <si>
    <t>369805</t>
  </si>
  <si>
    <t>369837</t>
  </si>
  <si>
    <t>369839</t>
  </si>
  <si>
    <t>369890</t>
  </si>
  <si>
    <t>36991</t>
  </si>
  <si>
    <t>369959</t>
  </si>
  <si>
    <t>369974</t>
  </si>
  <si>
    <t>36999</t>
  </si>
  <si>
    <t>370004</t>
  </si>
  <si>
    <t>370029</t>
  </si>
  <si>
    <t>370034</t>
  </si>
  <si>
    <t>370083</t>
  </si>
  <si>
    <t>370193</t>
  </si>
  <si>
    <t>370215</t>
  </si>
  <si>
    <t>37026</t>
  </si>
  <si>
    <t>370273</t>
  </si>
  <si>
    <t>370285</t>
  </si>
  <si>
    <t>37029</t>
  </si>
  <si>
    <t>370368</t>
  </si>
  <si>
    <t>370392</t>
  </si>
  <si>
    <t>370499</t>
  </si>
  <si>
    <t>370513</t>
  </si>
  <si>
    <t>37056</t>
  </si>
  <si>
    <t>370583</t>
  </si>
  <si>
    <t>370623</t>
  </si>
  <si>
    <t>370782</t>
  </si>
  <si>
    <t>370819</t>
  </si>
  <si>
    <t>370858</t>
  </si>
  <si>
    <t>370888</t>
  </si>
  <si>
    <t>370911</t>
  </si>
  <si>
    <t>370945</t>
  </si>
  <si>
    <t>370992</t>
  </si>
  <si>
    <t>370995</t>
  </si>
  <si>
    <t>370996</t>
  </si>
  <si>
    <t>371060</t>
  </si>
  <si>
    <t>371076</t>
  </si>
  <si>
    <t>371097</t>
  </si>
  <si>
    <t>371121</t>
  </si>
  <si>
    <t>371131</t>
  </si>
  <si>
    <t>371149</t>
  </si>
  <si>
    <t>371197</t>
  </si>
  <si>
    <t>371213</t>
  </si>
  <si>
    <t>371235</t>
  </si>
  <si>
    <t>371286</t>
  </si>
  <si>
    <t>371330</t>
  </si>
  <si>
    <t>371335</t>
  </si>
  <si>
    <t>371351</t>
  </si>
  <si>
    <t>371369</t>
  </si>
  <si>
    <t>371372</t>
  </si>
  <si>
    <t>371418</t>
  </si>
  <si>
    <t>371420</t>
  </si>
  <si>
    <t>371433</t>
  </si>
  <si>
    <t>371478</t>
  </si>
  <si>
    <t>371524</t>
  </si>
  <si>
    <t>371559</t>
  </si>
  <si>
    <t>371583</t>
  </si>
  <si>
    <t>371593</t>
  </si>
  <si>
    <t>37165</t>
  </si>
  <si>
    <t>371670</t>
  </si>
  <si>
    <t>371894</t>
  </si>
  <si>
    <t>371895</t>
  </si>
  <si>
    <t>371946</t>
  </si>
  <si>
    <t>371972</t>
  </si>
  <si>
    <t>372079</t>
  </si>
  <si>
    <t>372101</t>
  </si>
  <si>
    <t>372218</t>
  </si>
  <si>
    <t>372237</t>
  </si>
  <si>
    <t>372244</t>
  </si>
  <si>
    <t>372281</t>
  </si>
  <si>
    <t>372337</t>
  </si>
  <si>
    <t>372376</t>
  </si>
  <si>
    <t>372450</t>
  </si>
  <si>
    <t>37255</t>
  </si>
  <si>
    <t>372573</t>
  </si>
  <si>
    <t>372620</t>
  </si>
  <si>
    <t>372634</t>
  </si>
  <si>
    <t>372674</t>
  </si>
  <si>
    <t>372745</t>
  </si>
  <si>
    <t>372772</t>
  </si>
  <si>
    <t>372776</t>
  </si>
  <si>
    <t>372788</t>
  </si>
  <si>
    <t>372798</t>
  </si>
  <si>
    <t>372807</t>
  </si>
  <si>
    <t>372890</t>
  </si>
  <si>
    <t>373067</t>
  </si>
  <si>
    <t>373113</t>
  </si>
  <si>
    <t>373154</t>
  </si>
  <si>
    <t>37319</t>
  </si>
  <si>
    <t>373192</t>
  </si>
  <si>
    <t>373216</t>
  </si>
  <si>
    <t>373290</t>
  </si>
  <si>
    <t>373350</t>
  </si>
  <si>
    <t>373408</t>
  </si>
  <si>
    <t>373424</t>
  </si>
  <si>
    <t>373425</t>
  </si>
  <si>
    <t>373460</t>
  </si>
  <si>
    <t>373487</t>
  </si>
  <si>
    <t>373488</t>
  </si>
  <si>
    <t>373501</t>
  </si>
  <si>
    <t>373518</t>
  </si>
  <si>
    <t>373566</t>
  </si>
  <si>
    <t>373624</t>
  </si>
  <si>
    <t>373722</t>
  </si>
  <si>
    <t>373724</t>
  </si>
  <si>
    <t>373801</t>
  </si>
  <si>
    <t>373804</t>
  </si>
  <si>
    <t>373814</t>
  </si>
  <si>
    <t>373890</t>
  </si>
  <si>
    <t>373894</t>
  </si>
  <si>
    <t>374100</t>
  </si>
  <si>
    <t>374114</t>
  </si>
  <si>
    <t>374140</t>
  </si>
  <si>
    <t>374141</t>
  </si>
  <si>
    <t>374174</t>
  </si>
  <si>
    <t>374191</t>
  </si>
  <si>
    <t>374297</t>
  </si>
  <si>
    <t>37432</t>
  </si>
  <si>
    <t>374391</t>
  </si>
  <si>
    <t>374462</t>
  </si>
  <si>
    <t>37448</t>
  </si>
  <si>
    <t>374507</t>
  </si>
  <si>
    <t>37452</t>
  </si>
  <si>
    <t>37457</t>
  </si>
  <si>
    <t>374571</t>
  </si>
  <si>
    <t>374575</t>
  </si>
  <si>
    <t>374734</t>
  </si>
  <si>
    <t>374841</t>
  </si>
  <si>
    <t>374971</t>
  </si>
  <si>
    <t>375030</t>
  </si>
  <si>
    <t>375080</t>
  </si>
  <si>
    <t>37513</t>
  </si>
  <si>
    <t>375173</t>
  </si>
  <si>
    <t>375192</t>
  </si>
  <si>
    <t>375202</t>
  </si>
  <si>
    <t>375269</t>
  </si>
  <si>
    <t>375300</t>
  </si>
  <si>
    <t>37538</t>
  </si>
  <si>
    <t>375396</t>
  </si>
  <si>
    <t>375408</t>
  </si>
  <si>
    <t>375434</t>
  </si>
  <si>
    <t>375489</t>
  </si>
  <si>
    <t>375515</t>
  </si>
  <si>
    <t>375534</t>
  </si>
  <si>
    <t>375545</t>
  </si>
  <si>
    <t>375567</t>
  </si>
  <si>
    <t>375591</t>
  </si>
  <si>
    <t>375623</t>
  </si>
  <si>
    <t>375635</t>
  </si>
  <si>
    <t>375651</t>
  </si>
  <si>
    <t>375667</t>
  </si>
  <si>
    <t>375670</t>
  </si>
  <si>
    <t>375729</t>
  </si>
  <si>
    <t>375749</t>
  </si>
  <si>
    <t>375787</t>
  </si>
  <si>
    <t>375817</t>
  </si>
  <si>
    <t>375838</t>
  </si>
  <si>
    <t>375906</t>
  </si>
  <si>
    <t>375914</t>
  </si>
  <si>
    <t>375930</t>
  </si>
  <si>
    <t>375967</t>
  </si>
  <si>
    <t>375979</t>
  </si>
  <si>
    <t>376042</t>
  </si>
  <si>
    <t>37607</t>
  </si>
  <si>
    <t>376084</t>
  </si>
  <si>
    <t>376167</t>
  </si>
  <si>
    <t>376200</t>
  </si>
  <si>
    <t>376257</t>
  </si>
  <si>
    <t>376288</t>
  </si>
  <si>
    <t>376291</t>
  </si>
  <si>
    <t>3763</t>
  </si>
  <si>
    <t>376326</t>
  </si>
  <si>
    <t>376354</t>
  </si>
  <si>
    <t>376370</t>
  </si>
  <si>
    <t>376391</t>
  </si>
  <si>
    <t>376446</t>
  </si>
  <si>
    <t>376470</t>
  </si>
  <si>
    <t>376564</t>
  </si>
  <si>
    <t>376611</t>
  </si>
  <si>
    <t>376639</t>
  </si>
  <si>
    <t>376680</t>
  </si>
  <si>
    <t>376720</t>
  </si>
  <si>
    <t>376820</t>
  </si>
  <si>
    <t>376852</t>
  </si>
  <si>
    <t>376858</t>
  </si>
  <si>
    <t>376863</t>
  </si>
  <si>
    <t>376976</t>
  </si>
  <si>
    <t>377070</t>
  </si>
  <si>
    <t>377081</t>
  </si>
  <si>
    <t>377104</t>
  </si>
  <si>
    <t>377175</t>
  </si>
  <si>
    <t>377221</t>
  </si>
  <si>
    <t>377231</t>
  </si>
  <si>
    <t>377275</t>
  </si>
  <si>
    <t>377290</t>
  </si>
  <si>
    <t>377364</t>
  </si>
  <si>
    <t>37743</t>
  </si>
  <si>
    <t>377511</t>
  </si>
  <si>
    <t>377569</t>
  </si>
  <si>
    <t>377588</t>
  </si>
  <si>
    <t>377590</t>
  </si>
  <si>
    <t>377625</t>
  </si>
  <si>
    <t>377626</t>
  </si>
  <si>
    <t>377631</t>
  </si>
  <si>
    <t>377705</t>
  </si>
  <si>
    <t>377744</t>
  </si>
  <si>
    <t>37779</t>
  </si>
  <si>
    <t>377823</t>
  </si>
  <si>
    <t>377916</t>
  </si>
  <si>
    <t>378035</t>
  </si>
  <si>
    <t>378071</t>
  </si>
  <si>
    <t>378143</t>
  </si>
  <si>
    <t>378161</t>
  </si>
  <si>
    <t>378214</t>
  </si>
  <si>
    <t>378221</t>
  </si>
  <si>
    <t>378266</t>
  </si>
  <si>
    <t>378276</t>
  </si>
  <si>
    <t>378292</t>
  </si>
  <si>
    <t>378359</t>
  </si>
  <si>
    <t>37838</t>
  </si>
  <si>
    <t>378428</t>
  </si>
  <si>
    <t>378448</t>
  </si>
  <si>
    <t>378461</t>
  </si>
  <si>
    <t>378476</t>
  </si>
  <si>
    <t>378496</t>
  </si>
  <si>
    <t>378534</t>
  </si>
  <si>
    <t>378552</t>
  </si>
  <si>
    <t>378600</t>
  </si>
  <si>
    <t>378608</t>
  </si>
  <si>
    <t>378621</t>
  </si>
  <si>
    <t>378654</t>
  </si>
  <si>
    <t>378663</t>
  </si>
  <si>
    <t>378672</t>
  </si>
  <si>
    <t>378705</t>
  </si>
  <si>
    <t>37875</t>
  </si>
  <si>
    <t>378773</t>
  </si>
  <si>
    <t>378778</t>
  </si>
  <si>
    <t>378789</t>
  </si>
  <si>
    <t>378798</t>
  </si>
  <si>
    <t>378853</t>
  </si>
  <si>
    <t>378857</t>
  </si>
  <si>
    <t>378861</t>
  </si>
  <si>
    <t>378865</t>
  </si>
  <si>
    <t>378916</t>
  </si>
  <si>
    <t>378926</t>
  </si>
  <si>
    <t>378934</t>
  </si>
  <si>
    <t>378950</t>
  </si>
  <si>
    <t>378964</t>
  </si>
  <si>
    <t>378973</t>
  </si>
  <si>
    <t>378981</t>
  </si>
  <si>
    <t>378997</t>
  </si>
  <si>
    <t>37902</t>
  </si>
  <si>
    <t>379061</t>
  </si>
  <si>
    <t>379063</t>
  </si>
  <si>
    <t>379138</t>
  </si>
  <si>
    <t>379233</t>
  </si>
  <si>
    <t>379294</t>
  </si>
  <si>
    <t>379296</t>
  </si>
  <si>
    <t>379297</t>
  </si>
  <si>
    <t>379374</t>
  </si>
  <si>
    <t>379418</t>
  </si>
  <si>
    <t>379527</t>
  </si>
  <si>
    <t>379577</t>
  </si>
  <si>
    <t>379613</t>
  </si>
  <si>
    <t>379648</t>
  </si>
  <si>
    <t>379680</t>
  </si>
  <si>
    <t>379689</t>
  </si>
  <si>
    <t>379701</t>
  </si>
  <si>
    <t>379709</t>
  </si>
  <si>
    <t>379748</t>
  </si>
  <si>
    <t>379793</t>
  </si>
  <si>
    <t>379830</t>
  </si>
  <si>
    <t>38</t>
  </si>
  <si>
    <t>380017</t>
  </si>
  <si>
    <t>38005</t>
  </si>
  <si>
    <t>380100</t>
  </si>
  <si>
    <t>380130</t>
  </si>
  <si>
    <t>380182</t>
  </si>
  <si>
    <t>380226</t>
  </si>
  <si>
    <t>380228</t>
  </si>
  <si>
    <t>380257</t>
  </si>
  <si>
    <t>380267</t>
  </si>
  <si>
    <t>380277</t>
  </si>
  <si>
    <t>380284</t>
  </si>
  <si>
    <t>380297</t>
  </si>
  <si>
    <t>380329</t>
  </si>
  <si>
    <t>38038</t>
  </si>
  <si>
    <t>380411</t>
  </si>
  <si>
    <t>380425</t>
  </si>
  <si>
    <t>38043</t>
  </si>
  <si>
    <t>380499</t>
  </si>
  <si>
    <t>380501</t>
  </si>
  <si>
    <t>380681</t>
  </si>
  <si>
    <t>380724</t>
  </si>
  <si>
    <t>380744</t>
  </si>
  <si>
    <t>380803</t>
  </si>
  <si>
    <t>380806</t>
  </si>
  <si>
    <t>380912</t>
  </si>
  <si>
    <t>380956</t>
  </si>
  <si>
    <t>381067</t>
  </si>
  <si>
    <t>381090</t>
  </si>
  <si>
    <t>38116</t>
  </si>
  <si>
    <t>381168</t>
  </si>
  <si>
    <t>381199</t>
  </si>
  <si>
    <t>381201</t>
  </si>
  <si>
    <t>381238</t>
  </si>
  <si>
    <t>381257</t>
  </si>
  <si>
    <t>381278</t>
  </si>
  <si>
    <t>381369</t>
  </si>
  <si>
    <t>381399</t>
  </si>
  <si>
    <t>381453</t>
  </si>
  <si>
    <t>381480</t>
  </si>
  <si>
    <t>381535</t>
  </si>
  <si>
    <t>38155</t>
  </si>
  <si>
    <t>381575</t>
  </si>
  <si>
    <t>381623</t>
  </si>
  <si>
    <t>381659</t>
  </si>
  <si>
    <t>381681</t>
  </si>
  <si>
    <t>381682</t>
  </si>
  <si>
    <t>382006</t>
  </si>
  <si>
    <t>382025</t>
  </si>
  <si>
    <t>382054</t>
  </si>
  <si>
    <t>382064</t>
  </si>
  <si>
    <t>382140</t>
  </si>
  <si>
    <t>382153</t>
  </si>
  <si>
    <t>382220</t>
  </si>
  <si>
    <t>382257</t>
  </si>
  <si>
    <t>382273</t>
  </si>
  <si>
    <t>382288</t>
  </si>
  <si>
    <t>382421</t>
  </si>
  <si>
    <t>382442</t>
  </si>
  <si>
    <t>382492</t>
  </si>
  <si>
    <t>382494</t>
  </si>
  <si>
    <t>3825</t>
  </si>
  <si>
    <t>382508</t>
  </si>
  <si>
    <t>382526</t>
  </si>
  <si>
    <t>382556</t>
  </si>
  <si>
    <t>382625</t>
  </si>
  <si>
    <t>382637</t>
  </si>
  <si>
    <t>382652</t>
  </si>
  <si>
    <t>382698</t>
  </si>
  <si>
    <t>382760</t>
  </si>
  <si>
    <t>382783</t>
  </si>
  <si>
    <t>382844</t>
  </si>
  <si>
    <t>382855</t>
  </si>
  <si>
    <t>382859</t>
  </si>
  <si>
    <t>382874</t>
  </si>
  <si>
    <t>382985</t>
  </si>
  <si>
    <t>382988</t>
  </si>
  <si>
    <t>382993</t>
  </si>
  <si>
    <t>383011</t>
  </si>
  <si>
    <t>383110</t>
  </si>
  <si>
    <t>383138</t>
  </si>
  <si>
    <t>383153</t>
  </si>
  <si>
    <t>383202</t>
  </si>
  <si>
    <t>38322</t>
  </si>
  <si>
    <t>383247</t>
  </si>
  <si>
    <t>383260</t>
  </si>
  <si>
    <t>383329</t>
  </si>
  <si>
    <t>383336</t>
  </si>
  <si>
    <t>383360</t>
  </si>
  <si>
    <t>383455</t>
  </si>
  <si>
    <t>38346</t>
  </si>
  <si>
    <t>383466</t>
  </si>
  <si>
    <t>383469</t>
  </si>
  <si>
    <t>383769</t>
  </si>
  <si>
    <t>383772</t>
  </si>
  <si>
    <t>383833</t>
  </si>
  <si>
    <t>383850</t>
  </si>
  <si>
    <t>38403</t>
  </si>
  <si>
    <t>38408</t>
  </si>
  <si>
    <t>384108</t>
  </si>
  <si>
    <t>38414</t>
  </si>
  <si>
    <t>384156</t>
  </si>
  <si>
    <t>384170</t>
  </si>
  <si>
    <t>384211</t>
  </si>
  <si>
    <t>384223</t>
  </si>
  <si>
    <t>384227</t>
  </si>
  <si>
    <t>384239</t>
  </si>
  <si>
    <t>384254</t>
  </si>
  <si>
    <t>384276</t>
  </si>
  <si>
    <t>384290</t>
  </si>
  <si>
    <t>384320</t>
  </si>
  <si>
    <t>384340</t>
  </si>
  <si>
    <t>384387</t>
  </si>
  <si>
    <t>384426</t>
  </si>
  <si>
    <t>384483</t>
  </si>
  <si>
    <t>384491</t>
  </si>
  <si>
    <t>384637</t>
  </si>
  <si>
    <t>384665</t>
  </si>
  <si>
    <t>384713</t>
  </si>
  <si>
    <t>384722</t>
  </si>
  <si>
    <t>384748</t>
  </si>
  <si>
    <t>384771</t>
  </si>
  <si>
    <t>384870</t>
  </si>
  <si>
    <t>384934</t>
  </si>
  <si>
    <t>384940</t>
  </si>
  <si>
    <t>384979</t>
  </si>
  <si>
    <t>385058</t>
  </si>
  <si>
    <t>385068</t>
  </si>
  <si>
    <t>385126</t>
  </si>
  <si>
    <t>385137</t>
  </si>
  <si>
    <t>385200</t>
  </si>
  <si>
    <t>385269</t>
  </si>
  <si>
    <t>385305</t>
  </si>
  <si>
    <t>385418</t>
  </si>
  <si>
    <t>385484</t>
  </si>
  <si>
    <t>385588</t>
  </si>
  <si>
    <t>385679</t>
  </si>
  <si>
    <t>385723</t>
  </si>
  <si>
    <t>385775</t>
  </si>
  <si>
    <t>38578</t>
  </si>
  <si>
    <t>385839</t>
  </si>
  <si>
    <t>385844</t>
  </si>
  <si>
    <t>385917</t>
  </si>
  <si>
    <t>385931</t>
  </si>
  <si>
    <t>385955</t>
  </si>
  <si>
    <t>385980</t>
  </si>
  <si>
    <t>386</t>
  </si>
  <si>
    <t>386035</t>
  </si>
  <si>
    <t>386110</t>
  </si>
  <si>
    <t>386148</t>
  </si>
  <si>
    <t>386262</t>
  </si>
  <si>
    <t>386311</t>
  </si>
  <si>
    <t>386321</t>
  </si>
  <si>
    <t>386323</t>
  </si>
  <si>
    <t>386325</t>
  </si>
  <si>
    <t>386338</t>
  </si>
  <si>
    <t>386382</t>
  </si>
  <si>
    <t>386418</t>
  </si>
  <si>
    <t>386443</t>
  </si>
  <si>
    <t>386446</t>
  </si>
  <si>
    <t>386466</t>
  </si>
  <si>
    <t>386473</t>
  </si>
  <si>
    <t>38660</t>
  </si>
  <si>
    <t>386601</t>
  </si>
  <si>
    <t>386611</t>
  </si>
  <si>
    <t>386697</t>
  </si>
  <si>
    <t>386722</t>
  </si>
  <si>
    <t>386753</t>
  </si>
  <si>
    <t>386770</t>
  </si>
  <si>
    <t>386784</t>
  </si>
  <si>
    <t>386798</t>
  </si>
  <si>
    <t>387043</t>
  </si>
  <si>
    <t>38714</t>
  </si>
  <si>
    <t>387180</t>
  </si>
  <si>
    <t>387277</t>
  </si>
  <si>
    <t>38729</t>
  </si>
  <si>
    <t>387292</t>
  </si>
  <si>
    <t>387349</t>
  </si>
  <si>
    <t>38747</t>
  </si>
  <si>
    <t>387515</t>
  </si>
  <si>
    <t>387558</t>
  </si>
  <si>
    <t>3876</t>
  </si>
  <si>
    <t>387653</t>
  </si>
  <si>
    <t>387676</t>
  </si>
  <si>
    <t>387707</t>
  </si>
  <si>
    <t>387712</t>
  </si>
  <si>
    <t>387743</t>
  </si>
  <si>
    <t>387784</t>
  </si>
  <si>
    <t>387785</t>
  </si>
  <si>
    <t>387827</t>
  </si>
  <si>
    <t>387859</t>
  </si>
  <si>
    <t>387875</t>
  </si>
  <si>
    <t>387883</t>
  </si>
  <si>
    <t>387884</t>
  </si>
  <si>
    <t>387892</t>
  </si>
  <si>
    <t>387899</t>
  </si>
  <si>
    <t>387912</t>
  </si>
  <si>
    <t>387988</t>
  </si>
  <si>
    <t>3880</t>
  </si>
  <si>
    <t>388002</t>
  </si>
  <si>
    <t>388101</t>
  </si>
  <si>
    <t>388227</t>
  </si>
  <si>
    <t>38826</t>
  </si>
  <si>
    <t>388262</t>
  </si>
  <si>
    <t>388348</t>
  </si>
  <si>
    <t>388441</t>
  </si>
  <si>
    <t>38845</t>
  </si>
  <si>
    <t>388467</t>
  </si>
  <si>
    <t>388502</t>
  </si>
  <si>
    <t>388740</t>
  </si>
  <si>
    <t>388769</t>
  </si>
  <si>
    <t>388797</t>
  </si>
  <si>
    <t>388802</t>
  </si>
  <si>
    <t>388895</t>
  </si>
  <si>
    <t>38899</t>
  </si>
  <si>
    <t>388991</t>
  </si>
  <si>
    <t>389006</t>
  </si>
  <si>
    <t>38901</t>
  </si>
  <si>
    <t>389050</t>
  </si>
  <si>
    <t>389160</t>
  </si>
  <si>
    <t>389175</t>
  </si>
  <si>
    <t>389184</t>
  </si>
  <si>
    <t>389282</t>
  </si>
  <si>
    <t>389315</t>
  </si>
  <si>
    <t>389356</t>
  </si>
  <si>
    <t>389375</t>
  </si>
  <si>
    <t>389376</t>
  </si>
  <si>
    <t>389392</t>
  </si>
  <si>
    <t>389438</t>
  </si>
  <si>
    <t>389496</t>
  </si>
  <si>
    <t>389559</t>
  </si>
  <si>
    <t>389628</t>
  </si>
  <si>
    <t>389649</t>
  </si>
  <si>
    <t>389730</t>
  </si>
  <si>
    <t>389816</t>
  </si>
  <si>
    <t>389830</t>
  </si>
  <si>
    <t>389885</t>
  </si>
  <si>
    <t>390014</t>
  </si>
  <si>
    <t>390026</t>
  </si>
  <si>
    <t>390064</t>
  </si>
  <si>
    <t>390118</t>
  </si>
  <si>
    <t>39019</t>
  </si>
  <si>
    <t>390229</t>
  </si>
  <si>
    <t>390288</t>
  </si>
  <si>
    <t>39034</t>
  </si>
  <si>
    <t>390344</t>
  </si>
  <si>
    <t>390353</t>
  </si>
  <si>
    <t>390373</t>
  </si>
  <si>
    <t>390394</t>
  </si>
  <si>
    <t>390485</t>
  </si>
  <si>
    <t>390534</t>
  </si>
  <si>
    <t>39057</t>
  </si>
  <si>
    <t>390627</t>
  </si>
  <si>
    <t>390685</t>
  </si>
  <si>
    <t>390707</t>
  </si>
  <si>
    <t>390711</t>
  </si>
  <si>
    <t>390776</t>
  </si>
  <si>
    <t>390805</t>
  </si>
  <si>
    <t>390821</t>
  </si>
  <si>
    <t>390841</t>
  </si>
  <si>
    <t>390851</t>
  </si>
  <si>
    <t>391036</t>
  </si>
  <si>
    <t>39105</t>
  </si>
  <si>
    <t>39106</t>
  </si>
  <si>
    <t>391094</t>
  </si>
  <si>
    <t>391110</t>
  </si>
  <si>
    <t>391117</t>
  </si>
  <si>
    <t>391184</t>
  </si>
  <si>
    <t>391225</t>
  </si>
  <si>
    <t>391230</t>
  </si>
  <si>
    <t>391255</t>
  </si>
  <si>
    <t>391295</t>
  </si>
  <si>
    <t>391298</t>
  </si>
  <si>
    <t>391321</t>
  </si>
  <si>
    <t>391331</t>
  </si>
  <si>
    <t>391388</t>
  </si>
  <si>
    <t>391483</t>
  </si>
  <si>
    <t>391497</t>
  </si>
  <si>
    <t>391528</t>
  </si>
  <si>
    <t>391554</t>
  </si>
  <si>
    <t>391626</t>
  </si>
  <si>
    <t>391647</t>
  </si>
  <si>
    <t>391648</t>
  </si>
  <si>
    <t>39165</t>
  </si>
  <si>
    <t>39166</t>
  </si>
  <si>
    <t>391754</t>
  </si>
  <si>
    <t>391830</t>
  </si>
  <si>
    <t>391841</t>
  </si>
  <si>
    <t>391848</t>
  </si>
  <si>
    <t>391866</t>
  </si>
  <si>
    <t>391893</t>
  </si>
  <si>
    <t>391921</t>
  </si>
  <si>
    <t>391987</t>
  </si>
  <si>
    <t>391995</t>
  </si>
  <si>
    <t>392084</t>
  </si>
  <si>
    <t>392102</t>
  </si>
  <si>
    <t>392104</t>
  </si>
  <si>
    <t>392133</t>
  </si>
  <si>
    <t>39216</t>
  </si>
  <si>
    <t>392188</t>
  </si>
  <si>
    <t>392204</t>
  </si>
  <si>
    <t>392211</t>
  </si>
  <si>
    <t>392239</t>
  </si>
  <si>
    <t>392255</t>
  </si>
  <si>
    <t>392256</t>
  </si>
  <si>
    <t>392296</t>
  </si>
  <si>
    <t>392429</t>
  </si>
  <si>
    <t>392486</t>
  </si>
  <si>
    <t>392548</t>
  </si>
  <si>
    <t>392559</t>
  </si>
  <si>
    <t>392602</t>
  </si>
  <si>
    <t>392604</t>
  </si>
  <si>
    <t>392617</t>
  </si>
  <si>
    <t>39265</t>
  </si>
  <si>
    <t>392667</t>
  </si>
  <si>
    <t>392706</t>
  </si>
  <si>
    <t>392716</t>
  </si>
  <si>
    <t>392730</t>
  </si>
  <si>
    <t>392780</t>
  </si>
  <si>
    <t>392803</t>
  </si>
  <si>
    <t>39281</t>
  </si>
  <si>
    <t>392949</t>
  </si>
  <si>
    <t>392972</t>
  </si>
  <si>
    <t>393003</t>
  </si>
  <si>
    <t>393011</t>
  </si>
  <si>
    <t>393035</t>
  </si>
  <si>
    <t>393096</t>
  </si>
  <si>
    <t>393108</t>
  </si>
  <si>
    <t>393117</t>
  </si>
  <si>
    <t>393136</t>
  </si>
  <si>
    <t>393208</t>
  </si>
  <si>
    <t>393213</t>
  </si>
  <si>
    <t>393250</t>
  </si>
  <si>
    <t>393282</t>
  </si>
  <si>
    <t>393374</t>
  </si>
  <si>
    <t>393419</t>
  </si>
  <si>
    <t>393429</t>
  </si>
  <si>
    <t>393436</t>
  </si>
  <si>
    <t>393473</t>
  </si>
  <si>
    <t>393487</t>
  </si>
  <si>
    <t>393539</t>
  </si>
  <si>
    <t>393589</t>
  </si>
  <si>
    <t>3936</t>
  </si>
  <si>
    <t>393612</t>
  </si>
  <si>
    <t>393614</t>
  </si>
  <si>
    <t>393617</t>
  </si>
  <si>
    <t>393697</t>
  </si>
  <si>
    <t>393737</t>
  </si>
  <si>
    <t>393778</t>
  </si>
  <si>
    <t>393782</t>
  </si>
  <si>
    <t>393795</t>
  </si>
  <si>
    <t>393808</t>
  </si>
  <si>
    <t>393811</t>
  </si>
  <si>
    <t>393830</t>
  </si>
  <si>
    <t>393849</t>
  </si>
  <si>
    <t>393979</t>
  </si>
  <si>
    <t>393980</t>
  </si>
  <si>
    <t>39399</t>
  </si>
  <si>
    <t>39404</t>
  </si>
  <si>
    <t>394052</t>
  </si>
  <si>
    <t>394061</t>
  </si>
  <si>
    <t>394079</t>
  </si>
  <si>
    <t>39412</t>
  </si>
  <si>
    <t>394146</t>
  </si>
  <si>
    <t>394147</t>
  </si>
  <si>
    <t>39417</t>
  </si>
  <si>
    <t>394190</t>
  </si>
  <si>
    <t>394203</t>
  </si>
  <si>
    <t>39422</t>
  </si>
  <si>
    <t>394233</t>
  </si>
  <si>
    <t>394264</t>
  </si>
  <si>
    <t>394282</t>
  </si>
  <si>
    <t>394296</t>
  </si>
  <si>
    <t>39431</t>
  </si>
  <si>
    <t>394316</t>
  </si>
  <si>
    <t>394385</t>
  </si>
  <si>
    <t>394414</t>
  </si>
  <si>
    <t>394427</t>
  </si>
  <si>
    <t>394440</t>
  </si>
  <si>
    <t>394447</t>
  </si>
  <si>
    <t>394504</t>
  </si>
  <si>
    <t>394505</t>
  </si>
  <si>
    <t>394522</t>
  </si>
  <si>
    <t>39453</t>
  </si>
  <si>
    <t>394553</t>
  </si>
  <si>
    <t>394581</t>
  </si>
  <si>
    <t>394587</t>
  </si>
  <si>
    <t>394599</t>
  </si>
  <si>
    <t>394603</t>
  </si>
  <si>
    <t>394610</t>
  </si>
  <si>
    <t>394613</t>
  </si>
  <si>
    <t>39463</t>
  </si>
  <si>
    <t>394633</t>
  </si>
  <si>
    <t>394647</t>
  </si>
  <si>
    <t>394674</t>
  </si>
  <si>
    <t>394678</t>
  </si>
  <si>
    <t>3947</t>
  </si>
  <si>
    <t>394700</t>
  </si>
  <si>
    <t>394742</t>
  </si>
  <si>
    <t>39477</t>
  </si>
  <si>
    <t>394779</t>
  </si>
  <si>
    <t>394839</t>
  </si>
  <si>
    <t>394876</t>
  </si>
  <si>
    <t>394884</t>
  </si>
  <si>
    <t>394936</t>
  </si>
  <si>
    <t>395022</t>
  </si>
  <si>
    <t>395030</t>
  </si>
  <si>
    <t>395137</t>
  </si>
  <si>
    <t>395426</t>
  </si>
  <si>
    <t>395469</t>
  </si>
  <si>
    <t>395481</t>
  </si>
  <si>
    <t>3955</t>
  </si>
  <si>
    <t>395522</t>
  </si>
  <si>
    <t>395539</t>
  </si>
  <si>
    <t>395556</t>
  </si>
  <si>
    <t>395610</t>
  </si>
  <si>
    <t>395697</t>
  </si>
  <si>
    <t>395699</t>
  </si>
  <si>
    <t>395720</t>
  </si>
  <si>
    <t>395728</t>
  </si>
  <si>
    <t>395776</t>
  </si>
  <si>
    <t>395838</t>
  </si>
  <si>
    <t>395857</t>
  </si>
  <si>
    <t>395929</t>
  </si>
  <si>
    <t>395956</t>
  </si>
  <si>
    <t>395974</t>
  </si>
  <si>
    <t>39599</t>
  </si>
  <si>
    <t>39603</t>
  </si>
  <si>
    <t>396050</t>
  </si>
  <si>
    <t>396103</t>
  </si>
  <si>
    <t>396111</t>
  </si>
  <si>
    <t>39617</t>
  </si>
  <si>
    <t>396199</t>
  </si>
  <si>
    <t>396243</t>
  </si>
  <si>
    <t>396252</t>
  </si>
  <si>
    <t>39628</t>
  </si>
  <si>
    <t>396305</t>
  </si>
  <si>
    <t>396312</t>
  </si>
  <si>
    <t>396432</t>
  </si>
  <si>
    <t>396433</t>
  </si>
  <si>
    <t>396498</t>
  </si>
  <si>
    <t>396501</t>
  </si>
  <si>
    <t>396510</t>
  </si>
  <si>
    <t>396530</t>
  </si>
  <si>
    <t>396560</t>
  </si>
  <si>
    <t>396573</t>
  </si>
  <si>
    <t>396589</t>
  </si>
  <si>
    <t>396606</t>
  </si>
  <si>
    <t>396629</t>
  </si>
  <si>
    <t>396645</t>
  </si>
  <si>
    <t>396647</t>
  </si>
  <si>
    <t>396672</t>
  </si>
  <si>
    <t>396705</t>
  </si>
  <si>
    <t>396842</t>
  </si>
  <si>
    <t>396876</t>
  </si>
  <si>
    <t>396903</t>
  </si>
  <si>
    <t>396917</t>
  </si>
  <si>
    <t>396949</t>
  </si>
  <si>
    <t>397062</t>
  </si>
  <si>
    <t>397113</t>
  </si>
  <si>
    <t>397179</t>
  </si>
  <si>
    <t>397189</t>
  </si>
  <si>
    <t>3973</t>
  </si>
  <si>
    <t>397378</t>
  </si>
  <si>
    <t>397457</t>
  </si>
  <si>
    <t>397460</t>
  </si>
  <si>
    <t>397478</t>
  </si>
  <si>
    <t>397485</t>
  </si>
  <si>
    <t>397500</t>
  </si>
  <si>
    <t>397524</t>
  </si>
  <si>
    <t>397539</t>
  </si>
  <si>
    <t>397557</t>
  </si>
  <si>
    <t>397598</t>
  </si>
  <si>
    <t>397672</t>
  </si>
  <si>
    <t>397699</t>
  </si>
  <si>
    <t>397715</t>
  </si>
  <si>
    <t>397725</t>
  </si>
  <si>
    <t>39775</t>
  </si>
  <si>
    <t>397751</t>
  </si>
  <si>
    <t>39776</t>
  </si>
  <si>
    <t>397769</t>
  </si>
  <si>
    <t>397798</t>
  </si>
  <si>
    <t>397803</t>
  </si>
  <si>
    <t>39789</t>
  </si>
  <si>
    <t>397942</t>
  </si>
  <si>
    <t>397994</t>
  </si>
  <si>
    <t>398055</t>
  </si>
  <si>
    <t>398078</t>
  </si>
  <si>
    <t>398150</t>
  </si>
  <si>
    <t>398155</t>
  </si>
  <si>
    <t>398225</t>
  </si>
  <si>
    <t>398247</t>
  </si>
  <si>
    <t>39827</t>
  </si>
  <si>
    <t>39833</t>
  </si>
  <si>
    <t>398379</t>
  </si>
  <si>
    <t>398484</t>
  </si>
  <si>
    <t>398508</t>
  </si>
  <si>
    <t>39851</t>
  </si>
  <si>
    <t>398549</t>
  </si>
  <si>
    <t>398560</t>
  </si>
  <si>
    <t>39857</t>
  </si>
  <si>
    <t>398618</t>
  </si>
  <si>
    <t>398641</t>
  </si>
  <si>
    <t>398646</t>
  </si>
  <si>
    <t>398684</t>
  </si>
  <si>
    <t>398718</t>
  </si>
  <si>
    <t>398758</t>
  </si>
  <si>
    <t>398759</t>
  </si>
  <si>
    <t>39880</t>
  </si>
  <si>
    <t>39886</t>
  </si>
  <si>
    <t>398878</t>
  </si>
  <si>
    <t>398909</t>
  </si>
  <si>
    <t>398918</t>
  </si>
  <si>
    <t>398972</t>
  </si>
  <si>
    <t>399075</t>
  </si>
  <si>
    <t>39908</t>
  </si>
  <si>
    <t>399103</t>
  </si>
  <si>
    <t>399144</t>
  </si>
  <si>
    <t>39917</t>
  </si>
  <si>
    <t>399197</t>
  </si>
  <si>
    <t>399407</t>
  </si>
  <si>
    <t>399426</t>
  </si>
  <si>
    <t>399442</t>
  </si>
  <si>
    <t>399486</t>
  </si>
  <si>
    <t>399506</t>
  </si>
  <si>
    <t>399574</t>
  </si>
  <si>
    <t>399603</t>
  </si>
  <si>
    <t>399617</t>
  </si>
  <si>
    <t>399722</t>
  </si>
  <si>
    <t>399775</t>
  </si>
  <si>
    <t>399797</t>
  </si>
  <si>
    <t>399819</t>
  </si>
  <si>
    <t>399836</t>
  </si>
  <si>
    <t>399842</t>
  </si>
  <si>
    <t>399913</t>
  </si>
  <si>
    <t>399991</t>
  </si>
  <si>
    <t>400030</t>
  </si>
  <si>
    <t>400108</t>
  </si>
  <si>
    <t>400120</t>
  </si>
  <si>
    <t>400165</t>
  </si>
  <si>
    <t>400194</t>
  </si>
  <si>
    <t>400200</t>
  </si>
  <si>
    <t>400258</t>
  </si>
  <si>
    <t>400315</t>
  </si>
  <si>
    <t>400353</t>
  </si>
  <si>
    <t>40038</t>
  </si>
  <si>
    <t>400383</t>
  </si>
  <si>
    <t>400412</t>
  </si>
  <si>
    <t>400449</t>
  </si>
  <si>
    <t>400508</t>
  </si>
  <si>
    <t>400515</t>
  </si>
  <si>
    <t>400547</t>
  </si>
  <si>
    <t>400571</t>
  </si>
  <si>
    <t>400593</t>
  </si>
  <si>
    <t>400614</t>
  </si>
  <si>
    <t>400661</t>
  </si>
  <si>
    <t>400664</t>
  </si>
  <si>
    <t>400692</t>
  </si>
  <si>
    <t>40071</t>
  </si>
  <si>
    <t>400776</t>
  </si>
  <si>
    <t>400792</t>
  </si>
  <si>
    <t>400825</t>
  </si>
  <si>
    <t>400831</t>
  </si>
  <si>
    <t>400862</t>
  </si>
  <si>
    <t>400871</t>
  </si>
  <si>
    <t>400901</t>
  </si>
  <si>
    <t>400915</t>
  </si>
  <si>
    <t>40092</t>
  </si>
  <si>
    <t>401075</t>
  </si>
  <si>
    <t>4011</t>
  </si>
  <si>
    <t>401153</t>
  </si>
  <si>
    <t>401180</t>
  </si>
  <si>
    <t>401240</t>
  </si>
  <si>
    <t>401293</t>
  </si>
  <si>
    <t>401318</t>
  </si>
  <si>
    <t>401325</t>
  </si>
  <si>
    <t>401344</t>
  </si>
  <si>
    <t>401357</t>
  </si>
  <si>
    <t>401376</t>
  </si>
  <si>
    <t>401394</t>
  </si>
  <si>
    <t>401396</t>
  </si>
  <si>
    <t>401400</t>
  </si>
  <si>
    <t>401422</t>
  </si>
  <si>
    <t>40163</t>
  </si>
  <si>
    <t>401644</t>
  </si>
  <si>
    <t>401675</t>
  </si>
  <si>
    <t>401698</t>
  </si>
  <si>
    <t>401712</t>
  </si>
  <si>
    <t>401787</t>
  </si>
  <si>
    <t>401849</t>
  </si>
  <si>
    <t>40185</t>
  </si>
  <si>
    <t>401891</t>
  </si>
  <si>
    <t>401899</t>
  </si>
  <si>
    <t>401907</t>
  </si>
  <si>
    <t>401931</t>
  </si>
  <si>
    <t>401961</t>
  </si>
  <si>
    <t>401999</t>
  </si>
  <si>
    <t>402016</t>
  </si>
  <si>
    <t>402053</t>
  </si>
  <si>
    <t>402066</t>
  </si>
  <si>
    <t>402097</t>
  </si>
  <si>
    <t>402182</t>
  </si>
  <si>
    <t>402191</t>
  </si>
  <si>
    <t>402256</t>
  </si>
  <si>
    <t>402283</t>
  </si>
  <si>
    <t>402333</t>
  </si>
  <si>
    <t>402369</t>
  </si>
  <si>
    <t>402411</t>
  </si>
  <si>
    <t>402568</t>
  </si>
  <si>
    <t>402667</t>
  </si>
  <si>
    <t>402709</t>
  </si>
  <si>
    <t>402763</t>
  </si>
  <si>
    <t>402800</t>
  </si>
  <si>
    <t>402820</t>
  </si>
  <si>
    <t>402858</t>
  </si>
  <si>
    <t>402876</t>
  </si>
  <si>
    <t>402921</t>
  </si>
  <si>
    <t>402991</t>
  </si>
  <si>
    <t>402995</t>
  </si>
  <si>
    <t>403039</t>
  </si>
  <si>
    <t>403040</t>
  </si>
  <si>
    <t>403048</t>
  </si>
  <si>
    <t>403079</t>
  </si>
  <si>
    <t>403086</t>
  </si>
  <si>
    <t>40314</t>
  </si>
  <si>
    <t>403213</t>
  </si>
  <si>
    <t>403246</t>
  </si>
  <si>
    <t>403332</t>
  </si>
  <si>
    <t>403337</t>
  </si>
  <si>
    <t>40339</t>
  </si>
  <si>
    <t>403420</t>
  </si>
  <si>
    <t>403429</t>
  </si>
  <si>
    <t>403433</t>
  </si>
  <si>
    <t>40344</t>
  </si>
  <si>
    <t>403445</t>
  </si>
  <si>
    <t>403460</t>
  </si>
  <si>
    <t>403494</t>
  </si>
  <si>
    <t>403520</t>
  </si>
  <si>
    <t>403555</t>
  </si>
  <si>
    <t>403591</t>
  </si>
  <si>
    <t>403596</t>
  </si>
  <si>
    <t>40367</t>
  </si>
  <si>
    <t>403675</t>
  </si>
  <si>
    <t>403686</t>
  </si>
  <si>
    <t>403698</t>
  </si>
  <si>
    <t>403773</t>
  </si>
  <si>
    <t>40378</t>
  </si>
  <si>
    <t>403812</t>
  </si>
  <si>
    <t>403845</t>
  </si>
  <si>
    <t>403897</t>
  </si>
  <si>
    <t>403911</t>
  </si>
  <si>
    <t>403943</t>
  </si>
  <si>
    <t>403949</t>
  </si>
  <si>
    <t>404019</t>
  </si>
  <si>
    <t>404032</t>
  </si>
  <si>
    <t>404059</t>
  </si>
  <si>
    <t>404096</t>
  </si>
  <si>
    <t>404165</t>
  </si>
  <si>
    <t>404219</t>
  </si>
  <si>
    <t>404292</t>
  </si>
  <si>
    <t>404311</t>
  </si>
  <si>
    <t>404341</t>
  </si>
  <si>
    <t>404396</t>
  </si>
  <si>
    <t>404438</t>
  </si>
  <si>
    <t>404483</t>
  </si>
  <si>
    <t>404592</t>
  </si>
  <si>
    <t>404600</t>
  </si>
  <si>
    <t>404639</t>
  </si>
  <si>
    <t>404657</t>
  </si>
  <si>
    <t>404726</t>
  </si>
  <si>
    <t>404731</t>
  </si>
  <si>
    <t>404762</t>
  </si>
  <si>
    <t>404772</t>
  </si>
  <si>
    <t>40478</t>
  </si>
  <si>
    <t>404802</t>
  </si>
  <si>
    <t>40483</t>
  </si>
  <si>
    <t>404875</t>
  </si>
  <si>
    <t>404917</t>
  </si>
  <si>
    <t>404997</t>
  </si>
  <si>
    <t>405177</t>
  </si>
  <si>
    <t>405184</t>
  </si>
  <si>
    <t>405191</t>
  </si>
  <si>
    <t>405216</t>
  </si>
  <si>
    <t>405227</t>
  </si>
  <si>
    <t>40533</t>
  </si>
  <si>
    <t>405355</t>
  </si>
  <si>
    <t>405363</t>
  </si>
  <si>
    <t>405380</t>
  </si>
  <si>
    <t>405408</t>
  </si>
  <si>
    <t>40541</t>
  </si>
  <si>
    <t>405410</t>
  </si>
  <si>
    <t>405425</t>
  </si>
  <si>
    <t>40544</t>
  </si>
  <si>
    <t>405449</t>
  </si>
  <si>
    <t>405483</t>
  </si>
  <si>
    <t>405515</t>
  </si>
  <si>
    <t>405548</t>
  </si>
  <si>
    <t>405594</t>
  </si>
  <si>
    <t>40564</t>
  </si>
  <si>
    <t>405648</t>
  </si>
  <si>
    <t>405651</t>
  </si>
  <si>
    <t>405676</t>
  </si>
  <si>
    <t>405709</t>
  </si>
  <si>
    <t>405842</t>
  </si>
  <si>
    <t>405882</t>
  </si>
  <si>
    <t>405891</t>
  </si>
  <si>
    <t>405929</t>
  </si>
  <si>
    <t>405930</t>
  </si>
  <si>
    <t>405989</t>
  </si>
  <si>
    <t>406032</t>
  </si>
  <si>
    <t>406048</t>
  </si>
  <si>
    <t>406069</t>
  </si>
  <si>
    <t>406101</t>
  </si>
  <si>
    <t>406183</t>
  </si>
  <si>
    <t>406232</t>
  </si>
  <si>
    <t>406241</t>
  </si>
  <si>
    <t>406319</t>
  </si>
  <si>
    <t>406364</t>
  </si>
  <si>
    <t>406397</t>
  </si>
  <si>
    <t>406407</t>
  </si>
  <si>
    <t>40647</t>
  </si>
  <si>
    <t>40650</t>
  </si>
  <si>
    <t>406516</t>
  </si>
  <si>
    <t>406517</t>
  </si>
  <si>
    <t>406526</t>
  </si>
  <si>
    <t>406534</t>
  </si>
  <si>
    <t>406547</t>
  </si>
  <si>
    <t>406556</t>
  </si>
  <si>
    <t>406642</t>
  </si>
  <si>
    <t>406691</t>
  </si>
  <si>
    <t>406808</t>
  </si>
  <si>
    <t>406812</t>
  </si>
  <si>
    <t>40682</t>
  </si>
  <si>
    <t>406830</t>
  </si>
  <si>
    <t>406846</t>
  </si>
  <si>
    <t>40691</t>
  </si>
  <si>
    <t>407007</t>
  </si>
  <si>
    <t>407015</t>
  </si>
  <si>
    <t>407086</t>
  </si>
  <si>
    <t>407087</t>
  </si>
  <si>
    <t>40713</t>
  </si>
  <si>
    <t>407169</t>
  </si>
  <si>
    <t>407298</t>
  </si>
  <si>
    <t>407340</t>
  </si>
  <si>
    <t>407354</t>
  </si>
  <si>
    <t>407388</t>
  </si>
  <si>
    <t>407389</t>
  </si>
  <si>
    <t>407473</t>
  </si>
  <si>
    <t>407511</t>
  </si>
  <si>
    <t>407524</t>
  </si>
  <si>
    <t>407569</t>
  </si>
  <si>
    <t>407589</t>
  </si>
  <si>
    <t>407613</t>
  </si>
  <si>
    <t>407617</t>
  </si>
  <si>
    <t>407645</t>
  </si>
  <si>
    <t>407684</t>
  </si>
  <si>
    <t>407703</t>
  </si>
  <si>
    <t>407734</t>
  </si>
  <si>
    <t>407736</t>
  </si>
  <si>
    <t>407745</t>
  </si>
  <si>
    <t>407771</t>
  </si>
  <si>
    <t>407914</t>
  </si>
  <si>
    <t>407934</t>
  </si>
  <si>
    <t>407985</t>
  </si>
  <si>
    <t>40810</t>
  </si>
  <si>
    <t>408106</t>
  </si>
  <si>
    <t>408107</t>
  </si>
  <si>
    <t>408194</t>
  </si>
  <si>
    <t>408202</t>
  </si>
  <si>
    <t>408207</t>
  </si>
  <si>
    <t>408289</t>
  </si>
  <si>
    <t>408290</t>
  </si>
  <si>
    <t>408377</t>
  </si>
  <si>
    <t>408389</t>
  </si>
  <si>
    <t>408397</t>
  </si>
  <si>
    <t>408401</t>
  </si>
  <si>
    <t>408441</t>
  </si>
  <si>
    <t>408471</t>
  </si>
  <si>
    <t>40849</t>
  </si>
  <si>
    <t>408490</t>
  </si>
  <si>
    <t>408504</t>
  </si>
  <si>
    <t>408515</t>
  </si>
  <si>
    <t>408543</t>
  </si>
  <si>
    <t>408614</t>
  </si>
  <si>
    <t>408697</t>
  </si>
  <si>
    <t>40871</t>
  </si>
  <si>
    <t>408765</t>
  </si>
  <si>
    <t>408779</t>
  </si>
  <si>
    <t>408793</t>
  </si>
  <si>
    <t>408822</t>
  </si>
  <si>
    <t>408874</t>
  </si>
  <si>
    <t>408894</t>
  </si>
  <si>
    <t>408897</t>
  </si>
  <si>
    <t>408917</t>
  </si>
  <si>
    <t>408995</t>
  </si>
  <si>
    <t>409006</t>
  </si>
  <si>
    <t>40901</t>
  </si>
  <si>
    <t>409118</t>
  </si>
  <si>
    <t>409128</t>
  </si>
  <si>
    <t>409141</t>
  </si>
  <si>
    <t>409180</t>
  </si>
  <si>
    <t>409248</t>
  </si>
  <si>
    <t>409278</t>
  </si>
  <si>
    <t>409285</t>
  </si>
  <si>
    <t>409306</t>
  </si>
  <si>
    <t>409318</t>
  </si>
  <si>
    <t>409501</t>
  </si>
  <si>
    <t>409551</t>
  </si>
  <si>
    <t>409565</t>
  </si>
  <si>
    <t>409646</t>
  </si>
  <si>
    <t>409706</t>
  </si>
  <si>
    <t>409722</t>
  </si>
  <si>
    <t>409751</t>
  </si>
  <si>
    <t>40986</t>
  </si>
  <si>
    <t>409913</t>
  </si>
  <si>
    <t>409921</t>
  </si>
  <si>
    <t>410040</t>
  </si>
  <si>
    <t>410064</t>
  </si>
  <si>
    <t>410084</t>
  </si>
  <si>
    <t>410111</t>
  </si>
  <si>
    <t>410169</t>
  </si>
  <si>
    <t>410194</t>
  </si>
  <si>
    <t>410198</t>
  </si>
  <si>
    <t>410336</t>
  </si>
  <si>
    <t>41039</t>
  </si>
  <si>
    <t>410437</t>
  </si>
  <si>
    <t>410484</t>
  </si>
  <si>
    <t>410489</t>
  </si>
  <si>
    <t>410507</t>
  </si>
  <si>
    <t>410512</t>
  </si>
  <si>
    <t>410524</t>
  </si>
  <si>
    <t>410596</t>
  </si>
  <si>
    <t>410699</t>
  </si>
  <si>
    <t>410706</t>
  </si>
  <si>
    <t>410741</t>
  </si>
  <si>
    <t>410768</t>
  </si>
  <si>
    <t>410789</t>
  </si>
  <si>
    <t>41079</t>
  </si>
  <si>
    <t>410850</t>
  </si>
  <si>
    <t>410854</t>
  </si>
  <si>
    <t>410896</t>
  </si>
  <si>
    <t>410949</t>
  </si>
  <si>
    <t>410975</t>
  </si>
  <si>
    <t>41101</t>
  </si>
  <si>
    <t>411074</t>
  </si>
  <si>
    <t>411128</t>
  </si>
  <si>
    <t>41117</t>
  </si>
  <si>
    <t>411177</t>
  </si>
  <si>
    <t>411260</t>
  </si>
  <si>
    <t>411267</t>
  </si>
  <si>
    <t>411283</t>
  </si>
  <si>
    <t>41130</t>
  </si>
  <si>
    <t>411423</t>
  </si>
  <si>
    <t>411492</t>
  </si>
  <si>
    <t>411525</t>
  </si>
  <si>
    <t>411526</t>
  </si>
  <si>
    <t>411613</t>
  </si>
  <si>
    <t>411653</t>
  </si>
  <si>
    <t>411668</t>
  </si>
  <si>
    <t>411672</t>
  </si>
  <si>
    <t>411738</t>
  </si>
  <si>
    <t>411756</t>
  </si>
  <si>
    <t>411775</t>
  </si>
  <si>
    <t>411819</t>
  </si>
  <si>
    <t>411906</t>
  </si>
  <si>
    <t>411945</t>
  </si>
  <si>
    <t>41206</t>
  </si>
  <si>
    <t>412069</t>
  </si>
  <si>
    <t>412073</t>
  </si>
  <si>
    <t>412112</t>
  </si>
  <si>
    <t>412239</t>
  </si>
  <si>
    <t>412241</t>
  </si>
  <si>
    <t>412274</t>
  </si>
  <si>
    <t>412356</t>
  </si>
  <si>
    <t>412388</t>
  </si>
  <si>
    <t>412431</t>
  </si>
  <si>
    <t>412444</t>
  </si>
  <si>
    <t>41245</t>
  </si>
  <si>
    <t>412453</t>
  </si>
  <si>
    <t>412486</t>
  </si>
  <si>
    <t>412489</t>
  </si>
  <si>
    <t>412491</t>
  </si>
  <si>
    <t>412493</t>
  </si>
  <si>
    <t>412502</t>
  </si>
  <si>
    <t>412545</t>
  </si>
  <si>
    <t>41262</t>
  </si>
  <si>
    <t>412664</t>
  </si>
  <si>
    <t>412689</t>
  </si>
  <si>
    <t>41269</t>
  </si>
  <si>
    <t>412694</t>
  </si>
  <si>
    <t>412713</t>
  </si>
  <si>
    <t>412734</t>
  </si>
  <si>
    <t>412758</t>
  </si>
  <si>
    <t>412801</t>
  </si>
  <si>
    <t>412842</t>
  </si>
  <si>
    <t>412847</t>
  </si>
  <si>
    <t>412894</t>
  </si>
  <si>
    <t>412943</t>
  </si>
  <si>
    <t>413010</t>
  </si>
  <si>
    <t>413047</t>
  </si>
  <si>
    <t>413064</t>
  </si>
  <si>
    <t>41307</t>
  </si>
  <si>
    <t>413080</t>
  </si>
  <si>
    <t>413129</t>
  </si>
  <si>
    <t>413250</t>
  </si>
  <si>
    <t>413254</t>
  </si>
  <si>
    <t>413303</t>
  </si>
  <si>
    <t>413371</t>
  </si>
  <si>
    <t>413380</t>
  </si>
  <si>
    <t>413457</t>
  </si>
  <si>
    <t>41353</t>
  </si>
  <si>
    <t>413535</t>
  </si>
  <si>
    <t>41355</t>
  </si>
  <si>
    <t>413585</t>
  </si>
  <si>
    <t>413617</t>
  </si>
  <si>
    <t>41363</t>
  </si>
  <si>
    <t>413670</t>
  </si>
  <si>
    <t>413703</t>
  </si>
  <si>
    <t>413711</t>
  </si>
  <si>
    <t>413720</t>
  </si>
  <si>
    <t>413760</t>
  </si>
  <si>
    <t>413803</t>
  </si>
  <si>
    <t>413892</t>
  </si>
  <si>
    <t>41393</t>
  </si>
  <si>
    <t>41394</t>
  </si>
  <si>
    <t>413976</t>
  </si>
  <si>
    <t>414038</t>
  </si>
  <si>
    <t>414111</t>
  </si>
  <si>
    <t>414209</t>
  </si>
  <si>
    <t>414274</t>
  </si>
  <si>
    <t>414298</t>
  </si>
  <si>
    <t>414311</t>
  </si>
  <si>
    <t>414392</t>
  </si>
  <si>
    <t>414474</t>
  </si>
  <si>
    <t>414516</t>
  </si>
  <si>
    <t>414630</t>
  </si>
  <si>
    <t>41466</t>
  </si>
  <si>
    <t>41471</t>
  </si>
  <si>
    <t>414711</t>
  </si>
  <si>
    <t>41482</t>
  </si>
  <si>
    <t>414837</t>
  </si>
  <si>
    <t>414882</t>
  </si>
  <si>
    <t>414894</t>
  </si>
  <si>
    <t>414903</t>
  </si>
  <si>
    <t>414997</t>
  </si>
  <si>
    <t>415003</t>
  </si>
  <si>
    <t>415019</t>
  </si>
  <si>
    <t>415039</t>
  </si>
  <si>
    <t>415109</t>
  </si>
  <si>
    <t>415124</t>
  </si>
  <si>
    <t>415134</t>
  </si>
  <si>
    <t>415142</t>
  </si>
  <si>
    <t>415178</t>
  </si>
  <si>
    <t>415179</t>
  </si>
  <si>
    <t>415269</t>
  </si>
  <si>
    <t>415308</t>
  </si>
  <si>
    <t>415337</t>
  </si>
  <si>
    <t>415351</t>
  </si>
  <si>
    <t>415363</t>
  </si>
  <si>
    <t>415475</t>
  </si>
  <si>
    <t>415486</t>
  </si>
  <si>
    <t>415516</t>
  </si>
  <si>
    <t>415547</t>
  </si>
  <si>
    <t>415565</t>
  </si>
  <si>
    <t>415569</t>
  </si>
  <si>
    <t>415574</t>
  </si>
  <si>
    <t>415603</t>
  </si>
  <si>
    <t>415608</t>
  </si>
  <si>
    <t>415611</t>
  </si>
  <si>
    <t>415679</t>
  </si>
  <si>
    <t>415707</t>
  </si>
  <si>
    <t>415714</t>
  </si>
  <si>
    <t>415793</t>
  </si>
  <si>
    <t>415816</t>
  </si>
  <si>
    <t>415831</t>
  </si>
  <si>
    <t>415840</t>
  </si>
  <si>
    <t>415999</t>
  </si>
  <si>
    <t>416015</t>
  </si>
  <si>
    <t>416057</t>
  </si>
  <si>
    <t>416090</t>
  </si>
  <si>
    <t>416133</t>
  </si>
  <si>
    <t>416208</t>
  </si>
  <si>
    <t>416232</t>
  </si>
  <si>
    <t>416273</t>
  </si>
  <si>
    <t>416282</t>
  </si>
  <si>
    <t>416285</t>
  </si>
  <si>
    <t>416307</t>
  </si>
  <si>
    <t>416356</t>
  </si>
  <si>
    <t>41643</t>
  </si>
  <si>
    <t>416460</t>
  </si>
  <si>
    <t>416479</t>
  </si>
  <si>
    <t>416507</t>
  </si>
  <si>
    <t>416647</t>
  </si>
  <si>
    <t>416659</t>
  </si>
  <si>
    <t>416661</t>
  </si>
  <si>
    <t>416719</t>
  </si>
  <si>
    <t>416748</t>
  </si>
  <si>
    <t>416759</t>
  </si>
  <si>
    <t>416782</t>
  </si>
  <si>
    <t>41685</t>
  </si>
  <si>
    <t>416898</t>
  </si>
  <si>
    <t>41694</t>
  </si>
  <si>
    <t>416944</t>
  </si>
  <si>
    <t>416990</t>
  </si>
  <si>
    <t>417026</t>
  </si>
  <si>
    <t>417184</t>
  </si>
  <si>
    <t>417209</t>
  </si>
  <si>
    <t>417300</t>
  </si>
  <si>
    <t>417310</t>
  </si>
  <si>
    <t>417345</t>
  </si>
  <si>
    <t>417346</t>
  </si>
  <si>
    <t>417406</t>
  </si>
  <si>
    <t>417481</t>
  </si>
  <si>
    <t>417534</t>
  </si>
  <si>
    <t>417648</t>
  </si>
  <si>
    <t>417649</t>
  </si>
  <si>
    <t>41780</t>
  </si>
  <si>
    <t>417816</t>
  </si>
  <si>
    <t>417852</t>
  </si>
  <si>
    <t>417909</t>
  </si>
  <si>
    <t>417965</t>
  </si>
  <si>
    <t>418003</t>
  </si>
  <si>
    <t>418037</t>
  </si>
  <si>
    <t>41806</t>
  </si>
  <si>
    <t>418100</t>
  </si>
  <si>
    <t>418102</t>
  </si>
  <si>
    <t>418107</t>
  </si>
  <si>
    <t>418256</t>
  </si>
  <si>
    <t>418266</t>
  </si>
  <si>
    <t>418269</t>
  </si>
  <si>
    <t>418352</t>
  </si>
  <si>
    <t>418371</t>
  </si>
  <si>
    <t>418420</t>
  </si>
  <si>
    <t>41843</t>
  </si>
  <si>
    <t>418462</t>
  </si>
  <si>
    <t>418487</t>
  </si>
  <si>
    <t>418536</t>
  </si>
  <si>
    <t>418595</t>
  </si>
  <si>
    <t>418610</t>
  </si>
  <si>
    <t>418621</t>
  </si>
  <si>
    <t>418719</t>
  </si>
  <si>
    <t>418729</t>
  </si>
  <si>
    <t>418766</t>
  </si>
  <si>
    <t>418800</t>
  </si>
  <si>
    <t>418804</t>
  </si>
  <si>
    <t>418901</t>
  </si>
  <si>
    <t>41893</t>
  </si>
  <si>
    <t>418970</t>
  </si>
  <si>
    <t>419054</t>
  </si>
  <si>
    <t>419168</t>
  </si>
  <si>
    <t>419172</t>
  </si>
  <si>
    <t>419173</t>
  </si>
  <si>
    <t>419208</t>
  </si>
  <si>
    <t>419365</t>
  </si>
  <si>
    <t>419412</t>
  </si>
  <si>
    <t>419508</t>
  </si>
  <si>
    <t>419587</t>
  </si>
  <si>
    <t>419611</t>
  </si>
  <si>
    <t>419636</t>
  </si>
  <si>
    <t>419751</t>
  </si>
  <si>
    <t>419825</t>
  </si>
  <si>
    <t>419846</t>
  </si>
  <si>
    <t>419861</t>
  </si>
  <si>
    <t>419879</t>
  </si>
  <si>
    <t>419905</t>
  </si>
  <si>
    <t>419907</t>
  </si>
  <si>
    <t>419924</t>
  </si>
  <si>
    <t>419989</t>
  </si>
  <si>
    <t>420014</t>
  </si>
  <si>
    <t>42006</t>
  </si>
  <si>
    <t>420195</t>
  </si>
  <si>
    <t>420200</t>
  </si>
  <si>
    <t>420227</t>
  </si>
  <si>
    <t>420249</t>
  </si>
  <si>
    <t>420258</t>
  </si>
  <si>
    <t>420262</t>
  </si>
  <si>
    <t>420300</t>
  </si>
  <si>
    <t>420322</t>
  </si>
  <si>
    <t>420361</t>
  </si>
  <si>
    <t>420400</t>
  </si>
  <si>
    <t>420418</t>
  </si>
  <si>
    <t>420441</t>
  </si>
  <si>
    <t>420492</t>
  </si>
  <si>
    <t>420493</t>
  </si>
  <si>
    <t>420496</t>
  </si>
  <si>
    <t>420529</t>
  </si>
  <si>
    <t>42054</t>
  </si>
  <si>
    <t>420609</t>
  </si>
  <si>
    <t>420628</t>
  </si>
  <si>
    <t>420635</t>
  </si>
  <si>
    <t>420693</t>
  </si>
  <si>
    <t>420716</t>
  </si>
  <si>
    <t>420740</t>
  </si>
  <si>
    <t>420748</t>
  </si>
  <si>
    <t>420801</t>
  </si>
  <si>
    <t>420835</t>
  </si>
  <si>
    <t>420870</t>
  </si>
  <si>
    <t>420873</t>
  </si>
  <si>
    <t>420892</t>
  </si>
  <si>
    <t>420916</t>
  </si>
  <si>
    <t>420941</t>
  </si>
  <si>
    <t>420964</t>
  </si>
  <si>
    <t>420968</t>
  </si>
  <si>
    <t>421010</t>
  </si>
  <si>
    <t>421075</t>
  </si>
  <si>
    <t>42108</t>
  </si>
  <si>
    <t>421140</t>
  </si>
  <si>
    <t>421164</t>
  </si>
  <si>
    <t>421173</t>
  </si>
  <si>
    <t>421206</t>
  </si>
  <si>
    <t>421215</t>
  </si>
  <si>
    <t>421247</t>
  </si>
  <si>
    <t>421278</t>
  </si>
  <si>
    <t>421294</t>
  </si>
  <si>
    <t>421345</t>
  </si>
  <si>
    <t>421361</t>
  </si>
  <si>
    <t>421364</t>
  </si>
  <si>
    <t>421381</t>
  </si>
  <si>
    <t>421413</t>
  </si>
  <si>
    <t>421416</t>
  </si>
  <si>
    <t>421441</t>
  </si>
  <si>
    <t>421517</t>
  </si>
  <si>
    <t>421557</t>
  </si>
  <si>
    <t>42159</t>
  </si>
  <si>
    <t>421609</t>
  </si>
  <si>
    <t>42162</t>
  </si>
  <si>
    <t>421755</t>
  </si>
  <si>
    <t>421763</t>
  </si>
  <si>
    <t>421878</t>
  </si>
  <si>
    <t>421910</t>
  </si>
  <si>
    <t>422010</t>
  </si>
  <si>
    <t>422011</t>
  </si>
  <si>
    <t>422024</t>
  </si>
  <si>
    <t>422034</t>
  </si>
  <si>
    <t>422039</t>
  </si>
  <si>
    <t>422098</t>
  </si>
  <si>
    <t>422151</t>
  </si>
  <si>
    <t>422172</t>
  </si>
  <si>
    <t>422211</t>
  </si>
  <si>
    <t>422219</t>
  </si>
  <si>
    <t>422225</t>
  </si>
  <si>
    <t>422232</t>
  </si>
  <si>
    <t>422257</t>
  </si>
  <si>
    <t>422270</t>
  </si>
  <si>
    <t>422308</t>
  </si>
  <si>
    <t>422312</t>
  </si>
  <si>
    <t>422371</t>
  </si>
  <si>
    <t>422375</t>
  </si>
  <si>
    <t>422555</t>
  </si>
  <si>
    <t>422585</t>
  </si>
  <si>
    <t>422606</t>
  </si>
  <si>
    <t>422641</t>
  </si>
  <si>
    <t>422681</t>
  </si>
  <si>
    <t>42269</t>
  </si>
  <si>
    <t>422692</t>
  </si>
  <si>
    <t>422758</t>
  </si>
  <si>
    <t>422791</t>
  </si>
  <si>
    <t>42285</t>
  </si>
  <si>
    <t>422918</t>
  </si>
  <si>
    <t>422925</t>
  </si>
  <si>
    <t>423006</t>
  </si>
  <si>
    <t>423015</t>
  </si>
  <si>
    <t>42306</t>
  </si>
  <si>
    <t>423076</t>
  </si>
  <si>
    <t>423118</t>
  </si>
  <si>
    <t>423121</t>
  </si>
  <si>
    <t>423147</t>
  </si>
  <si>
    <t>423182</t>
  </si>
  <si>
    <t>42322</t>
  </si>
  <si>
    <t>423223</t>
  </si>
  <si>
    <t>423237</t>
  </si>
  <si>
    <t>423243</t>
  </si>
  <si>
    <t>423291</t>
  </si>
  <si>
    <t>423301</t>
  </si>
  <si>
    <t>423401</t>
  </si>
  <si>
    <t>423438</t>
  </si>
  <si>
    <t>423495</t>
  </si>
  <si>
    <t>423496</t>
  </si>
  <si>
    <t>423531</t>
  </si>
  <si>
    <t>423551</t>
  </si>
  <si>
    <t>423570</t>
  </si>
  <si>
    <t>423603</t>
  </si>
  <si>
    <t>423660</t>
  </si>
  <si>
    <t>423777</t>
  </si>
  <si>
    <t>423785</t>
  </si>
  <si>
    <t>424017</t>
  </si>
  <si>
    <t>424033</t>
  </si>
  <si>
    <t>424054</t>
  </si>
  <si>
    <t>424059</t>
  </si>
  <si>
    <t>424120</t>
  </si>
  <si>
    <t>424127</t>
  </si>
  <si>
    <t>424192</t>
  </si>
  <si>
    <t>424215</t>
  </si>
  <si>
    <t>424216</t>
  </si>
  <si>
    <t>424280</t>
  </si>
  <si>
    <t>424291</t>
  </si>
  <si>
    <t>424294</t>
  </si>
  <si>
    <t>424306</t>
  </si>
  <si>
    <t>424332</t>
  </si>
  <si>
    <t>42437</t>
  </si>
  <si>
    <t>424408</t>
  </si>
  <si>
    <t>424427</t>
  </si>
  <si>
    <t>424430</t>
  </si>
  <si>
    <t>424500</t>
  </si>
  <si>
    <t>424522</t>
  </si>
  <si>
    <t>424598</t>
  </si>
  <si>
    <t>424620</t>
  </si>
  <si>
    <t>424716</t>
  </si>
  <si>
    <t>424770</t>
  </si>
  <si>
    <t>424772</t>
  </si>
  <si>
    <t>424845</t>
  </si>
  <si>
    <t>424846</t>
  </si>
  <si>
    <t>424979</t>
  </si>
  <si>
    <t>425000</t>
  </si>
  <si>
    <t>425052</t>
  </si>
  <si>
    <t>425099</t>
  </si>
  <si>
    <t>42511</t>
  </si>
  <si>
    <t>425111</t>
  </si>
  <si>
    <t>425113</t>
  </si>
  <si>
    <t>425227</t>
  </si>
  <si>
    <t>425254</t>
  </si>
  <si>
    <t>425263</t>
  </si>
  <si>
    <t>425314</t>
  </si>
  <si>
    <t>425391</t>
  </si>
  <si>
    <t>425408</t>
  </si>
  <si>
    <t>42546</t>
  </si>
  <si>
    <t>425600</t>
  </si>
  <si>
    <t>425606</t>
  </si>
  <si>
    <t>425615</t>
  </si>
  <si>
    <t>425618</t>
  </si>
  <si>
    <t>425628</t>
  </si>
  <si>
    <t>425656</t>
  </si>
  <si>
    <t>42568</t>
  </si>
  <si>
    <t>425714</t>
  </si>
  <si>
    <t>425719</t>
  </si>
  <si>
    <t>425724</t>
  </si>
  <si>
    <t>425829</t>
  </si>
  <si>
    <t>425834</t>
  </si>
  <si>
    <t>425860</t>
  </si>
  <si>
    <t>425919</t>
  </si>
  <si>
    <t>425922</t>
  </si>
  <si>
    <t>426037</t>
  </si>
  <si>
    <t>426050</t>
  </si>
  <si>
    <t>426086</t>
  </si>
  <si>
    <t>426105</t>
  </si>
  <si>
    <t>426133</t>
  </si>
  <si>
    <t>42619</t>
  </si>
  <si>
    <t>426237</t>
  </si>
  <si>
    <t>426261</t>
  </si>
  <si>
    <t>426275</t>
  </si>
  <si>
    <t>426280</t>
  </si>
  <si>
    <t>426348</t>
  </si>
  <si>
    <t>426396</t>
  </si>
  <si>
    <t>426425</t>
  </si>
  <si>
    <t>426434</t>
  </si>
  <si>
    <t>426508</t>
  </si>
  <si>
    <t>426530</t>
  </si>
  <si>
    <t>426539</t>
  </si>
  <si>
    <t>42659</t>
  </si>
  <si>
    <t>426595</t>
  </si>
  <si>
    <t>4266</t>
  </si>
  <si>
    <t>426639</t>
  </si>
  <si>
    <t>426645</t>
  </si>
  <si>
    <t>426653</t>
  </si>
  <si>
    <t>426697</t>
  </si>
  <si>
    <t>426706</t>
  </si>
  <si>
    <t>426713</t>
  </si>
  <si>
    <t>426720</t>
  </si>
  <si>
    <t>426735</t>
  </si>
  <si>
    <t>426859</t>
  </si>
  <si>
    <t>426867</t>
  </si>
  <si>
    <t>426935</t>
  </si>
  <si>
    <t>426984</t>
  </si>
  <si>
    <t>427117</t>
  </si>
  <si>
    <t>427275</t>
  </si>
  <si>
    <t>427312</t>
  </si>
  <si>
    <t>427338</t>
  </si>
  <si>
    <t>427365</t>
  </si>
  <si>
    <t>427397</t>
  </si>
  <si>
    <t>42746</t>
  </si>
  <si>
    <t>42754</t>
  </si>
  <si>
    <t>427572</t>
  </si>
  <si>
    <t>427643</t>
  </si>
  <si>
    <t>427679</t>
  </si>
  <si>
    <t>427741</t>
  </si>
  <si>
    <t>427806</t>
  </si>
  <si>
    <t>427841</t>
  </si>
  <si>
    <t>427842</t>
  </si>
  <si>
    <t>427867</t>
  </si>
  <si>
    <t>427873</t>
  </si>
  <si>
    <t>428003</t>
  </si>
  <si>
    <t>428098</t>
  </si>
  <si>
    <t>428234</t>
  </si>
  <si>
    <t>428297</t>
  </si>
  <si>
    <t>428305</t>
  </si>
  <si>
    <t>4284</t>
  </si>
  <si>
    <t>428437</t>
  </si>
  <si>
    <t>428454</t>
  </si>
  <si>
    <t>428473</t>
  </si>
  <si>
    <t>428594</t>
  </si>
  <si>
    <t>428609</t>
  </si>
  <si>
    <t>428617</t>
  </si>
  <si>
    <t>428683</t>
  </si>
  <si>
    <t>428754</t>
  </si>
  <si>
    <t>42877</t>
  </si>
  <si>
    <t>428815</t>
  </si>
  <si>
    <t>428848</t>
  </si>
  <si>
    <t>428865</t>
  </si>
  <si>
    <t>428894</t>
  </si>
  <si>
    <t>428945</t>
  </si>
  <si>
    <t>428948</t>
  </si>
  <si>
    <t>428951</t>
  </si>
  <si>
    <t>428974</t>
  </si>
  <si>
    <t>42898</t>
  </si>
  <si>
    <t>428981</t>
  </si>
  <si>
    <t>429020</t>
  </si>
  <si>
    <t>429031</t>
  </si>
  <si>
    <t>429049</t>
  </si>
  <si>
    <t>429089</t>
  </si>
  <si>
    <t>429090</t>
  </si>
  <si>
    <t>429116</t>
  </si>
  <si>
    <t>42912</t>
  </si>
  <si>
    <t>429131</t>
  </si>
  <si>
    <t>429267</t>
  </si>
  <si>
    <t>429270</t>
  </si>
  <si>
    <t>429290</t>
  </si>
  <si>
    <t>429342</t>
  </si>
  <si>
    <t>429362</t>
  </si>
  <si>
    <t>429398</t>
  </si>
  <si>
    <t>429442</t>
  </si>
  <si>
    <t>429463</t>
  </si>
  <si>
    <t>429637</t>
  </si>
  <si>
    <t>429664</t>
  </si>
  <si>
    <t>429668</t>
  </si>
  <si>
    <t>429780</t>
  </si>
  <si>
    <t>429796</t>
  </si>
  <si>
    <t>429832</t>
  </si>
  <si>
    <t>429917</t>
  </si>
  <si>
    <t>429974</t>
  </si>
  <si>
    <t>430011</t>
  </si>
  <si>
    <t>430016</t>
  </si>
  <si>
    <t>430032</t>
  </si>
  <si>
    <t>430056</t>
  </si>
  <si>
    <t>430087</t>
  </si>
  <si>
    <t>430091</t>
  </si>
  <si>
    <t>430094</t>
  </si>
  <si>
    <t>430166</t>
  </si>
  <si>
    <t>430250</t>
  </si>
  <si>
    <t>430290</t>
  </si>
  <si>
    <t>430321</t>
  </si>
  <si>
    <t>430364</t>
  </si>
  <si>
    <t>430472</t>
  </si>
  <si>
    <t>430532</t>
  </si>
  <si>
    <t>430550</t>
  </si>
  <si>
    <t>430573</t>
  </si>
  <si>
    <t>430576</t>
  </si>
  <si>
    <t>43060</t>
  </si>
  <si>
    <t>430600</t>
  </si>
  <si>
    <t>430629</t>
  </si>
  <si>
    <t>430679</t>
  </si>
  <si>
    <t>43069</t>
  </si>
  <si>
    <t>43072</t>
  </si>
  <si>
    <t>430729</t>
  </si>
  <si>
    <t>430762</t>
  </si>
  <si>
    <t>430785</t>
  </si>
  <si>
    <t>430955</t>
  </si>
  <si>
    <t>430981</t>
  </si>
  <si>
    <t>430993</t>
  </si>
  <si>
    <t>431019</t>
  </si>
  <si>
    <t>431033</t>
  </si>
  <si>
    <t>431069</t>
  </si>
  <si>
    <t>431094</t>
  </si>
  <si>
    <t>431209</t>
  </si>
  <si>
    <t>431218</t>
  </si>
  <si>
    <t>431264</t>
  </si>
  <si>
    <t>431268</t>
  </si>
  <si>
    <t>431340</t>
  </si>
  <si>
    <t>431401</t>
  </si>
  <si>
    <t>431413</t>
  </si>
  <si>
    <t>431424</t>
  </si>
  <si>
    <t>431514</t>
  </si>
  <si>
    <t>431519</t>
  </si>
  <si>
    <t>431553</t>
  </si>
  <si>
    <t>431559</t>
  </si>
  <si>
    <t>431592</t>
  </si>
  <si>
    <t>431608</t>
  </si>
  <si>
    <t>431618</t>
  </si>
  <si>
    <t>431631</t>
  </si>
  <si>
    <t>431661</t>
  </si>
  <si>
    <t>431706</t>
  </si>
  <si>
    <t>431735</t>
  </si>
  <si>
    <t>43174</t>
  </si>
  <si>
    <t>431881</t>
  </si>
  <si>
    <t>431896</t>
  </si>
  <si>
    <t>431970</t>
  </si>
  <si>
    <t>432019</t>
  </si>
  <si>
    <t>432113</t>
  </si>
  <si>
    <t>432173</t>
  </si>
  <si>
    <t>432197</t>
  </si>
  <si>
    <t>43221</t>
  </si>
  <si>
    <t>432242</t>
  </si>
  <si>
    <t>432283</t>
  </si>
  <si>
    <t>432316</t>
  </si>
  <si>
    <t>43233</t>
  </si>
  <si>
    <t>43234</t>
  </si>
  <si>
    <t>432505</t>
  </si>
  <si>
    <t>432539</t>
  </si>
  <si>
    <t>432548</t>
  </si>
  <si>
    <t>432585</t>
  </si>
  <si>
    <t>432639</t>
  </si>
  <si>
    <t>432668</t>
  </si>
  <si>
    <t>432693</t>
  </si>
  <si>
    <t>432749</t>
  </si>
  <si>
    <t>432758</t>
  </si>
  <si>
    <t>432789</t>
  </si>
  <si>
    <t>432881</t>
  </si>
  <si>
    <t>432934</t>
  </si>
  <si>
    <t>432938</t>
  </si>
  <si>
    <t>432975</t>
  </si>
  <si>
    <t>432988</t>
  </si>
  <si>
    <t>4330</t>
  </si>
  <si>
    <t>433050</t>
  </si>
  <si>
    <t>433092</t>
  </si>
  <si>
    <t>433136</t>
  </si>
  <si>
    <t>433144</t>
  </si>
  <si>
    <t>433189</t>
  </si>
  <si>
    <t>433227</t>
  </si>
  <si>
    <t>433252</t>
  </si>
  <si>
    <t>433281</t>
  </si>
  <si>
    <t>433434</t>
  </si>
  <si>
    <t>43345</t>
  </si>
  <si>
    <t>433490</t>
  </si>
  <si>
    <t>433537</t>
  </si>
  <si>
    <t>433631</t>
  </si>
  <si>
    <t>433787</t>
  </si>
  <si>
    <t>433852</t>
  </si>
  <si>
    <t>433918</t>
  </si>
  <si>
    <t>433939</t>
  </si>
  <si>
    <t>433958</t>
  </si>
  <si>
    <t>433993</t>
  </si>
  <si>
    <t>43401</t>
  </si>
  <si>
    <t>434014</t>
  </si>
  <si>
    <t>434167</t>
  </si>
  <si>
    <t>434198</t>
  </si>
  <si>
    <t>434295</t>
  </si>
  <si>
    <t>434312</t>
  </si>
  <si>
    <t>434370</t>
  </si>
  <si>
    <t>434427</t>
  </si>
  <si>
    <t>434442</t>
  </si>
  <si>
    <t>43457</t>
  </si>
  <si>
    <t>434583</t>
  </si>
  <si>
    <t>434588</t>
  </si>
  <si>
    <t>434593</t>
  </si>
  <si>
    <t>43460</t>
  </si>
  <si>
    <t>434620</t>
  </si>
  <si>
    <t>434636</t>
  </si>
  <si>
    <t>434694</t>
  </si>
  <si>
    <t>434733</t>
  </si>
  <si>
    <t>434802</t>
  </si>
  <si>
    <t>434863</t>
  </si>
  <si>
    <t>434880</t>
  </si>
  <si>
    <t>434897</t>
  </si>
  <si>
    <t>434911</t>
  </si>
  <si>
    <t>434977</t>
  </si>
  <si>
    <t>434995</t>
  </si>
  <si>
    <t>435019</t>
  </si>
  <si>
    <t>435024</t>
  </si>
  <si>
    <t>435058</t>
  </si>
  <si>
    <t>435076</t>
  </si>
  <si>
    <t>435117</t>
  </si>
  <si>
    <t>435120</t>
  </si>
  <si>
    <t>43513</t>
  </si>
  <si>
    <t>435162</t>
  </si>
  <si>
    <t>435163</t>
  </si>
  <si>
    <t>435205</t>
  </si>
  <si>
    <t>435208</t>
  </si>
  <si>
    <t>435223</t>
  </si>
  <si>
    <t>435233</t>
  </si>
  <si>
    <t>435250</t>
  </si>
  <si>
    <t>435261</t>
  </si>
  <si>
    <t>435282</t>
  </si>
  <si>
    <t>435353</t>
  </si>
  <si>
    <t>435426</t>
  </si>
  <si>
    <t>435487</t>
  </si>
  <si>
    <t>435498</t>
  </si>
  <si>
    <t>435541</t>
  </si>
  <si>
    <t>435610</t>
  </si>
  <si>
    <t>435612</t>
  </si>
  <si>
    <t>435616</t>
  </si>
  <si>
    <t>435618</t>
  </si>
  <si>
    <t>435626</t>
  </si>
  <si>
    <t>435650</t>
  </si>
  <si>
    <t>435656</t>
  </si>
  <si>
    <t>435694</t>
  </si>
  <si>
    <t>435735</t>
  </si>
  <si>
    <t>435744</t>
  </si>
  <si>
    <t>435808</t>
  </si>
  <si>
    <t>435810</t>
  </si>
  <si>
    <t>435904</t>
  </si>
  <si>
    <t>43594</t>
  </si>
  <si>
    <t>435948</t>
  </si>
  <si>
    <t>436088</t>
  </si>
  <si>
    <t>436109</t>
  </si>
  <si>
    <t>436190</t>
  </si>
  <si>
    <t>436193</t>
  </si>
  <si>
    <t>436203</t>
  </si>
  <si>
    <t>43622</t>
  </si>
  <si>
    <t>43626</t>
  </si>
  <si>
    <t>436318</t>
  </si>
  <si>
    <t>436331</t>
  </si>
  <si>
    <t>436423</t>
  </si>
  <si>
    <t>436587</t>
  </si>
  <si>
    <t>436588</t>
  </si>
  <si>
    <t>436589</t>
  </si>
  <si>
    <t>436604</t>
  </si>
  <si>
    <t>436650</t>
  </si>
  <si>
    <t>436679</t>
  </si>
  <si>
    <t>436701</t>
  </si>
  <si>
    <t>436705</t>
  </si>
  <si>
    <t>436710</t>
  </si>
  <si>
    <t>436777</t>
  </si>
  <si>
    <t>436824</t>
  </si>
  <si>
    <t>436857</t>
  </si>
  <si>
    <t>436881</t>
  </si>
  <si>
    <t>43692</t>
  </si>
  <si>
    <t>436945</t>
  </si>
  <si>
    <t>436993</t>
  </si>
  <si>
    <t>437034</t>
  </si>
  <si>
    <t>437045</t>
  </si>
  <si>
    <t>437068</t>
  </si>
  <si>
    <t>437075</t>
  </si>
  <si>
    <t>437083</t>
  </si>
  <si>
    <t>437109</t>
  </si>
  <si>
    <t>43711</t>
  </si>
  <si>
    <t>437126</t>
  </si>
  <si>
    <t>437134</t>
  </si>
  <si>
    <t>437143</t>
  </si>
  <si>
    <t>437184</t>
  </si>
  <si>
    <t>437185</t>
  </si>
  <si>
    <t>437187</t>
  </si>
  <si>
    <t>437197</t>
  </si>
  <si>
    <t>43721</t>
  </si>
  <si>
    <t>437247</t>
  </si>
  <si>
    <t>437255</t>
  </si>
  <si>
    <t>437389</t>
  </si>
  <si>
    <t>437394</t>
  </si>
  <si>
    <t>437417</t>
  </si>
  <si>
    <t>43744</t>
  </si>
  <si>
    <t>437547</t>
  </si>
  <si>
    <t>43757</t>
  </si>
  <si>
    <t>437716</t>
  </si>
  <si>
    <t>437722</t>
  </si>
  <si>
    <t>437764</t>
  </si>
  <si>
    <t>4378</t>
  </si>
  <si>
    <t>437804</t>
  </si>
  <si>
    <t>437811</t>
  </si>
  <si>
    <t>43785</t>
  </si>
  <si>
    <t>43786</t>
  </si>
  <si>
    <t>437890</t>
  </si>
  <si>
    <t>437902</t>
  </si>
  <si>
    <t>437923</t>
  </si>
  <si>
    <t>437924</t>
  </si>
  <si>
    <t>437954</t>
  </si>
  <si>
    <t>438028</t>
  </si>
  <si>
    <t>438055</t>
  </si>
  <si>
    <t>438151</t>
  </si>
  <si>
    <t>438219</t>
  </si>
  <si>
    <t>438374</t>
  </si>
  <si>
    <t>438391</t>
  </si>
  <si>
    <t>438414</t>
  </si>
  <si>
    <t>438448</t>
  </si>
  <si>
    <t>438484</t>
  </si>
  <si>
    <t>43851</t>
  </si>
  <si>
    <t>438525</t>
  </si>
  <si>
    <t>438583</t>
  </si>
  <si>
    <t>438750</t>
  </si>
  <si>
    <t>438876</t>
  </si>
  <si>
    <t>438885</t>
  </si>
  <si>
    <t>438925</t>
  </si>
  <si>
    <t>438952</t>
  </si>
  <si>
    <t>438976</t>
  </si>
  <si>
    <t>43908</t>
  </si>
  <si>
    <t>439100</t>
  </si>
  <si>
    <t>439131</t>
  </si>
  <si>
    <t>439184</t>
  </si>
  <si>
    <t>439200</t>
  </si>
  <si>
    <t>439256</t>
  </si>
  <si>
    <t>439281</t>
  </si>
  <si>
    <t>439292</t>
  </si>
  <si>
    <t>439310</t>
  </si>
  <si>
    <t>439400</t>
  </si>
  <si>
    <t>439444</t>
  </si>
  <si>
    <t>439462</t>
  </si>
  <si>
    <t>439471</t>
  </si>
  <si>
    <t>439528</t>
  </si>
  <si>
    <t>439578</t>
  </si>
  <si>
    <t>439600</t>
  </si>
  <si>
    <t>43966</t>
  </si>
  <si>
    <t>439673</t>
  </si>
  <si>
    <t>439688</t>
  </si>
  <si>
    <t>439805</t>
  </si>
  <si>
    <t>439817</t>
  </si>
  <si>
    <t>439856</t>
  </si>
  <si>
    <t>439860</t>
  </si>
  <si>
    <t>439877</t>
  </si>
  <si>
    <t>439885</t>
  </si>
  <si>
    <t>439956</t>
  </si>
  <si>
    <t>439957</t>
  </si>
  <si>
    <t>439981</t>
  </si>
  <si>
    <t>440037</t>
  </si>
  <si>
    <t>440041</t>
  </si>
  <si>
    <t>440069</t>
  </si>
  <si>
    <t>440070</t>
  </si>
  <si>
    <t>440085</t>
  </si>
  <si>
    <t>440199</t>
  </si>
  <si>
    <t>440286</t>
  </si>
  <si>
    <t>440314</t>
  </si>
  <si>
    <t>440318</t>
  </si>
  <si>
    <t>440328</t>
  </si>
  <si>
    <t>440389</t>
  </si>
  <si>
    <t>440391</t>
  </si>
  <si>
    <t>440397</t>
  </si>
  <si>
    <t>440478</t>
  </si>
  <si>
    <t>440542</t>
  </si>
  <si>
    <t>440576</t>
  </si>
  <si>
    <t>4406</t>
  </si>
  <si>
    <t>440661</t>
  </si>
  <si>
    <t>440665</t>
  </si>
  <si>
    <t>440749</t>
  </si>
  <si>
    <t>440840</t>
  </si>
  <si>
    <t>440997</t>
  </si>
  <si>
    <t>441033</t>
  </si>
  <si>
    <t>441052</t>
  </si>
  <si>
    <t>441137</t>
  </si>
  <si>
    <t>441140</t>
  </si>
  <si>
    <t>441165</t>
  </si>
  <si>
    <t>441239</t>
  </si>
  <si>
    <t>441293</t>
  </si>
  <si>
    <t>441310</t>
  </si>
  <si>
    <t>441322</t>
  </si>
  <si>
    <t>441373</t>
  </si>
  <si>
    <t>441416</t>
  </si>
  <si>
    <t>441427</t>
  </si>
  <si>
    <t>441444</t>
  </si>
  <si>
    <t>441451</t>
  </si>
  <si>
    <t>441472</t>
  </si>
  <si>
    <t>441520</t>
  </si>
  <si>
    <t>441531</t>
  </si>
  <si>
    <t>441581</t>
  </si>
  <si>
    <t>441604</t>
  </si>
  <si>
    <t>441609</t>
  </si>
  <si>
    <t>441642</t>
  </si>
  <si>
    <t>441675</t>
  </si>
  <si>
    <t>441706</t>
  </si>
  <si>
    <t>441707</t>
  </si>
  <si>
    <t>44171</t>
  </si>
  <si>
    <t>441772</t>
  </si>
  <si>
    <t>441782</t>
  </si>
  <si>
    <t>441793</t>
  </si>
  <si>
    <t>441807</t>
  </si>
  <si>
    <t>441829</t>
  </si>
  <si>
    <t>441884</t>
  </si>
  <si>
    <t>441907</t>
  </si>
  <si>
    <t>442001</t>
  </si>
  <si>
    <t>442033</t>
  </si>
  <si>
    <t>442158</t>
  </si>
  <si>
    <t>44217</t>
  </si>
  <si>
    <t>442192</t>
  </si>
  <si>
    <t>442221</t>
  </si>
  <si>
    <t>442248</t>
  </si>
  <si>
    <t>442267</t>
  </si>
  <si>
    <t>442273</t>
  </si>
  <si>
    <t>442281</t>
  </si>
  <si>
    <t>442311</t>
  </si>
  <si>
    <t>442342</t>
  </si>
  <si>
    <t>442438</t>
  </si>
  <si>
    <t>442476</t>
  </si>
  <si>
    <t>442498</t>
  </si>
  <si>
    <t>442509</t>
  </si>
  <si>
    <t>442606</t>
  </si>
  <si>
    <t>44262</t>
  </si>
  <si>
    <t>442630</t>
  </si>
  <si>
    <t>442645</t>
  </si>
  <si>
    <t>442669</t>
  </si>
  <si>
    <t>44270</t>
  </si>
  <si>
    <t>442732</t>
  </si>
  <si>
    <t>442740</t>
  </si>
  <si>
    <t>442744</t>
  </si>
  <si>
    <t>442766</t>
  </si>
  <si>
    <t>442777</t>
  </si>
  <si>
    <t>442852</t>
  </si>
  <si>
    <t>442878</t>
  </si>
  <si>
    <t>442898</t>
  </si>
  <si>
    <t>44294</t>
  </si>
  <si>
    <t>442940</t>
  </si>
  <si>
    <t>442945</t>
  </si>
  <si>
    <t>442954</t>
  </si>
  <si>
    <t>442973</t>
  </si>
  <si>
    <t>442982</t>
  </si>
  <si>
    <t>442983</t>
  </si>
  <si>
    <t>44310</t>
  </si>
  <si>
    <t>443199</t>
  </si>
  <si>
    <t>443239</t>
  </si>
  <si>
    <t>443282</t>
  </si>
  <si>
    <t>443340</t>
  </si>
  <si>
    <t>443398</t>
  </si>
  <si>
    <t>443443</t>
  </si>
  <si>
    <t>443451</t>
  </si>
  <si>
    <t>443465</t>
  </si>
  <si>
    <t>443497</t>
  </si>
  <si>
    <t>443524</t>
  </si>
  <si>
    <t>443562</t>
  </si>
  <si>
    <t>44357</t>
  </si>
  <si>
    <t>443581</t>
  </si>
  <si>
    <t>443584</t>
  </si>
  <si>
    <t>443625</t>
  </si>
  <si>
    <t>443876</t>
  </si>
  <si>
    <t>443901</t>
  </si>
  <si>
    <t>443941</t>
  </si>
  <si>
    <t>44401</t>
  </si>
  <si>
    <t>44402</t>
  </si>
  <si>
    <t>444020</t>
  </si>
  <si>
    <t>444022</t>
  </si>
  <si>
    <t>444081</t>
  </si>
  <si>
    <t>444087</t>
  </si>
  <si>
    <t>444095</t>
  </si>
  <si>
    <t>4441</t>
  </si>
  <si>
    <t>444147</t>
  </si>
  <si>
    <t>444191</t>
  </si>
  <si>
    <t>444215</t>
  </si>
  <si>
    <t>444280</t>
  </si>
  <si>
    <t>444315</t>
  </si>
  <si>
    <t>44434</t>
  </si>
  <si>
    <t>44435</t>
  </si>
  <si>
    <t>444393</t>
  </si>
  <si>
    <t>444461</t>
  </si>
  <si>
    <t>444474</t>
  </si>
  <si>
    <t>44449</t>
  </si>
  <si>
    <t>444656</t>
  </si>
  <si>
    <t>444713</t>
  </si>
  <si>
    <t>444766</t>
  </si>
  <si>
    <t>444874</t>
  </si>
  <si>
    <t>444881</t>
  </si>
  <si>
    <t>444886</t>
  </si>
  <si>
    <t>444930</t>
  </si>
  <si>
    <t>444957</t>
  </si>
  <si>
    <t>444962</t>
  </si>
  <si>
    <t>444966</t>
  </si>
  <si>
    <t>444981</t>
  </si>
  <si>
    <t>445002</t>
  </si>
  <si>
    <t>445006</t>
  </si>
  <si>
    <t>445007</t>
  </si>
  <si>
    <t>445083</t>
  </si>
  <si>
    <t>445112</t>
  </si>
  <si>
    <t>445139</t>
  </si>
  <si>
    <t>445162</t>
  </si>
  <si>
    <t>445188</t>
  </si>
  <si>
    <t>445189</t>
  </si>
  <si>
    <t>445242</t>
  </si>
  <si>
    <t>445245</t>
  </si>
  <si>
    <t>445355</t>
  </si>
  <si>
    <t>445413</t>
  </si>
  <si>
    <t>445464</t>
  </si>
  <si>
    <t>445502</t>
  </si>
  <si>
    <t>445508</t>
  </si>
  <si>
    <t>445527</t>
  </si>
  <si>
    <t>445615</t>
  </si>
  <si>
    <t>445619</t>
  </si>
  <si>
    <t>445634</t>
  </si>
  <si>
    <t>445731</t>
  </si>
  <si>
    <t>445847</t>
  </si>
  <si>
    <t>44585</t>
  </si>
  <si>
    <t>445905</t>
  </si>
  <si>
    <t>445937</t>
  </si>
  <si>
    <t>44596</t>
  </si>
  <si>
    <t>446095</t>
  </si>
  <si>
    <t>446140</t>
  </si>
  <si>
    <t>446275</t>
  </si>
  <si>
    <t>446398</t>
  </si>
  <si>
    <t>446432</t>
  </si>
  <si>
    <t>446473</t>
  </si>
  <si>
    <t>446481</t>
  </si>
  <si>
    <t>446584</t>
  </si>
  <si>
    <t>446588</t>
  </si>
  <si>
    <t>44661</t>
  </si>
  <si>
    <t>446643</t>
  </si>
  <si>
    <t>446676</t>
  </si>
  <si>
    <t>446770</t>
  </si>
  <si>
    <t>446800</t>
  </si>
  <si>
    <t>446819</t>
  </si>
  <si>
    <t>446847</t>
  </si>
  <si>
    <t>446878</t>
  </si>
  <si>
    <t>446893</t>
  </si>
  <si>
    <t>446980</t>
  </si>
  <si>
    <t>446984</t>
  </si>
  <si>
    <t>447010</t>
  </si>
  <si>
    <t>447012</t>
  </si>
  <si>
    <t>447114</t>
  </si>
  <si>
    <t>447138</t>
  </si>
  <si>
    <t>447214</t>
  </si>
  <si>
    <t>447229</t>
  </si>
  <si>
    <t>447318</t>
  </si>
  <si>
    <t>447369</t>
  </si>
  <si>
    <t>447408</t>
  </si>
  <si>
    <t>447439</t>
  </si>
  <si>
    <t>447441</t>
  </si>
  <si>
    <t>4475</t>
  </si>
  <si>
    <t>447501</t>
  </si>
  <si>
    <t>447513</t>
  </si>
  <si>
    <t>447543</t>
  </si>
  <si>
    <t>447570</t>
  </si>
  <si>
    <t>447641</t>
  </si>
  <si>
    <t>447693</t>
  </si>
  <si>
    <t>447742</t>
  </si>
  <si>
    <t>447743</t>
  </si>
  <si>
    <t>447774</t>
  </si>
  <si>
    <t>447785</t>
  </si>
  <si>
    <t>447840</t>
  </si>
  <si>
    <t>447878</t>
  </si>
  <si>
    <t>447902</t>
  </si>
  <si>
    <t>448011</t>
  </si>
  <si>
    <t>448030</t>
  </si>
  <si>
    <t>448073</t>
  </si>
  <si>
    <t>448117</t>
  </si>
  <si>
    <t>448232</t>
  </si>
  <si>
    <t>448256</t>
  </si>
  <si>
    <t>448296</t>
  </si>
  <si>
    <t>448336</t>
  </si>
  <si>
    <t>448340</t>
  </si>
  <si>
    <t>44841</t>
  </si>
  <si>
    <t>448421</t>
  </si>
  <si>
    <t>448431</t>
  </si>
  <si>
    <t>448564</t>
  </si>
  <si>
    <t>448612</t>
  </si>
  <si>
    <t>448649</t>
  </si>
  <si>
    <t>448672</t>
  </si>
  <si>
    <t>448700</t>
  </si>
  <si>
    <t>448771</t>
  </si>
  <si>
    <t>448774</t>
  </si>
  <si>
    <t>448799</t>
  </si>
  <si>
    <t>448850</t>
  </si>
  <si>
    <t>44886</t>
  </si>
  <si>
    <t>448922</t>
  </si>
  <si>
    <t>448949</t>
  </si>
  <si>
    <t>448960</t>
  </si>
  <si>
    <t>44902</t>
  </si>
  <si>
    <t>449038</t>
  </si>
  <si>
    <t>449067</t>
  </si>
  <si>
    <t>449085</t>
  </si>
  <si>
    <t>449103</t>
  </si>
  <si>
    <t>449123</t>
  </si>
  <si>
    <t>449137</t>
  </si>
  <si>
    <t>449182</t>
  </si>
  <si>
    <t>449190</t>
  </si>
  <si>
    <t>449213</t>
  </si>
  <si>
    <t>449270</t>
  </si>
  <si>
    <t>449275</t>
  </si>
  <si>
    <t>449286</t>
  </si>
  <si>
    <t>449315</t>
  </si>
  <si>
    <t>449468</t>
  </si>
  <si>
    <t>449469</t>
  </si>
  <si>
    <t>449476</t>
  </si>
  <si>
    <t>449534</t>
  </si>
  <si>
    <t>449535</t>
  </si>
  <si>
    <t>449540</t>
  </si>
  <si>
    <t>449561</t>
  </si>
  <si>
    <t>449604</t>
  </si>
  <si>
    <t>449651</t>
  </si>
  <si>
    <t>449657</t>
  </si>
  <si>
    <t>44968</t>
  </si>
  <si>
    <t>449686</t>
  </si>
  <si>
    <t>449688</t>
  </si>
  <si>
    <t>449721</t>
  </si>
  <si>
    <t>449736</t>
  </si>
  <si>
    <t>449737</t>
  </si>
  <si>
    <t>449772</t>
  </si>
  <si>
    <t>449854</t>
  </si>
  <si>
    <t>449872</t>
  </si>
  <si>
    <t>449968</t>
  </si>
  <si>
    <t>450020</t>
  </si>
  <si>
    <t>450021</t>
  </si>
  <si>
    <t>450025</t>
  </si>
  <si>
    <t>450048</t>
  </si>
  <si>
    <t>450137</t>
  </si>
  <si>
    <t>450153</t>
  </si>
  <si>
    <t>450249</t>
  </si>
  <si>
    <t>450252</t>
  </si>
  <si>
    <t>450265</t>
  </si>
  <si>
    <t>450305</t>
  </si>
  <si>
    <t>450355</t>
  </si>
  <si>
    <t>45039</t>
  </si>
  <si>
    <t>450406</t>
  </si>
  <si>
    <t>450429</t>
  </si>
  <si>
    <t>450468</t>
  </si>
  <si>
    <t>450496</t>
  </si>
  <si>
    <t>450499</t>
  </si>
  <si>
    <t>450522</t>
  </si>
  <si>
    <t>450566</t>
  </si>
  <si>
    <t>450576</t>
  </si>
  <si>
    <t>450578</t>
  </si>
  <si>
    <t>450644</t>
  </si>
  <si>
    <t>450653</t>
  </si>
  <si>
    <t>450664</t>
  </si>
  <si>
    <t>450722</t>
  </si>
  <si>
    <t>450760</t>
  </si>
  <si>
    <t>450773</t>
  </si>
  <si>
    <t>450787</t>
  </si>
  <si>
    <t>450796</t>
  </si>
  <si>
    <t>450808</t>
  </si>
  <si>
    <t>450860</t>
  </si>
  <si>
    <t>450878</t>
  </si>
  <si>
    <t>450942</t>
  </si>
  <si>
    <t>450948</t>
  </si>
  <si>
    <t>450950</t>
  </si>
  <si>
    <t>451061</t>
  </si>
  <si>
    <t>451115</t>
  </si>
  <si>
    <t>451153</t>
  </si>
  <si>
    <t>451183</t>
  </si>
  <si>
    <t>451214</t>
  </si>
  <si>
    <t>451229</t>
  </si>
  <si>
    <t>451251</t>
  </si>
  <si>
    <t>451255</t>
  </si>
  <si>
    <t>451259</t>
  </si>
  <si>
    <t>451263</t>
  </si>
  <si>
    <t>45127</t>
  </si>
  <si>
    <t>451368</t>
  </si>
  <si>
    <t>451385</t>
  </si>
  <si>
    <t>45154</t>
  </si>
  <si>
    <t>4516</t>
  </si>
  <si>
    <t>451624</t>
  </si>
  <si>
    <t>451716</t>
  </si>
  <si>
    <t>451724</t>
  </si>
  <si>
    <t>451754</t>
  </si>
  <si>
    <t>451812</t>
  </si>
  <si>
    <t>451911</t>
  </si>
  <si>
    <t>451962</t>
  </si>
  <si>
    <t>452028</t>
  </si>
  <si>
    <t>45204</t>
  </si>
  <si>
    <t>452102</t>
  </si>
  <si>
    <t>452104</t>
  </si>
  <si>
    <t>452150</t>
  </si>
  <si>
    <t>45216</t>
  </si>
  <si>
    <t>452197</t>
  </si>
  <si>
    <t>452200</t>
  </si>
  <si>
    <t>452217</t>
  </si>
  <si>
    <t>452279</t>
  </si>
  <si>
    <t>45233</t>
  </si>
  <si>
    <t>452337</t>
  </si>
  <si>
    <t>452454</t>
  </si>
  <si>
    <t>45255</t>
  </si>
  <si>
    <t>452608</t>
  </si>
  <si>
    <t>452612</t>
  </si>
  <si>
    <t>452627</t>
  </si>
  <si>
    <t>452716</t>
  </si>
  <si>
    <t>452732</t>
  </si>
  <si>
    <t>452736</t>
  </si>
  <si>
    <t>452772</t>
  </si>
  <si>
    <t>452793</t>
  </si>
  <si>
    <t>452838</t>
  </si>
  <si>
    <t>452855</t>
  </si>
  <si>
    <t>452932</t>
  </si>
  <si>
    <t>452933</t>
  </si>
  <si>
    <t>453028</t>
  </si>
  <si>
    <t>453079</t>
  </si>
  <si>
    <t>453175</t>
  </si>
  <si>
    <t>453209</t>
  </si>
  <si>
    <t>453216</t>
  </si>
  <si>
    <t>453269</t>
  </si>
  <si>
    <t>453276</t>
  </si>
  <si>
    <t>45334</t>
  </si>
  <si>
    <t>453379</t>
  </si>
  <si>
    <t>453392</t>
  </si>
  <si>
    <t>453395</t>
  </si>
  <si>
    <t>453462</t>
  </si>
  <si>
    <t>453510</t>
  </si>
  <si>
    <t>453568</t>
  </si>
  <si>
    <t>453572</t>
  </si>
  <si>
    <t>453581</t>
  </si>
  <si>
    <t>453661</t>
  </si>
  <si>
    <t>453690</t>
  </si>
  <si>
    <t>453697</t>
  </si>
  <si>
    <t>453713</t>
  </si>
  <si>
    <t>453764</t>
  </si>
  <si>
    <t>453778</t>
  </si>
  <si>
    <t>4538</t>
  </si>
  <si>
    <t>453810</t>
  </si>
  <si>
    <t>453818</t>
  </si>
  <si>
    <t>453844</t>
  </si>
  <si>
    <t>453946</t>
  </si>
  <si>
    <t>453966</t>
  </si>
  <si>
    <t>453978</t>
  </si>
  <si>
    <t>454022</t>
  </si>
  <si>
    <t>454081</t>
  </si>
  <si>
    <t>454105</t>
  </si>
  <si>
    <t>454173</t>
  </si>
  <si>
    <t>454174</t>
  </si>
  <si>
    <t>454217</t>
  </si>
  <si>
    <t>454273</t>
  </si>
  <si>
    <t>454275</t>
  </si>
  <si>
    <t>454294</t>
  </si>
  <si>
    <t>45432</t>
  </si>
  <si>
    <t>454326</t>
  </si>
  <si>
    <t>454364</t>
  </si>
  <si>
    <t>454375</t>
  </si>
  <si>
    <t>454394</t>
  </si>
  <si>
    <t>454409</t>
  </si>
  <si>
    <t>454426</t>
  </si>
  <si>
    <t>454433</t>
  </si>
  <si>
    <t>45446</t>
  </si>
  <si>
    <t>45448</t>
  </si>
  <si>
    <t>454511</t>
  </si>
  <si>
    <t>454565</t>
  </si>
  <si>
    <t>454611</t>
  </si>
  <si>
    <t>454648</t>
  </si>
  <si>
    <t>454681</t>
  </si>
  <si>
    <t>454685</t>
  </si>
  <si>
    <t>454816</t>
  </si>
  <si>
    <t>454818</t>
  </si>
  <si>
    <t>454915</t>
  </si>
  <si>
    <t>454945</t>
  </si>
  <si>
    <t>454950</t>
  </si>
  <si>
    <t>45496</t>
  </si>
  <si>
    <t>455011</t>
  </si>
  <si>
    <t>455053</t>
  </si>
  <si>
    <t>455060</t>
  </si>
  <si>
    <t>455155</t>
  </si>
  <si>
    <t>455172</t>
  </si>
  <si>
    <t>455225</t>
  </si>
  <si>
    <t>455227</t>
  </si>
  <si>
    <t>455312</t>
  </si>
  <si>
    <t>455319</t>
  </si>
  <si>
    <t>455337</t>
  </si>
  <si>
    <t>45538</t>
  </si>
  <si>
    <t>455381</t>
  </si>
  <si>
    <t>455392</t>
  </si>
  <si>
    <t>45543</t>
  </si>
  <si>
    <t>455440</t>
  </si>
  <si>
    <t>455474</t>
  </si>
  <si>
    <t>455588</t>
  </si>
  <si>
    <t>455599</t>
  </si>
  <si>
    <t>455620</t>
  </si>
  <si>
    <t>455633</t>
  </si>
  <si>
    <t>455661</t>
  </si>
  <si>
    <t>455682</t>
  </si>
  <si>
    <t>455710</t>
  </si>
  <si>
    <t>455807</t>
  </si>
  <si>
    <t>455821</t>
  </si>
  <si>
    <t>455896</t>
  </si>
  <si>
    <t>455933</t>
  </si>
  <si>
    <t>455998</t>
  </si>
  <si>
    <t>456001</t>
  </si>
  <si>
    <t>456192</t>
  </si>
  <si>
    <t>456234</t>
  </si>
  <si>
    <t>456236</t>
  </si>
  <si>
    <t>45626</t>
  </si>
  <si>
    <t>456311</t>
  </si>
  <si>
    <t>456315</t>
  </si>
  <si>
    <t>45635</t>
  </si>
  <si>
    <t>456388</t>
  </si>
  <si>
    <t>45644</t>
  </si>
  <si>
    <t>456451</t>
  </si>
  <si>
    <t>456492</t>
  </si>
  <si>
    <t>456561</t>
  </si>
  <si>
    <t>456584</t>
  </si>
  <si>
    <t>456595</t>
  </si>
  <si>
    <t>456607</t>
  </si>
  <si>
    <t>456611</t>
  </si>
  <si>
    <t>456619</t>
  </si>
  <si>
    <t>456702</t>
  </si>
  <si>
    <t>456705</t>
  </si>
  <si>
    <t>45672</t>
  </si>
  <si>
    <t>456763</t>
  </si>
  <si>
    <t>45680</t>
  </si>
  <si>
    <t>456808</t>
  </si>
  <si>
    <t>456881</t>
  </si>
  <si>
    <t>456960</t>
  </si>
  <si>
    <t>456993</t>
  </si>
  <si>
    <t>457120</t>
  </si>
  <si>
    <t>457167</t>
  </si>
  <si>
    <t>457170</t>
  </si>
  <si>
    <t>457236</t>
  </si>
  <si>
    <t>45725</t>
  </si>
  <si>
    <t>457265</t>
  </si>
  <si>
    <t>457333</t>
  </si>
  <si>
    <t>45736</t>
  </si>
  <si>
    <t>457374</t>
  </si>
  <si>
    <t>457461</t>
  </si>
  <si>
    <t>457512</t>
  </si>
  <si>
    <t>457527</t>
  </si>
  <si>
    <t>457558</t>
  </si>
  <si>
    <t>45759</t>
  </si>
  <si>
    <t>457592</t>
  </si>
  <si>
    <t>457621</t>
  </si>
  <si>
    <t>457630</t>
  </si>
  <si>
    <t>457714</t>
  </si>
  <si>
    <t>457755</t>
  </si>
  <si>
    <t>457761</t>
  </si>
  <si>
    <t>457773</t>
  </si>
  <si>
    <t>457793</t>
  </si>
  <si>
    <t>457815</t>
  </si>
  <si>
    <t>457817</t>
  </si>
  <si>
    <t>457835</t>
  </si>
  <si>
    <t>457861</t>
  </si>
  <si>
    <t>457971</t>
  </si>
  <si>
    <t>458051</t>
  </si>
  <si>
    <t>45808</t>
  </si>
  <si>
    <t>458122</t>
  </si>
  <si>
    <t>458234</t>
  </si>
  <si>
    <t>458271</t>
  </si>
  <si>
    <t>458303</t>
  </si>
  <si>
    <t>45831</t>
  </si>
  <si>
    <t>458318</t>
  </si>
  <si>
    <t>458369</t>
  </si>
  <si>
    <t>458452</t>
  </si>
  <si>
    <t>458476</t>
  </si>
  <si>
    <t>458497</t>
  </si>
  <si>
    <t>458566</t>
  </si>
  <si>
    <t>458581</t>
  </si>
  <si>
    <t>458597</t>
  </si>
  <si>
    <t>458641</t>
  </si>
  <si>
    <t>458647</t>
  </si>
  <si>
    <t>4587</t>
  </si>
  <si>
    <t>458795</t>
  </si>
  <si>
    <t>458799</t>
  </si>
  <si>
    <t>458833</t>
  </si>
  <si>
    <t>458980</t>
  </si>
  <si>
    <t>458991</t>
  </si>
  <si>
    <t>459033</t>
  </si>
  <si>
    <t>459109</t>
  </si>
  <si>
    <t>459135</t>
  </si>
  <si>
    <t>45914</t>
  </si>
  <si>
    <t>459158</t>
  </si>
  <si>
    <t>459159</t>
  </si>
  <si>
    <t>45926</t>
  </si>
  <si>
    <t>459265</t>
  </si>
  <si>
    <t>45928</t>
  </si>
  <si>
    <t>459480</t>
  </si>
  <si>
    <t>459613</t>
  </si>
  <si>
    <t>459652</t>
  </si>
  <si>
    <t>459686</t>
  </si>
  <si>
    <t>4597</t>
  </si>
  <si>
    <t>459725</t>
  </si>
  <si>
    <t>459784</t>
  </si>
  <si>
    <t>45980</t>
  </si>
  <si>
    <t>459889</t>
  </si>
  <si>
    <t>459924</t>
  </si>
  <si>
    <t>459965</t>
  </si>
  <si>
    <t>459988</t>
  </si>
  <si>
    <t>460016</t>
  </si>
  <si>
    <t>460018</t>
  </si>
  <si>
    <t>460067</t>
  </si>
  <si>
    <t>460086</t>
  </si>
  <si>
    <t>460117</t>
  </si>
  <si>
    <t>460182</t>
  </si>
  <si>
    <t>460200</t>
  </si>
  <si>
    <t>460210</t>
  </si>
  <si>
    <t>460246</t>
  </si>
  <si>
    <t>460282</t>
  </si>
  <si>
    <t>460413</t>
  </si>
  <si>
    <t>460452</t>
  </si>
  <si>
    <t>460531</t>
  </si>
  <si>
    <t>460594</t>
  </si>
  <si>
    <t>460637</t>
  </si>
  <si>
    <t>460639</t>
  </si>
  <si>
    <t>460704</t>
  </si>
  <si>
    <t>460725</t>
  </si>
  <si>
    <t>460772</t>
  </si>
  <si>
    <t>460790</t>
  </si>
  <si>
    <t>460792</t>
  </si>
  <si>
    <t>460804</t>
  </si>
  <si>
    <t>460835</t>
  </si>
  <si>
    <t>460908</t>
  </si>
  <si>
    <t>460946</t>
  </si>
  <si>
    <t>460996</t>
  </si>
  <si>
    <t>461105</t>
  </si>
  <si>
    <t>461146</t>
  </si>
  <si>
    <t>461157</t>
  </si>
  <si>
    <t>461184</t>
  </si>
  <si>
    <t>461191</t>
  </si>
  <si>
    <t>4612</t>
  </si>
  <si>
    <t>46120</t>
  </si>
  <si>
    <t>461275</t>
  </si>
  <si>
    <t>461281</t>
  </si>
  <si>
    <t>461303</t>
  </si>
  <si>
    <t>461309</t>
  </si>
  <si>
    <t>461340</t>
  </si>
  <si>
    <t>461406</t>
  </si>
  <si>
    <t>461484</t>
  </si>
  <si>
    <t>461530</t>
  </si>
  <si>
    <t>461538</t>
  </si>
  <si>
    <t>461587</t>
  </si>
  <si>
    <t>461604</t>
  </si>
  <si>
    <t>46164</t>
  </si>
  <si>
    <t>461652</t>
  </si>
  <si>
    <t>461668</t>
  </si>
  <si>
    <t>461675</t>
  </si>
  <si>
    <t>461680</t>
  </si>
  <si>
    <t>461705</t>
  </si>
  <si>
    <t>461714</t>
  </si>
  <si>
    <t>46175</t>
  </si>
  <si>
    <t>461889</t>
  </si>
  <si>
    <t>462040</t>
  </si>
  <si>
    <t>462072</t>
  </si>
  <si>
    <t>462080</t>
  </si>
  <si>
    <t>462117</t>
  </si>
  <si>
    <t>462183</t>
  </si>
  <si>
    <t>462191</t>
  </si>
  <si>
    <t>462197</t>
  </si>
  <si>
    <t>462198</t>
  </si>
  <si>
    <t>462208</t>
  </si>
  <si>
    <t>462241</t>
  </si>
  <si>
    <t>462244</t>
  </si>
  <si>
    <t>46225</t>
  </si>
  <si>
    <t>462284</t>
  </si>
  <si>
    <t>462300</t>
  </si>
  <si>
    <t>462317</t>
  </si>
  <si>
    <t>462320</t>
  </si>
  <si>
    <t>462327</t>
  </si>
  <si>
    <t>462329</t>
  </si>
  <si>
    <t>462332</t>
  </si>
  <si>
    <t>462377</t>
  </si>
  <si>
    <t>462388</t>
  </si>
  <si>
    <t>462469</t>
  </si>
  <si>
    <t>462478</t>
  </si>
  <si>
    <t>462550</t>
  </si>
  <si>
    <t>462667</t>
  </si>
  <si>
    <t>462767</t>
  </si>
  <si>
    <t>462779</t>
  </si>
  <si>
    <t>462809</t>
  </si>
  <si>
    <t>462847</t>
  </si>
  <si>
    <t>462873</t>
  </si>
  <si>
    <t>462897</t>
  </si>
  <si>
    <t>462934</t>
  </si>
  <si>
    <t>463004</t>
  </si>
  <si>
    <t>46303</t>
  </si>
  <si>
    <t>463187</t>
  </si>
  <si>
    <t>463271</t>
  </si>
  <si>
    <t>46331</t>
  </si>
  <si>
    <t>463359</t>
  </si>
  <si>
    <t>463391</t>
  </si>
  <si>
    <t>463473</t>
  </si>
  <si>
    <t>463502</t>
  </si>
  <si>
    <t>463523</t>
  </si>
  <si>
    <t>463530</t>
  </si>
  <si>
    <t>463533</t>
  </si>
  <si>
    <t>463625</t>
  </si>
  <si>
    <t>463663</t>
  </si>
  <si>
    <t>463666</t>
  </si>
  <si>
    <t>463698</t>
  </si>
  <si>
    <t>463699</t>
  </si>
  <si>
    <t>463797</t>
  </si>
  <si>
    <t>463808</t>
  </si>
  <si>
    <t>463862</t>
  </si>
  <si>
    <t>463868</t>
  </si>
  <si>
    <t>463896</t>
  </si>
  <si>
    <t>463980</t>
  </si>
  <si>
    <t>464031</t>
  </si>
  <si>
    <t>464086</t>
  </si>
  <si>
    <t>464110</t>
  </si>
  <si>
    <t>46415</t>
  </si>
  <si>
    <t>464161</t>
  </si>
  <si>
    <t>464195</t>
  </si>
  <si>
    <t>464207</t>
  </si>
  <si>
    <t>46424</t>
  </si>
  <si>
    <t>46429</t>
  </si>
  <si>
    <t>464349</t>
  </si>
  <si>
    <t>464363</t>
  </si>
  <si>
    <t>464572</t>
  </si>
  <si>
    <t>464659</t>
  </si>
  <si>
    <t>464690</t>
  </si>
  <si>
    <t>464793</t>
  </si>
  <si>
    <t>464846</t>
  </si>
  <si>
    <t>464849</t>
  </si>
  <si>
    <t>464917</t>
  </si>
  <si>
    <t>464940</t>
  </si>
  <si>
    <t>465051</t>
  </si>
  <si>
    <t>465055</t>
  </si>
  <si>
    <t>465115</t>
  </si>
  <si>
    <t>465148</t>
  </si>
  <si>
    <t>465153</t>
  </si>
  <si>
    <t>465217</t>
  </si>
  <si>
    <t>465221</t>
  </si>
  <si>
    <t>465299</t>
  </si>
  <si>
    <t>465321</t>
  </si>
  <si>
    <t>465350</t>
  </si>
  <si>
    <t>465374</t>
  </si>
  <si>
    <t>465384</t>
  </si>
  <si>
    <t>465400</t>
  </si>
  <si>
    <t>465425</t>
  </si>
  <si>
    <t>465460</t>
  </si>
  <si>
    <t>465470</t>
  </si>
  <si>
    <t>465483</t>
  </si>
  <si>
    <t>465497</t>
  </si>
  <si>
    <t>465608</t>
  </si>
  <si>
    <t>46563</t>
  </si>
  <si>
    <t>46581</t>
  </si>
  <si>
    <t>465984</t>
  </si>
  <si>
    <t>466070</t>
  </si>
  <si>
    <t>466080</t>
  </si>
  <si>
    <t>466085</t>
  </si>
  <si>
    <t>466144</t>
  </si>
  <si>
    <t>466160</t>
  </si>
  <si>
    <t>46617</t>
  </si>
  <si>
    <t>466207</t>
  </si>
  <si>
    <t>466226</t>
  </si>
  <si>
    <t>46627</t>
  </si>
  <si>
    <t>466453</t>
  </si>
  <si>
    <t>466456</t>
  </si>
  <si>
    <t>466461</t>
  </si>
  <si>
    <t>466491</t>
  </si>
  <si>
    <t>466547</t>
  </si>
  <si>
    <t>466570</t>
  </si>
  <si>
    <t>466689</t>
  </si>
  <si>
    <t>466701</t>
  </si>
  <si>
    <t>466778</t>
  </si>
  <si>
    <t>46680</t>
  </si>
  <si>
    <t>466813</t>
  </si>
  <si>
    <t>466818</t>
  </si>
  <si>
    <t>466834</t>
  </si>
  <si>
    <t>466850</t>
  </si>
  <si>
    <t>466871</t>
  </si>
  <si>
    <t>466872</t>
  </si>
  <si>
    <t>466879</t>
  </si>
  <si>
    <t>466924</t>
  </si>
  <si>
    <t>466941</t>
  </si>
  <si>
    <t>466968</t>
  </si>
  <si>
    <t>467008</t>
  </si>
  <si>
    <t>467089</t>
  </si>
  <si>
    <t>467101</t>
  </si>
  <si>
    <t>467151</t>
  </si>
  <si>
    <t>467178</t>
  </si>
  <si>
    <t>467241</t>
  </si>
  <si>
    <t>467286</t>
  </si>
  <si>
    <t>467296</t>
  </si>
  <si>
    <t>467405</t>
  </si>
  <si>
    <t>467581</t>
  </si>
  <si>
    <t>467584</t>
  </si>
  <si>
    <t>46760</t>
  </si>
  <si>
    <t>467602</t>
  </si>
  <si>
    <t>467656</t>
  </si>
  <si>
    <t>4677</t>
  </si>
  <si>
    <t>467710</t>
  </si>
  <si>
    <t>467715</t>
  </si>
  <si>
    <t>467762</t>
  </si>
  <si>
    <t>467819</t>
  </si>
  <si>
    <t>467820</t>
  </si>
  <si>
    <t>467867</t>
  </si>
  <si>
    <t>46788</t>
  </si>
  <si>
    <t>467898</t>
  </si>
  <si>
    <t>467989</t>
  </si>
  <si>
    <t>468033</t>
  </si>
  <si>
    <t>468086</t>
  </si>
  <si>
    <t>468132</t>
  </si>
  <si>
    <t>468153</t>
  </si>
  <si>
    <t>468171</t>
  </si>
  <si>
    <t>468209</t>
  </si>
  <si>
    <t>468253</t>
  </si>
  <si>
    <t>46833</t>
  </si>
  <si>
    <t>468371</t>
  </si>
  <si>
    <t>468425</t>
  </si>
  <si>
    <t>468449</t>
  </si>
  <si>
    <t>468460</t>
  </si>
  <si>
    <t>4685</t>
  </si>
  <si>
    <t>468589</t>
  </si>
  <si>
    <t>468594</t>
  </si>
  <si>
    <t>468618</t>
  </si>
  <si>
    <t>468629</t>
  </si>
  <si>
    <t>468671</t>
  </si>
  <si>
    <t>468758</t>
  </si>
  <si>
    <t>46879</t>
  </si>
  <si>
    <t>468807</t>
  </si>
  <si>
    <t>468836</t>
  </si>
  <si>
    <t>468847</t>
  </si>
  <si>
    <t>468885</t>
  </si>
  <si>
    <t>468984</t>
  </si>
  <si>
    <t>469003</t>
  </si>
  <si>
    <t>469044</t>
  </si>
  <si>
    <t>469138</t>
  </si>
  <si>
    <t>469168</t>
  </si>
  <si>
    <t>469267</t>
  </si>
  <si>
    <t>469330</t>
  </si>
  <si>
    <t>46936</t>
  </si>
  <si>
    <t>469366</t>
  </si>
  <si>
    <t>469444</t>
  </si>
  <si>
    <t>469451</t>
  </si>
  <si>
    <t>469465</t>
  </si>
  <si>
    <t>469478</t>
  </si>
  <si>
    <t>469507</t>
  </si>
  <si>
    <t>469527</t>
  </si>
  <si>
    <t>469581</t>
  </si>
  <si>
    <t>469590</t>
  </si>
  <si>
    <t>469597</t>
  </si>
  <si>
    <t>469657</t>
  </si>
  <si>
    <t>469673</t>
  </si>
  <si>
    <t>469746</t>
  </si>
  <si>
    <t>46984</t>
  </si>
  <si>
    <t>469840</t>
  </si>
  <si>
    <t>469842</t>
  </si>
  <si>
    <t>469868</t>
  </si>
  <si>
    <t>469912</t>
  </si>
  <si>
    <t>469967</t>
  </si>
  <si>
    <t>469986</t>
  </si>
  <si>
    <t>470073</t>
  </si>
  <si>
    <t>470080</t>
  </si>
  <si>
    <t>470204</t>
  </si>
  <si>
    <t>470227</t>
  </si>
  <si>
    <t>470256</t>
  </si>
  <si>
    <t>470314</t>
  </si>
  <si>
    <t>470315</t>
  </si>
  <si>
    <t>47035</t>
  </si>
  <si>
    <t>470472</t>
  </si>
  <si>
    <t>470594</t>
  </si>
  <si>
    <t>470599</t>
  </si>
  <si>
    <t>470624</t>
  </si>
  <si>
    <t>470662</t>
  </si>
  <si>
    <t>47070</t>
  </si>
  <si>
    <t>470714</t>
  </si>
  <si>
    <t>470734</t>
  </si>
  <si>
    <t>470803</t>
  </si>
  <si>
    <t>470878</t>
  </si>
  <si>
    <t>470923</t>
  </si>
  <si>
    <t>470971</t>
  </si>
  <si>
    <t>470977</t>
  </si>
  <si>
    <t>471069</t>
  </si>
  <si>
    <t>471138</t>
  </si>
  <si>
    <t>471232</t>
  </si>
  <si>
    <t>471299</t>
  </si>
  <si>
    <t>471325</t>
  </si>
  <si>
    <t>471364</t>
  </si>
  <si>
    <t>471423</t>
  </si>
  <si>
    <t>471466</t>
  </si>
  <si>
    <t>47152</t>
  </si>
  <si>
    <t>471533</t>
  </si>
  <si>
    <t>471559</t>
  </si>
  <si>
    <t>471605</t>
  </si>
  <si>
    <t>471629</t>
  </si>
  <si>
    <t>471637</t>
  </si>
  <si>
    <t>471737</t>
  </si>
  <si>
    <t>471762</t>
  </si>
  <si>
    <t>471813</t>
  </si>
  <si>
    <t>471950</t>
  </si>
  <si>
    <t>471956</t>
  </si>
  <si>
    <t>472018</t>
  </si>
  <si>
    <t>472040</t>
  </si>
  <si>
    <t>472095</t>
  </si>
  <si>
    <t>472100</t>
  </si>
  <si>
    <t>47214</t>
  </si>
  <si>
    <t>472148</t>
  </si>
  <si>
    <t>472172</t>
  </si>
  <si>
    <t>472173</t>
  </si>
  <si>
    <t>472179</t>
  </si>
  <si>
    <t>472198</t>
  </si>
  <si>
    <t>472307</t>
  </si>
  <si>
    <t>472345</t>
  </si>
  <si>
    <t>472371</t>
  </si>
  <si>
    <t>472450</t>
  </si>
  <si>
    <t>472478</t>
  </si>
  <si>
    <t>47253</t>
  </si>
  <si>
    <t>472552</t>
  </si>
  <si>
    <t>472627</t>
  </si>
  <si>
    <t>472640</t>
  </si>
  <si>
    <t>472644</t>
  </si>
  <si>
    <t>472672</t>
  </si>
  <si>
    <t>472897</t>
  </si>
  <si>
    <t>472921</t>
  </si>
  <si>
    <t>472969</t>
  </si>
  <si>
    <t>473011</t>
  </si>
  <si>
    <t>473038</t>
  </si>
  <si>
    <t>473081</t>
  </si>
  <si>
    <t>473151</t>
  </si>
  <si>
    <t>473275</t>
  </si>
  <si>
    <t>473286</t>
  </si>
  <si>
    <t>473334</t>
  </si>
  <si>
    <t>473345</t>
  </si>
  <si>
    <t>473368</t>
  </si>
  <si>
    <t>473385</t>
  </si>
  <si>
    <t>473416</t>
  </si>
  <si>
    <t>473432</t>
  </si>
  <si>
    <t>47344</t>
  </si>
  <si>
    <t>47345</t>
  </si>
  <si>
    <t>4735</t>
  </si>
  <si>
    <t>473516</t>
  </si>
  <si>
    <t>47354</t>
  </si>
  <si>
    <t>473563</t>
  </si>
  <si>
    <t>473612</t>
  </si>
  <si>
    <t>47365</t>
  </si>
  <si>
    <t>473657</t>
  </si>
  <si>
    <t>47366</t>
  </si>
  <si>
    <t>473709</t>
  </si>
  <si>
    <t>473802</t>
  </si>
  <si>
    <t>473810</t>
  </si>
  <si>
    <t>473864</t>
  </si>
  <si>
    <t>473907</t>
  </si>
  <si>
    <t>473972</t>
  </si>
  <si>
    <t>474044</t>
  </si>
  <si>
    <t>47407</t>
  </si>
  <si>
    <t>474073</t>
  </si>
  <si>
    <t>474107</t>
  </si>
  <si>
    <t>474192</t>
  </si>
  <si>
    <t>47422</t>
  </si>
  <si>
    <t>474239</t>
  </si>
  <si>
    <t>474259</t>
  </si>
  <si>
    <t>474309</t>
  </si>
  <si>
    <t>474315</t>
  </si>
  <si>
    <t>474334</t>
  </si>
  <si>
    <t>474421</t>
  </si>
  <si>
    <t>474485</t>
  </si>
  <si>
    <t>474540</t>
  </si>
  <si>
    <t>474619</t>
  </si>
  <si>
    <t>474639</t>
  </si>
  <si>
    <t>474643</t>
  </si>
  <si>
    <t>474659</t>
  </si>
  <si>
    <t>4747</t>
  </si>
  <si>
    <t>474735</t>
  </si>
  <si>
    <t>474797</t>
  </si>
  <si>
    <t>474820</t>
  </si>
  <si>
    <t>474876</t>
  </si>
  <si>
    <t>474940</t>
  </si>
  <si>
    <t>475028</t>
  </si>
  <si>
    <t>475039</t>
  </si>
  <si>
    <t>475061</t>
  </si>
  <si>
    <t>475143</t>
  </si>
  <si>
    <t>475162</t>
  </si>
  <si>
    <t>475188</t>
  </si>
  <si>
    <t>475190</t>
  </si>
  <si>
    <t>475255</t>
  </si>
  <si>
    <t>475281</t>
  </si>
  <si>
    <t>475348</t>
  </si>
  <si>
    <t>475351</t>
  </si>
  <si>
    <t>475377</t>
  </si>
  <si>
    <t>475441</t>
  </si>
  <si>
    <t>475489</t>
  </si>
  <si>
    <t>475708</t>
  </si>
  <si>
    <t>475723</t>
  </si>
  <si>
    <t>475750</t>
  </si>
  <si>
    <t>475825</t>
  </si>
  <si>
    <t>475966</t>
  </si>
  <si>
    <t>476051</t>
  </si>
  <si>
    <t>476099</t>
  </si>
  <si>
    <t>476113</t>
  </si>
  <si>
    <t>476133</t>
  </si>
  <si>
    <t>476216</t>
  </si>
  <si>
    <t>476276</t>
  </si>
  <si>
    <t>476295</t>
  </si>
  <si>
    <t>47636</t>
  </si>
  <si>
    <t>476381</t>
  </si>
  <si>
    <t>476398</t>
  </si>
  <si>
    <t>476498</t>
  </si>
  <si>
    <t>476528</t>
  </si>
  <si>
    <t>476560</t>
  </si>
  <si>
    <t>476576</t>
  </si>
  <si>
    <t>476598</t>
  </si>
  <si>
    <t>47662</t>
  </si>
  <si>
    <t>476637</t>
  </si>
  <si>
    <t>476641</t>
  </si>
  <si>
    <t>476645</t>
  </si>
  <si>
    <t>476679</t>
  </si>
  <si>
    <t>476787</t>
  </si>
  <si>
    <t>476789</t>
  </si>
  <si>
    <t>4768</t>
  </si>
  <si>
    <t>476846</t>
  </si>
  <si>
    <t>476897</t>
  </si>
  <si>
    <t>476942</t>
  </si>
  <si>
    <t>47696</t>
  </si>
  <si>
    <t>477198</t>
  </si>
  <si>
    <t>477223</t>
  </si>
  <si>
    <t>47727</t>
  </si>
  <si>
    <t>477282</t>
  </si>
  <si>
    <t>477293</t>
  </si>
  <si>
    <t>477310</t>
  </si>
  <si>
    <t>47733</t>
  </si>
  <si>
    <t>477416</t>
  </si>
  <si>
    <t>477493</t>
  </si>
  <si>
    <t>477526</t>
  </si>
  <si>
    <t>477580</t>
  </si>
  <si>
    <t>477609</t>
  </si>
  <si>
    <t>477663</t>
  </si>
  <si>
    <t>477687</t>
  </si>
  <si>
    <t>477691</t>
  </si>
  <si>
    <t>47770</t>
  </si>
  <si>
    <t>477746</t>
  </si>
  <si>
    <t>477789</t>
  </si>
  <si>
    <t>477805</t>
  </si>
  <si>
    <t>477837</t>
  </si>
  <si>
    <t>478015</t>
  </si>
  <si>
    <t>478044</t>
  </si>
  <si>
    <t>478118</t>
  </si>
  <si>
    <t>478231</t>
  </si>
  <si>
    <t>478279</t>
  </si>
  <si>
    <t>478283</t>
  </si>
  <si>
    <t>47831</t>
  </si>
  <si>
    <t>47834</t>
  </si>
  <si>
    <t>478345</t>
  </si>
  <si>
    <t>478366</t>
  </si>
  <si>
    <t>478386</t>
  </si>
  <si>
    <t>478405</t>
  </si>
  <si>
    <t>478431</t>
  </si>
  <si>
    <t>478451</t>
  </si>
  <si>
    <t>478528</t>
  </si>
  <si>
    <t>4786</t>
  </si>
  <si>
    <t>478607</t>
  </si>
  <si>
    <t>478755</t>
  </si>
  <si>
    <t>478806</t>
  </si>
  <si>
    <t>478831</t>
  </si>
  <si>
    <t>47885</t>
  </si>
  <si>
    <t>478852</t>
  </si>
  <si>
    <t>478896</t>
  </si>
  <si>
    <t>478933</t>
  </si>
  <si>
    <t>478950</t>
  </si>
  <si>
    <t>479053</t>
  </si>
  <si>
    <t>479076</t>
  </si>
  <si>
    <t>479088</t>
  </si>
  <si>
    <t>479134</t>
  </si>
  <si>
    <t>479160</t>
  </si>
  <si>
    <t>479164</t>
  </si>
  <si>
    <t>479180</t>
  </si>
  <si>
    <t>479202</t>
  </si>
  <si>
    <t>479216</t>
  </si>
  <si>
    <t>479221</t>
  </si>
  <si>
    <t>479293</t>
  </si>
  <si>
    <t>479316</t>
  </si>
  <si>
    <t>479467</t>
  </si>
  <si>
    <t>479486</t>
  </si>
  <si>
    <t>4795</t>
  </si>
  <si>
    <t>479590</t>
  </si>
  <si>
    <t>479724</t>
  </si>
  <si>
    <t>479834</t>
  </si>
  <si>
    <t>479854</t>
  </si>
  <si>
    <t>479901</t>
  </si>
  <si>
    <t>479921</t>
  </si>
  <si>
    <t>479926</t>
  </si>
  <si>
    <t>479981</t>
  </si>
  <si>
    <t>480075</t>
  </si>
  <si>
    <t>480082</t>
  </si>
  <si>
    <t>48010</t>
  </si>
  <si>
    <t>480102</t>
  </si>
  <si>
    <t>480146</t>
  </si>
  <si>
    <t>480171</t>
  </si>
  <si>
    <t>480175</t>
  </si>
  <si>
    <t>480205</t>
  </si>
  <si>
    <t>480247</t>
  </si>
  <si>
    <t>480302</t>
  </si>
  <si>
    <t>480329</t>
  </si>
  <si>
    <t>480401</t>
  </si>
  <si>
    <t>480446</t>
  </si>
  <si>
    <t>480521</t>
  </si>
  <si>
    <t>480623</t>
  </si>
  <si>
    <t>480702</t>
  </si>
  <si>
    <t>480707</t>
  </si>
  <si>
    <t>480776</t>
  </si>
  <si>
    <t>480807</t>
  </si>
  <si>
    <t>480840</t>
  </si>
  <si>
    <t>48085</t>
  </si>
  <si>
    <t>480966</t>
  </si>
  <si>
    <t>480986</t>
  </si>
  <si>
    <t>481014</t>
  </si>
  <si>
    <t>481126</t>
  </si>
  <si>
    <t>481152</t>
  </si>
  <si>
    <t>481170</t>
  </si>
  <si>
    <t>481173</t>
  </si>
  <si>
    <t>481267</t>
  </si>
  <si>
    <t>481269</t>
  </si>
  <si>
    <t>481328</t>
  </si>
  <si>
    <t>481454</t>
  </si>
  <si>
    <t>481495</t>
  </si>
  <si>
    <t>481553</t>
  </si>
  <si>
    <t>481752</t>
  </si>
  <si>
    <t>481762</t>
  </si>
  <si>
    <t>481793</t>
  </si>
  <si>
    <t>481809</t>
  </si>
  <si>
    <t>481887</t>
  </si>
  <si>
    <t>481889</t>
  </si>
  <si>
    <t>48189</t>
  </si>
  <si>
    <t>481914</t>
  </si>
  <si>
    <t>481926</t>
  </si>
  <si>
    <t>481974</t>
  </si>
  <si>
    <t>482006</t>
  </si>
  <si>
    <t>48207</t>
  </si>
  <si>
    <t>482130</t>
  </si>
  <si>
    <t>48215</t>
  </si>
  <si>
    <t>482171</t>
  </si>
  <si>
    <t>482184</t>
  </si>
  <si>
    <t>482190</t>
  </si>
  <si>
    <t>482267</t>
  </si>
  <si>
    <t>482347</t>
  </si>
  <si>
    <t>482367</t>
  </si>
  <si>
    <t>482386</t>
  </si>
  <si>
    <t>482397</t>
  </si>
  <si>
    <t>482416</t>
  </si>
  <si>
    <t>482427</t>
  </si>
  <si>
    <t>482607</t>
  </si>
  <si>
    <t>482617</t>
  </si>
  <si>
    <t>482625</t>
  </si>
  <si>
    <t>482642</t>
  </si>
  <si>
    <t>482742</t>
  </si>
  <si>
    <t>48277</t>
  </si>
  <si>
    <t>482885</t>
  </si>
  <si>
    <t>482928</t>
  </si>
  <si>
    <t>482997</t>
  </si>
  <si>
    <t>483084</t>
  </si>
  <si>
    <t>483124</t>
  </si>
  <si>
    <t>48313</t>
  </si>
  <si>
    <t>483162</t>
  </si>
  <si>
    <t>483172</t>
  </si>
  <si>
    <t>483249</t>
  </si>
  <si>
    <t>483390</t>
  </si>
  <si>
    <t>483413</t>
  </si>
  <si>
    <t>483474</t>
  </si>
  <si>
    <t>483476</t>
  </si>
  <si>
    <t>483495</t>
  </si>
  <si>
    <t>483533</t>
  </si>
  <si>
    <t>483560</t>
  </si>
  <si>
    <t>483591</t>
  </si>
  <si>
    <t>483608</t>
  </si>
  <si>
    <t>483689</t>
  </si>
  <si>
    <t>483737</t>
  </si>
  <si>
    <t>483743</t>
  </si>
  <si>
    <t>483873</t>
  </si>
  <si>
    <t>483890</t>
  </si>
  <si>
    <t>483915</t>
  </si>
  <si>
    <t>483966</t>
  </si>
  <si>
    <t>483991</t>
  </si>
  <si>
    <t>484002</t>
  </si>
  <si>
    <t>484020</t>
  </si>
  <si>
    <t>484064</t>
  </si>
  <si>
    <t>48407</t>
  </si>
  <si>
    <t>484079</t>
  </si>
  <si>
    <t>484086</t>
  </si>
  <si>
    <t>484090</t>
  </si>
  <si>
    <t>484097</t>
  </si>
  <si>
    <t>484191</t>
  </si>
  <si>
    <t>484238</t>
  </si>
  <si>
    <t>484239</t>
  </si>
  <si>
    <t>484259</t>
  </si>
  <si>
    <t>484291</t>
  </si>
  <si>
    <t>484409</t>
  </si>
  <si>
    <t>484445</t>
  </si>
  <si>
    <t>484506</t>
  </si>
  <si>
    <t>484524</t>
  </si>
  <si>
    <t>484636</t>
  </si>
  <si>
    <t>48474</t>
  </si>
  <si>
    <t>484759</t>
  </si>
  <si>
    <t>484765</t>
  </si>
  <si>
    <t>484878</t>
  </si>
  <si>
    <t>484904</t>
  </si>
  <si>
    <t>484906</t>
  </si>
  <si>
    <t>484907</t>
  </si>
  <si>
    <t>484964</t>
  </si>
  <si>
    <t>484970</t>
  </si>
  <si>
    <t>484985</t>
  </si>
  <si>
    <t>485007</t>
  </si>
  <si>
    <t>485097</t>
  </si>
  <si>
    <t>485115</t>
  </si>
  <si>
    <t>485129</t>
  </si>
  <si>
    <t>48519</t>
  </si>
  <si>
    <t>485271</t>
  </si>
  <si>
    <t>485291</t>
  </si>
  <si>
    <t>485294</t>
  </si>
  <si>
    <t>485318</t>
  </si>
  <si>
    <t>485337</t>
  </si>
  <si>
    <t>485373</t>
  </si>
  <si>
    <t>485438</t>
  </si>
  <si>
    <t>485537</t>
  </si>
  <si>
    <t>485619</t>
  </si>
  <si>
    <t>485642</t>
  </si>
  <si>
    <t>485682</t>
  </si>
  <si>
    <t>485730</t>
  </si>
  <si>
    <t>485769</t>
  </si>
  <si>
    <t>485770</t>
  </si>
  <si>
    <t>485779</t>
  </si>
  <si>
    <t>485826</t>
  </si>
  <si>
    <t>485831</t>
  </si>
  <si>
    <t>485914</t>
  </si>
  <si>
    <t>485927</t>
  </si>
  <si>
    <t>486004</t>
  </si>
  <si>
    <t>486006</t>
  </si>
  <si>
    <t>486048</t>
  </si>
  <si>
    <t>486111</t>
  </si>
  <si>
    <t>48612</t>
  </si>
  <si>
    <t>486320</t>
  </si>
  <si>
    <t>486339</t>
  </si>
  <si>
    <t>486359</t>
  </si>
  <si>
    <t>486371</t>
  </si>
  <si>
    <t>486403</t>
  </si>
  <si>
    <t>486404</t>
  </si>
  <si>
    <t>486488</t>
  </si>
  <si>
    <t>486503</t>
  </si>
  <si>
    <t>486513</t>
  </si>
  <si>
    <t>486543</t>
  </si>
  <si>
    <t>48661</t>
  </si>
  <si>
    <t>486650</t>
  </si>
  <si>
    <t>486662</t>
  </si>
  <si>
    <t>48667</t>
  </si>
  <si>
    <t>486707</t>
  </si>
  <si>
    <t>486847</t>
  </si>
  <si>
    <t>486868</t>
  </si>
  <si>
    <t>486876</t>
  </si>
  <si>
    <t>486998</t>
  </si>
  <si>
    <t>487</t>
  </si>
  <si>
    <t>487017</t>
  </si>
  <si>
    <t>487040</t>
  </si>
  <si>
    <t>487043</t>
  </si>
  <si>
    <t>48713</t>
  </si>
  <si>
    <t>487139</t>
  </si>
  <si>
    <t>487148</t>
  </si>
  <si>
    <t>487166</t>
  </si>
  <si>
    <t>487186</t>
  </si>
  <si>
    <t>487283</t>
  </si>
  <si>
    <t>487362</t>
  </si>
  <si>
    <t>487402</t>
  </si>
  <si>
    <t>487435</t>
  </si>
  <si>
    <t>487448</t>
  </si>
  <si>
    <t>48746</t>
  </si>
  <si>
    <t>487464</t>
  </si>
  <si>
    <t>487496</t>
  </si>
  <si>
    <t>487505</t>
  </si>
  <si>
    <t>487529</t>
  </si>
  <si>
    <t>48753</t>
  </si>
  <si>
    <t>487642</t>
  </si>
  <si>
    <t>487653</t>
  </si>
  <si>
    <t>487658</t>
  </si>
  <si>
    <t>487662</t>
  </si>
  <si>
    <t>48776</t>
  </si>
  <si>
    <t>487760</t>
  </si>
  <si>
    <t>48780</t>
  </si>
  <si>
    <t>487802</t>
  </si>
  <si>
    <t>487812</t>
  </si>
  <si>
    <t>487820</t>
  </si>
  <si>
    <t>487966</t>
  </si>
  <si>
    <t>487972</t>
  </si>
  <si>
    <t>488086</t>
  </si>
  <si>
    <t>488105</t>
  </si>
  <si>
    <t>488167</t>
  </si>
  <si>
    <t>488172</t>
  </si>
  <si>
    <t>488183</t>
  </si>
  <si>
    <t>488185</t>
  </si>
  <si>
    <t>488214</t>
  </si>
  <si>
    <t>488259</t>
  </si>
  <si>
    <t>488276</t>
  </si>
  <si>
    <t>488288</t>
  </si>
  <si>
    <t>48835</t>
  </si>
  <si>
    <t>488491</t>
  </si>
  <si>
    <t>488532</t>
  </si>
  <si>
    <t>488553</t>
  </si>
  <si>
    <t>488554</t>
  </si>
  <si>
    <t>488608</t>
  </si>
  <si>
    <t>488651</t>
  </si>
  <si>
    <t>488666</t>
  </si>
  <si>
    <t>488695</t>
  </si>
  <si>
    <t>488722</t>
  </si>
  <si>
    <t>488764</t>
  </si>
  <si>
    <t>488767</t>
  </si>
  <si>
    <t>488805</t>
  </si>
  <si>
    <t>488829</t>
  </si>
  <si>
    <t>48891</t>
  </si>
  <si>
    <t>48892</t>
  </si>
  <si>
    <t>48899</t>
  </si>
  <si>
    <t>489016</t>
  </si>
  <si>
    <t>489101</t>
  </si>
  <si>
    <t>489104</t>
  </si>
  <si>
    <t>489108</t>
  </si>
  <si>
    <t>489140</t>
  </si>
  <si>
    <t>489232</t>
  </si>
  <si>
    <t>489273</t>
  </si>
  <si>
    <t>489314</t>
  </si>
  <si>
    <t>489373</t>
  </si>
  <si>
    <t>489477</t>
  </si>
  <si>
    <t>489514</t>
  </si>
  <si>
    <t>489523</t>
  </si>
  <si>
    <t>489597</t>
  </si>
  <si>
    <t>489603</t>
  </si>
  <si>
    <t>489613</t>
  </si>
  <si>
    <t>489647</t>
  </si>
  <si>
    <t>489664</t>
  </si>
  <si>
    <t>489680</t>
  </si>
  <si>
    <t>48972</t>
  </si>
  <si>
    <t>489780</t>
  </si>
  <si>
    <t>489816</t>
  </si>
  <si>
    <t>489851</t>
  </si>
  <si>
    <t>489905</t>
  </si>
  <si>
    <t>48992</t>
  </si>
  <si>
    <t>489926</t>
  </si>
  <si>
    <t>489940</t>
  </si>
  <si>
    <t>489961</t>
  </si>
  <si>
    <t>489968</t>
  </si>
  <si>
    <t>490014</t>
  </si>
  <si>
    <t>490061</t>
  </si>
  <si>
    <t>490225</t>
  </si>
  <si>
    <t>490265</t>
  </si>
  <si>
    <t>49030</t>
  </si>
  <si>
    <t>490332</t>
  </si>
  <si>
    <t>490336</t>
  </si>
  <si>
    <t>490340</t>
  </si>
  <si>
    <t>490487</t>
  </si>
  <si>
    <t>490491</t>
  </si>
  <si>
    <t>490602</t>
  </si>
  <si>
    <t>490621</t>
  </si>
  <si>
    <t>490678</t>
  </si>
  <si>
    <t>490682</t>
  </si>
  <si>
    <t>490833</t>
  </si>
  <si>
    <t>490842</t>
  </si>
  <si>
    <t>490865</t>
  </si>
  <si>
    <t>490870</t>
  </si>
  <si>
    <t>49089</t>
  </si>
  <si>
    <t>49090</t>
  </si>
  <si>
    <t>490913</t>
  </si>
  <si>
    <t>490938</t>
  </si>
  <si>
    <t>490961</t>
  </si>
  <si>
    <t>491073</t>
  </si>
  <si>
    <t>491154</t>
  </si>
  <si>
    <t>491172</t>
  </si>
  <si>
    <t>491203</t>
  </si>
  <si>
    <t>491232</t>
  </si>
  <si>
    <t>491234</t>
  </si>
  <si>
    <t>491265</t>
  </si>
  <si>
    <t>49127</t>
  </si>
  <si>
    <t>491292</t>
  </si>
  <si>
    <t>49130</t>
  </si>
  <si>
    <t>491302</t>
  </si>
  <si>
    <t>491361</t>
  </si>
  <si>
    <t>491362</t>
  </si>
  <si>
    <t>491378</t>
  </si>
  <si>
    <t>49138</t>
  </si>
  <si>
    <t>491464</t>
  </si>
  <si>
    <t>491479</t>
  </si>
  <si>
    <t>491630</t>
  </si>
  <si>
    <t>491663</t>
  </si>
  <si>
    <t>491828</t>
  </si>
  <si>
    <t>491905</t>
  </si>
  <si>
    <t>491956</t>
  </si>
  <si>
    <t>492021</t>
  </si>
  <si>
    <t>492029</t>
  </si>
  <si>
    <t>492092</t>
  </si>
  <si>
    <t>492106</t>
  </si>
  <si>
    <t>492107</t>
  </si>
  <si>
    <t>492112</t>
  </si>
  <si>
    <t>49228</t>
  </si>
  <si>
    <t>492392</t>
  </si>
  <si>
    <t>492422</t>
  </si>
  <si>
    <t>492469</t>
  </si>
  <si>
    <t>492511</t>
  </si>
  <si>
    <t>492539</t>
  </si>
  <si>
    <t>492634</t>
  </si>
  <si>
    <t>492666</t>
  </si>
  <si>
    <t>492674</t>
  </si>
  <si>
    <t>492730</t>
  </si>
  <si>
    <t>492732</t>
  </si>
  <si>
    <t>492748</t>
  </si>
  <si>
    <t>492763</t>
  </si>
  <si>
    <t>492855</t>
  </si>
  <si>
    <t>492936</t>
  </si>
  <si>
    <t>49300</t>
  </si>
  <si>
    <t>493011</t>
  </si>
  <si>
    <t>493027</t>
  </si>
  <si>
    <t>493140</t>
  </si>
  <si>
    <t>493226</t>
  </si>
  <si>
    <t>493245</t>
  </si>
  <si>
    <t>49327</t>
  </si>
  <si>
    <t>493319</t>
  </si>
  <si>
    <t>493431</t>
  </si>
  <si>
    <t>493454</t>
  </si>
  <si>
    <t>49355</t>
  </si>
  <si>
    <t>493573</t>
  </si>
  <si>
    <t>493647</t>
  </si>
  <si>
    <t>493655</t>
  </si>
  <si>
    <t>493745</t>
  </si>
  <si>
    <t>493798</t>
  </si>
  <si>
    <t>493818</t>
  </si>
  <si>
    <t>49387</t>
  </si>
  <si>
    <t>493885</t>
  </si>
  <si>
    <t>493898</t>
  </si>
  <si>
    <t>493920</t>
  </si>
  <si>
    <t>493924</t>
  </si>
  <si>
    <t>49395</t>
  </si>
  <si>
    <t>493951</t>
  </si>
  <si>
    <t>493958</t>
  </si>
  <si>
    <t>493980</t>
  </si>
  <si>
    <t>493987</t>
  </si>
  <si>
    <t>494092</t>
  </si>
  <si>
    <t>494095</t>
  </si>
  <si>
    <t>49411</t>
  </si>
  <si>
    <t>494236</t>
  </si>
  <si>
    <t>494237</t>
  </si>
  <si>
    <t>494318</t>
  </si>
  <si>
    <t>494329</t>
  </si>
  <si>
    <t>494497</t>
  </si>
  <si>
    <t>494500</t>
  </si>
  <si>
    <t>49451</t>
  </si>
  <si>
    <t>494538</t>
  </si>
  <si>
    <t>494573</t>
  </si>
  <si>
    <t>494597</t>
  </si>
  <si>
    <t>494651</t>
  </si>
  <si>
    <t>494673</t>
  </si>
  <si>
    <t>494686</t>
  </si>
  <si>
    <t>494695</t>
  </si>
  <si>
    <t>494703</t>
  </si>
  <si>
    <t>494711</t>
  </si>
  <si>
    <t>494715</t>
  </si>
  <si>
    <t>494719</t>
  </si>
  <si>
    <t>494746</t>
  </si>
  <si>
    <t>494766</t>
  </si>
  <si>
    <t>494827</t>
  </si>
  <si>
    <t>494836</t>
  </si>
  <si>
    <t>494880</t>
  </si>
  <si>
    <t>494887</t>
  </si>
  <si>
    <t>4949</t>
  </si>
  <si>
    <t>494919</t>
  </si>
  <si>
    <t>494937</t>
  </si>
  <si>
    <t>494938</t>
  </si>
  <si>
    <t>494963</t>
  </si>
  <si>
    <t>494979</t>
  </si>
  <si>
    <t>495065</t>
  </si>
  <si>
    <t>49508</t>
  </si>
  <si>
    <t>495085</t>
  </si>
  <si>
    <t>495147</t>
  </si>
  <si>
    <t>495148</t>
  </si>
  <si>
    <t>495209</t>
  </si>
  <si>
    <t>495238</t>
  </si>
  <si>
    <t>495240</t>
  </si>
  <si>
    <t>495266</t>
  </si>
  <si>
    <t>49531</t>
  </si>
  <si>
    <t>49532</t>
  </si>
  <si>
    <t>495370</t>
  </si>
  <si>
    <t>495423</t>
  </si>
  <si>
    <t>495438</t>
  </si>
  <si>
    <t>495450</t>
  </si>
  <si>
    <t>49550</t>
  </si>
  <si>
    <t>495510</t>
  </si>
  <si>
    <t>495540</t>
  </si>
  <si>
    <t>495552</t>
  </si>
  <si>
    <t>495585</t>
  </si>
  <si>
    <t>495669</t>
  </si>
  <si>
    <t>495737</t>
  </si>
  <si>
    <t>49574</t>
  </si>
  <si>
    <t>495768</t>
  </si>
  <si>
    <t>495870</t>
  </si>
  <si>
    <t>495916</t>
  </si>
  <si>
    <t>495919</t>
  </si>
  <si>
    <t>49592</t>
  </si>
  <si>
    <t>49595</t>
  </si>
  <si>
    <t>495993</t>
  </si>
  <si>
    <t>495998</t>
  </si>
  <si>
    <t>496051</t>
  </si>
  <si>
    <t>496052</t>
  </si>
  <si>
    <t>496062</t>
  </si>
  <si>
    <t>496167</t>
  </si>
  <si>
    <t>496179</t>
  </si>
  <si>
    <t>496237</t>
  </si>
  <si>
    <t>496327</t>
  </si>
  <si>
    <t>496382</t>
  </si>
  <si>
    <t>496480</t>
  </si>
  <si>
    <t>496549</t>
  </si>
  <si>
    <t>496550</t>
  </si>
  <si>
    <t>49656</t>
  </si>
  <si>
    <t>496565</t>
  </si>
  <si>
    <t>4966</t>
  </si>
  <si>
    <t>496754</t>
  </si>
  <si>
    <t>496803</t>
  </si>
  <si>
    <t>496819</t>
  </si>
  <si>
    <t>496869</t>
  </si>
  <si>
    <t>496871</t>
  </si>
  <si>
    <t>496888</t>
  </si>
  <si>
    <t>497073</t>
  </si>
  <si>
    <t>497114</t>
  </si>
  <si>
    <t>497132</t>
  </si>
  <si>
    <t>497168</t>
  </si>
  <si>
    <t>497223</t>
  </si>
  <si>
    <t>497315</t>
  </si>
  <si>
    <t>497347</t>
  </si>
  <si>
    <t>497389</t>
  </si>
  <si>
    <t>497394</t>
  </si>
  <si>
    <t>497426</t>
  </si>
  <si>
    <t>497561</t>
  </si>
  <si>
    <t>49757</t>
  </si>
  <si>
    <t>497580</t>
  </si>
  <si>
    <t>497582</t>
  </si>
  <si>
    <t>49772</t>
  </si>
  <si>
    <t>497733</t>
  </si>
  <si>
    <t>497787</t>
  </si>
  <si>
    <t>497911</t>
  </si>
  <si>
    <t>497956</t>
  </si>
  <si>
    <t>497991</t>
  </si>
  <si>
    <t>498017</t>
  </si>
  <si>
    <t>498031</t>
  </si>
  <si>
    <t>498037</t>
  </si>
  <si>
    <t>498075</t>
  </si>
  <si>
    <t>498099</t>
  </si>
  <si>
    <t>498134</t>
  </si>
  <si>
    <t>49820</t>
  </si>
  <si>
    <t>498219</t>
  </si>
  <si>
    <t>498241</t>
  </si>
  <si>
    <t>498278</t>
  </si>
  <si>
    <t>498283</t>
  </si>
  <si>
    <t>498305</t>
  </si>
  <si>
    <t>498359</t>
  </si>
  <si>
    <t>498399</t>
  </si>
  <si>
    <t>498446</t>
  </si>
  <si>
    <t>49849</t>
  </si>
  <si>
    <t>498514</t>
  </si>
  <si>
    <t>498548</t>
  </si>
  <si>
    <t>498649</t>
  </si>
  <si>
    <t>498654</t>
  </si>
  <si>
    <t>498688</t>
  </si>
  <si>
    <t>498703</t>
  </si>
  <si>
    <t>498716</t>
  </si>
  <si>
    <t>498725</t>
  </si>
  <si>
    <t>498730</t>
  </si>
  <si>
    <t>498758</t>
  </si>
  <si>
    <t>498782</t>
  </si>
  <si>
    <t>498850</t>
  </si>
  <si>
    <t>498860</t>
  </si>
  <si>
    <t>499047</t>
  </si>
  <si>
    <t>499100</t>
  </si>
  <si>
    <t>49911</t>
  </si>
  <si>
    <t>499143</t>
  </si>
  <si>
    <t>499169</t>
  </si>
  <si>
    <t>499208</t>
  </si>
  <si>
    <t>499229</t>
  </si>
  <si>
    <t>499255</t>
  </si>
  <si>
    <t>499263</t>
  </si>
  <si>
    <t>499266</t>
  </si>
  <si>
    <t>499320</t>
  </si>
  <si>
    <t>49951</t>
  </si>
  <si>
    <t>499535</t>
  </si>
  <si>
    <t>499582</t>
  </si>
  <si>
    <t>499616</t>
  </si>
  <si>
    <t>499637</t>
  </si>
  <si>
    <t>499639</t>
  </si>
  <si>
    <t>499679</t>
  </si>
  <si>
    <t>499726</t>
  </si>
  <si>
    <t>499763</t>
  </si>
  <si>
    <t>499847</t>
  </si>
  <si>
    <t>499884</t>
  </si>
  <si>
    <t>499910</t>
  </si>
  <si>
    <t>499927</t>
  </si>
  <si>
    <t>499968</t>
  </si>
  <si>
    <t>499988</t>
  </si>
  <si>
    <t>50</t>
  </si>
  <si>
    <t>500013</t>
  </si>
  <si>
    <t>500015</t>
  </si>
  <si>
    <t>500022</t>
  </si>
  <si>
    <t>500026</t>
  </si>
  <si>
    <t>500096</t>
  </si>
  <si>
    <t>500176</t>
  </si>
  <si>
    <t>500200</t>
  </si>
  <si>
    <t>500201</t>
  </si>
  <si>
    <t>5003</t>
  </si>
  <si>
    <t>500304</t>
  </si>
  <si>
    <t>500358</t>
  </si>
  <si>
    <t>500370</t>
  </si>
  <si>
    <t>500371</t>
  </si>
  <si>
    <t>500376</t>
  </si>
  <si>
    <t>50039</t>
  </si>
  <si>
    <t>500399</t>
  </si>
  <si>
    <t>50040</t>
  </si>
  <si>
    <t>500451</t>
  </si>
  <si>
    <t>500463</t>
  </si>
  <si>
    <t>500485</t>
  </si>
  <si>
    <t>500577</t>
  </si>
  <si>
    <t>500579</t>
  </si>
  <si>
    <t>500585</t>
  </si>
  <si>
    <t>500601</t>
  </si>
  <si>
    <t>500633</t>
  </si>
  <si>
    <t>500635</t>
  </si>
  <si>
    <t>500694</t>
  </si>
  <si>
    <t>50075</t>
  </si>
  <si>
    <t>500812</t>
  </si>
  <si>
    <t>500839</t>
  </si>
  <si>
    <t>500851</t>
  </si>
  <si>
    <t>500894</t>
  </si>
  <si>
    <t>500926</t>
  </si>
  <si>
    <t>500932</t>
  </si>
  <si>
    <t>501012</t>
  </si>
  <si>
    <t>501034</t>
  </si>
  <si>
    <t>501046</t>
  </si>
  <si>
    <t>501162</t>
  </si>
  <si>
    <t>501208</t>
  </si>
  <si>
    <t>501228</t>
  </si>
  <si>
    <t>501280</t>
  </si>
  <si>
    <t>501303</t>
  </si>
  <si>
    <t>501311</t>
  </si>
  <si>
    <t>501344</t>
  </si>
  <si>
    <t>501377</t>
  </si>
  <si>
    <t>501382</t>
  </si>
  <si>
    <t>501420</t>
  </si>
  <si>
    <t>501468</t>
  </si>
  <si>
    <t>501501</t>
  </si>
  <si>
    <t>501531</t>
  </si>
  <si>
    <t>501616</t>
  </si>
  <si>
    <t>501693</t>
  </si>
  <si>
    <t>501721</t>
  </si>
  <si>
    <t>501730</t>
  </si>
  <si>
    <t>501771</t>
  </si>
  <si>
    <t>501787</t>
  </si>
  <si>
    <t>50184</t>
  </si>
  <si>
    <t>501858</t>
  </si>
  <si>
    <t>501895</t>
  </si>
  <si>
    <t>501900</t>
  </si>
  <si>
    <t>501931</t>
  </si>
  <si>
    <t>501961</t>
  </si>
  <si>
    <t>501989</t>
  </si>
  <si>
    <t>502015</t>
  </si>
  <si>
    <t>502097</t>
  </si>
  <si>
    <t>5022</t>
  </si>
  <si>
    <t>502200</t>
  </si>
  <si>
    <t>502217</t>
  </si>
  <si>
    <t>502219</t>
  </si>
  <si>
    <t>502284</t>
  </si>
  <si>
    <t>50236</t>
  </si>
  <si>
    <t>502376</t>
  </si>
  <si>
    <t>502419</t>
  </si>
  <si>
    <t>502427</t>
  </si>
  <si>
    <t>50259</t>
  </si>
  <si>
    <t>502596</t>
  </si>
  <si>
    <t>502621</t>
  </si>
  <si>
    <t>502709</t>
  </si>
  <si>
    <t>502713</t>
  </si>
  <si>
    <t>502738</t>
  </si>
  <si>
    <t>5028</t>
  </si>
  <si>
    <t>502988</t>
  </si>
  <si>
    <t>503018</t>
  </si>
  <si>
    <t>503038</t>
  </si>
  <si>
    <t>503044</t>
  </si>
  <si>
    <t>503132</t>
  </si>
  <si>
    <t>503173</t>
  </si>
  <si>
    <t>503207</t>
  </si>
  <si>
    <t>503268</t>
  </si>
  <si>
    <t>503332</t>
  </si>
  <si>
    <t>503367</t>
  </si>
  <si>
    <t>503463</t>
  </si>
  <si>
    <t>503464</t>
  </si>
  <si>
    <t>503474</t>
  </si>
  <si>
    <t>503533</t>
  </si>
  <si>
    <t>503539</t>
  </si>
  <si>
    <t>50354</t>
  </si>
  <si>
    <t>503569</t>
  </si>
  <si>
    <t>503582</t>
  </si>
  <si>
    <t>503690</t>
  </si>
  <si>
    <t>503706</t>
  </si>
  <si>
    <t>503736</t>
  </si>
  <si>
    <t>503756</t>
  </si>
  <si>
    <t>503774</t>
  </si>
  <si>
    <t>503847</t>
  </si>
  <si>
    <t>503850</t>
  </si>
  <si>
    <t>503874</t>
  </si>
  <si>
    <t>504076</t>
  </si>
  <si>
    <t>50409</t>
  </si>
  <si>
    <t>50411</t>
  </si>
  <si>
    <t>50412</t>
  </si>
  <si>
    <t>504196</t>
  </si>
  <si>
    <t>504239</t>
  </si>
  <si>
    <t>504265</t>
  </si>
  <si>
    <t>504284</t>
  </si>
  <si>
    <t>504292</t>
  </si>
  <si>
    <t>504360</t>
  </si>
  <si>
    <t>504397</t>
  </si>
  <si>
    <t>504402</t>
  </si>
  <si>
    <t>504406</t>
  </si>
  <si>
    <t>504437</t>
  </si>
  <si>
    <t>504510</t>
  </si>
  <si>
    <t>504536</t>
  </si>
  <si>
    <t>50458</t>
  </si>
  <si>
    <t>504584</t>
  </si>
  <si>
    <t>504590</t>
  </si>
  <si>
    <t>504645</t>
  </si>
  <si>
    <t>504667</t>
  </si>
  <si>
    <t>504678</t>
  </si>
  <si>
    <t>504716</t>
  </si>
  <si>
    <t>504763</t>
  </si>
  <si>
    <t>504781</t>
  </si>
  <si>
    <t>504785</t>
  </si>
  <si>
    <t>504914</t>
  </si>
  <si>
    <t>504933</t>
  </si>
  <si>
    <t>504956</t>
  </si>
  <si>
    <t>504965</t>
  </si>
  <si>
    <t>504976</t>
  </si>
  <si>
    <t>505001</t>
  </si>
  <si>
    <t>505016</t>
  </si>
  <si>
    <t>505019</t>
  </si>
  <si>
    <t>505065</t>
  </si>
  <si>
    <t>505101</t>
  </si>
  <si>
    <t>505284</t>
  </si>
  <si>
    <t>505287</t>
  </si>
  <si>
    <t>505301</t>
  </si>
  <si>
    <t>505325</t>
  </si>
  <si>
    <t>505361</t>
  </si>
  <si>
    <t>505387</t>
  </si>
  <si>
    <t>505398</t>
  </si>
  <si>
    <t>505429</t>
  </si>
  <si>
    <t>505439</t>
  </si>
  <si>
    <t>505549</t>
  </si>
  <si>
    <t>50555</t>
  </si>
  <si>
    <t>505616</t>
  </si>
  <si>
    <t>505637</t>
  </si>
  <si>
    <t>505657</t>
  </si>
  <si>
    <t>505725</t>
  </si>
  <si>
    <t>505726</t>
  </si>
  <si>
    <t>505737</t>
  </si>
  <si>
    <t>50578</t>
  </si>
  <si>
    <t>505812</t>
  </si>
  <si>
    <t>505824</t>
  </si>
  <si>
    <t>505845</t>
  </si>
  <si>
    <t>505928</t>
  </si>
  <si>
    <t>5060</t>
  </si>
  <si>
    <t>506006</t>
  </si>
  <si>
    <t>506011</t>
  </si>
  <si>
    <t>506042</t>
  </si>
  <si>
    <t>506051</t>
  </si>
  <si>
    <t>50612</t>
  </si>
  <si>
    <t>50617</t>
  </si>
  <si>
    <t>5062</t>
  </si>
  <si>
    <t>506274</t>
  </si>
  <si>
    <t>5063</t>
  </si>
  <si>
    <t>506435</t>
  </si>
  <si>
    <t>506506</t>
  </si>
  <si>
    <t>506662</t>
  </si>
  <si>
    <t>506704</t>
  </si>
  <si>
    <t>506714</t>
  </si>
  <si>
    <t>506840</t>
  </si>
  <si>
    <t>506854</t>
  </si>
  <si>
    <t>506861</t>
  </si>
  <si>
    <t>506877</t>
  </si>
  <si>
    <t>50690</t>
  </si>
  <si>
    <t>506900</t>
  </si>
  <si>
    <t>50700</t>
  </si>
  <si>
    <t>507003</t>
  </si>
  <si>
    <t>507015</t>
  </si>
  <si>
    <t>507038</t>
  </si>
  <si>
    <t>507064</t>
  </si>
  <si>
    <t>507138</t>
  </si>
  <si>
    <t>50717</t>
  </si>
  <si>
    <t>507324</t>
  </si>
  <si>
    <t>507334</t>
  </si>
  <si>
    <t>507360</t>
  </si>
  <si>
    <t>507400</t>
  </si>
  <si>
    <t>507404</t>
  </si>
  <si>
    <t>507423</t>
  </si>
  <si>
    <t>50744</t>
  </si>
  <si>
    <t>50745</t>
  </si>
  <si>
    <t>507503</t>
  </si>
  <si>
    <t>507658</t>
  </si>
  <si>
    <t>507677</t>
  </si>
  <si>
    <t>507690</t>
  </si>
  <si>
    <t>507750</t>
  </si>
  <si>
    <t>507754</t>
  </si>
  <si>
    <t>507793</t>
  </si>
  <si>
    <t>507852</t>
  </si>
  <si>
    <t>507899</t>
  </si>
  <si>
    <t>507917</t>
  </si>
  <si>
    <t>507934</t>
  </si>
  <si>
    <t>507953</t>
  </si>
  <si>
    <t>508065</t>
  </si>
  <si>
    <t>50821</t>
  </si>
  <si>
    <t>508218</t>
  </si>
  <si>
    <t>508246</t>
  </si>
  <si>
    <t>508291</t>
  </si>
  <si>
    <t>508349</t>
  </si>
  <si>
    <t>508360</t>
  </si>
  <si>
    <t>508381</t>
  </si>
  <si>
    <t>508405</t>
  </si>
  <si>
    <t>508409</t>
  </si>
  <si>
    <t>508422</t>
  </si>
  <si>
    <t>508425</t>
  </si>
  <si>
    <t>508448</t>
  </si>
  <si>
    <t>50847</t>
  </si>
  <si>
    <t>508499</t>
  </si>
  <si>
    <t>508523</t>
  </si>
  <si>
    <t>508581</t>
  </si>
  <si>
    <t>508601</t>
  </si>
  <si>
    <t>508635</t>
  </si>
  <si>
    <t>508638</t>
  </si>
  <si>
    <t>508700</t>
  </si>
  <si>
    <t>508707</t>
  </si>
  <si>
    <t>508775</t>
  </si>
  <si>
    <t>508779</t>
  </si>
  <si>
    <t>50881</t>
  </si>
  <si>
    <t>508851</t>
  </si>
  <si>
    <t>508861</t>
  </si>
  <si>
    <t>508894</t>
  </si>
  <si>
    <t>508914</t>
  </si>
  <si>
    <t>508915</t>
  </si>
  <si>
    <t>508927</t>
  </si>
  <si>
    <t>508973</t>
  </si>
  <si>
    <t>509034</t>
  </si>
  <si>
    <t>509052</t>
  </si>
  <si>
    <t>509134</t>
  </si>
  <si>
    <t>509162</t>
  </si>
  <si>
    <t>50919</t>
  </si>
  <si>
    <t>509213</t>
  </si>
  <si>
    <t>509269</t>
  </si>
  <si>
    <t>509302</t>
  </si>
  <si>
    <t>509320</t>
  </si>
  <si>
    <t>509335</t>
  </si>
  <si>
    <t>50939</t>
  </si>
  <si>
    <t>509517</t>
  </si>
  <si>
    <t>509552</t>
  </si>
  <si>
    <t>509567</t>
  </si>
  <si>
    <t>509628</t>
  </si>
  <si>
    <t>509658</t>
  </si>
  <si>
    <t>50967</t>
  </si>
  <si>
    <t>509722</t>
  </si>
  <si>
    <t>509748</t>
  </si>
  <si>
    <t>509780</t>
  </si>
  <si>
    <t>509796</t>
  </si>
  <si>
    <t>509847</t>
  </si>
  <si>
    <t>509873</t>
  </si>
  <si>
    <t>509884</t>
  </si>
  <si>
    <t>509947</t>
  </si>
  <si>
    <t>50995</t>
  </si>
  <si>
    <t>509978</t>
  </si>
  <si>
    <t>510013</t>
  </si>
  <si>
    <t>510022</t>
  </si>
  <si>
    <t>510038</t>
  </si>
  <si>
    <t>510040</t>
  </si>
  <si>
    <t>510118</t>
  </si>
  <si>
    <t>510146</t>
  </si>
  <si>
    <t>510182</t>
  </si>
  <si>
    <t>510210</t>
  </si>
  <si>
    <t>510216</t>
  </si>
  <si>
    <t>51022</t>
  </si>
  <si>
    <t>510224</t>
  </si>
  <si>
    <t>510259</t>
  </si>
  <si>
    <t>510269</t>
  </si>
  <si>
    <t>51029</t>
  </si>
  <si>
    <t>510298</t>
  </si>
  <si>
    <t>510313</t>
  </si>
  <si>
    <t>510349</t>
  </si>
  <si>
    <t>510402</t>
  </si>
  <si>
    <t>510404</t>
  </si>
  <si>
    <t>510409</t>
  </si>
  <si>
    <t>510520</t>
  </si>
  <si>
    <t>510528</t>
  </si>
  <si>
    <t>510534</t>
  </si>
  <si>
    <t>510539</t>
  </si>
  <si>
    <t>510580</t>
  </si>
  <si>
    <t>510609</t>
  </si>
  <si>
    <t>510613</t>
  </si>
  <si>
    <t>510672</t>
  </si>
  <si>
    <t>51069</t>
  </si>
  <si>
    <t>510694</t>
  </si>
  <si>
    <t>51075</t>
  </si>
  <si>
    <t>510931</t>
  </si>
  <si>
    <t>511</t>
  </si>
  <si>
    <t>511020</t>
  </si>
  <si>
    <t>511133</t>
  </si>
  <si>
    <t>511166</t>
  </si>
  <si>
    <t>511168</t>
  </si>
  <si>
    <t>511175</t>
  </si>
  <si>
    <t>511265</t>
  </si>
  <si>
    <t>51134</t>
  </si>
  <si>
    <t>511394</t>
  </si>
  <si>
    <t>511427</t>
  </si>
  <si>
    <t>511434</t>
  </si>
  <si>
    <t>511446</t>
  </si>
  <si>
    <t>511488</t>
  </si>
  <si>
    <t>511498</t>
  </si>
  <si>
    <t>511557</t>
  </si>
  <si>
    <t>5116</t>
  </si>
  <si>
    <t>511637</t>
  </si>
  <si>
    <t>511676</t>
  </si>
  <si>
    <t>511704</t>
  </si>
  <si>
    <t>511710</t>
  </si>
  <si>
    <t>511715</t>
  </si>
  <si>
    <t>511741</t>
  </si>
  <si>
    <t>511798</t>
  </si>
  <si>
    <t>511838</t>
  </si>
  <si>
    <t>511851</t>
  </si>
  <si>
    <t>51188</t>
  </si>
  <si>
    <t>511885</t>
  </si>
  <si>
    <t>511917</t>
  </si>
  <si>
    <t>511958</t>
  </si>
  <si>
    <t>511976</t>
  </si>
  <si>
    <t>511981</t>
  </si>
  <si>
    <t>512047</t>
  </si>
  <si>
    <t>512083</t>
  </si>
  <si>
    <t>512085</t>
  </si>
  <si>
    <t>512149</t>
  </si>
  <si>
    <t>512167</t>
  </si>
  <si>
    <t>512198</t>
  </si>
  <si>
    <t>512314</t>
  </si>
  <si>
    <t>512336</t>
  </si>
  <si>
    <t>512436</t>
  </si>
  <si>
    <t>512510</t>
  </si>
  <si>
    <t>512535</t>
  </si>
  <si>
    <t>512557</t>
  </si>
  <si>
    <t>512618</t>
  </si>
  <si>
    <t>512694</t>
  </si>
  <si>
    <t>512709</t>
  </si>
  <si>
    <t>512773</t>
  </si>
  <si>
    <t>512888</t>
  </si>
  <si>
    <t>512890</t>
  </si>
  <si>
    <t>512968</t>
  </si>
  <si>
    <t>513004</t>
  </si>
  <si>
    <t>513020</t>
  </si>
  <si>
    <t>513113</t>
  </si>
  <si>
    <t>513124</t>
  </si>
  <si>
    <t>513131</t>
  </si>
  <si>
    <t>513159</t>
  </si>
  <si>
    <t>513206</t>
  </si>
  <si>
    <t>513272</t>
  </si>
  <si>
    <t>513284</t>
  </si>
  <si>
    <t>513319</t>
  </si>
  <si>
    <t>513337</t>
  </si>
  <si>
    <t>513357</t>
  </si>
  <si>
    <t>513413</t>
  </si>
  <si>
    <t>513467</t>
  </si>
  <si>
    <t>513475</t>
  </si>
  <si>
    <t>513484</t>
  </si>
  <si>
    <t>513501</t>
  </si>
  <si>
    <t>513514</t>
  </si>
  <si>
    <t>513573</t>
  </si>
  <si>
    <t>513638</t>
  </si>
  <si>
    <t>513729</t>
  </si>
  <si>
    <t>513781</t>
  </si>
  <si>
    <t>513789</t>
  </si>
  <si>
    <t>513841</t>
  </si>
  <si>
    <t>513893</t>
  </si>
  <si>
    <t>513909</t>
  </si>
  <si>
    <t>513943</t>
  </si>
  <si>
    <t>513994</t>
  </si>
  <si>
    <t>514080</t>
  </si>
  <si>
    <t>514090</t>
  </si>
  <si>
    <t>514114</t>
  </si>
  <si>
    <t>514116</t>
  </si>
  <si>
    <t>514193</t>
  </si>
  <si>
    <t>5142</t>
  </si>
  <si>
    <t>514304</t>
  </si>
  <si>
    <t>514355</t>
  </si>
  <si>
    <t>514365</t>
  </si>
  <si>
    <t>514440</t>
  </si>
  <si>
    <t>514478</t>
  </si>
  <si>
    <t>514499</t>
  </si>
  <si>
    <t>514577</t>
  </si>
  <si>
    <t>514585</t>
  </si>
  <si>
    <t>514651</t>
  </si>
  <si>
    <t>514676</t>
  </si>
  <si>
    <t>514711</t>
  </si>
  <si>
    <t>514713</t>
  </si>
  <si>
    <t>514932</t>
  </si>
  <si>
    <t>515001</t>
  </si>
  <si>
    <t>515043</t>
  </si>
  <si>
    <t>515123</t>
  </si>
  <si>
    <t>515128</t>
  </si>
  <si>
    <t>515154</t>
  </si>
  <si>
    <t>515203</t>
  </si>
  <si>
    <t>515239</t>
  </si>
  <si>
    <t>51524</t>
  </si>
  <si>
    <t>515262</t>
  </si>
  <si>
    <t>515303</t>
  </si>
  <si>
    <t>515310</t>
  </si>
  <si>
    <t>515341</t>
  </si>
  <si>
    <t>515347</t>
  </si>
  <si>
    <t>515377</t>
  </si>
  <si>
    <t>515403</t>
  </si>
  <si>
    <t>515415</t>
  </si>
  <si>
    <t>515447</t>
  </si>
  <si>
    <t>515474</t>
  </si>
  <si>
    <t>515479</t>
  </si>
  <si>
    <t>515482</t>
  </si>
  <si>
    <t>515549</t>
  </si>
  <si>
    <t>515617</t>
  </si>
  <si>
    <t>515626</t>
  </si>
  <si>
    <t>515719</t>
  </si>
  <si>
    <t>515755</t>
  </si>
  <si>
    <t>515759</t>
  </si>
  <si>
    <t>515772</t>
  </si>
  <si>
    <t>515788</t>
  </si>
  <si>
    <t>515843</t>
  </si>
  <si>
    <t>515849</t>
  </si>
  <si>
    <t>515860</t>
  </si>
  <si>
    <t>515865</t>
  </si>
  <si>
    <t>516006</t>
  </si>
  <si>
    <t>516021</t>
  </si>
  <si>
    <t>516030</t>
  </si>
  <si>
    <t>516038</t>
  </si>
  <si>
    <t>516051</t>
  </si>
  <si>
    <t>516057</t>
  </si>
  <si>
    <t>516089</t>
  </si>
  <si>
    <t>516111</t>
  </si>
  <si>
    <t>516151</t>
  </si>
  <si>
    <t>516161</t>
  </si>
  <si>
    <t>516236</t>
  </si>
  <si>
    <t>516269</t>
  </si>
  <si>
    <t>516278</t>
  </si>
  <si>
    <t>516331</t>
  </si>
  <si>
    <t>516355</t>
  </si>
  <si>
    <t>516381</t>
  </si>
  <si>
    <t>516428</t>
  </si>
  <si>
    <t>516511</t>
  </si>
  <si>
    <t>516551</t>
  </si>
  <si>
    <t>51675</t>
  </si>
  <si>
    <t>516756</t>
  </si>
  <si>
    <t>51679</t>
  </si>
  <si>
    <t>516804</t>
  </si>
  <si>
    <t>516845</t>
  </si>
  <si>
    <t>51686</t>
  </si>
  <si>
    <t>516874</t>
  </si>
  <si>
    <t>5169</t>
  </si>
  <si>
    <t>516913</t>
  </si>
  <si>
    <t>516937</t>
  </si>
  <si>
    <t>516949</t>
  </si>
  <si>
    <t>517010</t>
  </si>
  <si>
    <t>517019</t>
  </si>
  <si>
    <t>517028</t>
  </si>
  <si>
    <t>517031</t>
  </si>
  <si>
    <t>517093</t>
  </si>
  <si>
    <t>517100</t>
  </si>
  <si>
    <t>517117</t>
  </si>
  <si>
    <t>517122</t>
  </si>
  <si>
    <t>517158</t>
  </si>
  <si>
    <t>517451</t>
  </si>
  <si>
    <t>517525</t>
  </si>
  <si>
    <t>517607</t>
  </si>
  <si>
    <t>517614</t>
  </si>
  <si>
    <t>51763</t>
  </si>
  <si>
    <t>517634</t>
  </si>
  <si>
    <t>517680</t>
  </si>
  <si>
    <t>517694</t>
  </si>
  <si>
    <t>51771</t>
  </si>
  <si>
    <t>517736</t>
  </si>
  <si>
    <t>517748</t>
  </si>
  <si>
    <t>517870</t>
  </si>
  <si>
    <t>517889</t>
  </si>
  <si>
    <t>517937</t>
  </si>
  <si>
    <t>517956</t>
  </si>
  <si>
    <t>517964</t>
  </si>
  <si>
    <t>518059</t>
  </si>
  <si>
    <t>518225</t>
  </si>
  <si>
    <t>518332</t>
  </si>
  <si>
    <t>518416</t>
  </si>
  <si>
    <t>518419</t>
  </si>
  <si>
    <t>518440</t>
  </si>
  <si>
    <t>518454</t>
  </si>
  <si>
    <t>518512</t>
  </si>
  <si>
    <t>518550</t>
  </si>
  <si>
    <t>518642</t>
  </si>
  <si>
    <t>518675</t>
  </si>
  <si>
    <t>518691</t>
  </si>
  <si>
    <t>518713</t>
  </si>
  <si>
    <t>51880</t>
  </si>
  <si>
    <t>518872</t>
  </si>
  <si>
    <t>51888</t>
  </si>
  <si>
    <t>518931</t>
  </si>
  <si>
    <t>5190</t>
  </si>
  <si>
    <t>51903</t>
  </si>
  <si>
    <t>51910</t>
  </si>
  <si>
    <t>519171</t>
  </si>
  <si>
    <t>519195</t>
  </si>
  <si>
    <t>519213</t>
  </si>
  <si>
    <t>519380</t>
  </si>
  <si>
    <t>519454</t>
  </si>
  <si>
    <t>519455</t>
  </si>
  <si>
    <t>519480</t>
  </si>
  <si>
    <t>519575</t>
  </si>
  <si>
    <t>519584</t>
  </si>
  <si>
    <t>519608</t>
  </si>
  <si>
    <t>519626</t>
  </si>
  <si>
    <t>519642</t>
  </si>
  <si>
    <t>519656</t>
  </si>
  <si>
    <t>519753</t>
  </si>
  <si>
    <t>519815</t>
  </si>
  <si>
    <t>51996</t>
  </si>
  <si>
    <t>51997</t>
  </si>
  <si>
    <t>519989</t>
  </si>
  <si>
    <t>520001</t>
  </si>
  <si>
    <t>520014</t>
  </si>
  <si>
    <t>520118</t>
  </si>
  <si>
    <t>520124</t>
  </si>
  <si>
    <t>520156</t>
  </si>
  <si>
    <t>520202</t>
  </si>
  <si>
    <t>520216</t>
  </si>
  <si>
    <t>520281</t>
  </si>
  <si>
    <t>52031</t>
  </si>
  <si>
    <t>520357</t>
  </si>
  <si>
    <t>520379</t>
  </si>
  <si>
    <t>520460</t>
  </si>
  <si>
    <t>520463</t>
  </si>
  <si>
    <t>520533</t>
  </si>
  <si>
    <t>520548</t>
  </si>
  <si>
    <t>520695</t>
  </si>
  <si>
    <t>520714</t>
  </si>
  <si>
    <t>520725</t>
  </si>
  <si>
    <t>520738</t>
  </si>
  <si>
    <t>520778</t>
  </si>
  <si>
    <t>520788</t>
  </si>
  <si>
    <t>520794</t>
  </si>
  <si>
    <t>521019</t>
  </si>
  <si>
    <t>521029</t>
  </si>
  <si>
    <t>521043</t>
  </si>
  <si>
    <t>521115</t>
  </si>
  <si>
    <t>521201</t>
  </si>
  <si>
    <t>521245</t>
  </si>
  <si>
    <t>521341</t>
  </si>
  <si>
    <t>521367</t>
  </si>
  <si>
    <t>521385</t>
  </si>
  <si>
    <t>521388</t>
  </si>
  <si>
    <t>521389</t>
  </si>
  <si>
    <t>521412</t>
  </si>
  <si>
    <t>521437</t>
  </si>
  <si>
    <t>521467</t>
  </si>
  <si>
    <t>52155</t>
  </si>
  <si>
    <t>521758</t>
  </si>
  <si>
    <t>521986</t>
  </si>
  <si>
    <t>522070</t>
  </si>
  <si>
    <t>522092</t>
  </si>
  <si>
    <t>522104</t>
  </si>
  <si>
    <t>522105</t>
  </si>
  <si>
    <t>522135</t>
  </si>
  <si>
    <t>522154</t>
  </si>
  <si>
    <t>522207</t>
  </si>
  <si>
    <t>522267</t>
  </si>
  <si>
    <t>522343</t>
  </si>
  <si>
    <t>5224</t>
  </si>
  <si>
    <t>522417</t>
  </si>
  <si>
    <t>522522</t>
  </si>
  <si>
    <t>52255</t>
  </si>
  <si>
    <t>522587</t>
  </si>
  <si>
    <t>522676</t>
  </si>
  <si>
    <t>52275</t>
  </si>
  <si>
    <t>522793</t>
  </si>
  <si>
    <t>522802</t>
  </si>
  <si>
    <t>522820</t>
  </si>
  <si>
    <t>522910</t>
  </si>
  <si>
    <t>522953</t>
  </si>
  <si>
    <t>52302</t>
  </si>
  <si>
    <t>523071</t>
  </si>
  <si>
    <t>523090</t>
  </si>
  <si>
    <t>523092</t>
  </si>
  <si>
    <t>52315</t>
  </si>
  <si>
    <t>523161</t>
  </si>
  <si>
    <t>523178</t>
  </si>
  <si>
    <t>523190</t>
  </si>
  <si>
    <t>523222</t>
  </si>
  <si>
    <t>523223</t>
  </si>
  <si>
    <t>523230</t>
  </si>
  <si>
    <t>523247</t>
  </si>
  <si>
    <t>523276</t>
  </si>
  <si>
    <t>523283</t>
  </si>
  <si>
    <t>52329</t>
  </si>
  <si>
    <t>52331</t>
  </si>
  <si>
    <t>523346</t>
  </si>
  <si>
    <t>523394</t>
  </si>
  <si>
    <t>523407</t>
  </si>
  <si>
    <t>523429</t>
  </si>
  <si>
    <t>523582</t>
  </si>
  <si>
    <t>523715</t>
  </si>
  <si>
    <t>523793</t>
  </si>
  <si>
    <t>523830</t>
  </si>
  <si>
    <t>523940</t>
  </si>
  <si>
    <t>52396</t>
  </si>
  <si>
    <t>52402</t>
  </si>
  <si>
    <t>524127</t>
  </si>
  <si>
    <t>524324</t>
  </si>
  <si>
    <t>524367</t>
  </si>
  <si>
    <t>524383</t>
  </si>
  <si>
    <t>524406</t>
  </si>
  <si>
    <t>524407</t>
  </si>
  <si>
    <t>524486</t>
  </si>
  <si>
    <t>524492</t>
  </si>
  <si>
    <t>524504</t>
  </si>
  <si>
    <t>524527</t>
  </si>
  <si>
    <t>524576</t>
  </si>
  <si>
    <t>524637</t>
  </si>
  <si>
    <t>524725</t>
  </si>
  <si>
    <t>524731</t>
  </si>
  <si>
    <t>524743</t>
  </si>
  <si>
    <t>52475</t>
  </si>
  <si>
    <t>524835</t>
  </si>
  <si>
    <t>524838</t>
  </si>
  <si>
    <t>524858</t>
  </si>
  <si>
    <t>524860</t>
  </si>
  <si>
    <t>524863</t>
  </si>
  <si>
    <t>524872</t>
  </si>
  <si>
    <t>524928</t>
  </si>
  <si>
    <t>524975</t>
  </si>
  <si>
    <t>525011</t>
  </si>
  <si>
    <t>525073</t>
  </si>
  <si>
    <t>525197</t>
  </si>
  <si>
    <t>525227</t>
  </si>
  <si>
    <t>525239</t>
  </si>
  <si>
    <t>525242</t>
  </si>
  <si>
    <t>525252</t>
  </si>
  <si>
    <t>525285</t>
  </si>
  <si>
    <t>525300</t>
  </si>
  <si>
    <t>525322</t>
  </si>
  <si>
    <t>525323</t>
  </si>
  <si>
    <t>52536</t>
  </si>
  <si>
    <t>525379</t>
  </si>
  <si>
    <t>525411</t>
  </si>
  <si>
    <t>525451</t>
  </si>
  <si>
    <t>525468</t>
  </si>
  <si>
    <t>525499</t>
  </si>
  <si>
    <t>525514</t>
  </si>
  <si>
    <t>525549</t>
  </si>
  <si>
    <t>525591</t>
  </si>
  <si>
    <t>525684</t>
  </si>
  <si>
    <t>525694</t>
  </si>
  <si>
    <t>525757</t>
  </si>
  <si>
    <t>52577</t>
  </si>
  <si>
    <t>525817</t>
  </si>
  <si>
    <t>525835</t>
  </si>
  <si>
    <t>525884</t>
  </si>
  <si>
    <t>525987</t>
  </si>
  <si>
    <t>526033</t>
  </si>
  <si>
    <t>526053</t>
  </si>
  <si>
    <t>526057</t>
  </si>
  <si>
    <t>526120</t>
  </si>
  <si>
    <t>526179</t>
  </si>
  <si>
    <t>526192</t>
  </si>
  <si>
    <t>526262</t>
  </si>
  <si>
    <t>526276</t>
  </si>
  <si>
    <t>526316</t>
  </si>
  <si>
    <t>526352</t>
  </si>
  <si>
    <t>52647</t>
  </si>
  <si>
    <t>526581</t>
  </si>
  <si>
    <t>526643</t>
  </si>
  <si>
    <t>526654</t>
  </si>
  <si>
    <t>526776</t>
  </si>
  <si>
    <t>526876</t>
  </si>
  <si>
    <t>526958</t>
  </si>
  <si>
    <t>52700</t>
  </si>
  <si>
    <t>527008</t>
  </si>
  <si>
    <t>527020</t>
  </si>
  <si>
    <t>527055</t>
  </si>
  <si>
    <t>527060</t>
  </si>
  <si>
    <t>527084</t>
  </si>
  <si>
    <t>52715</t>
  </si>
  <si>
    <t>527156</t>
  </si>
  <si>
    <t>52735</t>
  </si>
  <si>
    <t>527357</t>
  </si>
  <si>
    <t>527463</t>
  </si>
  <si>
    <t>52747</t>
  </si>
  <si>
    <t>527493</t>
  </si>
  <si>
    <t>527546</t>
  </si>
  <si>
    <t>527599</t>
  </si>
  <si>
    <t>527610</t>
  </si>
  <si>
    <t>527733</t>
  </si>
  <si>
    <t>527760</t>
  </si>
  <si>
    <t>527766</t>
  </si>
  <si>
    <t>527776</t>
  </si>
  <si>
    <t>527793</t>
  </si>
  <si>
    <t>527804</t>
  </si>
  <si>
    <t>527837</t>
  </si>
  <si>
    <t>52789</t>
  </si>
  <si>
    <t>5279</t>
  </si>
  <si>
    <t>527904</t>
  </si>
  <si>
    <t>527920</t>
  </si>
  <si>
    <t>527923</t>
  </si>
  <si>
    <t>528004</t>
  </si>
  <si>
    <t>528018</t>
  </si>
  <si>
    <t>52802</t>
  </si>
  <si>
    <t>528079</t>
  </si>
  <si>
    <t>52812</t>
  </si>
  <si>
    <t>528146</t>
  </si>
  <si>
    <t>528196</t>
  </si>
  <si>
    <t>528276</t>
  </si>
  <si>
    <t>528309</t>
  </si>
  <si>
    <t>528318</t>
  </si>
  <si>
    <t>528329</t>
  </si>
  <si>
    <t>52833</t>
  </si>
  <si>
    <t>528366</t>
  </si>
  <si>
    <t>528379</t>
  </si>
  <si>
    <t>528404</t>
  </si>
  <si>
    <t>52843</t>
  </si>
  <si>
    <t>528435</t>
  </si>
  <si>
    <t>528518</t>
  </si>
  <si>
    <t>528538</t>
  </si>
  <si>
    <t>52860</t>
  </si>
  <si>
    <t>528608</t>
  </si>
  <si>
    <t>528628</t>
  </si>
  <si>
    <t>528684</t>
  </si>
  <si>
    <t>528824</t>
  </si>
  <si>
    <t>528844</t>
  </si>
  <si>
    <t>528847</t>
  </si>
  <si>
    <t>52892</t>
  </si>
  <si>
    <t>528992</t>
  </si>
  <si>
    <t>529</t>
  </si>
  <si>
    <t>529007</t>
  </si>
  <si>
    <t>529030</t>
  </si>
  <si>
    <t>529126</t>
  </si>
  <si>
    <t>529132</t>
  </si>
  <si>
    <t>529136</t>
  </si>
  <si>
    <t>529149</t>
  </si>
  <si>
    <t>529188</t>
  </si>
  <si>
    <t>529195</t>
  </si>
  <si>
    <t>529244</t>
  </si>
  <si>
    <t>529249</t>
  </si>
  <si>
    <t>529276</t>
  </si>
  <si>
    <t>529304</t>
  </si>
  <si>
    <t>529305</t>
  </si>
  <si>
    <t>529367</t>
  </si>
  <si>
    <t>529392</t>
  </si>
  <si>
    <t>529394</t>
  </si>
  <si>
    <t>529445</t>
  </si>
  <si>
    <t>529517</t>
  </si>
  <si>
    <t>529552</t>
  </si>
  <si>
    <t>529583</t>
  </si>
  <si>
    <t>529629</t>
  </si>
  <si>
    <t>529660</t>
  </si>
  <si>
    <t>529766</t>
  </si>
  <si>
    <t>529776</t>
  </si>
  <si>
    <t>529782</t>
  </si>
  <si>
    <t>529847</t>
  </si>
  <si>
    <t>52985</t>
  </si>
  <si>
    <t>529897</t>
  </si>
  <si>
    <t>52991</t>
  </si>
  <si>
    <t>529924</t>
  </si>
  <si>
    <t>529946</t>
  </si>
  <si>
    <t>529957</t>
  </si>
  <si>
    <t>530004</t>
  </si>
  <si>
    <t>530035</t>
  </si>
  <si>
    <t>530072</t>
  </si>
  <si>
    <t>53008</t>
  </si>
  <si>
    <t>530128</t>
  </si>
  <si>
    <t>530183</t>
  </si>
  <si>
    <t>530213</t>
  </si>
  <si>
    <t>530244</t>
  </si>
  <si>
    <t>530268</t>
  </si>
  <si>
    <t>530330</t>
  </si>
  <si>
    <t>530384</t>
  </si>
  <si>
    <t>530448</t>
  </si>
  <si>
    <t>530491</t>
  </si>
  <si>
    <t>530503</t>
  </si>
  <si>
    <t>530567</t>
  </si>
  <si>
    <t>530669</t>
  </si>
  <si>
    <t>530727</t>
  </si>
  <si>
    <t>530760</t>
  </si>
  <si>
    <t>530780</t>
  </si>
  <si>
    <t>530810</t>
  </si>
  <si>
    <t>530897</t>
  </si>
  <si>
    <t>530904</t>
  </si>
  <si>
    <t>53097</t>
  </si>
  <si>
    <t>530995</t>
  </si>
  <si>
    <t>531128</t>
  </si>
  <si>
    <t>531132</t>
  </si>
  <si>
    <t>531171</t>
  </si>
  <si>
    <t>531177</t>
  </si>
  <si>
    <t>531184</t>
  </si>
  <si>
    <t>531253</t>
  </si>
  <si>
    <t>531303</t>
  </si>
  <si>
    <t>531305</t>
  </si>
  <si>
    <t>531328</t>
  </si>
  <si>
    <t>531400</t>
  </si>
  <si>
    <t>531438</t>
  </si>
  <si>
    <t>531442</t>
  </si>
  <si>
    <t>531485</t>
  </si>
  <si>
    <t>531486</t>
  </si>
  <si>
    <t>531518</t>
  </si>
  <si>
    <t>531526</t>
  </si>
  <si>
    <t>531545</t>
  </si>
  <si>
    <t>53158</t>
  </si>
  <si>
    <t>531583</t>
  </si>
  <si>
    <t>531588</t>
  </si>
  <si>
    <t>531623</t>
  </si>
  <si>
    <t>531625</t>
  </si>
  <si>
    <t>531651</t>
  </si>
  <si>
    <t>531657</t>
  </si>
  <si>
    <t>53170</t>
  </si>
  <si>
    <t>531738</t>
  </si>
  <si>
    <t>531832</t>
  </si>
  <si>
    <t>531848</t>
  </si>
  <si>
    <t>531897</t>
  </si>
  <si>
    <t>531910</t>
  </si>
  <si>
    <t>531927</t>
  </si>
  <si>
    <t>531938</t>
  </si>
  <si>
    <t>532009</t>
  </si>
  <si>
    <t>532037</t>
  </si>
  <si>
    <t>532050</t>
  </si>
  <si>
    <t>532121</t>
  </si>
  <si>
    <t>532140</t>
  </si>
  <si>
    <t>532184</t>
  </si>
  <si>
    <t>532186</t>
  </si>
  <si>
    <t>532187</t>
  </si>
  <si>
    <t>532223</t>
  </si>
  <si>
    <t>532226</t>
  </si>
  <si>
    <t>532239</t>
  </si>
  <si>
    <t>532281</t>
  </si>
  <si>
    <t>532282</t>
  </si>
  <si>
    <t>53231</t>
  </si>
  <si>
    <t>532587</t>
  </si>
  <si>
    <t>532606</t>
  </si>
  <si>
    <t>532637</t>
  </si>
  <si>
    <t>53265</t>
  </si>
  <si>
    <t>532656</t>
  </si>
  <si>
    <t>532694</t>
  </si>
  <si>
    <t>532853</t>
  </si>
  <si>
    <t>532900</t>
  </si>
  <si>
    <t>532904</t>
  </si>
  <si>
    <t>532933</t>
  </si>
  <si>
    <t>532935</t>
  </si>
  <si>
    <t>533030</t>
  </si>
  <si>
    <t>53305</t>
  </si>
  <si>
    <t>533054</t>
  </si>
  <si>
    <t>533122</t>
  </si>
  <si>
    <t>533184</t>
  </si>
  <si>
    <t>533197</t>
  </si>
  <si>
    <t>533209</t>
  </si>
  <si>
    <t>533224</t>
  </si>
  <si>
    <t>53327</t>
  </si>
  <si>
    <t>533290</t>
  </si>
  <si>
    <t>5333</t>
  </si>
  <si>
    <t>533328</t>
  </si>
  <si>
    <t>533375</t>
  </si>
  <si>
    <t>5334</t>
  </si>
  <si>
    <t>533435</t>
  </si>
  <si>
    <t>533485</t>
  </si>
  <si>
    <t>533577</t>
  </si>
  <si>
    <t>533616</t>
  </si>
  <si>
    <t>533704</t>
  </si>
  <si>
    <t>533738</t>
  </si>
  <si>
    <t>533771</t>
  </si>
  <si>
    <t>533865</t>
  </si>
  <si>
    <t>533928</t>
  </si>
  <si>
    <t>533944</t>
  </si>
  <si>
    <t>533955</t>
  </si>
  <si>
    <t>534096</t>
  </si>
  <si>
    <t>534110</t>
  </si>
  <si>
    <t>534142</t>
  </si>
  <si>
    <t>534172</t>
  </si>
  <si>
    <t>534199</t>
  </si>
  <si>
    <t>534216</t>
  </si>
  <si>
    <t>534237</t>
  </si>
  <si>
    <t>534271</t>
  </si>
  <si>
    <t>534296</t>
  </si>
  <si>
    <t>534315</t>
  </si>
  <si>
    <t>534338</t>
  </si>
  <si>
    <t>534339</t>
  </si>
  <si>
    <t>534357</t>
  </si>
  <si>
    <t>534369</t>
  </si>
  <si>
    <t>534373</t>
  </si>
  <si>
    <t>534378</t>
  </si>
  <si>
    <t>534386</t>
  </si>
  <si>
    <t>534483</t>
  </si>
  <si>
    <t>534526</t>
  </si>
  <si>
    <t>53459</t>
  </si>
  <si>
    <t>534590</t>
  </si>
  <si>
    <t>534624</t>
  </si>
  <si>
    <t>53465</t>
  </si>
  <si>
    <t>534650</t>
  </si>
  <si>
    <t>534662</t>
  </si>
  <si>
    <t>53469</t>
  </si>
  <si>
    <t>534730</t>
  </si>
  <si>
    <t>534746</t>
  </si>
  <si>
    <t>53475</t>
  </si>
  <si>
    <t>534756</t>
  </si>
  <si>
    <t>534759</t>
  </si>
  <si>
    <t>534777</t>
  </si>
  <si>
    <t>534823</t>
  </si>
  <si>
    <t>534841</t>
  </si>
  <si>
    <t>534844</t>
  </si>
  <si>
    <t>534880</t>
  </si>
  <si>
    <t>534882</t>
  </si>
  <si>
    <t>534917</t>
  </si>
  <si>
    <t>534954</t>
  </si>
  <si>
    <t>535004</t>
  </si>
  <si>
    <t>535073</t>
  </si>
  <si>
    <t>535219</t>
  </si>
  <si>
    <t>53525</t>
  </si>
  <si>
    <t>535251</t>
  </si>
  <si>
    <t>535342</t>
  </si>
  <si>
    <t>535363</t>
  </si>
  <si>
    <t>535558</t>
  </si>
  <si>
    <t>535607</t>
  </si>
  <si>
    <t>535651</t>
  </si>
  <si>
    <t>535704</t>
  </si>
  <si>
    <t>535723</t>
  </si>
  <si>
    <t>535729</t>
  </si>
  <si>
    <t>535767</t>
  </si>
  <si>
    <t>535847</t>
  </si>
  <si>
    <t>535864</t>
  </si>
  <si>
    <t>535925</t>
  </si>
  <si>
    <t>53593</t>
  </si>
  <si>
    <t>535994</t>
  </si>
  <si>
    <t>536003</t>
  </si>
  <si>
    <t>536026</t>
  </si>
  <si>
    <t>536053</t>
  </si>
  <si>
    <t>536089</t>
  </si>
  <si>
    <t>53612</t>
  </si>
  <si>
    <t>536179</t>
  </si>
  <si>
    <t>536189</t>
  </si>
  <si>
    <t>536362</t>
  </si>
  <si>
    <t>5364</t>
  </si>
  <si>
    <t>536465</t>
  </si>
  <si>
    <t>536558</t>
  </si>
  <si>
    <t>536589</t>
  </si>
  <si>
    <t>536599</t>
  </si>
  <si>
    <t>536600</t>
  </si>
  <si>
    <t>536606</t>
  </si>
  <si>
    <t>536670</t>
  </si>
  <si>
    <t>536702</t>
  </si>
  <si>
    <t>536722</t>
  </si>
  <si>
    <t>536738</t>
  </si>
  <si>
    <t>536814</t>
  </si>
  <si>
    <t>536829</t>
  </si>
  <si>
    <t>53683</t>
  </si>
  <si>
    <t>536913</t>
  </si>
  <si>
    <t>536923</t>
  </si>
  <si>
    <t>537070</t>
  </si>
  <si>
    <t>537074</t>
  </si>
  <si>
    <t>537078</t>
  </si>
  <si>
    <t>537090</t>
  </si>
  <si>
    <t>537098</t>
  </si>
  <si>
    <t>53717</t>
  </si>
  <si>
    <t>537175</t>
  </si>
  <si>
    <t>537186</t>
  </si>
  <si>
    <t>537306</t>
  </si>
  <si>
    <t>537352</t>
  </si>
  <si>
    <t>537404</t>
  </si>
  <si>
    <t>537416</t>
  </si>
  <si>
    <t>537465</t>
  </si>
  <si>
    <t>537468</t>
  </si>
  <si>
    <t>537559</t>
  </si>
  <si>
    <t>537568</t>
  </si>
  <si>
    <t>537594</t>
  </si>
  <si>
    <t>537690</t>
  </si>
  <si>
    <t>537834</t>
  </si>
  <si>
    <t>537839</t>
  </si>
  <si>
    <t>53786</t>
  </si>
  <si>
    <t>537911</t>
  </si>
  <si>
    <t>537913</t>
  </si>
  <si>
    <t>537924</t>
  </si>
  <si>
    <t>537933</t>
  </si>
  <si>
    <t>537946</t>
  </si>
  <si>
    <t>537955</t>
  </si>
  <si>
    <t>537990</t>
  </si>
  <si>
    <t>538027</t>
  </si>
  <si>
    <t>538063</t>
  </si>
  <si>
    <t>538072</t>
  </si>
  <si>
    <t>538138</t>
  </si>
  <si>
    <t>538210</t>
  </si>
  <si>
    <t>538256</t>
  </si>
  <si>
    <t>538297</t>
  </si>
  <si>
    <t>538373</t>
  </si>
  <si>
    <t>538382</t>
  </si>
  <si>
    <t>538392</t>
  </si>
  <si>
    <t>5384</t>
  </si>
  <si>
    <t>538407</t>
  </si>
  <si>
    <t>538417</t>
  </si>
  <si>
    <t>538442</t>
  </si>
  <si>
    <t>538470</t>
  </si>
  <si>
    <t>538483</t>
  </si>
  <si>
    <t>538484</t>
  </si>
  <si>
    <t>538504</t>
  </si>
  <si>
    <t>538670</t>
  </si>
  <si>
    <t>538713</t>
  </si>
  <si>
    <t>538737</t>
  </si>
  <si>
    <t>538778</t>
  </si>
  <si>
    <t>538786</t>
  </si>
  <si>
    <t>538821</t>
  </si>
  <si>
    <t>538857</t>
  </si>
  <si>
    <t>538910</t>
  </si>
  <si>
    <t>538927</t>
  </si>
  <si>
    <t>538964</t>
  </si>
  <si>
    <t>539008</t>
  </si>
  <si>
    <t>539066</t>
  </si>
  <si>
    <t>539110</t>
  </si>
  <si>
    <t>539150</t>
  </si>
  <si>
    <t>539211</t>
  </si>
  <si>
    <t>539237</t>
  </si>
  <si>
    <t>539250</t>
  </si>
  <si>
    <t>539255</t>
  </si>
  <si>
    <t>539263</t>
  </si>
  <si>
    <t>539435</t>
  </si>
  <si>
    <t>539483</t>
  </si>
  <si>
    <t>5395</t>
  </si>
  <si>
    <t>539518</t>
  </si>
  <si>
    <t>539537</t>
  </si>
  <si>
    <t>539539</t>
  </si>
  <si>
    <t>539541</t>
  </si>
  <si>
    <t>539618</t>
  </si>
  <si>
    <t>539634</t>
  </si>
  <si>
    <t>539644</t>
  </si>
  <si>
    <t>539696</t>
  </si>
  <si>
    <t>539774</t>
  </si>
  <si>
    <t>539800</t>
  </si>
  <si>
    <t>539838</t>
  </si>
  <si>
    <t>539883</t>
  </si>
  <si>
    <t>539889</t>
  </si>
  <si>
    <t>539897</t>
  </si>
  <si>
    <t>539970</t>
  </si>
  <si>
    <t>539999</t>
  </si>
  <si>
    <t>540106</t>
  </si>
  <si>
    <t>540250</t>
  </si>
  <si>
    <t>540287</t>
  </si>
  <si>
    <t>540354</t>
  </si>
  <si>
    <t>540375</t>
  </si>
  <si>
    <t>540427</t>
  </si>
  <si>
    <t>54049</t>
  </si>
  <si>
    <t>540597</t>
  </si>
  <si>
    <t>540599</t>
  </si>
  <si>
    <t>540677</t>
  </si>
  <si>
    <t>540678</t>
  </si>
  <si>
    <t>540710</t>
  </si>
  <si>
    <t>540715</t>
  </si>
  <si>
    <t>540781</t>
  </si>
  <si>
    <t>540810</t>
  </si>
  <si>
    <t>540893</t>
  </si>
  <si>
    <t>540964</t>
  </si>
  <si>
    <t>540987</t>
  </si>
  <si>
    <t>541052</t>
  </si>
  <si>
    <t>541066</t>
  </si>
  <si>
    <t>541112</t>
  </si>
  <si>
    <t>541124</t>
  </si>
  <si>
    <t>54114</t>
  </si>
  <si>
    <t>541173</t>
  </si>
  <si>
    <t>541198</t>
  </si>
  <si>
    <t>541221</t>
  </si>
  <si>
    <t>541237</t>
  </si>
  <si>
    <t>541300</t>
  </si>
  <si>
    <t>541383</t>
  </si>
  <si>
    <t>541400</t>
  </si>
  <si>
    <t>541443</t>
  </si>
  <si>
    <t>541577</t>
  </si>
  <si>
    <t>541607</t>
  </si>
  <si>
    <t>541657</t>
  </si>
  <si>
    <t>541793</t>
  </si>
  <si>
    <t>541819</t>
  </si>
  <si>
    <t>541851</t>
  </si>
  <si>
    <t>541917</t>
  </si>
  <si>
    <t>541927</t>
  </si>
  <si>
    <t>541951</t>
  </si>
  <si>
    <t>54197</t>
  </si>
  <si>
    <t>542002</t>
  </si>
  <si>
    <t>542031</t>
  </si>
  <si>
    <t>542125</t>
  </si>
  <si>
    <t>542129</t>
  </si>
  <si>
    <t>542212</t>
  </si>
  <si>
    <t>54232</t>
  </si>
  <si>
    <t>542336</t>
  </si>
  <si>
    <t>54235</t>
  </si>
  <si>
    <t>54238</t>
  </si>
  <si>
    <t>542429</t>
  </si>
  <si>
    <t>54243</t>
  </si>
  <si>
    <t>542438</t>
  </si>
  <si>
    <t>542508</t>
  </si>
  <si>
    <t>542574</t>
  </si>
  <si>
    <t>542644</t>
  </si>
  <si>
    <t>542661</t>
  </si>
  <si>
    <t>542708</t>
  </si>
  <si>
    <t>542721</t>
  </si>
  <si>
    <t>542738</t>
  </si>
  <si>
    <t>542788</t>
  </si>
  <si>
    <t>542846</t>
  </si>
  <si>
    <t>542886</t>
  </si>
  <si>
    <t>542934</t>
  </si>
  <si>
    <t>542943</t>
  </si>
  <si>
    <t>54302</t>
  </si>
  <si>
    <t>543096</t>
  </si>
  <si>
    <t>543160</t>
  </si>
  <si>
    <t>543190</t>
  </si>
  <si>
    <t>543216</t>
  </si>
  <si>
    <t>543292</t>
  </si>
  <si>
    <t>543366</t>
  </si>
  <si>
    <t>543376</t>
  </si>
  <si>
    <t>543378</t>
  </si>
  <si>
    <t>543423</t>
  </si>
  <si>
    <t>543514</t>
  </si>
  <si>
    <t>543539</t>
  </si>
  <si>
    <t>543542</t>
  </si>
  <si>
    <t>543546</t>
  </si>
  <si>
    <t>543564</t>
  </si>
  <si>
    <t>543623</t>
  </si>
  <si>
    <t>543671</t>
  </si>
  <si>
    <t>543731</t>
  </si>
  <si>
    <t>543781</t>
  </si>
  <si>
    <t>543827</t>
  </si>
  <si>
    <t>543869</t>
  </si>
  <si>
    <t>543891</t>
  </si>
  <si>
    <t>543915</t>
  </si>
  <si>
    <t>543924</t>
  </si>
  <si>
    <t>543961</t>
  </si>
  <si>
    <t>543998</t>
  </si>
  <si>
    <t>544034</t>
  </si>
  <si>
    <t>544035</t>
  </si>
  <si>
    <t>544048</t>
  </si>
  <si>
    <t>544172</t>
  </si>
  <si>
    <t>544178</t>
  </si>
  <si>
    <t>544305</t>
  </si>
  <si>
    <t>544348</t>
  </si>
  <si>
    <t>544409</t>
  </si>
  <si>
    <t>544429</t>
  </si>
  <si>
    <t>544436</t>
  </si>
  <si>
    <t>544697</t>
  </si>
  <si>
    <t>544723</t>
  </si>
  <si>
    <t>544754</t>
  </si>
  <si>
    <t>544854</t>
  </si>
  <si>
    <t>544938</t>
  </si>
  <si>
    <t>544954</t>
  </si>
  <si>
    <t>544969</t>
  </si>
  <si>
    <t>544971</t>
  </si>
  <si>
    <t>545004</t>
  </si>
  <si>
    <t>545048</t>
  </si>
  <si>
    <t>545122</t>
  </si>
  <si>
    <t>545131</t>
  </si>
  <si>
    <t>545166</t>
  </si>
  <si>
    <t>545181</t>
  </si>
  <si>
    <t>545230</t>
  </si>
  <si>
    <t>545243</t>
  </si>
  <si>
    <t>545298</t>
  </si>
  <si>
    <t>545417</t>
  </si>
  <si>
    <t>545461</t>
  </si>
  <si>
    <t>545472</t>
  </si>
  <si>
    <t>545480</t>
  </si>
  <si>
    <t>545507</t>
  </si>
  <si>
    <t>545521</t>
  </si>
  <si>
    <t>545603</t>
  </si>
  <si>
    <t>545624</t>
  </si>
  <si>
    <t>545751</t>
  </si>
  <si>
    <t>545756</t>
  </si>
  <si>
    <t>545758</t>
  </si>
  <si>
    <t>545763</t>
  </si>
  <si>
    <t>545801</t>
  </si>
  <si>
    <t>54582</t>
  </si>
  <si>
    <t>545833</t>
  </si>
  <si>
    <t>545889</t>
  </si>
  <si>
    <t>54604</t>
  </si>
  <si>
    <t>546060</t>
  </si>
  <si>
    <t>546088</t>
  </si>
  <si>
    <t>546116</t>
  </si>
  <si>
    <t>546163</t>
  </si>
  <si>
    <t>546188</t>
  </si>
  <si>
    <t>54620</t>
  </si>
  <si>
    <t>546234</t>
  </si>
  <si>
    <t>546251</t>
  </si>
  <si>
    <t>546263</t>
  </si>
  <si>
    <t>546294</t>
  </si>
  <si>
    <t>546398</t>
  </si>
  <si>
    <t>546432</t>
  </si>
  <si>
    <t>546450</t>
  </si>
  <si>
    <t>546629</t>
  </si>
  <si>
    <t>546633</t>
  </si>
  <si>
    <t>546696</t>
  </si>
  <si>
    <t>54673</t>
  </si>
  <si>
    <t>546807</t>
  </si>
  <si>
    <t>546825</t>
  </si>
  <si>
    <t>546918</t>
  </si>
  <si>
    <t>546980</t>
  </si>
  <si>
    <t>547013</t>
  </si>
  <si>
    <t>547019</t>
  </si>
  <si>
    <t>547044</t>
  </si>
  <si>
    <t>547047</t>
  </si>
  <si>
    <t>547062</t>
  </si>
  <si>
    <t>547073</t>
  </si>
  <si>
    <t>547083</t>
  </si>
  <si>
    <t>54709</t>
  </si>
  <si>
    <t>54711</t>
  </si>
  <si>
    <t>547134</t>
  </si>
  <si>
    <t>547194</t>
  </si>
  <si>
    <t>547202</t>
  </si>
  <si>
    <t>547230</t>
  </si>
  <si>
    <t>547241</t>
  </si>
  <si>
    <t>547309</t>
  </si>
  <si>
    <t>547354</t>
  </si>
  <si>
    <t>547358</t>
  </si>
  <si>
    <t>547428</t>
  </si>
  <si>
    <t>547436</t>
  </si>
  <si>
    <t>547467</t>
  </si>
  <si>
    <t>547540</t>
  </si>
  <si>
    <t>54765</t>
  </si>
  <si>
    <t>547715</t>
  </si>
  <si>
    <t>547720</t>
  </si>
  <si>
    <t>547776</t>
  </si>
  <si>
    <t>547857</t>
  </si>
  <si>
    <t>547858</t>
  </si>
  <si>
    <t>548050</t>
  </si>
  <si>
    <t>548055</t>
  </si>
  <si>
    <t>548094</t>
  </si>
  <si>
    <t>548124</t>
  </si>
  <si>
    <t>548161</t>
  </si>
  <si>
    <t>548165</t>
  </si>
  <si>
    <t>548211</t>
  </si>
  <si>
    <t>548217</t>
  </si>
  <si>
    <t>548222</t>
  </si>
  <si>
    <t>548251</t>
  </si>
  <si>
    <t>548333</t>
  </si>
  <si>
    <t>548334</t>
  </si>
  <si>
    <t>548365</t>
  </si>
  <si>
    <t>548438</t>
  </si>
  <si>
    <t>548459</t>
  </si>
  <si>
    <t>548541</t>
  </si>
  <si>
    <t>54858</t>
  </si>
  <si>
    <t>548600</t>
  </si>
  <si>
    <t>548644</t>
  </si>
  <si>
    <t>548675</t>
  </si>
  <si>
    <t>548722</t>
  </si>
  <si>
    <t>548727</t>
  </si>
  <si>
    <t>548754</t>
  </si>
  <si>
    <t>548758</t>
  </si>
  <si>
    <t>548765</t>
  </si>
  <si>
    <t>548772</t>
  </si>
  <si>
    <t>548929</t>
  </si>
  <si>
    <t>548987</t>
  </si>
  <si>
    <t>549012</t>
  </si>
  <si>
    <t>549019</t>
  </si>
  <si>
    <t>549031</t>
  </si>
  <si>
    <t>549043</t>
  </si>
  <si>
    <t>549047</t>
  </si>
  <si>
    <t>549118</t>
  </si>
  <si>
    <t>549169</t>
  </si>
  <si>
    <t>549178</t>
  </si>
  <si>
    <t>549181</t>
  </si>
  <si>
    <t>549182</t>
  </si>
  <si>
    <t>549189</t>
  </si>
  <si>
    <t>549194</t>
  </si>
  <si>
    <t>549315</t>
  </si>
  <si>
    <t>549421</t>
  </si>
  <si>
    <t>549554</t>
  </si>
  <si>
    <t>549568</t>
  </si>
  <si>
    <t>549603</t>
  </si>
  <si>
    <t>549647</t>
  </si>
  <si>
    <t>549651</t>
  </si>
  <si>
    <t>549665</t>
  </si>
  <si>
    <t>549667</t>
  </si>
  <si>
    <t>549695</t>
  </si>
  <si>
    <t>549722</t>
  </si>
  <si>
    <t>549728</t>
  </si>
  <si>
    <t>549756</t>
  </si>
  <si>
    <t>549795</t>
  </si>
  <si>
    <t>549815</t>
  </si>
  <si>
    <t>549838</t>
  </si>
  <si>
    <t>549881</t>
  </si>
  <si>
    <t>549897</t>
  </si>
  <si>
    <t>549969</t>
  </si>
  <si>
    <t>550033</t>
  </si>
  <si>
    <t>55004</t>
  </si>
  <si>
    <t>550106</t>
  </si>
  <si>
    <t>550142</t>
  </si>
  <si>
    <t>550393</t>
  </si>
  <si>
    <t>550424</t>
  </si>
  <si>
    <t>550429</t>
  </si>
  <si>
    <t>550532</t>
  </si>
  <si>
    <t>550642</t>
  </si>
  <si>
    <t>550684</t>
  </si>
  <si>
    <t>550724</t>
  </si>
  <si>
    <t>55080</t>
  </si>
  <si>
    <t>55085</t>
  </si>
  <si>
    <t>550855</t>
  </si>
  <si>
    <t>550861</t>
  </si>
  <si>
    <t>550875</t>
  </si>
  <si>
    <t>550891</t>
  </si>
  <si>
    <t>550924</t>
  </si>
  <si>
    <t>551022</t>
  </si>
  <si>
    <t>551055</t>
  </si>
  <si>
    <t>551057</t>
  </si>
  <si>
    <t>551097</t>
  </si>
  <si>
    <t>551112</t>
  </si>
  <si>
    <t>551118</t>
  </si>
  <si>
    <t>551158</t>
  </si>
  <si>
    <t>551161</t>
  </si>
  <si>
    <t>551170</t>
  </si>
  <si>
    <t>551232</t>
  </si>
  <si>
    <t>551249</t>
  </si>
  <si>
    <t>551255</t>
  </si>
  <si>
    <t>551332</t>
  </si>
  <si>
    <t>551394</t>
  </si>
  <si>
    <t>551464</t>
  </si>
  <si>
    <t>551484</t>
  </si>
  <si>
    <t>551500</t>
  </si>
  <si>
    <t>551508</t>
  </si>
  <si>
    <t>55153</t>
  </si>
  <si>
    <t>551552</t>
  </si>
  <si>
    <t>551739</t>
  </si>
  <si>
    <t>551748</t>
  </si>
  <si>
    <t>551787</t>
  </si>
  <si>
    <t>551824</t>
  </si>
  <si>
    <t>551996</t>
  </si>
  <si>
    <t>552067</t>
  </si>
  <si>
    <t>552105</t>
  </si>
  <si>
    <t>552133</t>
  </si>
  <si>
    <t>55216</t>
  </si>
  <si>
    <t>552231</t>
  </si>
  <si>
    <t>55231</t>
  </si>
  <si>
    <t>552379</t>
  </si>
  <si>
    <t>552407</t>
  </si>
  <si>
    <t>552410</t>
  </si>
  <si>
    <t>552456</t>
  </si>
  <si>
    <t>552512</t>
  </si>
  <si>
    <t>552540</t>
  </si>
  <si>
    <t>552550</t>
  </si>
  <si>
    <t>552568</t>
  </si>
  <si>
    <t>552570</t>
  </si>
  <si>
    <t>55259</t>
  </si>
  <si>
    <t>552656</t>
  </si>
  <si>
    <t>552680</t>
  </si>
  <si>
    <t>552703</t>
  </si>
  <si>
    <t>552706</t>
  </si>
  <si>
    <t>552710</t>
  </si>
  <si>
    <t>552716</t>
  </si>
  <si>
    <t>552720</t>
  </si>
  <si>
    <t>552743</t>
  </si>
  <si>
    <t>552759</t>
  </si>
  <si>
    <t>552766</t>
  </si>
  <si>
    <t>552785</t>
  </si>
  <si>
    <t>552794</t>
  </si>
  <si>
    <t>552838</t>
  </si>
  <si>
    <t>552898</t>
  </si>
  <si>
    <t>552927</t>
  </si>
  <si>
    <t>552928</t>
  </si>
  <si>
    <t>552989</t>
  </si>
  <si>
    <t>552990</t>
  </si>
  <si>
    <t>552993</t>
  </si>
  <si>
    <t>553080</t>
  </si>
  <si>
    <t>553097</t>
  </si>
  <si>
    <t>55311</t>
  </si>
  <si>
    <t>553132</t>
  </si>
  <si>
    <t>553142</t>
  </si>
  <si>
    <t>553379</t>
  </si>
  <si>
    <t>553506</t>
  </si>
  <si>
    <t>553559</t>
  </si>
  <si>
    <t>553638</t>
  </si>
  <si>
    <t>553675</t>
  </si>
  <si>
    <t>553690</t>
  </si>
  <si>
    <t>553774</t>
  </si>
  <si>
    <t>553830</t>
  </si>
  <si>
    <t>553831</t>
  </si>
  <si>
    <t>553858</t>
  </si>
  <si>
    <t>553859</t>
  </si>
  <si>
    <t>553905</t>
  </si>
  <si>
    <t>55395</t>
  </si>
  <si>
    <t>55398</t>
  </si>
  <si>
    <t>55403</t>
  </si>
  <si>
    <t>554055</t>
  </si>
  <si>
    <t>55409</t>
  </si>
  <si>
    <t>55410</t>
  </si>
  <si>
    <t>554157</t>
  </si>
  <si>
    <t>554196</t>
  </si>
  <si>
    <t>55421</t>
  </si>
  <si>
    <t>554277</t>
  </si>
  <si>
    <t>554282</t>
  </si>
  <si>
    <t>554312</t>
  </si>
  <si>
    <t>554314</t>
  </si>
  <si>
    <t>554341</t>
  </si>
  <si>
    <t>554366</t>
  </si>
  <si>
    <t>554438</t>
  </si>
  <si>
    <t>554601</t>
  </si>
  <si>
    <t>554602</t>
  </si>
  <si>
    <t>554614</t>
  </si>
  <si>
    <t>554635</t>
  </si>
  <si>
    <t>554765</t>
  </si>
  <si>
    <t>554835</t>
  </si>
  <si>
    <t>554855</t>
  </si>
  <si>
    <t>55494</t>
  </si>
  <si>
    <t>555016</t>
  </si>
  <si>
    <t>555030</t>
  </si>
  <si>
    <t>55507</t>
  </si>
  <si>
    <t>555082</t>
  </si>
  <si>
    <t>555168</t>
  </si>
  <si>
    <t>555169</t>
  </si>
  <si>
    <t>555179</t>
  </si>
  <si>
    <t>555184</t>
  </si>
  <si>
    <t>555193</t>
  </si>
  <si>
    <t>555204</t>
  </si>
  <si>
    <t>555210</t>
  </si>
  <si>
    <t>555218</t>
  </si>
  <si>
    <t>55523</t>
  </si>
  <si>
    <t>55525</t>
  </si>
  <si>
    <t>555291</t>
  </si>
  <si>
    <t>555329</t>
  </si>
  <si>
    <t>555371</t>
  </si>
  <si>
    <t>555435</t>
  </si>
  <si>
    <t>555457</t>
  </si>
  <si>
    <t>5555</t>
  </si>
  <si>
    <t>555505</t>
  </si>
  <si>
    <t>55553</t>
  </si>
  <si>
    <t>555541</t>
  </si>
  <si>
    <t>555542</t>
  </si>
  <si>
    <t>555560</t>
  </si>
  <si>
    <t>555582</t>
  </si>
  <si>
    <t>555616</t>
  </si>
  <si>
    <t>555641</t>
  </si>
  <si>
    <t>555676</t>
  </si>
  <si>
    <t>555698</t>
  </si>
  <si>
    <t>555725</t>
  </si>
  <si>
    <t>555730</t>
  </si>
  <si>
    <t>555731</t>
  </si>
  <si>
    <t>555786</t>
  </si>
  <si>
    <t>555817</t>
  </si>
  <si>
    <t>555841</t>
  </si>
  <si>
    <t>555850</t>
  </si>
  <si>
    <t>555854</t>
  </si>
  <si>
    <t>555859</t>
  </si>
  <si>
    <t>555904</t>
  </si>
  <si>
    <t>555953</t>
  </si>
  <si>
    <t>555954</t>
  </si>
  <si>
    <t>556024</t>
  </si>
  <si>
    <t>556053</t>
  </si>
  <si>
    <t>556067</t>
  </si>
  <si>
    <t>556228</t>
  </si>
  <si>
    <t>556270</t>
  </si>
  <si>
    <t>556276</t>
  </si>
  <si>
    <t>556380</t>
  </si>
  <si>
    <t>5564</t>
  </si>
  <si>
    <t>556418</t>
  </si>
  <si>
    <t>556422</t>
  </si>
  <si>
    <t>55649</t>
  </si>
  <si>
    <t>556523</t>
  </si>
  <si>
    <t>556583</t>
  </si>
  <si>
    <t>556607</t>
  </si>
  <si>
    <t>55669</t>
  </si>
  <si>
    <t>5567</t>
  </si>
  <si>
    <t>556703</t>
  </si>
  <si>
    <t>556728</t>
  </si>
  <si>
    <t>556737</t>
  </si>
  <si>
    <t>556741</t>
  </si>
  <si>
    <t>556767</t>
  </si>
  <si>
    <t>556770</t>
  </si>
  <si>
    <t>556906</t>
  </si>
  <si>
    <t>557</t>
  </si>
  <si>
    <t>557055</t>
  </si>
  <si>
    <t>557056</t>
  </si>
  <si>
    <t>557082</t>
  </si>
  <si>
    <t>557157</t>
  </si>
  <si>
    <t>557211</t>
  </si>
  <si>
    <t>557251</t>
  </si>
  <si>
    <t>557324</t>
  </si>
  <si>
    <t>557402</t>
  </si>
  <si>
    <t>557403</t>
  </si>
  <si>
    <t>557460</t>
  </si>
  <si>
    <t>557493</t>
  </si>
  <si>
    <t>557521</t>
  </si>
  <si>
    <t>557541</t>
  </si>
  <si>
    <t>5576</t>
  </si>
  <si>
    <t>557662</t>
  </si>
  <si>
    <t>557715</t>
  </si>
  <si>
    <t>557781</t>
  </si>
  <si>
    <t>55784</t>
  </si>
  <si>
    <t>557860</t>
  </si>
  <si>
    <t>557862</t>
  </si>
  <si>
    <t>557875</t>
  </si>
  <si>
    <t>557899</t>
  </si>
  <si>
    <t>557990</t>
  </si>
  <si>
    <t>557993</t>
  </si>
  <si>
    <t>558044</t>
  </si>
  <si>
    <t>558046</t>
  </si>
  <si>
    <t>558054</t>
  </si>
  <si>
    <t>558107</t>
  </si>
  <si>
    <t>558125</t>
  </si>
  <si>
    <t>558150</t>
  </si>
  <si>
    <t>55818</t>
  </si>
  <si>
    <t>558225</t>
  </si>
  <si>
    <t>55823</t>
  </si>
  <si>
    <t>558333</t>
  </si>
  <si>
    <t>558348</t>
  </si>
  <si>
    <t>558362</t>
  </si>
  <si>
    <t>558464</t>
  </si>
  <si>
    <t>558555</t>
  </si>
  <si>
    <t>558620</t>
  </si>
  <si>
    <t>558668</t>
  </si>
  <si>
    <t>55871</t>
  </si>
  <si>
    <t>558725</t>
  </si>
  <si>
    <t>558748</t>
  </si>
  <si>
    <t>55883</t>
  </si>
  <si>
    <t>558855</t>
  </si>
  <si>
    <t>558902</t>
  </si>
  <si>
    <t>559059</t>
  </si>
  <si>
    <t>559064</t>
  </si>
  <si>
    <t>559131</t>
  </si>
  <si>
    <t>559185</t>
  </si>
  <si>
    <t>559189</t>
  </si>
  <si>
    <t>559212</t>
  </si>
  <si>
    <t>559214</t>
  </si>
  <si>
    <t>559218</t>
  </si>
  <si>
    <t>559240</t>
  </si>
  <si>
    <t>559359</t>
  </si>
  <si>
    <t>55936</t>
  </si>
  <si>
    <t>559374</t>
  </si>
  <si>
    <t>559382</t>
  </si>
  <si>
    <t>559419</t>
  </si>
  <si>
    <t>559471</t>
  </si>
  <si>
    <t>559479</t>
  </si>
  <si>
    <t>559522</t>
  </si>
  <si>
    <t>559541</t>
  </si>
  <si>
    <t>559570</t>
  </si>
  <si>
    <t>559612</t>
  </si>
  <si>
    <t>55962</t>
  </si>
  <si>
    <t>559657</t>
  </si>
  <si>
    <t>559671</t>
  </si>
  <si>
    <t>559719</t>
  </si>
  <si>
    <t>559750</t>
  </si>
  <si>
    <t>559782</t>
  </si>
  <si>
    <t>559841</t>
  </si>
  <si>
    <t>559885</t>
  </si>
  <si>
    <t>559895</t>
  </si>
  <si>
    <t>559899</t>
  </si>
  <si>
    <t>559912</t>
  </si>
  <si>
    <t>559944</t>
  </si>
  <si>
    <t>560108</t>
  </si>
  <si>
    <t>560159</t>
  </si>
  <si>
    <t>560217</t>
  </si>
  <si>
    <t>560232</t>
  </si>
  <si>
    <t>560246</t>
  </si>
  <si>
    <t>56025</t>
  </si>
  <si>
    <t>560260</t>
  </si>
  <si>
    <t>560298</t>
  </si>
  <si>
    <t>560326</t>
  </si>
  <si>
    <t>560342</t>
  </si>
  <si>
    <t>560359</t>
  </si>
  <si>
    <t>560360</t>
  </si>
  <si>
    <t>560374</t>
  </si>
  <si>
    <t>560404</t>
  </si>
  <si>
    <t>560418</t>
  </si>
  <si>
    <t>560459</t>
  </si>
  <si>
    <t>560503</t>
  </si>
  <si>
    <t>560553</t>
  </si>
  <si>
    <t>560554</t>
  </si>
  <si>
    <t>56056</t>
  </si>
  <si>
    <t>560632</t>
  </si>
  <si>
    <t>560650</t>
  </si>
  <si>
    <t>560653</t>
  </si>
  <si>
    <t>560661</t>
  </si>
  <si>
    <t>560680</t>
  </si>
  <si>
    <t>560746</t>
  </si>
  <si>
    <t>560785</t>
  </si>
  <si>
    <t>560835</t>
  </si>
  <si>
    <t>560842</t>
  </si>
  <si>
    <t>560846</t>
  </si>
  <si>
    <t>560847</t>
  </si>
  <si>
    <t>560890</t>
  </si>
  <si>
    <t>56090</t>
  </si>
  <si>
    <t>560913</t>
  </si>
  <si>
    <t>560939</t>
  </si>
  <si>
    <t>561038</t>
  </si>
  <si>
    <t>561135</t>
  </si>
  <si>
    <t>561159</t>
  </si>
  <si>
    <t>56116</t>
  </si>
  <si>
    <t>561197</t>
  </si>
  <si>
    <t>561203</t>
  </si>
  <si>
    <t>561232</t>
  </si>
  <si>
    <t>561252</t>
  </si>
  <si>
    <t>561254</t>
  </si>
  <si>
    <t>56128</t>
  </si>
  <si>
    <t>561308</t>
  </si>
  <si>
    <t>561333</t>
  </si>
  <si>
    <t>561342</t>
  </si>
  <si>
    <t>561360</t>
  </si>
  <si>
    <t>561373</t>
  </si>
  <si>
    <t>561423</t>
  </si>
  <si>
    <t>561458</t>
  </si>
  <si>
    <t>561501</t>
  </si>
  <si>
    <t>561550</t>
  </si>
  <si>
    <t>561631</t>
  </si>
  <si>
    <t>561641</t>
  </si>
  <si>
    <t>561695</t>
  </si>
  <si>
    <t>561718</t>
  </si>
  <si>
    <t>561719</t>
  </si>
  <si>
    <t>561729</t>
  </si>
  <si>
    <t>561849</t>
  </si>
  <si>
    <t>561857</t>
  </si>
  <si>
    <t>561957</t>
  </si>
  <si>
    <t>562016</t>
  </si>
  <si>
    <t>562054</t>
  </si>
  <si>
    <t>562077</t>
  </si>
  <si>
    <t>562146</t>
  </si>
  <si>
    <t>562243</t>
  </si>
  <si>
    <t>562248</t>
  </si>
  <si>
    <t>562299</t>
  </si>
  <si>
    <t>562320</t>
  </si>
  <si>
    <t>562356</t>
  </si>
  <si>
    <t>562426</t>
  </si>
  <si>
    <t>562456</t>
  </si>
  <si>
    <t>562465</t>
  </si>
  <si>
    <t>562499</t>
  </si>
  <si>
    <t>562526</t>
  </si>
  <si>
    <t>562549</t>
  </si>
  <si>
    <t>562601</t>
  </si>
  <si>
    <t>562619</t>
  </si>
  <si>
    <t>562644</t>
  </si>
  <si>
    <t>562708</t>
  </si>
  <si>
    <t>562766</t>
  </si>
  <si>
    <t>562860</t>
  </si>
  <si>
    <t>562920</t>
  </si>
  <si>
    <t>562939</t>
  </si>
  <si>
    <t>562954</t>
  </si>
  <si>
    <t>562970</t>
  </si>
  <si>
    <t>56305</t>
  </si>
  <si>
    <t>563058</t>
  </si>
  <si>
    <t>563163</t>
  </si>
  <si>
    <t>563306</t>
  </si>
  <si>
    <t>563360</t>
  </si>
  <si>
    <t>563426</t>
  </si>
  <si>
    <t>563505</t>
  </si>
  <si>
    <t>563544</t>
  </si>
  <si>
    <t>563564</t>
  </si>
  <si>
    <t>563572</t>
  </si>
  <si>
    <t>563600</t>
  </si>
  <si>
    <t>563617</t>
  </si>
  <si>
    <t>563721</t>
  </si>
  <si>
    <t>563767</t>
  </si>
  <si>
    <t>563786</t>
  </si>
  <si>
    <t>563886</t>
  </si>
  <si>
    <t>563897</t>
  </si>
  <si>
    <t>563911</t>
  </si>
  <si>
    <t>563929</t>
  </si>
  <si>
    <t>563965</t>
  </si>
  <si>
    <t>564034</t>
  </si>
  <si>
    <t>564090</t>
  </si>
  <si>
    <t>564148</t>
  </si>
  <si>
    <t>564165</t>
  </si>
  <si>
    <t>56421</t>
  </si>
  <si>
    <t>564238</t>
  </si>
  <si>
    <t>564309</t>
  </si>
  <si>
    <t>564382</t>
  </si>
  <si>
    <t>564386</t>
  </si>
  <si>
    <t>564387</t>
  </si>
  <si>
    <t>564392</t>
  </si>
  <si>
    <t>564511</t>
  </si>
  <si>
    <t>564555</t>
  </si>
  <si>
    <t>564664</t>
  </si>
  <si>
    <t>564685</t>
  </si>
  <si>
    <t>56471</t>
  </si>
  <si>
    <t>564776</t>
  </si>
  <si>
    <t>564836</t>
  </si>
  <si>
    <t>564841</t>
  </si>
  <si>
    <t>564848</t>
  </si>
  <si>
    <t>564850</t>
  </si>
  <si>
    <t>564861</t>
  </si>
  <si>
    <t>564934</t>
  </si>
  <si>
    <t>56496</t>
  </si>
  <si>
    <t>565009</t>
  </si>
  <si>
    <t>565119</t>
  </si>
  <si>
    <t>565150</t>
  </si>
  <si>
    <t>565178</t>
  </si>
  <si>
    <t>565243</t>
  </si>
  <si>
    <t>565265</t>
  </si>
  <si>
    <t>5653</t>
  </si>
  <si>
    <t>565339</t>
  </si>
  <si>
    <t>565452</t>
  </si>
  <si>
    <t>565461</t>
  </si>
  <si>
    <t>565484</t>
  </si>
  <si>
    <t>565491</t>
  </si>
  <si>
    <t>565575</t>
  </si>
  <si>
    <t>565626</t>
  </si>
  <si>
    <t>565734</t>
  </si>
  <si>
    <t>565775</t>
  </si>
  <si>
    <t>565805</t>
  </si>
  <si>
    <t>565885</t>
  </si>
  <si>
    <t>565897</t>
  </si>
  <si>
    <t>565914</t>
  </si>
  <si>
    <t>565981</t>
  </si>
  <si>
    <t>565988</t>
  </si>
  <si>
    <t>56606</t>
  </si>
  <si>
    <t>566132</t>
  </si>
  <si>
    <t>566139</t>
  </si>
  <si>
    <t>566165</t>
  </si>
  <si>
    <t>566185</t>
  </si>
  <si>
    <t>566226</t>
  </si>
  <si>
    <t>566231</t>
  </si>
  <si>
    <t>566237</t>
  </si>
  <si>
    <t>566285</t>
  </si>
  <si>
    <t>566337</t>
  </si>
  <si>
    <t>566409</t>
  </si>
  <si>
    <t>566425</t>
  </si>
  <si>
    <t>56644</t>
  </si>
  <si>
    <t>566504</t>
  </si>
  <si>
    <t>566575</t>
  </si>
  <si>
    <t>566617</t>
  </si>
  <si>
    <t>566621</t>
  </si>
  <si>
    <t>566642</t>
  </si>
  <si>
    <t>566726</t>
  </si>
  <si>
    <t>566786</t>
  </si>
  <si>
    <t>566843</t>
  </si>
  <si>
    <t>566844</t>
  </si>
  <si>
    <t>566917</t>
  </si>
  <si>
    <t>566944</t>
  </si>
  <si>
    <t>566955</t>
  </si>
  <si>
    <t>567007</t>
  </si>
  <si>
    <t>567029</t>
  </si>
  <si>
    <t>567056</t>
  </si>
  <si>
    <t>567071</t>
  </si>
  <si>
    <t>567141</t>
  </si>
  <si>
    <t>567258</t>
  </si>
  <si>
    <t>567268</t>
  </si>
  <si>
    <t>567291</t>
  </si>
  <si>
    <t>567356</t>
  </si>
  <si>
    <t>567431</t>
  </si>
  <si>
    <t>567482</t>
  </si>
  <si>
    <t>567500</t>
  </si>
  <si>
    <t>567582</t>
  </si>
  <si>
    <t>567684</t>
  </si>
  <si>
    <t>567697</t>
  </si>
  <si>
    <t>56774</t>
  </si>
  <si>
    <t>567777</t>
  </si>
  <si>
    <t>567808</t>
  </si>
  <si>
    <t>567861</t>
  </si>
  <si>
    <t>567942</t>
  </si>
  <si>
    <t>567955</t>
  </si>
  <si>
    <t>567963</t>
  </si>
  <si>
    <t>567973</t>
  </si>
  <si>
    <t>56800</t>
  </si>
  <si>
    <t>56805</t>
  </si>
  <si>
    <t>568069</t>
  </si>
  <si>
    <t>568072</t>
  </si>
  <si>
    <t>568159</t>
  </si>
  <si>
    <t>568241</t>
  </si>
  <si>
    <t>568246</t>
  </si>
  <si>
    <t>568271</t>
  </si>
  <si>
    <t>568335</t>
  </si>
  <si>
    <t>568446</t>
  </si>
  <si>
    <t>568498</t>
  </si>
  <si>
    <t>56850</t>
  </si>
  <si>
    <t>568507</t>
  </si>
  <si>
    <t>568508</t>
  </si>
  <si>
    <t>568516</t>
  </si>
  <si>
    <t>568574</t>
  </si>
  <si>
    <t>56868</t>
  </si>
  <si>
    <t>568701</t>
  </si>
  <si>
    <t>568737</t>
  </si>
  <si>
    <t>568749</t>
  </si>
  <si>
    <t>568787</t>
  </si>
  <si>
    <t>56884</t>
  </si>
  <si>
    <t>56885</t>
  </si>
  <si>
    <t>568945</t>
  </si>
  <si>
    <t>568953</t>
  </si>
  <si>
    <t>568985</t>
  </si>
  <si>
    <t>569071</t>
  </si>
  <si>
    <t>569074</t>
  </si>
  <si>
    <t>569218</t>
  </si>
  <si>
    <t>56927</t>
  </si>
  <si>
    <t>569323</t>
  </si>
  <si>
    <t>569391</t>
  </si>
  <si>
    <t>569407</t>
  </si>
  <si>
    <t>569416</t>
  </si>
  <si>
    <t>569439</t>
  </si>
  <si>
    <t>569476</t>
  </si>
  <si>
    <t>569494</t>
  </si>
  <si>
    <t>569544</t>
  </si>
  <si>
    <t>569551</t>
  </si>
  <si>
    <t>569552</t>
  </si>
  <si>
    <t>569553</t>
  </si>
  <si>
    <t>569562</t>
  </si>
  <si>
    <t>569569</t>
  </si>
  <si>
    <t>569641</t>
  </si>
  <si>
    <t>569676</t>
  </si>
  <si>
    <t>569706</t>
  </si>
  <si>
    <t>569736</t>
  </si>
  <si>
    <t>56974</t>
  </si>
  <si>
    <t>569754</t>
  </si>
  <si>
    <t>569784</t>
  </si>
  <si>
    <t>569800</t>
  </si>
  <si>
    <t>569831</t>
  </si>
  <si>
    <t>569860</t>
  </si>
  <si>
    <t>569879</t>
  </si>
  <si>
    <t>569881</t>
  </si>
  <si>
    <t>569933</t>
  </si>
  <si>
    <t>569961</t>
  </si>
  <si>
    <t>569982</t>
  </si>
  <si>
    <t>570047</t>
  </si>
  <si>
    <t>570075</t>
  </si>
  <si>
    <t>570168</t>
  </si>
  <si>
    <t>570239</t>
  </si>
  <si>
    <t>570250</t>
  </si>
  <si>
    <t>570266</t>
  </si>
  <si>
    <t>570302</t>
  </si>
  <si>
    <t>570347</t>
  </si>
  <si>
    <t>570378</t>
  </si>
  <si>
    <t>570385</t>
  </si>
  <si>
    <t>570420</t>
  </si>
  <si>
    <t>570476</t>
  </si>
  <si>
    <t>570504</t>
  </si>
  <si>
    <t>570705</t>
  </si>
  <si>
    <t>570758</t>
  </si>
  <si>
    <t>570788</t>
  </si>
  <si>
    <t>570878</t>
  </si>
  <si>
    <t>570943</t>
  </si>
  <si>
    <t>570969</t>
  </si>
  <si>
    <t>571015</t>
  </si>
  <si>
    <t>57106</t>
  </si>
  <si>
    <t>571073</t>
  </si>
  <si>
    <t>57108</t>
  </si>
  <si>
    <t>57117</t>
  </si>
  <si>
    <t>57122</t>
  </si>
  <si>
    <t>571250</t>
  </si>
  <si>
    <t>571288</t>
  </si>
  <si>
    <t>571304</t>
  </si>
  <si>
    <t>571410</t>
  </si>
  <si>
    <t>571418</t>
  </si>
  <si>
    <t>571459</t>
  </si>
  <si>
    <t>571479</t>
  </si>
  <si>
    <t>571484</t>
  </si>
  <si>
    <t>571489</t>
  </si>
  <si>
    <t>571516</t>
  </si>
  <si>
    <t>571591</t>
  </si>
  <si>
    <t>571635</t>
  </si>
  <si>
    <t>57164</t>
  </si>
  <si>
    <t>571646</t>
  </si>
  <si>
    <t>571673</t>
  </si>
  <si>
    <t>571737</t>
  </si>
  <si>
    <t>571768</t>
  </si>
  <si>
    <t>571777</t>
  </si>
  <si>
    <t>57182</t>
  </si>
  <si>
    <t>571847</t>
  </si>
  <si>
    <t>571870</t>
  </si>
  <si>
    <t>571977</t>
  </si>
  <si>
    <t>571990</t>
  </si>
  <si>
    <t>571993</t>
  </si>
  <si>
    <t>57204</t>
  </si>
  <si>
    <t>572127</t>
  </si>
  <si>
    <t>572133</t>
  </si>
  <si>
    <t>572159</t>
  </si>
  <si>
    <t>572180</t>
  </si>
  <si>
    <t>572195</t>
  </si>
  <si>
    <t>572224</t>
  </si>
  <si>
    <t>572250</t>
  </si>
  <si>
    <t>572282</t>
  </si>
  <si>
    <t>572312</t>
  </si>
  <si>
    <t>572366</t>
  </si>
  <si>
    <t>572412</t>
  </si>
  <si>
    <t>572424</t>
  </si>
  <si>
    <t>572489</t>
  </si>
  <si>
    <t>572513</t>
  </si>
  <si>
    <t>572600</t>
  </si>
  <si>
    <t>572659</t>
  </si>
  <si>
    <t>57266</t>
  </si>
  <si>
    <t>572675</t>
  </si>
  <si>
    <t>572724</t>
  </si>
  <si>
    <t>572754</t>
  </si>
  <si>
    <t>572755</t>
  </si>
  <si>
    <t>572793</t>
  </si>
  <si>
    <t>572857</t>
  </si>
  <si>
    <t>572948</t>
  </si>
  <si>
    <t>573015</t>
  </si>
  <si>
    <t>573016</t>
  </si>
  <si>
    <t>57309</t>
  </si>
  <si>
    <t>573096</t>
  </si>
  <si>
    <t>573117</t>
  </si>
  <si>
    <t>573176</t>
  </si>
  <si>
    <t>573211</t>
  </si>
  <si>
    <t>573242</t>
  </si>
  <si>
    <t>573273</t>
  </si>
  <si>
    <t>573276</t>
  </si>
  <si>
    <t>573285</t>
  </si>
  <si>
    <t>573322</t>
  </si>
  <si>
    <t>573396</t>
  </si>
  <si>
    <t>573457</t>
  </si>
  <si>
    <t>573535</t>
  </si>
  <si>
    <t>573539</t>
  </si>
  <si>
    <t>573564</t>
  </si>
  <si>
    <t>573642</t>
  </si>
  <si>
    <t>573675</t>
  </si>
  <si>
    <t>573677</t>
  </si>
  <si>
    <t>573708</t>
  </si>
  <si>
    <t>573745</t>
  </si>
  <si>
    <t>573821</t>
  </si>
  <si>
    <t>573854</t>
  </si>
  <si>
    <t>573872</t>
  </si>
  <si>
    <t>57388</t>
  </si>
  <si>
    <t>573882</t>
  </si>
  <si>
    <t>57398</t>
  </si>
  <si>
    <t>573992</t>
  </si>
  <si>
    <t>574016</t>
  </si>
  <si>
    <t>574078</t>
  </si>
  <si>
    <t>574095</t>
  </si>
  <si>
    <t>574140</t>
  </si>
  <si>
    <t>574144</t>
  </si>
  <si>
    <t>574193</t>
  </si>
  <si>
    <t>574222</t>
  </si>
  <si>
    <t>574241</t>
  </si>
  <si>
    <t>574249</t>
  </si>
  <si>
    <t>574301</t>
  </si>
  <si>
    <t>574336</t>
  </si>
  <si>
    <t>57434</t>
  </si>
  <si>
    <t>574353</t>
  </si>
  <si>
    <t>574413</t>
  </si>
  <si>
    <t>57444</t>
  </si>
  <si>
    <t>574449</t>
  </si>
  <si>
    <t>574452</t>
  </si>
  <si>
    <t>574468</t>
  </si>
  <si>
    <t>574495</t>
  </si>
  <si>
    <t>574511</t>
  </si>
  <si>
    <t>574549</t>
  </si>
  <si>
    <t>574706</t>
  </si>
  <si>
    <t>574775</t>
  </si>
  <si>
    <t>574778</t>
  </si>
  <si>
    <t>574853</t>
  </si>
  <si>
    <t>574891</t>
  </si>
  <si>
    <t>575012</t>
  </si>
  <si>
    <t>57502</t>
  </si>
  <si>
    <t>575039</t>
  </si>
  <si>
    <t>575139</t>
  </si>
  <si>
    <t>575185</t>
  </si>
  <si>
    <t>575228</t>
  </si>
  <si>
    <t>575322</t>
  </si>
  <si>
    <t>575352</t>
  </si>
  <si>
    <t>575370</t>
  </si>
  <si>
    <t>57538</t>
  </si>
  <si>
    <t>57542</t>
  </si>
  <si>
    <t>575445</t>
  </si>
  <si>
    <t>575448</t>
  </si>
  <si>
    <t>575524</t>
  </si>
  <si>
    <t>575536</t>
  </si>
  <si>
    <t>575626</t>
  </si>
  <si>
    <t>575632</t>
  </si>
  <si>
    <t>575727</t>
  </si>
  <si>
    <t>575733</t>
  </si>
  <si>
    <t>575810</t>
  </si>
  <si>
    <t>575821</t>
  </si>
  <si>
    <t>575868</t>
  </si>
  <si>
    <t>575908</t>
  </si>
  <si>
    <t>576047</t>
  </si>
  <si>
    <t>576049</t>
  </si>
  <si>
    <t>576126</t>
  </si>
  <si>
    <t>576139</t>
  </si>
  <si>
    <t>576234</t>
  </si>
  <si>
    <t>576260</t>
  </si>
  <si>
    <t>576262</t>
  </si>
  <si>
    <t>576324</t>
  </si>
  <si>
    <t>576402</t>
  </si>
  <si>
    <t>576407</t>
  </si>
  <si>
    <t>576508</t>
  </si>
  <si>
    <t>576539</t>
  </si>
  <si>
    <t>576548</t>
  </si>
  <si>
    <t>576571</t>
  </si>
  <si>
    <t>576576</t>
  </si>
  <si>
    <t>576609</t>
  </si>
  <si>
    <t>576674</t>
  </si>
  <si>
    <t>576761</t>
  </si>
  <si>
    <t>576823</t>
  </si>
  <si>
    <t>57692</t>
  </si>
  <si>
    <t>576980</t>
  </si>
  <si>
    <t>576987</t>
  </si>
  <si>
    <t>577032</t>
  </si>
  <si>
    <t>577122</t>
  </si>
  <si>
    <t>577148</t>
  </si>
  <si>
    <t>577149</t>
  </si>
  <si>
    <t>577213</t>
  </si>
  <si>
    <t>57723</t>
  </si>
  <si>
    <t>57730</t>
  </si>
  <si>
    <t>57737</t>
  </si>
  <si>
    <t>577384</t>
  </si>
  <si>
    <t>577409</t>
  </si>
  <si>
    <t>577479</t>
  </si>
  <si>
    <t>577612</t>
  </si>
  <si>
    <t>577637</t>
  </si>
  <si>
    <t>577671</t>
  </si>
  <si>
    <t>577674</t>
  </si>
  <si>
    <t>577746</t>
  </si>
  <si>
    <t>577749</t>
  </si>
  <si>
    <t>577767</t>
  </si>
  <si>
    <t>577812</t>
  </si>
  <si>
    <t>577815</t>
  </si>
  <si>
    <t>577839</t>
  </si>
  <si>
    <t>577843</t>
  </si>
  <si>
    <t>577878</t>
  </si>
  <si>
    <t>577897</t>
  </si>
  <si>
    <t>577989</t>
  </si>
  <si>
    <t>577996</t>
  </si>
  <si>
    <t>578113</t>
  </si>
  <si>
    <t>578159</t>
  </si>
  <si>
    <t>578182</t>
  </si>
  <si>
    <t>578194</t>
  </si>
  <si>
    <t>578250</t>
  </si>
  <si>
    <t>578298</t>
  </si>
  <si>
    <t>578305</t>
  </si>
  <si>
    <t>578481</t>
  </si>
  <si>
    <t>578483</t>
  </si>
  <si>
    <t>5785</t>
  </si>
  <si>
    <t>578517</t>
  </si>
  <si>
    <t>578587</t>
  </si>
  <si>
    <t>578608</t>
  </si>
  <si>
    <t>578630</t>
  </si>
  <si>
    <t>578747</t>
  </si>
  <si>
    <t>578779</t>
  </si>
  <si>
    <t>57879</t>
  </si>
  <si>
    <t>578818</t>
  </si>
  <si>
    <t>578835</t>
  </si>
  <si>
    <t>578913</t>
  </si>
  <si>
    <t>57892</t>
  </si>
  <si>
    <t>578939</t>
  </si>
  <si>
    <t>578944</t>
  </si>
  <si>
    <t>57901</t>
  </si>
  <si>
    <t>579139</t>
  </si>
  <si>
    <t>57915</t>
  </si>
  <si>
    <t>579179</t>
  </si>
  <si>
    <t>579195</t>
  </si>
  <si>
    <t>579240</t>
  </si>
  <si>
    <t>579252</t>
  </si>
  <si>
    <t>579271</t>
  </si>
  <si>
    <t>579286</t>
  </si>
  <si>
    <t>579348</t>
  </si>
  <si>
    <t>579481</t>
  </si>
  <si>
    <t>579511</t>
  </si>
  <si>
    <t>579582</t>
  </si>
  <si>
    <t>579600</t>
  </si>
  <si>
    <t>579609</t>
  </si>
  <si>
    <t>579634</t>
  </si>
  <si>
    <t>579654</t>
  </si>
  <si>
    <t>579656</t>
  </si>
  <si>
    <t>579669</t>
  </si>
  <si>
    <t>579673</t>
  </si>
  <si>
    <t>579690</t>
  </si>
  <si>
    <t>579693</t>
  </si>
  <si>
    <t>579746</t>
  </si>
  <si>
    <t>579815</t>
  </si>
  <si>
    <t>579834</t>
  </si>
  <si>
    <t>579967</t>
  </si>
  <si>
    <t>579989</t>
  </si>
  <si>
    <t>580068</t>
  </si>
  <si>
    <t>580120</t>
  </si>
  <si>
    <t>580148</t>
  </si>
  <si>
    <t>580152</t>
  </si>
  <si>
    <t>580173</t>
  </si>
  <si>
    <t>580231</t>
  </si>
  <si>
    <t>580234</t>
  </si>
  <si>
    <t>580237</t>
  </si>
  <si>
    <t>580238</t>
  </si>
  <si>
    <t>580247</t>
  </si>
  <si>
    <t>580250</t>
  </si>
  <si>
    <t>580273</t>
  </si>
  <si>
    <t>58031</t>
  </si>
  <si>
    <t>580313</t>
  </si>
  <si>
    <t>580445</t>
  </si>
  <si>
    <t>580456</t>
  </si>
  <si>
    <t>580513</t>
  </si>
  <si>
    <t>580523</t>
  </si>
  <si>
    <t>580539</t>
  </si>
  <si>
    <t>580561</t>
  </si>
  <si>
    <t>580585</t>
  </si>
  <si>
    <t>580640</t>
  </si>
  <si>
    <t>580709</t>
  </si>
  <si>
    <t>580763</t>
  </si>
  <si>
    <t>580892</t>
  </si>
  <si>
    <t>580951</t>
  </si>
  <si>
    <t>581005</t>
  </si>
  <si>
    <t>581008</t>
  </si>
  <si>
    <t>581028</t>
  </si>
  <si>
    <t>581086</t>
  </si>
  <si>
    <t>581115</t>
  </si>
  <si>
    <t>581163</t>
  </si>
  <si>
    <t>581247</t>
  </si>
  <si>
    <t>581285</t>
  </si>
  <si>
    <t>581292</t>
  </si>
  <si>
    <t>581345</t>
  </si>
  <si>
    <t>581368</t>
  </si>
  <si>
    <t>581429</t>
  </si>
  <si>
    <t>581532</t>
  </si>
  <si>
    <t>581594</t>
  </si>
  <si>
    <t>581618</t>
  </si>
  <si>
    <t>5817</t>
  </si>
  <si>
    <t>581723</t>
  </si>
  <si>
    <t>58174</t>
  </si>
  <si>
    <t>581796</t>
  </si>
  <si>
    <t>581807</t>
  </si>
  <si>
    <t>581840</t>
  </si>
  <si>
    <t>581848</t>
  </si>
  <si>
    <t>581915</t>
  </si>
  <si>
    <t>581956</t>
  </si>
  <si>
    <t>58197</t>
  </si>
  <si>
    <t>58201</t>
  </si>
  <si>
    <t>582034</t>
  </si>
  <si>
    <t>582050</t>
  </si>
  <si>
    <t>58213</t>
  </si>
  <si>
    <t>582153</t>
  </si>
  <si>
    <t>582208</t>
  </si>
  <si>
    <t>58234</t>
  </si>
  <si>
    <t>582384</t>
  </si>
  <si>
    <t>582409</t>
  </si>
  <si>
    <t>582435</t>
  </si>
  <si>
    <t>582454</t>
  </si>
  <si>
    <t>582468</t>
  </si>
  <si>
    <t>582479</t>
  </si>
  <si>
    <t>582486</t>
  </si>
  <si>
    <t>5825</t>
  </si>
  <si>
    <t>582502</t>
  </si>
  <si>
    <t>582609</t>
  </si>
  <si>
    <t>582642</t>
  </si>
  <si>
    <t>582651</t>
  </si>
  <si>
    <t>582668</t>
  </si>
  <si>
    <t>582714</t>
  </si>
  <si>
    <t>582717</t>
  </si>
  <si>
    <t>582734</t>
  </si>
  <si>
    <t>582791</t>
  </si>
  <si>
    <t>582865</t>
  </si>
  <si>
    <t>582890</t>
  </si>
  <si>
    <t>582937</t>
  </si>
  <si>
    <t>583002</t>
  </si>
  <si>
    <t>58308</t>
  </si>
  <si>
    <t>583127</t>
  </si>
  <si>
    <t>583187</t>
  </si>
  <si>
    <t>5832</t>
  </si>
  <si>
    <t>583201</t>
  </si>
  <si>
    <t>583221</t>
  </si>
  <si>
    <t>583222</t>
  </si>
  <si>
    <t>583230</t>
  </si>
  <si>
    <t>583239</t>
  </si>
  <si>
    <t>583258</t>
  </si>
  <si>
    <t>583281</t>
  </si>
  <si>
    <t>583372</t>
  </si>
  <si>
    <t>583384</t>
  </si>
  <si>
    <t>583395</t>
  </si>
  <si>
    <t>583396</t>
  </si>
  <si>
    <t>5834</t>
  </si>
  <si>
    <t>583437</t>
  </si>
  <si>
    <t>583452</t>
  </si>
  <si>
    <t>583474</t>
  </si>
  <si>
    <t>583492</t>
  </si>
  <si>
    <t>583529</t>
  </si>
  <si>
    <t>583565</t>
  </si>
  <si>
    <t>583629</t>
  </si>
  <si>
    <t>583733</t>
  </si>
  <si>
    <t>58374</t>
  </si>
  <si>
    <t>583780</t>
  </si>
  <si>
    <t>583854</t>
  </si>
  <si>
    <t>583954</t>
  </si>
  <si>
    <t>583978</t>
  </si>
  <si>
    <t>583982</t>
  </si>
  <si>
    <t>583987</t>
  </si>
  <si>
    <t>583990</t>
  </si>
  <si>
    <t>584003</t>
  </si>
  <si>
    <t>584014</t>
  </si>
  <si>
    <t>584046</t>
  </si>
  <si>
    <t>584055</t>
  </si>
  <si>
    <t>584083</t>
  </si>
  <si>
    <t>584140</t>
  </si>
  <si>
    <t>584146</t>
  </si>
  <si>
    <t>584148</t>
  </si>
  <si>
    <t>584175</t>
  </si>
  <si>
    <t>584202</t>
  </si>
  <si>
    <t>584210</t>
  </si>
  <si>
    <t>584336</t>
  </si>
  <si>
    <t>584401</t>
  </si>
  <si>
    <t>584531</t>
  </si>
  <si>
    <t>584599</t>
  </si>
  <si>
    <t>584780</t>
  </si>
  <si>
    <t>584877</t>
  </si>
  <si>
    <t>584878</t>
  </si>
  <si>
    <t>58489</t>
  </si>
  <si>
    <t>584903</t>
  </si>
  <si>
    <t>584923</t>
  </si>
  <si>
    <t>584933</t>
  </si>
  <si>
    <t>584960</t>
  </si>
  <si>
    <t>584976</t>
  </si>
  <si>
    <t>584983</t>
  </si>
  <si>
    <t>584986</t>
  </si>
  <si>
    <t>58500</t>
  </si>
  <si>
    <t>5851</t>
  </si>
  <si>
    <t>585117</t>
  </si>
  <si>
    <t>585152</t>
  </si>
  <si>
    <t>585163</t>
  </si>
  <si>
    <t>58519</t>
  </si>
  <si>
    <t>585197</t>
  </si>
  <si>
    <t>585215</t>
  </si>
  <si>
    <t>58530</t>
  </si>
  <si>
    <t>585318</t>
  </si>
  <si>
    <t>585329</t>
  </si>
  <si>
    <t>585332</t>
  </si>
  <si>
    <t>585379</t>
  </si>
  <si>
    <t>585387</t>
  </si>
  <si>
    <t>585476</t>
  </si>
  <si>
    <t>585485</t>
  </si>
  <si>
    <t>585503</t>
  </si>
  <si>
    <t>585540</t>
  </si>
  <si>
    <t>585607</t>
  </si>
  <si>
    <t>585720</t>
  </si>
  <si>
    <t>585756</t>
  </si>
  <si>
    <t>585760</t>
  </si>
  <si>
    <t>585790</t>
  </si>
  <si>
    <t>585801</t>
  </si>
  <si>
    <t>585808</t>
  </si>
  <si>
    <t>585835</t>
  </si>
  <si>
    <t>585867</t>
  </si>
  <si>
    <t>585893</t>
  </si>
  <si>
    <t>585897</t>
  </si>
  <si>
    <t>585902</t>
  </si>
  <si>
    <t>585921</t>
  </si>
  <si>
    <t>58593</t>
  </si>
  <si>
    <t>585932</t>
  </si>
  <si>
    <t>585951</t>
  </si>
  <si>
    <t>585983</t>
  </si>
  <si>
    <t>58600</t>
  </si>
  <si>
    <t>586003</t>
  </si>
  <si>
    <t>586051</t>
  </si>
  <si>
    <t>586135</t>
  </si>
  <si>
    <t>586182</t>
  </si>
  <si>
    <t>586196</t>
  </si>
  <si>
    <t>586208</t>
  </si>
  <si>
    <t>586215</t>
  </si>
  <si>
    <t>586277</t>
  </si>
  <si>
    <t>586310</t>
  </si>
  <si>
    <t>586365</t>
  </si>
  <si>
    <t>586396</t>
  </si>
  <si>
    <t>586410</t>
  </si>
  <si>
    <t>586416</t>
  </si>
  <si>
    <t>586465</t>
  </si>
  <si>
    <t>586469</t>
  </si>
  <si>
    <t>586507</t>
  </si>
  <si>
    <t>586555</t>
  </si>
  <si>
    <t>586570</t>
  </si>
  <si>
    <t>58658</t>
  </si>
  <si>
    <t>586654</t>
  </si>
  <si>
    <t>586687</t>
  </si>
  <si>
    <t>586705</t>
  </si>
  <si>
    <t>586815</t>
  </si>
  <si>
    <t>586853</t>
  </si>
  <si>
    <t>586859</t>
  </si>
  <si>
    <t>586871</t>
  </si>
  <si>
    <t>586908</t>
  </si>
  <si>
    <t>58692</t>
  </si>
  <si>
    <t>586933</t>
  </si>
  <si>
    <t>587173</t>
  </si>
  <si>
    <t>587204</t>
  </si>
  <si>
    <t>587214</t>
  </si>
  <si>
    <t>58737</t>
  </si>
  <si>
    <t>587445</t>
  </si>
  <si>
    <t>587601</t>
  </si>
  <si>
    <t>58761</t>
  </si>
  <si>
    <t>587634</t>
  </si>
  <si>
    <t>587639</t>
  </si>
  <si>
    <t>587657</t>
  </si>
  <si>
    <t>587688</t>
  </si>
  <si>
    <t>587701</t>
  </si>
  <si>
    <t>587703</t>
  </si>
  <si>
    <t>587717</t>
  </si>
  <si>
    <t>58776</t>
  </si>
  <si>
    <t>587845</t>
  </si>
  <si>
    <t>587848</t>
  </si>
  <si>
    <t>587849</t>
  </si>
  <si>
    <t>587864</t>
  </si>
  <si>
    <t>587894</t>
  </si>
  <si>
    <t>587929</t>
  </si>
  <si>
    <t>587974</t>
  </si>
  <si>
    <t>587977</t>
  </si>
  <si>
    <t>587990</t>
  </si>
  <si>
    <t>588092</t>
  </si>
  <si>
    <t>588151</t>
  </si>
  <si>
    <t>588203</t>
  </si>
  <si>
    <t>588307</t>
  </si>
  <si>
    <t>588345</t>
  </si>
  <si>
    <t>588377</t>
  </si>
  <si>
    <t>588391</t>
  </si>
  <si>
    <t>58842</t>
  </si>
  <si>
    <t>588490</t>
  </si>
  <si>
    <t>588493</t>
  </si>
  <si>
    <t>588541</t>
  </si>
  <si>
    <t>588550</t>
  </si>
  <si>
    <t>58865</t>
  </si>
  <si>
    <t>588700</t>
  </si>
  <si>
    <t>588751</t>
  </si>
  <si>
    <t>588830</t>
  </si>
  <si>
    <t>588887</t>
  </si>
  <si>
    <t>588889</t>
  </si>
  <si>
    <t>588923</t>
  </si>
  <si>
    <t>588937</t>
  </si>
  <si>
    <t>589175</t>
  </si>
  <si>
    <t>589199</t>
  </si>
  <si>
    <t>589216</t>
  </si>
  <si>
    <t>589293</t>
  </si>
  <si>
    <t>58930</t>
  </si>
  <si>
    <t>589342</t>
  </si>
  <si>
    <t>58936</t>
  </si>
  <si>
    <t>589375</t>
  </si>
  <si>
    <t>589399</t>
  </si>
  <si>
    <t>589404</t>
  </si>
  <si>
    <t>589507</t>
  </si>
  <si>
    <t>589540</t>
  </si>
  <si>
    <t>589554</t>
  </si>
  <si>
    <t>589577</t>
  </si>
  <si>
    <t>589580</t>
  </si>
  <si>
    <t>589587</t>
  </si>
  <si>
    <t>589600</t>
  </si>
  <si>
    <t>589601</t>
  </si>
  <si>
    <t>589624</t>
  </si>
  <si>
    <t>589811</t>
  </si>
  <si>
    <t>589818</t>
  </si>
  <si>
    <t>589870</t>
  </si>
  <si>
    <t>589875</t>
  </si>
  <si>
    <t>589896</t>
  </si>
  <si>
    <t>589959</t>
  </si>
  <si>
    <t>589991</t>
  </si>
  <si>
    <t>589996</t>
  </si>
  <si>
    <t>590</t>
  </si>
  <si>
    <t>590013</t>
  </si>
  <si>
    <t>590075</t>
  </si>
  <si>
    <t>590237</t>
  </si>
  <si>
    <t>590304</t>
  </si>
  <si>
    <t>590330</t>
  </si>
  <si>
    <t>590348</t>
  </si>
  <si>
    <t>590355</t>
  </si>
  <si>
    <t>590518</t>
  </si>
  <si>
    <t>590535</t>
  </si>
  <si>
    <t>59057</t>
  </si>
  <si>
    <t>590603</t>
  </si>
  <si>
    <t>590763</t>
  </si>
  <si>
    <t>590786</t>
  </si>
  <si>
    <t>590877</t>
  </si>
  <si>
    <t>590936</t>
  </si>
  <si>
    <t>590941</t>
  </si>
  <si>
    <t>590943</t>
  </si>
  <si>
    <t>591083</t>
  </si>
  <si>
    <t>59115</t>
  </si>
  <si>
    <t>591151</t>
  </si>
  <si>
    <t>591156</t>
  </si>
  <si>
    <t>59131</t>
  </si>
  <si>
    <t>591323</t>
  </si>
  <si>
    <t>591345</t>
  </si>
  <si>
    <t>59149</t>
  </si>
  <si>
    <t>591520</t>
  </si>
  <si>
    <t>591523</t>
  </si>
  <si>
    <t>591530</t>
  </si>
  <si>
    <t>591557</t>
  </si>
  <si>
    <t>591586</t>
  </si>
  <si>
    <t>59169</t>
  </si>
  <si>
    <t>591743</t>
  </si>
  <si>
    <t>591853</t>
  </si>
  <si>
    <t>59190</t>
  </si>
  <si>
    <t>591914</t>
  </si>
  <si>
    <t>591983</t>
  </si>
  <si>
    <t>591993</t>
  </si>
  <si>
    <t>592094</t>
  </si>
  <si>
    <t>592123</t>
  </si>
  <si>
    <t>592125</t>
  </si>
  <si>
    <t>592255</t>
  </si>
  <si>
    <t>592258</t>
  </si>
  <si>
    <t>592274</t>
  </si>
  <si>
    <t>592286</t>
  </si>
  <si>
    <t>592287</t>
  </si>
  <si>
    <t>592345</t>
  </si>
  <si>
    <t>592389</t>
  </si>
  <si>
    <t>59240</t>
  </si>
  <si>
    <t>592458</t>
  </si>
  <si>
    <t>592475</t>
  </si>
  <si>
    <t>592485</t>
  </si>
  <si>
    <t>592557</t>
  </si>
  <si>
    <t>592559</t>
  </si>
  <si>
    <t>592561</t>
  </si>
  <si>
    <t>592571</t>
  </si>
  <si>
    <t>592672</t>
  </si>
  <si>
    <t>59271</t>
  </si>
  <si>
    <t>592754</t>
  </si>
  <si>
    <t>592758</t>
  </si>
  <si>
    <t>593019</t>
  </si>
  <si>
    <t>593036</t>
  </si>
  <si>
    <t>593052</t>
  </si>
  <si>
    <t>593132</t>
  </si>
  <si>
    <t>593149</t>
  </si>
  <si>
    <t>59315</t>
  </si>
  <si>
    <t>593179</t>
  </si>
  <si>
    <t>593223</t>
  </si>
  <si>
    <t>59323</t>
  </si>
  <si>
    <t>593303</t>
  </si>
  <si>
    <t>593306</t>
  </si>
  <si>
    <t>593359</t>
  </si>
  <si>
    <t>593360</t>
  </si>
  <si>
    <t>593378</t>
  </si>
  <si>
    <t>593387</t>
  </si>
  <si>
    <t>593411</t>
  </si>
  <si>
    <t>593444</t>
  </si>
  <si>
    <t>593456</t>
  </si>
  <si>
    <t>593474</t>
  </si>
  <si>
    <t>593492</t>
  </si>
  <si>
    <t>593555</t>
  </si>
  <si>
    <t>593600</t>
  </si>
  <si>
    <t>593652</t>
  </si>
  <si>
    <t>593710</t>
  </si>
  <si>
    <t>593808</t>
  </si>
  <si>
    <t>593836</t>
  </si>
  <si>
    <t>593863</t>
  </si>
  <si>
    <t>593903</t>
  </si>
  <si>
    <t>593963</t>
  </si>
  <si>
    <t>593975</t>
  </si>
  <si>
    <t>594006</t>
  </si>
  <si>
    <t>594081</t>
  </si>
  <si>
    <t>594163</t>
  </si>
  <si>
    <t>594187</t>
  </si>
  <si>
    <t>594198</t>
  </si>
  <si>
    <t>594275</t>
  </si>
  <si>
    <t>594317</t>
  </si>
  <si>
    <t>594390</t>
  </si>
  <si>
    <t>594402</t>
  </si>
  <si>
    <t>594403</t>
  </si>
  <si>
    <t>594447</t>
  </si>
  <si>
    <t>594467</t>
  </si>
  <si>
    <t>594533</t>
  </si>
  <si>
    <t>594664</t>
  </si>
  <si>
    <t>594685</t>
  </si>
  <si>
    <t>594734</t>
  </si>
  <si>
    <t>594736</t>
  </si>
  <si>
    <t>59476</t>
  </si>
  <si>
    <t>594771</t>
  </si>
  <si>
    <t>59480</t>
  </si>
  <si>
    <t>594845</t>
  </si>
  <si>
    <t>59486</t>
  </si>
  <si>
    <t>594882</t>
  </si>
  <si>
    <t>594885</t>
  </si>
  <si>
    <t>594913</t>
  </si>
  <si>
    <t>594972</t>
  </si>
  <si>
    <t>594978</t>
  </si>
  <si>
    <t>595061</t>
  </si>
  <si>
    <t>595092</t>
  </si>
  <si>
    <t>595166</t>
  </si>
  <si>
    <t>595175</t>
  </si>
  <si>
    <t>595205</t>
  </si>
  <si>
    <t>595206</t>
  </si>
  <si>
    <t>595272</t>
  </si>
  <si>
    <t>595345</t>
  </si>
  <si>
    <t>595360</t>
  </si>
  <si>
    <t>595452</t>
  </si>
  <si>
    <t>595539</t>
  </si>
  <si>
    <t>59555</t>
  </si>
  <si>
    <t>595574</t>
  </si>
  <si>
    <t>595602</t>
  </si>
  <si>
    <t>595659</t>
  </si>
  <si>
    <t>595703</t>
  </si>
  <si>
    <t>595732</t>
  </si>
  <si>
    <t>595762</t>
  </si>
  <si>
    <t>595769</t>
  </si>
  <si>
    <t>595838</t>
  </si>
  <si>
    <t>59588</t>
  </si>
  <si>
    <t>595951</t>
  </si>
  <si>
    <t>59598</t>
  </si>
  <si>
    <t>596051</t>
  </si>
  <si>
    <t>596065</t>
  </si>
  <si>
    <t>596072</t>
  </si>
  <si>
    <t>596158</t>
  </si>
  <si>
    <t>596206</t>
  </si>
  <si>
    <t>596219</t>
  </si>
  <si>
    <t>596233</t>
  </si>
  <si>
    <t>596263</t>
  </si>
  <si>
    <t>596267</t>
  </si>
  <si>
    <t>596295</t>
  </si>
  <si>
    <t>596317</t>
  </si>
  <si>
    <t>596323</t>
  </si>
  <si>
    <t>596351</t>
  </si>
  <si>
    <t>596361</t>
  </si>
  <si>
    <t>596418</t>
  </si>
  <si>
    <t>596457</t>
  </si>
  <si>
    <t>596465</t>
  </si>
  <si>
    <t>596471</t>
  </si>
  <si>
    <t>596512</t>
  </si>
  <si>
    <t>596577</t>
  </si>
  <si>
    <t>59663</t>
  </si>
  <si>
    <t>596685</t>
  </si>
  <si>
    <t>596689</t>
  </si>
  <si>
    <t>596696</t>
  </si>
  <si>
    <t>596699</t>
  </si>
  <si>
    <t>596717</t>
  </si>
  <si>
    <t>596763</t>
  </si>
  <si>
    <t>596782</t>
  </si>
  <si>
    <t>596872</t>
  </si>
  <si>
    <t>596881</t>
  </si>
  <si>
    <t>596911</t>
  </si>
  <si>
    <t>596963</t>
  </si>
  <si>
    <t>596965</t>
  </si>
  <si>
    <t>597019</t>
  </si>
  <si>
    <t>597119</t>
  </si>
  <si>
    <t>597242</t>
  </si>
  <si>
    <t>59730</t>
  </si>
  <si>
    <t>597346</t>
  </si>
  <si>
    <t>597410</t>
  </si>
  <si>
    <t>597443</t>
  </si>
  <si>
    <t>597489</t>
  </si>
  <si>
    <t>597529</t>
  </si>
  <si>
    <t>59753</t>
  </si>
  <si>
    <t>597579</t>
  </si>
  <si>
    <t>597581</t>
  </si>
  <si>
    <t>597620</t>
  </si>
  <si>
    <t>597624</t>
  </si>
  <si>
    <t>597626</t>
  </si>
  <si>
    <t>597640</t>
  </si>
  <si>
    <t>597668</t>
  </si>
  <si>
    <t>597753</t>
  </si>
  <si>
    <t>597789</t>
  </si>
  <si>
    <t>597828</t>
  </si>
  <si>
    <t>597854</t>
  </si>
  <si>
    <t>597960</t>
  </si>
  <si>
    <t>597964</t>
  </si>
  <si>
    <t>59797</t>
  </si>
  <si>
    <t>597982</t>
  </si>
  <si>
    <t>598003</t>
  </si>
  <si>
    <t>598035</t>
  </si>
  <si>
    <t>598042</t>
  </si>
  <si>
    <t>598103</t>
  </si>
  <si>
    <t>598113</t>
  </si>
  <si>
    <t>598124</t>
  </si>
  <si>
    <t>598135</t>
  </si>
  <si>
    <t>598147</t>
  </si>
  <si>
    <t>598201</t>
  </si>
  <si>
    <t>59825</t>
  </si>
  <si>
    <t>598268</t>
  </si>
  <si>
    <t>598272</t>
  </si>
  <si>
    <t>598374</t>
  </si>
  <si>
    <t>598408</t>
  </si>
  <si>
    <t>598523</t>
  </si>
  <si>
    <t>598526</t>
  </si>
  <si>
    <t>598548</t>
  </si>
  <si>
    <t>598562</t>
  </si>
  <si>
    <t>59859</t>
  </si>
  <si>
    <t>59862</t>
  </si>
  <si>
    <t>598627</t>
  </si>
  <si>
    <t>598644</t>
  </si>
  <si>
    <t>598659</t>
  </si>
  <si>
    <t>598681</t>
  </si>
  <si>
    <t>59869</t>
  </si>
  <si>
    <t>598809</t>
  </si>
  <si>
    <t>59882</t>
  </si>
  <si>
    <t>598825</t>
  </si>
  <si>
    <t>598829</t>
  </si>
  <si>
    <t>598852</t>
  </si>
  <si>
    <t>598856</t>
  </si>
  <si>
    <t>598914</t>
  </si>
  <si>
    <t>599038</t>
  </si>
  <si>
    <t>599040</t>
  </si>
  <si>
    <t>599045</t>
  </si>
  <si>
    <t>599076</t>
  </si>
  <si>
    <t>599098</t>
  </si>
  <si>
    <t>599188</t>
  </si>
  <si>
    <t>599204</t>
  </si>
  <si>
    <t>599219</t>
  </si>
  <si>
    <t>599220</t>
  </si>
  <si>
    <t>599223</t>
  </si>
  <si>
    <t>599274</t>
  </si>
  <si>
    <t>599318</t>
  </si>
  <si>
    <t>599344</t>
  </si>
  <si>
    <t>599348</t>
  </si>
  <si>
    <t>599383</t>
  </si>
  <si>
    <t>599400</t>
  </si>
  <si>
    <t>599515</t>
  </si>
  <si>
    <t>599585</t>
  </si>
  <si>
    <t>599590</t>
  </si>
  <si>
    <t>599598</t>
  </si>
  <si>
    <t>599616</t>
  </si>
  <si>
    <t>599739</t>
  </si>
  <si>
    <t>599781</t>
  </si>
  <si>
    <t>599817</t>
  </si>
  <si>
    <t>599847</t>
  </si>
  <si>
    <t>599850</t>
  </si>
  <si>
    <t>599894</t>
  </si>
  <si>
    <t>59991</t>
  </si>
  <si>
    <t>600049</t>
  </si>
  <si>
    <t>600099</t>
  </si>
  <si>
    <t>600171</t>
  </si>
  <si>
    <t>600191</t>
  </si>
  <si>
    <t>600214</t>
  </si>
  <si>
    <t>600230</t>
  </si>
  <si>
    <t>600271</t>
  </si>
  <si>
    <t>600284</t>
  </si>
  <si>
    <t>600285</t>
  </si>
  <si>
    <t>600386</t>
  </si>
  <si>
    <t>60039</t>
  </si>
  <si>
    <t>60040</t>
  </si>
  <si>
    <t>600404</t>
  </si>
  <si>
    <t>600448</t>
  </si>
  <si>
    <t>600490</t>
  </si>
  <si>
    <t>600491</t>
  </si>
  <si>
    <t>600494</t>
  </si>
  <si>
    <t>600630</t>
  </si>
  <si>
    <t>600658</t>
  </si>
  <si>
    <t>600716</t>
  </si>
  <si>
    <t>600859</t>
  </si>
  <si>
    <t>600879</t>
  </si>
  <si>
    <t>600957</t>
  </si>
  <si>
    <t>600990</t>
  </si>
  <si>
    <t>601141</t>
  </si>
  <si>
    <t>601160</t>
  </si>
  <si>
    <t>601165</t>
  </si>
  <si>
    <t>601175</t>
  </si>
  <si>
    <t>601250</t>
  </si>
  <si>
    <t>60127</t>
  </si>
  <si>
    <t>601326</t>
  </si>
  <si>
    <t>601343</t>
  </si>
  <si>
    <t>601438</t>
  </si>
  <si>
    <t>601485</t>
  </si>
  <si>
    <t>601515</t>
  </si>
  <si>
    <t>601614</t>
  </si>
  <si>
    <t>601670</t>
  </si>
  <si>
    <t>601834</t>
  </si>
  <si>
    <t>601844</t>
  </si>
  <si>
    <t>601948</t>
  </si>
  <si>
    <t>602010</t>
  </si>
  <si>
    <t>602011</t>
  </si>
  <si>
    <t>602032</t>
  </si>
  <si>
    <t>602053</t>
  </si>
  <si>
    <t>602096</t>
  </si>
  <si>
    <t>6021</t>
  </si>
  <si>
    <t>602104</t>
  </si>
  <si>
    <t>602134</t>
  </si>
  <si>
    <t>602146</t>
  </si>
  <si>
    <t>602150</t>
  </si>
  <si>
    <t>602169</t>
  </si>
  <si>
    <t>60217</t>
  </si>
  <si>
    <t>602185</t>
  </si>
  <si>
    <t>602199</t>
  </si>
  <si>
    <t>60221</t>
  </si>
  <si>
    <t>602213</t>
  </si>
  <si>
    <t>602221</t>
  </si>
  <si>
    <t>602232</t>
  </si>
  <si>
    <t>60234</t>
  </si>
  <si>
    <t>602393</t>
  </si>
  <si>
    <t>602423</t>
  </si>
  <si>
    <t>602439</t>
  </si>
  <si>
    <t>602506</t>
  </si>
  <si>
    <t>602533</t>
  </si>
  <si>
    <t>602576</t>
  </si>
  <si>
    <t>602580</t>
  </si>
  <si>
    <t>602586</t>
  </si>
  <si>
    <t>602593</t>
  </si>
  <si>
    <t>602727</t>
  </si>
  <si>
    <t>602787</t>
  </si>
  <si>
    <t>602946</t>
  </si>
  <si>
    <t>602947</t>
  </si>
  <si>
    <t>602960</t>
  </si>
  <si>
    <t>6030</t>
  </si>
  <si>
    <t>603020</t>
  </si>
  <si>
    <t>603132</t>
  </si>
  <si>
    <t>603161</t>
  </si>
  <si>
    <t>603238</t>
  </si>
  <si>
    <t>60331</t>
  </si>
  <si>
    <t>603339</t>
  </si>
  <si>
    <t>603353</t>
  </si>
  <si>
    <t>603359</t>
  </si>
  <si>
    <t>603638</t>
  </si>
  <si>
    <t>603696</t>
  </si>
  <si>
    <t>6037</t>
  </si>
  <si>
    <t>603721</t>
  </si>
  <si>
    <t>603761</t>
  </si>
  <si>
    <t>60378</t>
  </si>
  <si>
    <t>603845</t>
  </si>
  <si>
    <t>603853</t>
  </si>
  <si>
    <t>603877</t>
  </si>
  <si>
    <t>603911</t>
  </si>
  <si>
    <t>603913</t>
  </si>
  <si>
    <t>603952</t>
  </si>
  <si>
    <t>604034</t>
  </si>
  <si>
    <t>604245</t>
  </si>
  <si>
    <t>604265</t>
  </si>
  <si>
    <t>604272</t>
  </si>
  <si>
    <t>604382</t>
  </si>
  <si>
    <t>604399</t>
  </si>
  <si>
    <t>604434</t>
  </si>
  <si>
    <t>604505</t>
  </si>
  <si>
    <t>604571</t>
  </si>
  <si>
    <t>604617</t>
  </si>
  <si>
    <t>604757</t>
  </si>
  <si>
    <t>604814</t>
  </si>
  <si>
    <t>604818</t>
  </si>
  <si>
    <t>604928</t>
  </si>
  <si>
    <t>60494</t>
  </si>
  <si>
    <t>604942</t>
  </si>
  <si>
    <t>604974</t>
  </si>
  <si>
    <t>605021</t>
  </si>
  <si>
    <t>605022</t>
  </si>
  <si>
    <t>605058</t>
  </si>
  <si>
    <t>605070</t>
  </si>
  <si>
    <t>60509</t>
  </si>
  <si>
    <t>605091</t>
  </si>
  <si>
    <t>605094</t>
  </si>
  <si>
    <t>605105</t>
  </si>
  <si>
    <t>605144</t>
  </si>
  <si>
    <t>605196</t>
  </si>
  <si>
    <t>605243</t>
  </si>
  <si>
    <t>605364</t>
  </si>
  <si>
    <t>605406</t>
  </si>
  <si>
    <t>60548</t>
  </si>
  <si>
    <t>605565</t>
  </si>
  <si>
    <t>605585</t>
  </si>
  <si>
    <t>605715</t>
  </si>
  <si>
    <t>605737</t>
  </si>
  <si>
    <t>605739</t>
  </si>
  <si>
    <t>605746</t>
  </si>
  <si>
    <t>605770</t>
  </si>
  <si>
    <t>605955</t>
  </si>
  <si>
    <t>605988</t>
  </si>
  <si>
    <t>606012</t>
  </si>
  <si>
    <t>606051</t>
  </si>
  <si>
    <t>606054</t>
  </si>
  <si>
    <t>606178</t>
  </si>
  <si>
    <t>606216</t>
  </si>
  <si>
    <t>606279</t>
  </si>
  <si>
    <t>606283</t>
  </si>
  <si>
    <t>606385</t>
  </si>
  <si>
    <t>606391</t>
  </si>
  <si>
    <t>606392</t>
  </si>
  <si>
    <t>606403</t>
  </si>
  <si>
    <t>606595</t>
  </si>
  <si>
    <t>606604</t>
  </si>
  <si>
    <t>606639</t>
  </si>
  <si>
    <t>606658</t>
  </si>
  <si>
    <t>606695</t>
  </si>
  <si>
    <t>606709</t>
  </si>
  <si>
    <t>606794</t>
  </si>
  <si>
    <t>606804</t>
  </si>
  <si>
    <t>606813</t>
  </si>
  <si>
    <t>606832</t>
  </si>
  <si>
    <t>606944</t>
  </si>
  <si>
    <t>606946</t>
  </si>
  <si>
    <t>607022</t>
  </si>
  <si>
    <t>607056</t>
  </si>
  <si>
    <t>60706</t>
  </si>
  <si>
    <t>607098</t>
  </si>
  <si>
    <t>607117</t>
  </si>
  <si>
    <t>607158</t>
  </si>
  <si>
    <t>607169</t>
  </si>
  <si>
    <t>607191</t>
  </si>
  <si>
    <t>607210</t>
  </si>
  <si>
    <t>607212</t>
  </si>
  <si>
    <t>607248</t>
  </si>
  <si>
    <t>607261</t>
  </si>
  <si>
    <t>607317</t>
  </si>
  <si>
    <t>607375</t>
  </si>
  <si>
    <t>607594</t>
  </si>
  <si>
    <t>607596</t>
  </si>
  <si>
    <t>607658</t>
  </si>
  <si>
    <t>607702</t>
  </si>
  <si>
    <t>60773</t>
  </si>
  <si>
    <t>607799</t>
  </si>
  <si>
    <t>607811</t>
  </si>
  <si>
    <t>60793</t>
  </si>
  <si>
    <t>607965</t>
  </si>
  <si>
    <t>608044</t>
  </si>
  <si>
    <t>608065</t>
  </si>
  <si>
    <t>608098</t>
  </si>
  <si>
    <t>608123</t>
  </si>
  <si>
    <t>608235</t>
  </si>
  <si>
    <t>6083</t>
  </si>
  <si>
    <t>608349</t>
  </si>
  <si>
    <t>608383</t>
  </si>
  <si>
    <t>608389</t>
  </si>
  <si>
    <t>608419</t>
  </si>
  <si>
    <t>608450</t>
  </si>
  <si>
    <t>60855</t>
  </si>
  <si>
    <t>60856</t>
  </si>
  <si>
    <t>608657</t>
  </si>
  <si>
    <t>608658</t>
  </si>
  <si>
    <t>608715</t>
  </si>
  <si>
    <t>608770</t>
  </si>
  <si>
    <t>608860</t>
  </si>
  <si>
    <t>60889</t>
  </si>
  <si>
    <t>60890</t>
  </si>
  <si>
    <t>608945</t>
  </si>
  <si>
    <t>608997</t>
  </si>
  <si>
    <t>609117</t>
  </si>
  <si>
    <t>609152</t>
  </si>
  <si>
    <t>609160</t>
  </si>
  <si>
    <t>609183</t>
  </si>
  <si>
    <t>609190</t>
  </si>
  <si>
    <t>60923</t>
  </si>
  <si>
    <t>609240</t>
  </si>
  <si>
    <t>609260</t>
  </si>
  <si>
    <t>609268</t>
  </si>
  <si>
    <t>609381</t>
  </si>
  <si>
    <t>609416</t>
  </si>
  <si>
    <t>609451</t>
  </si>
  <si>
    <t>609453</t>
  </si>
  <si>
    <t>609463</t>
  </si>
  <si>
    <t>609578</t>
  </si>
  <si>
    <t>609647</t>
  </si>
  <si>
    <t>609654</t>
  </si>
  <si>
    <t>609657</t>
  </si>
  <si>
    <t>609704</t>
  </si>
  <si>
    <t>609732</t>
  </si>
  <si>
    <t>609769</t>
  </si>
  <si>
    <t>60981</t>
  </si>
  <si>
    <t>609817</t>
  </si>
  <si>
    <t>609833</t>
  </si>
  <si>
    <t>609844</t>
  </si>
  <si>
    <t>609862</t>
  </si>
  <si>
    <t>610005</t>
  </si>
  <si>
    <t>610051</t>
  </si>
  <si>
    <t>610106</t>
  </si>
  <si>
    <t>610127</t>
  </si>
  <si>
    <t>61030</t>
  </si>
  <si>
    <t>610325</t>
  </si>
  <si>
    <t>61037</t>
  </si>
  <si>
    <t>610374</t>
  </si>
  <si>
    <t>610396</t>
  </si>
  <si>
    <t>610437</t>
  </si>
  <si>
    <t>610458</t>
  </si>
  <si>
    <t>610463</t>
  </si>
  <si>
    <t>610468</t>
  </si>
  <si>
    <t>610482</t>
  </si>
  <si>
    <t>610532</t>
  </si>
  <si>
    <t>610561</t>
  </si>
  <si>
    <t>610608</t>
  </si>
  <si>
    <t>610643</t>
  </si>
  <si>
    <t>610707</t>
  </si>
  <si>
    <t>610741</t>
  </si>
  <si>
    <t>610765</t>
  </si>
  <si>
    <t>610805</t>
  </si>
  <si>
    <t>610846</t>
  </si>
  <si>
    <t>610868</t>
  </si>
  <si>
    <t>610915</t>
  </si>
  <si>
    <t>610926</t>
  </si>
  <si>
    <t>611035</t>
  </si>
  <si>
    <t>611053</t>
  </si>
  <si>
    <t>61107</t>
  </si>
  <si>
    <t>611256</t>
  </si>
  <si>
    <t>611280</t>
  </si>
  <si>
    <t>611303</t>
  </si>
  <si>
    <t>61131</t>
  </si>
  <si>
    <t>611329</t>
  </si>
  <si>
    <t>611347</t>
  </si>
  <si>
    <t>611354</t>
  </si>
  <si>
    <t>61137</t>
  </si>
  <si>
    <t>611374</t>
  </si>
  <si>
    <t>611394</t>
  </si>
  <si>
    <t>611409</t>
  </si>
  <si>
    <t>61147</t>
  </si>
  <si>
    <t>611504</t>
  </si>
  <si>
    <t>611512</t>
  </si>
  <si>
    <t>611513</t>
  </si>
  <si>
    <t>611521</t>
  </si>
  <si>
    <t>611665</t>
  </si>
  <si>
    <t>611768</t>
  </si>
  <si>
    <t>611770</t>
  </si>
  <si>
    <t>611773</t>
  </si>
  <si>
    <t>611785</t>
  </si>
  <si>
    <t>611921</t>
  </si>
  <si>
    <t>611983</t>
  </si>
  <si>
    <t>612</t>
  </si>
  <si>
    <t>612019</t>
  </si>
  <si>
    <t>61207</t>
  </si>
  <si>
    <t>612105</t>
  </si>
  <si>
    <t>612133</t>
  </si>
  <si>
    <t>612153</t>
  </si>
  <si>
    <t>612191</t>
  </si>
  <si>
    <t>612213</t>
  </si>
  <si>
    <t>612219</t>
  </si>
  <si>
    <t>612252</t>
  </si>
  <si>
    <t>612330</t>
  </si>
  <si>
    <t>612351</t>
  </si>
  <si>
    <t>612356</t>
  </si>
  <si>
    <t>612382</t>
  </si>
  <si>
    <t>612465</t>
  </si>
  <si>
    <t>612477</t>
  </si>
  <si>
    <t>612492</t>
  </si>
  <si>
    <t>612506</t>
  </si>
  <si>
    <t>612578</t>
  </si>
  <si>
    <t>612596</t>
  </si>
  <si>
    <t>612632</t>
  </si>
  <si>
    <t>612639</t>
  </si>
  <si>
    <t>612695</t>
  </si>
  <si>
    <t>612712</t>
  </si>
  <si>
    <t>612793</t>
  </si>
  <si>
    <t>612808</t>
  </si>
  <si>
    <t>612824</t>
  </si>
  <si>
    <t>612852</t>
  </si>
  <si>
    <t>612866</t>
  </si>
  <si>
    <t>612887</t>
  </si>
  <si>
    <t>612974</t>
  </si>
  <si>
    <t>613028</t>
  </si>
  <si>
    <t>61307</t>
  </si>
  <si>
    <t>613091</t>
  </si>
  <si>
    <t>613126</t>
  </si>
  <si>
    <t>613129</t>
  </si>
  <si>
    <t>613159</t>
  </si>
  <si>
    <t>613226</t>
  </si>
  <si>
    <t>61325</t>
  </si>
  <si>
    <t>613254</t>
  </si>
  <si>
    <t>61346</t>
  </si>
  <si>
    <t>613541</t>
  </si>
  <si>
    <t>613567</t>
  </si>
  <si>
    <t>613632</t>
  </si>
  <si>
    <t>61366</t>
  </si>
  <si>
    <t>613668</t>
  </si>
  <si>
    <t>61369</t>
  </si>
  <si>
    <t>613733</t>
  </si>
  <si>
    <t>613737</t>
  </si>
  <si>
    <t>613744</t>
  </si>
  <si>
    <t>613771</t>
  </si>
  <si>
    <t>613791</t>
  </si>
  <si>
    <t>613817</t>
  </si>
  <si>
    <t>613868</t>
  </si>
  <si>
    <t>613934</t>
  </si>
  <si>
    <t>614044</t>
  </si>
  <si>
    <t>614064</t>
  </si>
  <si>
    <t>614101</t>
  </si>
  <si>
    <t>614116</t>
  </si>
  <si>
    <t>614128</t>
  </si>
  <si>
    <t>614135</t>
  </si>
  <si>
    <t>614158</t>
  </si>
  <si>
    <t>614169</t>
  </si>
  <si>
    <t>614197</t>
  </si>
  <si>
    <t>61422</t>
  </si>
  <si>
    <t>61424</t>
  </si>
  <si>
    <t>614272</t>
  </si>
  <si>
    <t>614301</t>
  </si>
  <si>
    <t>614328</t>
  </si>
  <si>
    <t>614361</t>
  </si>
  <si>
    <t>614407</t>
  </si>
  <si>
    <t>614432</t>
  </si>
  <si>
    <t>614440</t>
  </si>
  <si>
    <t>614537</t>
  </si>
  <si>
    <t>614680</t>
  </si>
  <si>
    <t>614714</t>
  </si>
  <si>
    <t>614724</t>
  </si>
  <si>
    <t>614732</t>
  </si>
  <si>
    <t>614804</t>
  </si>
  <si>
    <t>614823</t>
  </si>
  <si>
    <t>614903</t>
  </si>
  <si>
    <t>614906</t>
  </si>
  <si>
    <t>614950</t>
  </si>
  <si>
    <t>614959</t>
  </si>
  <si>
    <t>614967</t>
  </si>
  <si>
    <t>615030</t>
  </si>
  <si>
    <t>615047</t>
  </si>
  <si>
    <t>615053</t>
  </si>
  <si>
    <t>615166</t>
  </si>
  <si>
    <t>615205</t>
  </si>
  <si>
    <t>615218</t>
  </si>
  <si>
    <t>615329</t>
  </si>
  <si>
    <t>615332</t>
  </si>
  <si>
    <t>615375</t>
  </si>
  <si>
    <t>61539</t>
  </si>
  <si>
    <t>615401</t>
  </si>
  <si>
    <t>615467</t>
  </si>
  <si>
    <t>615470</t>
  </si>
  <si>
    <t>615477</t>
  </si>
  <si>
    <t>615544</t>
  </si>
  <si>
    <t>615634</t>
  </si>
  <si>
    <t>615656</t>
  </si>
  <si>
    <t>615683</t>
  </si>
  <si>
    <t>615691</t>
  </si>
  <si>
    <t>615722</t>
  </si>
  <si>
    <t>615791</t>
  </si>
  <si>
    <t>615796</t>
  </si>
  <si>
    <t>615829</t>
  </si>
  <si>
    <t>615853</t>
  </si>
  <si>
    <t>615916</t>
  </si>
  <si>
    <t>615925</t>
  </si>
  <si>
    <t>615942</t>
  </si>
  <si>
    <t>616021</t>
  </si>
  <si>
    <t>616113</t>
  </si>
  <si>
    <t>616179</t>
  </si>
  <si>
    <t>616223</t>
  </si>
  <si>
    <t>616405</t>
  </si>
  <si>
    <t>616417</t>
  </si>
  <si>
    <t>616500</t>
  </si>
  <si>
    <t>616530</t>
  </si>
  <si>
    <t>616553</t>
  </si>
  <si>
    <t>616567</t>
  </si>
  <si>
    <t>616583</t>
  </si>
  <si>
    <t>616694</t>
  </si>
  <si>
    <t>616921</t>
  </si>
  <si>
    <t>61694</t>
  </si>
  <si>
    <t>616977</t>
  </si>
  <si>
    <t>617031</t>
  </si>
  <si>
    <t>617038</t>
  </si>
  <si>
    <t>617080</t>
  </si>
  <si>
    <t>617097</t>
  </si>
  <si>
    <t>617162</t>
  </si>
  <si>
    <t>617178</t>
  </si>
  <si>
    <t>617181</t>
  </si>
  <si>
    <t>617223</t>
  </si>
  <si>
    <t>617235</t>
  </si>
  <si>
    <t>617240</t>
  </si>
  <si>
    <t>617267</t>
  </si>
  <si>
    <t>617296</t>
  </si>
  <si>
    <t>617342</t>
  </si>
  <si>
    <t>617413</t>
  </si>
  <si>
    <t>617439</t>
  </si>
  <si>
    <t>61744</t>
  </si>
  <si>
    <t>617566</t>
  </si>
  <si>
    <t>617574</t>
  </si>
  <si>
    <t>617596</t>
  </si>
  <si>
    <t>617640</t>
  </si>
  <si>
    <t>617661</t>
  </si>
  <si>
    <t>617664</t>
  </si>
  <si>
    <t>617674</t>
  </si>
  <si>
    <t>617688</t>
  </si>
  <si>
    <t>617707</t>
  </si>
  <si>
    <t>617713</t>
  </si>
  <si>
    <t>617744</t>
  </si>
  <si>
    <t>617765</t>
  </si>
  <si>
    <t>61778</t>
  </si>
  <si>
    <t>61779</t>
  </si>
  <si>
    <t>617824</t>
  </si>
  <si>
    <t>617840</t>
  </si>
  <si>
    <t>617889</t>
  </si>
  <si>
    <t>617911</t>
  </si>
  <si>
    <t>61798</t>
  </si>
  <si>
    <t>617987</t>
  </si>
  <si>
    <t>618013</t>
  </si>
  <si>
    <t>618016</t>
  </si>
  <si>
    <t>618021</t>
  </si>
  <si>
    <t>618065</t>
  </si>
  <si>
    <t>618112</t>
  </si>
  <si>
    <t>618210</t>
  </si>
  <si>
    <t>618272</t>
  </si>
  <si>
    <t>618274</t>
  </si>
  <si>
    <t>618275</t>
  </si>
  <si>
    <t>618299</t>
  </si>
  <si>
    <t>618317</t>
  </si>
  <si>
    <t>618368</t>
  </si>
  <si>
    <t>618469</t>
  </si>
  <si>
    <t>618480</t>
  </si>
  <si>
    <t>618485</t>
  </si>
  <si>
    <t>618574</t>
  </si>
  <si>
    <t>618600</t>
  </si>
  <si>
    <t>618699</t>
  </si>
  <si>
    <t>618716</t>
  </si>
  <si>
    <t>61876</t>
  </si>
  <si>
    <t>61878</t>
  </si>
  <si>
    <t>618795</t>
  </si>
  <si>
    <t>618837</t>
  </si>
  <si>
    <t>618845</t>
  </si>
  <si>
    <t>618878</t>
  </si>
  <si>
    <t>618930</t>
  </si>
  <si>
    <t>61894</t>
  </si>
  <si>
    <t>618968</t>
  </si>
  <si>
    <t>619053</t>
  </si>
  <si>
    <t>619106</t>
  </si>
  <si>
    <t>619131</t>
  </si>
  <si>
    <t>619244</t>
  </si>
  <si>
    <t>619284</t>
  </si>
  <si>
    <t>619302</t>
  </si>
  <si>
    <t>619310</t>
  </si>
  <si>
    <t>61936</t>
  </si>
  <si>
    <t>619406</t>
  </si>
  <si>
    <t>619432</t>
  </si>
  <si>
    <t>619513</t>
  </si>
  <si>
    <t>61957</t>
  </si>
  <si>
    <t>619632</t>
  </si>
  <si>
    <t>61969</t>
  </si>
  <si>
    <t>619710</t>
  </si>
  <si>
    <t>619713</t>
  </si>
  <si>
    <t>619860</t>
  </si>
  <si>
    <t>619882</t>
  </si>
  <si>
    <t>619933</t>
  </si>
  <si>
    <t>619934</t>
  </si>
  <si>
    <t>61994</t>
  </si>
  <si>
    <t>620021</t>
  </si>
  <si>
    <t>620035</t>
  </si>
  <si>
    <t>620202</t>
  </si>
  <si>
    <t>620273</t>
  </si>
  <si>
    <t>620274</t>
  </si>
  <si>
    <t>620288</t>
  </si>
  <si>
    <t>620299</t>
  </si>
  <si>
    <t>62031</t>
  </si>
  <si>
    <t>620322</t>
  </si>
  <si>
    <t>620386</t>
  </si>
  <si>
    <t>620441</t>
  </si>
  <si>
    <t>620478</t>
  </si>
  <si>
    <t>6205</t>
  </si>
  <si>
    <t>620512</t>
  </si>
  <si>
    <t>620568</t>
  </si>
  <si>
    <t>620718</t>
  </si>
  <si>
    <t>620797</t>
  </si>
  <si>
    <t>6208</t>
  </si>
  <si>
    <t>621001</t>
  </si>
  <si>
    <t>621165</t>
  </si>
  <si>
    <t>621206</t>
  </si>
  <si>
    <t>621251</t>
  </si>
  <si>
    <t>621299</t>
  </si>
  <si>
    <t>62136</t>
  </si>
  <si>
    <t>621371</t>
  </si>
  <si>
    <t>621394</t>
  </si>
  <si>
    <t>6214</t>
  </si>
  <si>
    <t>621420</t>
  </si>
  <si>
    <t>621483</t>
  </si>
  <si>
    <t>621494</t>
  </si>
  <si>
    <t>621526</t>
  </si>
  <si>
    <t>62158</t>
  </si>
  <si>
    <t>621677</t>
  </si>
  <si>
    <t>621686</t>
  </si>
  <si>
    <t>621698</t>
  </si>
  <si>
    <t>62181</t>
  </si>
  <si>
    <t>621872</t>
  </si>
  <si>
    <t>621963</t>
  </si>
  <si>
    <t>621990</t>
  </si>
  <si>
    <t>621993</t>
  </si>
  <si>
    <t>622009</t>
  </si>
  <si>
    <t>622027</t>
  </si>
  <si>
    <t>622062</t>
  </si>
  <si>
    <t>622225</t>
  </si>
  <si>
    <t>622234</t>
  </si>
  <si>
    <t>622296</t>
  </si>
  <si>
    <t>622307</t>
  </si>
  <si>
    <t>622308</t>
  </si>
  <si>
    <t>622369</t>
  </si>
  <si>
    <t>622382</t>
  </si>
  <si>
    <t>622438</t>
  </si>
  <si>
    <t>622478</t>
  </si>
  <si>
    <t>622575</t>
  </si>
  <si>
    <t>622584</t>
  </si>
  <si>
    <t>622595</t>
  </si>
  <si>
    <t>622613</t>
  </si>
  <si>
    <t>622646</t>
  </si>
  <si>
    <t>622705</t>
  </si>
  <si>
    <t>622710</t>
  </si>
  <si>
    <t>622756</t>
  </si>
  <si>
    <t>62277</t>
  </si>
  <si>
    <t>622828</t>
  </si>
  <si>
    <t>622843</t>
  </si>
  <si>
    <t>622856</t>
  </si>
  <si>
    <t>622900</t>
  </si>
  <si>
    <t>622987</t>
  </si>
  <si>
    <t>623062</t>
  </si>
  <si>
    <t>623104</t>
  </si>
  <si>
    <t>623136</t>
  </si>
  <si>
    <t>623141</t>
  </si>
  <si>
    <t>623199</t>
  </si>
  <si>
    <t>623281</t>
  </si>
  <si>
    <t>623368</t>
  </si>
  <si>
    <t>623386</t>
  </si>
  <si>
    <t>623626</t>
  </si>
  <si>
    <t>623706</t>
  </si>
  <si>
    <t>623708</t>
  </si>
  <si>
    <t>623897</t>
  </si>
  <si>
    <t>623899</t>
  </si>
  <si>
    <t>623935</t>
  </si>
  <si>
    <t>623947</t>
  </si>
  <si>
    <t>623994</t>
  </si>
  <si>
    <t>624003</t>
  </si>
  <si>
    <t>624005</t>
  </si>
  <si>
    <t>624034</t>
  </si>
  <si>
    <t>624035</t>
  </si>
  <si>
    <t>624212</t>
  </si>
  <si>
    <t>624242</t>
  </si>
  <si>
    <t>624294</t>
  </si>
  <si>
    <t>624318</t>
  </si>
  <si>
    <t>624478</t>
  </si>
  <si>
    <t>624486</t>
  </si>
  <si>
    <t>624585</t>
  </si>
  <si>
    <t>624586</t>
  </si>
  <si>
    <t>624592</t>
  </si>
  <si>
    <t>624672</t>
  </si>
  <si>
    <t>624675</t>
  </si>
  <si>
    <t>624717</t>
  </si>
  <si>
    <t>62482</t>
  </si>
  <si>
    <t>624852</t>
  </si>
  <si>
    <t>624864</t>
  </si>
  <si>
    <t>624877</t>
  </si>
  <si>
    <t>624886</t>
  </si>
  <si>
    <t>624892</t>
  </si>
  <si>
    <t>624932</t>
  </si>
  <si>
    <t>624972</t>
  </si>
  <si>
    <t>625013</t>
  </si>
  <si>
    <t>625064</t>
  </si>
  <si>
    <t>625162</t>
  </si>
  <si>
    <t>625172</t>
  </si>
  <si>
    <t>625206</t>
  </si>
  <si>
    <t>625238</t>
  </si>
  <si>
    <t>625269</t>
  </si>
  <si>
    <t>625304</t>
  </si>
  <si>
    <t>625335</t>
  </si>
  <si>
    <t>625409</t>
  </si>
  <si>
    <t>625449</t>
  </si>
  <si>
    <t>625485</t>
  </si>
  <si>
    <t>625489</t>
  </si>
  <si>
    <t>625494</t>
  </si>
  <si>
    <t>625555</t>
  </si>
  <si>
    <t>625557</t>
  </si>
  <si>
    <t>625565</t>
  </si>
  <si>
    <t>625574</t>
  </si>
  <si>
    <t>625589</t>
  </si>
  <si>
    <t>625653</t>
  </si>
  <si>
    <t>625754</t>
  </si>
  <si>
    <t>625755</t>
  </si>
  <si>
    <t>625817</t>
  </si>
  <si>
    <t>62593</t>
  </si>
  <si>
    <t>625980</t>
  </si>
  <si>
    <t>626056</t>
  </si>
  <si>
    <t>626066</t>
  </si>
  <si>
    <t>626072</t>
  </si>
  <si>
    <t>626104</t>
  </si>
  <si>
    <t>626106</t>
  </si>
  <si>
    <t>626138</t>
  </si>
  <si>
    <t>626160</t>
  </si>
  <si>
    <t>626163</t>
  </si>
  <si>
    <t>626169</t>
  </si>
  <si>
    <t>626194</t>
  </si>
  <si>
    <t>626204</t>
  </si>
  <si>
    <t>626265</t>
  </si>
  <si>
    <t>626309</t>
  </si>
  <si>
    <t>626356</t>
  </si>
  <si>
    <t>626364</t>
  </si>
  <si>
    <t>6264</t>
  </si>
  <si>
    <t>626454</t>
  </si>
  <si>
    <t>626492</t>
  </si>
  <si>
    <t>62655</t>
  </si>
  <si>
    <t>626775</t>
  </si>
  <si>
    <t>626786</t>
  </si>
  <si>
    <t>626788</t>
  </si>
  <si>
    <t>626830</t>
  </si>
  <si>
    <t>626853</t>
  </si>
  <si>
    <t>626885</t>
  </si>
  <si>
    <t>626951</t>
  </si>
  <si>
    <t>626978</t>
  </si>
  <si>
    <t>627041</t>
  </si>
  <si>
    <t>627042</t>
  </si>
  <si>
    <t>627135</t>
  </si>
  <si>
    <t>627152</t>
  </si>
  <si>
    <t>627157</t>
  </si>
  <si>
    <t>627208</t>
  </si>
  <si>
    <t>627230</t>
  </si>
  <si>
    <t>627291</t>
  </si>
  <si>
    <t>627321</t>
  </si>
  <si>
    <t>627335</t>
  </si>
  <si>
    <t>627366</t>
  </si>
  <si>
    <t>627375</t>
  </si>
  <si>
    <t>627396</t>
  </si>
  <si>
    <t>627515</t>
  </si>
  <si>
    <t>627516</t>
  </si>
  <si>
    <t>627537</t>
  </si>
  <si>
    <t>62770</t>
  </si>
  <si>
    <t>627722</t>
  </si>
  <si>
    <t>627824</t>
  </si>
  <si>
    <t>627833</t>
  </si>
  <si>
    <t>627835</t>
  </si>
  <si>
    <t>627898</t>
  </si>
  <si>
    <t>627940</t>
  </si>
  <si>
    <t>627955</t>
  </si>
  <si>
    <t>627969</t>
  </si>
  <si>
    <t>62797</t>
  </si>
  <si>
    <t>627973</t>
  </si>
  <si>
    <t>627982</t>
  </si>
  <si>
    <t>627997</t>
  </si>
  <si>
    <t>628027</t>
  </si>
  <si>
    <t>628074</t>
  </si>
  <si>
    <t>628075</t>
  </si>
  <si>
    <t>62821</t>
  </si>
  <si>
    <t>628330</t>
  </si>
  <si>
    <t>628331</t>
  </si>
  <si>
    <t>628350</t>
  </si>
  <si>
    <t>628367</t>
  </si>
  <si>
    <t>628389</t>
  </si>
  <si>
    <t>628525</t>
  </si>
  <si>
    <t>628654</t>
  </si>
  <si>
    <t>628659</t>
  </si>
  <si>
    <t>628696</t>
  </si>
  <si>
    <t>628813</t>
  </si>
  <si>
    <t>628920</t>
  </si>
  <si>
    <t>628992</t>
  </si>
  <si>
    <t>629093</t>
  </si>
  <si>
    <t>629098</t>
  </si>
  <si>
    <t>629100</t>
  </si>
  <si>
    <t>629147</t>
  </si>
  <si>
    <t>629244</t>
  </si>
  <si>
    <t>629284</t>
  </si>
  <si>
    <t>629314</t>
  </si>
  <si>
    <t>629359</t>
  </si>
  <si>
    <t>629362</t>
  </si>
  <si>
    <t>629374</t>
  </si>
  <si>
    <t>629395</t>
  </si>
  <si>
    <t>629396</t>
  </si>
  <si>
    <t>629408</t>
  </si>
  <si>
    <t>629455</t>
  </si>
  <si>
    <t>629460</t>
  </si>
  <si>
    <t>629478</t>
  </si>
  <si>
    <t>629487</t>
  </si>
  <si>
    <t>629514</t>
  </si>
  <si>
    <t>629584</t>
  </si>
  <si>
    <t>629586</t>
  </si>
  <si>
    <t>629633</t>
  </si>
  <si>
    <t>629676</t>
  </si>
  <si>
    <t>629682</t>
  </si>
  <si>
    <t>629811</t>
  </si>
  <si>
    <t>629826</t>
  </si>
  <si>
    <t>629849</t>
  </si>
  <si>
    <t>629853</t>
  </si>
  <si>
    <t>62989</t>
  </si>
  <si>
    <t>629899</t>
  </si>
  <si>
    <t>630124</t>
  </si>
  <si>
    <t>630129</t>
  </si>
  <si>
    <t>630141</t>
  </si>
  <si>
    <t>630149</t>
  </si>
  <si>
    <t>630199</t>
  </si>
  <si>
    <t>630227</t>
  </si>
  <si>
    <t>630250</t>
  </si>
  <si>
    <t>630292</t>
  </si>
  <si>
    <t>630301</t>
  </si>
  <si>
    <t>630327</t>
  </si>
  <si>
    <t>630337</t>
  </si>
  <si>
    <t>630343</t>
  </si>
  <si>
    <t>630361</t>
  </si>
  <si>
    <t>630380</t>
  </si>
  <si>
    <t>630399</t>
  </si>
  <si>
    <t>630473</t>
  </si>
  <si>
    <t>630475</t>
  </si>
  <si>
    <t>630509</t>
  </si>
  <si>
    <t>630552</t>
  </si>
  <si>
    <t>630592</t>
  </si>
  <si>
    <t>630624</t>
  </si>
  <si>
    <t>630637</t>
  </si>
  <si>
    <t>630645</t>
  </si>
  <si>
    <t>630656</t>
  </si>
  <si>
    <t>630720</t>
  </si>
  <si>
    <t>630783</t>
  </si>
  <si>
    <t>630850</t>
  </si>
  <si>
    <t>630859</t>
  </si>
  <si>
    <t>63090</t>
  </si>
  <si>
    <t>630995</t>
  </si>
  <si>
    <t>631005</t>
  </si>
  <si>
    <t>631007</t>
  </si>
  <si>
    <t>631015</t>
  </si>
  <si>
    <t>631117</t>
  </si>
  <si>
    <t>631216</t>
  </si>
  <si>
    <t>631223</t>
  </si>
  <si>
    <t>631241</t>
  </si>
  <si>
    <t>631294</t>
  </si>
  <si>
    <t>631338</t>
  </si>
  <si>
    <t>631405</t>
  </si>
  <si>
    <t>631409</t>
  </si>
  <si>
    <t>63141</t>
  </si>
  <si>
    <t>631495</t>
  </si>
  <si>
    <t>631597</t>
  </si>
  <si>
    <t>631614</t>
  </si>
  <si>
    <t>631769</t>
  </si>
  <si>
    <t>631775</t>
  </si>
  <si>
    <t>631781</t>
  </si>
  <si>
    <t>631788</t>
  </si>
  <si>
    <t>631805</t>
  </si>
  <si>
    <t>631813</t>
  </si>
  <si>
    <t>631840</t>
  </si>
  <si>
    <t>631853</t>
  </si>
  <si>
    <t>631950</t>
  </si>
  <si>
    <t>631991</t>
  </si>
  <si>
    <t>63201</t>
  </si>
  <si>
    <t>632045</t>
  </si>
  <si>
    <t>63209</t>
  </si>
  <si>
    <t>632090</t>
  </si>
  <si>
    <t>632091</t>
  </si>
  <si>
    <t>63216</t>
  </si>
  <si>
    <t>63218</t>
  </si>
  <si>
    <t>632197</t>
  </si>
  <si>
    <t>632241</t>
  </si>
  <si>
    <t>632243</t>
  </si>
  <si>
    <t>632264</t>
  </si>
  <si>
    <t>632295</t>
  </si>
  <si>
    <t>632371</t>
  </si>
  <si>
    <t>632438</t>
  </si>
  <si>
    <t>632504</t>
  </si>
  <si>
    <t>632559</t>
  </si>
  <si>
    <t>632599</t>
  </si>
  <si>
    <t>632613</t>
  </si>
  <si>
    <t>632619</t>
  </si>
  <si>
    <t>632637</t>
  </si>
  <si>
    <t>632651</t>
  </si>
  <si>
    <t>632659</t>
  </si>
  <si>
    <t>632696</t>
  </si>
  <si>
    <t>632813</t>
  </si>
  <si>
    <t>63282</t>
  </si>
  <si>
    <t>632837</t>
  </si>
  <si>
    <t>632909</t>
  </si>
  <si>
    <t>632953</t>
  </si>
  <si>
    <t>63307</t>
  </si>
  <si>
    <t>633141</t>
  </si>
  <si>
    <t>633194</t>
  </si>
  <si>
    <t>633219</t>
  </si>
  <si>
    <t>633223</t>
  </si>
  <si>
    <t>633392</t>
  </si>
  <si>
    <t>6334</t>
  </si>
  <si>
    <t>633476</t>
  </si>
  <si>
    <t>633531</t>
  </si>
  <si>
    <t>633539</t>
  </si>
  <si>
    <t>633581</t>
  </si>
  <si>
    <t>633596</t>
  </si>
  <si>
    <t>63361</t>
  </si>
  <si>
    <t>633628</t>
  </si>
  <si>
    <t>633659</t>
  </si>
  <si>
    <t>633680</t>
  </si>
  <si>
    <t>633715</t>
  </si>
  <si>
    <t>633748</t>
  </si>
  <si>
    <t>633778</t>
  </si>
  <si>
    <t>633799</t>
  </si>
  <si>
    <t>633827</t>
  </si>
  <si>
    <t>633840</t>
  </si>
  <si>
    <t>633849</t>
  </si>
  <si>
    <t>633850</t>
  </si>
  <si>
    <t>633881</t>
  </si>
  <si>
    <t>633956</t>
  </si>
  <si>
    <t>633989</t>
  </si>
  <si>
    <t>634165</t>
  </si>
  <si>
    <t>634166</t>
  </si>
  <si>
    <t>634190</t>
  </si>
  <si>
    <t>634253</t>
  </si>
  <si>
    <t>634261</t>
  </si>
  <si>
    <t>634289</t>
  </si>
  <si>
    <t>634304</t>
  </si>
  <si>
    <t>634354</t>
  </si>
  <si>
    <t>634386</t>
  </si>
  <si>
    <t>634389</t>
  </si>
  <si>
    <t>634426</t>
  </si>
  <si>
    <t>634487</t>
  </si>
  <si>
    <t>634511</t>
  </si>
  <si>
    <t>634538</t>
  </si>
  <si>
    <t>634542</t>
  </si>
  <si>
    <t>634566</t>
  </si>
  <si>
    <t>634594</t>
  </si>
  <si>
    <t>634615</t>
  </si>
  <si>
    <t>634709</t>
  </si>
  <si>
    <t>634722</t>
  </si>
  <si>
    <t>634726</t>
  </si>
  <si>
    <t>634864</t>
  </si>
  <si>
    <t>634871</t>
  </si>
  <si>
    <t>634892</t>
  </si>
  <si>
    <t>634904</t>
  </si>
  <si>
    <t>634923</t>
  </si>
  <si>
    <t>634929</t>
  </si>
  <si>
    <t>634945</t>
  </si>
  <si>
    <t>63498</t>
  </si>
  <si>
    <t>635045</t>
  </si>
  <si>
    <t>63509</t>
  </si>
  <si>
    <t>635106</t>
  </si>
  <si>
    <t>635124</t>
  </si>
  <si>
    <t>635149</t>
  </si>
  <si>
    <t>635285</t>
  </si>
  <si>
    <t>635303</t>
  </si>
  <si>
    <t>635316</t>
  </si>
  <si>
    <t>635324</t>
  </si>
  <si>
    <t>635425</t>
  </si>
  <si>
    <t>635427</t>
  </si>
  <si>
    <t>635474</t>
  </si>
  <si>
    <t>635500</t>
  </si>
  <si>
    <t>635564</t>
  </si>
  <si>
    <t>635605</t>
  </si>
  <si>
    <t>635681</t>
  </si>
  <si>
    <t>635689</t>
  </si>
  <si>
    <t>635708</t>
  </si>
  <si>
    <t>635754</t>
  </si>
  <si>
    <t>635782</t>
  </si>
  <si>
    <t>635788</t>
  </si>
  <si>
    <t>635811</t>
  </si>
  <si>
    <t>635893</t>
  </si>
  <si>
    <t>635934</t>
  </si>
  <si>
    <t>63603</t>
  </si>
  <si>
    <t>636054</t>
  </si>
  <si>
    <t>636089</t>
  </si>
  <si>
    <t>636090</t>
  </si>
  <si>
    <t>63612</t>
  </si>
  <si>
    <t>63613</t>
  </si>
  <si>
    <t>636175</t>
  </si>
  <si>
    <t>636201</t>
  </si>
  <si>
    <t>636209</t>
  </si>
  <si>
    <t>636210</t>
  </si>
  <si>
    <t>636256</t>
  </si>
  <si>
    <t>636367</t>
  </si>
  <si>
    <t>636378</t>
  </si>
  <si>
    <t>636387</t>
  </si>
  <si>
    <t>636391</t>
  </si>
  <si>
    <t>636399</t>
  </si>
  <si>
    <t>6365</t>
  </si>
  <si>
    <t>636674</t>
  </si>
  <si>
    <t>636679</t>
  </si>
  <si>
    <t>636690</t>
  </si>
  <si>
    <t>63670</t>
  </si>
  <si>
    <t>636750</t>
  </si>
  <si>
    <t>636812</t>
  </si>
  <si>
    <t>636858</t>
  </si>
  <si>
    <t>636892</t>
  </si>
  <si>
    <t>636964</t>
  </si>
  <si>
    <t>636987</t>
  </si>
  <si>
    <t>637138</t>
  </si>
  <si>
    <t>63715</t>
  </si>
  <si>
    <t>637158</t>
  </si>
  <si>
    <t>637210</t>
  </si>
  <si>
    <t>63722</t>
  </si>
  <si>
    <t>637244</t>
  </si>
  <si>
    <t>637300</t>
  </si>
  <si>
    <t>637331</t>
  </si>
  <si>
    <t>637361</t>
  </si>
  <si>
    <t>63739</t>
  </si>
  <si>
    <t>637404</t>
  </si>
  <si>
    <t>637408</t>
  </si>
  <si>
    <t>637488</t>
  </si>
  <si>
    <t>637671</t>
  </si>
  <si>
    <t>637719</t>
  </si>
  <si>
    <t>637729</t>
  </si>
  <si>
    <t>637733</t>
  </si>
  <si>
    <t>63779</t>
  </si>
  <si>
    <t>637805</t>
  </si>
  <si>
    <t>637822</t>
  </si>
  <si>
    <t>637837</t>
  </si>
  <si>
    <t>637884</t>
  </si>
  <si>
    <t>637888</t>
  </si>
  <si>
    <t>63797</t>
  </si>
  <si>
    <t>637973</t>
  </si>
  <si>
    <t>638049</t>
  </si>
  <si>
    <t>638126</t>
  </si>
  <si>
    <t>638155</t>
  </si>
  <si>
    <t>63817</t>
  </si>
  <si>
    <t>638172</t>
  </si>
  <si>
    <t>638227</t>
  </si>
  <si>
    <t>638253</t>
  </si>
  <si>
    <t>638260</t>
  </si>
  <si>
    <t>638304</t>
  </si>
  <si>
    <t>638365</t>
  </si>
  <si>
    <t>638393</t>
  </si>
  <si>
    <t>638501</t>
  </si>
  <si>
    <t>63853</t>
  </si>
  <si>
    <t>638605</t>
  </si>
  <si>
    <t>638613</t>
  </si>
  <si>
    <t>638716</t>
  </si>
  <si>
    <t>638780</t>
  </si>
  <si>
    <t>638827</t>
  </si>
  <si>
    <t>638828</t>
  </si>
  <si>
    <t>638894</t>
  </si>
  <si>
    <t>638926</t>
  </si>
  <si>
    <t>638943</t>
  </si>
  <si>
    <t>638946</t>
  </si>
  <si>
    <t>638974</t>
  </si>
  <si>
    <t>639004</t>
  </si>
  <si>
    <t>639036</t>
  </si>
  <si>
    <t>639066</t>
  </si>
  <si>
    <t>639071</t>
  </si>
  <si>
    <t>639113</t>
  </si>
  <si>
    <t>639128</t>
  </si>
  <si>
    <t>639145</t>
  </si>
  <si>
    <t>639165</t>
  </si>
  <si>
    <t>639197</t>
  </si>
  <si>
    <t>639223</t>
  </si>
  <si>
    <t>639238</t>
  </si>
  <si>
    <t>6393</t>
  </si>
  <si>
    <t>639314</t>
  </si>
  <si>
    <t>639340</t>
  </si>
  <si>
    <t>639469</t>
  </si>
  <si>
    <t>639471</t>
  </si>
  <si>
    <t>63950</t>
  </si>
  <si>
    <t>63951</t>
  </si>
  <si>
    <t>639533</t>
  </si>
  <si>
    <t>639544</t>
  </si>
  <si>
    <t>639560</t>
  </si>
  <si>
    <t>639636</t>
  </si>
  <si>
    <t>639653</t>
  </si>
  <si>
    <t>639722</t>
  </si>
  <si>
    <t>639741</t>
  </si>
  <si>
    <t>639799</t>
  </si>
  <si>
    <t>639831</t>
  </si>
  <si>
    <t>639859</t>
  </si>
  <si>
    <t>639886</t>
  </si>
  <si>
    <t>639915</t>
  </si>
  <si>
    <t>639923</t>
  </si>
  <si>
    <t>639936</t>
  </si>
  <si>
    <t>639980</t>
  </si>
  <si>
    <t>639983</t>
  </si>
  <si>
    <t>640021</t>
  </si>
  <si>
    <t>640028</t>
  </si>
  <si>
    <t>640056</t>
  </si>
  <si>
    <t>640232</t>
  </si>
  <si>
    <t>640299</t>
  </si>
  <si>
    <t>640346</t>
  </si>
  <si>
    <t>640354</t>
  </si>
  <si>
    <t>640359</t>
  </si>
  <si>
    <t>640387</t>
  </si>
  <si>
    <t>640506</t>
  </si>
  <si>
    <t>640533</t>
  </si>
  <si>
    <t>640703</t>
  </si>
  <si>
    <t>640715</t>
  </si>
  <si>
    <t>64076</t>
  </si>
  <si>
    <t>640766</t>
  </si>
  <si>
    <t>64077</t>
  </si>
  <si>
    <t>640797</t>
  </si>
  <si>
    <t>640832</t>
  </si>
  <si>
    <t>640838</t>
  </si>
  <si>
    <t>640851</t>
  </si>
  <si>
    <t>640862</t>
  </si>
  <si>
    <t>640927</t>
  </si>
  <si>
    <t>641054</t>
  </si>
  <si>
    <t>641067</t>
  </si>
  <si>
    <t>641086</t>
  </si>
  <si>
    <t>641109</t>
  </si>
  <si>
    <t>641115</t>
  </si>
  <si>
    <t>641118</t>
  </si>
  <si>
    <t>641167</t>
  </si>
  <si>
    <t>641290</t>
  </si>
  <si>
    <t>641359</t>
  </si>
  <si>
    <t>641366</t>
  </si>
  <si>
    <t>64137</t>
  </si>
  <si>
    <t>641384</t>
  </si>
  <si>
    <t>641450</t>
  </si>
  <si>
    <t>641557</t>
  </si>
  <si>
    <t>641562</t>
  </si>
  <si>
    <t>641564</t>
  </si>
  <si>
    <t>641644</t>
  </si>
  <si>
    <t>641665</t>
  </si>
  <si>
    <t>641674</t>
  </si>
  <si>
    <t>641706</t>
  </si>
  <si>
    <t>641737</t>
  </si>
  <si>
    <t>641848</t>
  </si>
  <si>
    <t>641908</t>
  </si>
  <si>
    <t>641987</t>
  </si>
  <si>
    <t>642003</t>
  </si>
  <si>
    <t>642005</t>
  </si>
  <si>
    <t>642019</t>
  </si>
  <si>
    <t>642054</t>
  </si>
  <si>
    <t>64209</t>
  </si>
  <si>
    <t>642093</t>
  </si>
  <si>
    <t>642109</t>
  </si>
  <si>
    <t>642160</t>
  </si>
  <si>
    <t>642179</t>
  </si>
  <si>
    <t>642198</t>
  </si>
  <si>
    <t>64221</t>
  </si>
  <si>
    <t>642235</t>
  </si>
  <si>
    <t>64252</t>
  </si>
  <si>
    <t>642612</t>
  </si>
  <si>
    <t>64264</t>
  </si>
  <si>
    <t>642777</t>
  </si>
  <si>
    <t>642781</t>
  </si>
  <si>
    <t>642859</t>
  </si>
  <si>
    <t>64294</t>
  </si>
  <si>
    <t>643002</t>
  </si>
  <si>
    <t>64302</t>
  </si>
  <si>
    <t>643109</t>
  </si>
  <si>
    <t>643188</t>
  </si>
  <si>
    <t>643204</t>
  </si>
  <si>
    <t>643305</t>
  </si>
  <si>
    <t>643442</t>
  </si>
  <si>
    <t>643469</t>
  </si>
  <si>
    <t>643488</t>
  </si>
  <si>
    <t>643528</t>
  </si>
  <si>
    <t>643534</t>
  </si>
  <si>
    <t>643571</t>
  </si>
  <si>
    <t>643582</t>
  </si>
  <si>
    <t>64359</t>
  </si>
  <si>
    <t>643658</t>
  </si>
  <si>
    <t>643659</t>
  </si>
  <si>
    <t>643680</t>
  </si>
  <si>
    <t>643694</t>
  </si>
  <si>
    <t>643814</t>
  </si>
  <si>
    <t>643840</t>
  </si>
  <si>
    <t>643874</t>
  </si>
  <si>
    <t>643880</t>
  </si>
  <si>
    <t>643915</t>
  </si>
  <si>
    <t>643923</t>
  </si>
  <si>
    <t>643930</t>
  </si>
  <si>
    <t>643968</t>
  </si>
  <si>
    <t>643978</t>
  </si>
  <si>
    <t>643981</t>
  </si>
  <si>
    <t>644009</t>
  </si>
  <si>
    <t>644011</t>
  </si>
  <si>
    <t>644051</t>
  </si>
  <si>
    <t>644077</t>
  </si>
  <si>
    <t>644144</t>
  </si>
  <si>
    <t>644149</t>
  </si>
  <si>
    <t>644223</t>
  </si>
  <si>
    <t>64425</t>
  </si>
  <si>
    <t>64428</t>
  </si>
  <si>
    <t>644292</t>
  </si>
  <si>
    <t>644348</t>
  </si>
  <si>
    <t>644385</t>
  </si>
  <si>
    <t>644451</t>
  </si>
  <si>
    <t>6445</t>
  </si>
  <si>
    <t>64458</t>
  </si>
  <si>
    <t>644638</t>
  </si>
  <si>
    <t>644698</t>
  </si>
  <si>
    <t>644712</t>
  </si>
  <si>
    <t>644739</t>
  </si>
  <si>
    <t>644765</t>
  </si>
  <si>
    <t>644790</t>
  </si>
  <si>
    <t>644848</t>
  </si>
  <si>
    <t>644876</t>
  </si>
  <si>
    <t>644951</t>
  </si>
  <si>
    <t>644971</t>
  </si>
  <si>
    <t>644991</t>
  </si>
  <si>
    <t>644999</t>
  </si>
  <si>
    <t>64500</t>
  </si>
  <si>
    <t>645001</t>
  </si>
  <si>
    <t>645101</t>
  </si>
  <si>
    <t>645104</t>
  </si>
  <si>
    <t>645147</t>
  </si>
  <si>
    <t>645165</t>
  </si>
  <si>
    <t>645229</t>
  </si>
  <si>
    <t>645284</t>
  </si>
  <si>
    <t>645306</t>
  </si>
  <si>
    <t>645312</t>
  </si>
  <si>
    <t>645339</t>
  </si>
  <si>
    <t>645372</t>
  </si>
  <si>
    <t>645373</t>
  </si>
  <si>
    <t>645417</t>
  </si>
  <si>
    <t>645429</t>
  </si>
  <si>
    <t>645532</t>
  </si>
  <si>
    <t>645540</t>
  </si>
  <si>
    <t>645542</t>
  </si>
  <si>
    <t>645553</t>
  </si>
  <si>
    <t>645569</t>
  </si>
  <si>
    <t>645575</t>
  </si>
  <si>
    <t>645613</t>
  </si>
  <si>
    <t>645687</t>
  </si>
  <si>
    <t>645709</t>
  </si>
  <si>
    <t>645760</t>
  </si>
  <si>
    <t>645775</t>
  </si>
  <si>
    <t>645804</t>
  </si>
  <si>
    <t>645853</t>
  </si>
  <si>
    <t>645857</t>
  </si>
  <si>
    <t>645910</t>
  </si>
  <si>
    <t>645949</t>
  </si>
  <si>
    <t>645952</t>
  </si>
  <si>
    <t>645974</t>
  </si>
  <si>
    <t>645999</t>
  </si>
  <si>
    <t>646007</t>
  </si>
  <si>
    <t>646053</t>
  </si>
  <si>
    <t>646073</t>
  </si>
  <si>
    <t>646074</t>
  </si>
  <si>
    <t>646156</t>
  </si>
  <si>
    <t>646219</t>
  </si>
  <si>
    <t>646277</t>
  </si>
  <si>
    <t>646303</t>
  </si>
  <si>
    <t>646306</t>
  </si>
  <si>
    <t>646418</t>
  </si>
  <si>
    <t>646489</t>
  </si>
  <si>
    <t>646507</t>
  </si>
  <si>
    <t>646600</t>
  </si>
  <si>
    <t>646653</t>
  </si>
  <si>
    <t>646672</t>
  </si>
  <si>
    <t>646698</t>
  </si>
  <si>
    <t>646720</t>
  </si>
  <si>
    <t>64681</t>
  </si>
  <si>
    <t>646822</t>
  </si>
  <si>
    <t>646855</t>
  </si>
  <si>
    <t>646866</t>
  </si>
  <si>
    <t>646920</t>
  </si>
  <si>
    <t>646943</t>
  </si>
  <si>
    <t>646988</t>
  </si>
  <si>
    <t>647047</t>
  </si>
  <si>
    <t>647132</t>
  </si>
  <si>
    <t>647135</t>
  </si>
  <si>
    <t>647136</t>
  </si>
  <si>
    <t>647174</t>
  </si>
  <si>
    <t>647175</t>
  </si>
  <si>
    <t>647316</t>
  </si>
  <si>
    <t>647357</t>
  </si>
  <si>
    <t>647359</t>
  </si>
  <si>
    <t>647388</t>
  </si>
  <si>
    <t>647398</t>
  </si>
  <si>
    <t>64756</t>
  </si>
  <si>
    <t>647568</t>
  </si>
  <si>
    <t>647575</t>
  </si>
  <si>
    <t>647631</t>
  </si>
  <si>
    <t>647650</t>
  </si>
  <si>
    <t>64768</t>
  </si>
  <si>
    <t>647688</t>
  </si>
  <si>
    <t>647752</t>
  </si>
  <si>
    <t>647771</t>
  </si>
  <si>
    <t>647909</t>
  </si>
  <si>
    <t>647921</t>
  </si>
  <si>
    <t>647946</t>
  </si>
  <si>
    <t>64795</t>
  </si>
  <si>
    <t>647989</t>
  </si>
  <si>
    <t>648023</t>
  </si>
  <si>
    <t>648033</t>
  </si>
  <si>
    <t>64814</t>
  </si>
  <si>
    <t>648206</t>
  </si>
  <si>
    <t>648239</t>
  </si>
  <si>
    <t>648293</t>
  </si>
  <si>
    <t>648325</t>
  </si>
  <si>
    <t>648362</t>
  </si>
  <si>
    <t>648404</t>
  </si>
  <si>
    <t>648434</t>
  </si>
  <si>
    <t>648474</t>
  </si>
  <si>
    <t>648478</t>
  </si>
  <si>
    <t>648503</t>
  </si>
  <si>
    <t>648524</t>
  </si>
  <si>
    <t>648527</t>
  </si>
  <si>
    <t>648576</t>
  </si>
  <si>
    <t>648623</t>
  </si>
  <si>
    <t>648645</t>
  </si>
  <si>
    <t>648650</t>
  </si>
  <si>
    <t>648680</t>
  </si>
  <si>
    <t>64875</t>
  </si>
  <si>
    <t>64882</t>
  </si>
  <si>
    <t>64886</t>
  </si>
  <si>
    <t>648909</t>
  </si>
  <si>
    <t>648924</t>
  </si>
  <si>
    <t>648936</t>
  </si>
  <si>
    <t>648937</t>
  </si>
  <si>
    <t>648960</t>
  </si>
  <si>
    <t>64899</t>
  </si>
  <si>
    <t>649016</t>
  </si>
  <si>
    <t>649029</t>
  </si>
  <si>
    <t>649032</t>
  </si>
  <si>
    <t>649075</t>
  </si>
  <si>
    <t>649076</t>
  </si>
  <si>
    <t>649092</t>
  </si>
  <si>
    <t>64912</t>
  </si>
  <si>
    <t>649156</t>
  </si>
  <si>
    <t>649158</t>
  </si>
  <si>
    <t>649240</t>
  </si>
  <si>
    <t>649258</t>
  </si>
  <si>
    <t>649271</t>
  </si>
  <si>
    <t>649300</t>
  </si>
  <si>
    <t>649400</t>
  </si>
  <si>
    <t>64944</t>
  </si>
  <si>
    <t>649451</t>
  </si>
  <si>
    <t>649480</t>
  </si>
  <si>
    <t>649482</t>
  </si>
  <si>
    <t>649501</t>
  </si>
  <si>
    <t>649558</t>
  </si>
  <si>
    <t>64959</t>
  </si>
  <si>
    <t>649674</t>
  </si>
  <si>
    <t>649675</t>
  </si>
  <si>
    <t>649702</t>
  </si>
  <si>
    <t>649724</t>
  </si>
  <si>
    <t>649739</t>
  </si>
  <si>
    <t>649786</t>
  </si>
  <si>
    <t>649874</t>
  </si>
  <si>
    <t>649910</t>
  </si>
  <si>
    <t>649921</t>
  </si>
  <si>
    <t>649962</t>
  </si>
  <si>
    <t>64997</t>
  </si>
  <si>
    <t>649985</t>
  </si>
  <si>
    <t>64999</t>
  </si>
  <si>
    <t>6500</t>
  </si>
  <si>
    <t>650018</t>
  </si>
  <si>
    <t>650021</t>
  </si>
  <si>
    <t>650064</t>
  </si>
  <si>
    <t>650132</t>
  </si>
  <si>
    <t>650201</t>
  </si>
  <si>
    <t>650217</t>
  </si>
  <si>
    <t>650231</t>
  </si>
  <si>
    <t>650246</t>
  </si>
  <si>
    <t>650247</t>
  </si>
  <si>
    <t>650268</t>
  </si>
  <si>
    <t>65027</t>
  </si>
  <si>
    <t>650316</t>
  </si>
  <si>
    <t>650328</t>
  </si>
  <si>
    <t>6504</t>
  </si>
  <si>
    <t>65040</t>
  </si>
  <si>
    <t>650401</t>
  </si>
  <si>
    <t>650437</t>
  </si>
  <si>
    <t>650446</t>
  </si>
  <si>
    <t>650508</t>
  </si>
  <si>
    <t>650527</t>
  </si>
  <si>
    <t>650574</t>
  </si>
  <si>
    <t>650601</t>
  </si>
  <si>
    <t>650616</t>
  </si>
  <si>
    <t>650622</t>
  </si>
  <si>
    <t>650642</t>
  </si>
  <si>
    <t>650675</t>
  </si>
  <si>
    <t>650690</t>
  </si>
  <si>
    <t>650715</t>
  </si>
  <si>
    <t>650733</t>
  </si>
  <si>
    <t>65075</t>
  </si>
  <si>
    <t>65081</t>
  </si>
  <si>
    <t>650879</t>
  </si>
  <si>
    <t>650961</t>
  </si>
  <si>
    <t>65098</t>
  </si>
  <si>
    <t>651030</t>
  </si>
  <si>
    <t>651049</t>
  </si>
  <si>
    <t>651066</t>
  </si>
  <si>
    <t>651082</t>
  </si>
  <si>
    <t>651107</t>
  </si>
  <si>
    <t>651113</t>
  </si>
  <si>
    <t>651160</t>
  </si>
  <si>
    <t>6512</t>
  </si>
  <si>
    <t>651242</t>
  </si>
  <si>
    <t>651317</t>
  </si>
  <si>
    <t>651320</t>
  </si>
  <si>
    <t>651329</t>
  </si>
  <si>
    <t>651338</t>
  </si>
  <si>
    <t>651670</t>
  </si>
  <si>
    <t>651699</t>
  </si>
  <si>
    <t>651719</t>
  </si>
  <si>
    <t>651739</t>
  </si>
  <si>
    <t>65180</t>
  </si>
  <si>
    <t>651848</t>
  </si>
  <si>
    <t>651870</t>
  </si>
  <si>
    <t>651918</t>
  </si>
  <si>
    <t>651998</t>
  </si>
  <si>
    <t>652053</t>
  </si>
  <si>
    <t>652092</t>
  </si>
  <si>
    <t>652133</t>
  </si>
  <si>
    <t>652156</t>
  </si>
  <si>
    <t>652157</t>
  </si>
  <si>
    <t>652159</t>
  </si>
  <si>
    <t>652210</t>
  </si>
  <si>
    <t>652232</t>
  </si>
  <si>
    <t>65226</t>
  </si>
  <si>
    <t>652292</t>
  </si>
  <si>
    <t>652298</t>
  </si>
  <si>
    <t>652327</t>
  </si>
  <si>
    <t>652354</t>
  </si>
  <si>
    <t>652387</t>
  </si>
  <si>
    <t>65242</t>
  </si>
  <si>
    <t>652439</t>
  </si>
  <si>
    <t>652581</t>
  </si>
  <si>
    <t>652626</t>
  </si>
  <si>
    <t>652707</t>
  </si>
  <si>
    <t>652769</t>
  </si>
  <si>
    <t>652799</t>
  </si>
  <si>
    <t>652802</t>
  </si>
  <si>
    <t>652803</t>
  </si>
  <si>
    <t>652808</t>
  </si>
  <si>
    <t>652818</t>
  </si>
  <si>
    <t>65282</t>
  </si>
  <si>
    <t>652863</t>
  </si>
  <si>
    <t>652956</t>
  </si>
  <si>
    <t>652969</t>
  </si>
  <si>
    <t>653000</t>
  </si>
  <si>
    <t>653025</t>
  </si>
  <si>
    <t>653028</t>
  </si>
  <si>
    <t>653033</t>
  </si>
  <si>
    <t>653059</t>
  </si>
  <si>
    <t>653102</t>
  </si>
  <si>
    <t>653178</t>
  </si>
  <si>
    <t>653186</t>
  </si>
  <si>
    <t>653194</t>
  </si>
  <si>
    <t>653205</t>
  </si>
  <si>
    <t>65321</t>
  </si>
  <si>
    <t>653211</t>
  </si>
  <si>
    <t>653256</t>
  </si>
  <si>
    <t>653329</t>
  </si>
  <si>
    <t>65336</t>
  </si>
  <si>
    <t>653373</t>
  </si>
  <si>
    <t>653397</t>
  </si>
  <si>
    <t>653456</t>
  </si>
  <si>
    <t>653542</t>
  </si>
  <si>
    <t>653585</t>
  </si>
  <si>
    <t>653588</t>
  </si>
  <si>
    <t>653608</t>
  </si>
  <si>
    <t>653633</t>
  </si>
  <si>
    <t>653693</t>
  </si>
  <si>
    <t>653795</t>
  </si>
  <si>
    <t>653813</t>
  </si>
  <si>
    <t>653823</t>
  </si>
  <si>
    <t>653911</t>
  </si>
  <si>
    <t>654013</t>
  </si>
  <si>
    <t>654024</t>
  </si>
  <si>
    <t>654035</t>
  </si>
  <si>
    <t>654050</t>
  </si>
  <si>
    <t>654129</t>
  </si>
  <si>
    <t>654152</t>
  </si>
  <si>
    <t>654383</t>
  </si>
  <si>
    <t>654400</t>
  </si>
  <si>
    <t>654413</t>
  </si>
  <si>
    <t>654425</t>
  </si>
  <si>
    <t>65446</t>
  </si>
  <si>
    <t>654463</t>
  </si>
  <si>
    <t>654469</t>
  </si>
  <si>
    <t>654497</t>
  </si>
  <si>
    <t>654559</t>
  </si>
  <si>
    <t>654564</t>
  </si>
  <si>
    <t>654573</t>
  </si>
  <si>
    <t>654624</t>
  </si>
  <si>
    <t>654649</t>
  </si>
  <si>
    <t>654673</t>
  </si>
  <si>
    <t>654714</t>
  </si>
  <si>
    <t>654724</t>
  </si>
  <si>
    <t>654762</t>
  </si>
  <si>
    <t>654783</t>
  </si>
  <si>
    <t>654825</t>
  </si>
  <si>
    <t>654840</t>
  </si>
  <si>
    <t>65485</t>
  </si>
  <si>
    <t>654872</t>
  </si>
  <si>
    <t>654901</t>
  </si>
  <si>
    <t>654918</t>
  </si>
  <si>
    <t>654921</t>
  </si>
  <si>
    <t>654987</t>
  </si>
  <si>
    <t>655067</t>
  </si>
  <si>
    <t>655097</t>
  </si>
  <si>
    <t>655110</t>
  </si>
  <si>
    <t>655115</t>
  </si>
  <si>
    <t>655168</t>
  </si>
  <si>
    <t>655177</t>
  </si>
  <si>
    <t>655204</t>
  </si>
  <si>
    <t>655216</t>
  </si>
  <si>
    <t>655232</t>
  </si>
  <si>
    <t>655240</t>
  </si>
  <si>
    <t>655308</t>
  </si>
  <si>
    <t>655325</t>
  </si>
  <si>
    <t>65533</t>
  </si>
  <si>
    <t>655472</t>
  </si>
  <si>
    <t>655547</t>
  </si>
  <si>
    <t>655565</t>
  </si>
  <si>
    <t>655584</t>
  </si>
  <si>
    <t>655604</t>
  </si>
  <si>
    <t>655639</t>
  </si>
  <si>
    <t>655646</t>
  </si>
  <si>
    <t>65570</t>
  </si>
  <si>
    <t>655756</t>
  </si>
  <si>
    <t>655805</t>
  </si>
  <si>
    <t>655900</t>
  </si>
  <si>
    <t>655922</t>
  </si>
  <si>
    <t>655930</t>
  </si>
  <si>
    <t>655933</t>
  </si>
  <si>
    <t>655943</t>
  </si>
  <si>
    <t>655944</t>
  </si>
  <si>
    <t>655982</t>
  </si>
  <si>
    <t>656271</t>
  </si>
  <si>
    <t>656291</t>
  </si>
  <si>
    <t>656548</t>
  </si>
  <si>
    <t>65661</t>
  </si>
  <si>
    <t>656638</t>
  </si>
  <si>
    <t>656651</t>
  </si>
  <si>
    <t>656715</t>
  </si>
  <si>
    <t>656782</t>
  </si>
  <si>
    <t>656970</t>
  </si>
  <si>
    <t>657</t>
  </si>
  <si>
    <t>657189</t>
  </si>
  <si>
    <t>657219</t>
  </si>
  <si>
    <t>657253</t>
  </si>
  <si>
    <t>657338</t>
  </si>
  <si>
    <t>657356</t>
  </si>
  <si>
    <t>657383</t>
  </si>
  <si>
    <t>657397</t>
  </si>
  <si>
    <t>657413</t>
  </si>
  <si>
    <t>657446</t>
  </si>
  <si>
    <t>65747</t>
  </si>
  <si>
    <t>657513</t>
  </si>
  <si>
    <t>657583</t>
  </si>
  <si>
    <t>657669</t>
  </si>
  <si>
    <t>657739</t>
  </si>
  <si>
    <t>657742</t>
  </si>
  <si>
    <t>65781</t>
  </si>
  <si>
    <t>657930</t>
  </si>
  <si>
    <t>657952</t>
  </si>
  <si>
    <t>658027</t>
  </si>
  <si>
    <t>658073</t>
  </si>
  <si>
    <t>65813</t>
  </si>
  <si>
    <t>658251</t>
  </si>
  <si>
    <t>658294</t>
  </si>
  <si>
    <t>6583</t>
  </si>
  <si>
    <t>658332</t>
  </si>
  <si>
    <t>658334</t>
  </si>
  <si>
    <t>658357</t>
  </si>
  <si>
    <t>658371</t>
  </si>
  <si>
    <t>658375</t>
  </si>
  <si>
    <t>658416</t>
  </si>
  <si>
    <t>658417</t>
  </si>
  <si>
    <t>658492</t>
  </si>
  <si>
    <t>658532</t>
  </si>
  <si>
    <t>658538</t>
  </si>
  <si>
    <t>658572</t>
  </si>
  <si>
    <t>658601</t>
  </si>
  <si>
    <t>658633</t>
  </si>
  <si>
    <t>658654</t>
  </si>
  <si>
    <t>658672</t>
  </si>
  <si>
    <t>658677</t>
  </si>
  <si>
    <t>658719</t>
  </si>
  <si>
    <t>658755</t>
  </si>
  <si>
    <t>65879</t>
  </si>
  <si>
    <t>658811</t>
  </si>
  <si>
    <t>658812</t>
  </si>
  <si>
    <t>658822</t>
  </si>
  <si>
    <t>658826</t>
  </si>
  <si>
    <t>658830</t>
  </si>
  <si>
    <t>658856</t>
  </si>
  <si>
    <t>658863</t>
  </si>
  <si>
    <t>658874</t>
  </si>
  <si>
    <t>658888</t>
  </si>
  <si>
    <t>658896</t>
  </si>
  <si>
    <t>659025</t>
  </si>
  <si>
    <t>659039</t>
  </si>
  <si>
    <t>659052</t>
  </si>
  <si>
    <t>659079</t>
  </si>
  <si>
    <t>659144</t>
  </si>
  <si>
    <t>65928</t>
  </si>
  <si>
    <t>659285</t>
  </si>
  <si>
    <t>659336</t>
  </si>
  <si>
    <t>659353</t>
  </si>
  <si>
    <t>659358</t>
  </si>
  <si>
    <t>659398</t>
  </si>
  <si>
    <t>6594</t>
  </si>
  <si>
    <t>659460</t>
  </si>
  <si>
    <t>659544</t>
  </si>
  <si>
    <t>65956</t>
  </si>
  <si>
    <t>659561</t>
  </si>
  <si>
    <t>659611</t>
  </si>
  <si>
    <t>659623</t>
  </si>
  <si>
    <t>659645</t>
  </si>
  <si>
    <t>659652</t>
  </si>
  <si>
    <t>659694</t>
  </si>
  <si>
    <t>659712</t>
  </si>
  <si>
    <t>659770</t>
  </si>
  <si>
    <t>659784</t>
  </si>
  <si>
    <t>659788</t>
  </si>
  <si>
    <t>65987</t>
  </si>
  <si>
    <t>659893</t>
  </si>
  <si>
    <t>659899</t>
  </si>
  <si>
    <t>659942</t>
  </si>
  <si>
    <t>659985</t>
  </si>
  <si>
    <t>659998</t>
  </si>
  <si>
    <t>660018</t>
  </si>
  <si>
    <t>660136</t>
  </si>
  <si>
    <t>660155</t>
  </si>
  <si>
    <t>660167</t>
  </si>
  <si>
    <t>66020</t>
  </si>
  <si>
    <t>660213</t>
  </si>
  <si>
    <t>660229</t>
  </si>
  <si>
    <t>660260</t>
  </si>
  <si>
    <t>660301</t>
  </si>
  <si>
    <t>660340</t>
  </si>
  <si>
    <t>66038</t>
  </si>
  <si>
    <t>660429</t>
  </si>
  <si>
    <t>66044</t>
  </si>
  <si>
    <t>660478</t>
  </si>
  <si>
    <t>660490</t>
  </si>
  <si>
    <t>660599</t>
  </si>
  <si>
    <t>660627</t>
  </si>
  <si>
    <t>660665</t>
  </si>
  <si>
    <t>660728</t>
  </si>
  <si>
    <t>660746</t>
  </si>
  <si>
    <t>66079</t>
  </si>
  <si>
    <t>660826</t>
  </si>
  <si>
    <t>66100</t>
  </si>
  <si>
    <t>661031</t>
  </si>
  <si>
    <t>661080</t>
  </si>
  <si>
    <t>66111</t>
  </si>
  <si>
    <t>66114</t>
  </si>
  <si>
    <t>661217</t>
  </si>
  <si>
    <t>661224</t>
  </si>
  <si>
    <t>661225</t>
  </si>
  <si>
    <t>661234</t>
  </si>
  <si>
    <t>661260</t>
  </si>
  <si>
    <t>66140</t>
  </si>
  <si>
    <t>661470</t>
  </si>
  <si>
    <t>661486</t>
  </si>
  <si>
    <t>661605</t>
  </si>
  <si>
    <t>66161</t>
  </si>
  <si>
    <t>661700</t>
  </si>
  <si>
    <t>661704</t>
  </si>
  <si>
    <t>661735</t>
  </si>
  <si>
    <t>661750</t>
  </si>
  <si>
    <t>661795</t>
  </si>
  <si>
    <t>661815</t>
  </si>
  <si>
    <t>661870</t>
  </si>
  <si>
    <t>661900</t>
  </si>
  <si>
    <t>662031</t>
  </si>
  <si>
    <t>662081</t>
  </si>
  <si>
    <t>662116</t>
  </si>
  <si>
    <t>66213</t>
  </si>
  <si>
    <t>662196</t>
  </si>
  <si>
    <t>662243</t>
  </si>
  <si>
    <t>662358</t>
  </si>
  <si>
    <t>662417</t>
  </si>
  <si>
    <t>662432</t>
  </si>
  <si>
    <t>662439</t>
  </si>
  <si>
    <t>662449</t>
  </si>
  <si>
    <t>662462</t>
  </si>
  <si>
    <t>662503</t>
  </si>
  <si>
    <t>662573</t>
  </si>
  <si>
    <t>662580</t>
  </si>
  <si>
    <t>662628</t>
  </si>
  <si>
    <t>662649</t>
  </si>
  <si>
    <t>662816</t>
  </si>
  <si>
    <t>662828</t>
  </si>
  <si>
    <t>662842</t>
  </si>
  <si>
    <t>662858</t>
  </si>
  <si>
    <t>662870</t>
  </si>
  <si>
    <t>662993</t>
  </si>
  <si>
    <t>663039</t>
  </si>
  <si>
    <t>663042</t>
  </si>
  <si>
    <t>663108</t>
  </si>
  <si>
    <t>663125</t>
  </si>
  <si>
    <t>663130</t>
  </si>
  <si>
    <t>663170</t>
  </si>
  <si>
    <t>663178</t>
  </si>
  <si>
    <t>66319</t>
  </si>
  <si>
    <t>663227</t>
  </si>
  <si>
    <t>663235</t>
  </si>
  <si>
    <t>663240</t>
  </si>
  <si>
    <t>663270</t>
  </si>
  <si>
    <t>663324</t>
  </si>
  <si>
    <t>663380</t>
  </si>
  <si>
    <t>663397</t>
  </si>
  <si>
    <t>663400</t>
  </si>
  <si>
    <t>663527</t>
  </si>
  <si>
    <t>663679</t>
  </si>
  <si>
    <t>663847</t>
  </si>
  <si>
    <t>663850</t>
  </si>
  <si>
    <t>66388</t>
  </si>
  <si>
    <t>663912</t>
  </si>
  <si>
    <t>66394</t>
  </si>
  <si>
    <t>663940</t>
  </si>
  <si>
    <t>664</t>
  </si>
  <si>
    <t>664016</t>
  </si>
  <si>
    <t>664044</t>
  </si>
  <si>
    <t>664126</t>
  </si>
  <si>
    <t>66415</t>
  </si>
  <si>
    <t>664159</t>
  </si>
  <si>
    <t>664190</t>
  </si>
  <si>
    <t>664196</t>
  </si>
  <si>
    <t>664274</t>
  </si>
  <si>
    <t>664297</t>
  </si>
  <si>
    <t>664323</t>
  </si>
  <si>
    <t>664343</t>
  </si>
  <si>
    <t>664348</t>
  </si>
  <si>
    <t>664399</t>
  </si>
  <si>
    <t>664498</t>
  </si>
  <si>
    <t>664522</t>
  </si>
  <si>
    <t>664531</t>
  </si>
  <si>
    <t>664545</t>
  </si>
  <si>
    <t>664577</t>
  </si>
  <si>
    <t>664584</t>
  </si>
  <si>
    <t>664696</t>
  </si>
  <si>
    <t>664714</t>
  </si>
  <si>
    <t>664811</t>
  </si>
  <si>
    <t>664841</t>
  </si>
  <si>
    <t>664990</t>
  </si>
  <si>
    <t>665108</t>
  </si>
  <si>
    <t>665124</t>
  </si>
  <si>
    <t>665148</t>
  </si>
  <si>
    <t>665155</t>
  </si>
  <si>
    <t>665173</t>
  </si>
  <si>
    <t>66522</t>
  </si>
  <si>
    <t>665226</t>
  </si>
  <si>
    <t>665232</t>
  </si>
  <si>
    <t>665257</t>
  </si>
  <si>
    <t>665290</t>
  </si>
  <si>
    <t>665344</t>
  </si>
  <si>
    <t>665374</t>
  </si>
  <si>
    <t>665402</t>
  </si>
  <si>
    <t>665526</t>
  </si>
  <si>
    <t>66560</t>
  </si>
  <si>
    <t>665608</t>
  </si>
  <si>
    <t>665612</t>
  </si>
  <si>
    <t>665622</t>
  </si>
  <si>
    <t>665670</t>
  </si>
  <si>
    <t>665698</t>
  </si>
  <si>
    <t>66572</t>
  </si>
  <si>
    <t>665720</t>
  </si>
  <si>
    <t>665732</t>
  </si>
  <si>
    <t>665748</t>
  </si>
  <si>
    <t>665785</t>
  </si>
  <si>
    <t>665786</t>
  </si>
  <si>
    <t>665789</t>
  </si>
  <si>
    <t>665833</t>
  </si>
  <si>
    <t>66584</t>
  </si>
  <si>
    <t>66595</t>
  </si>
  <si>
    <t>665975</t>
  </si>
  <si>
    <t>666088</t>
  </si>
  <si>
    <t>666125</t>
  </si>
  <si>
    <t>666186</t>
  </si>
  <si>
    <t>666207</t>
  </si>
  <si>
    <t>666230</t>
  </si>
  <si>
    <t>666320</t>
  </si>
  <si>
    <t>66633</t>
  </si>
  <si>
    <t>666504</t>
  </si>
  <si>
    <t>666600</t>
  </si>
  <si>
    <t>666616</t>
  </si>
  <si>
    <t>666621</t>
  </si>
  <si>
    <t>666688</t>
  </si>
  <si>
    <t>666749</t>
  </si>
  <si>
    <t>666799</t>
  </si>
  <si>
    <t>666815</t>
  </si>
  <si>
    <t>666835</t>
  </si>
  <si>
    <t>666854</t>
  </si>
  <si>
    <t>666875</t>
  </si>
  <si>
    <t>666929</t>
  </si>
  <si>
    <t>667004</t>
  </si>
  <si>
    <t>66701</t>
  </si>
  <si>
    <t>667017</t>
  </si>
  <si>
    <t>667036</t>
  </si>
  <si>
    <t>667064</t>
  </si>
  <si>
    <t>66708</t>
  </si>
  <si>
    <t>667145</t>
  </si>
  <si>
    <t>66719</t>
  </si>
  <si>
    <t>667207</t>
  </si>
  <si>
    <t>667323</t>
  </si>
  <si>
    <t>667325</t>
  </si>
  <si>
    <t>667336</t>
  </si>
  <si>
    <t>667353</t>
  </si>
  <si>
    <t>667392</t>
  </si>
  <si>
    <t>667551</t>
  </si>
  <si>
    <t>667552</t>
  </si>
  <si>
    <t>667562</t>
  </si>
  <si>
    <t>667579</t>
  </si>
  <si>
    <t>66758</t>
  </si>
  <si>
    <t>667582</t>
  </si>
  <si>
    <t>667586</t>
  </si>
  <si>
    <t>66761</t>
  </si>
  <si>
    <t>66764</t>
  </si>
  <si>
    <t>667704</t>
  </si>
  <si>
    <t>667780</t>
  </si>
  <si>
    <t>667803</t>
  </si>
  <si>
    <t>667903</t>
  </si>
  <si>
    <t>668001</t>
  </si>
  <si>
    <t>668016</t>
  </si>
  <si>
    <t>668040</t>
  </si>
  <si>
    <t>668050</t>
  </si>
  <si>
    <t>668052</t>
  </si>
  <si>
    <t>668063</t>
  </si>
  <si>
    <t>668123</t>
  </si>
  <si>
    <t>668168</t>
  </si>
  <si>
    <t>668206</t>
  </si>
  <si>
    <t>668214</t>
  </si>
  <si>
    <t>668238</t>
  </si>
  <si>
    <t>668253</t>
  </si>
  <si>
    <t>6683</t>
  </si>
  <si>
    <t>668322</t>
  </si>
  <si>
    <t>668336</t>
  </si>
  <si>
    <t>668376</t>
  </si>
  <si>
    <t>668430</t>
  </si>
  <si>
    <t>668452</t>
  </si>
  <si>
    <t>668613</t>
  </si>
  <si>
    <t>668674</t>
  </si>
  <si>
    <t>668777</t>
  </si>
  <si>
    <t>668785</t>
  </si>
  <si>
    <t>668839</t>
  </si>
  <si>
    <t>668877</t>
  </si>
  <si>
    <t>66889</t>
  </si>
  <si>
    <t>668937</t>
  </si>
  <si>
    <t>668997</t>
  </si>
  <si>
    <t>66907</t>
  </si>
  <si>
    <t>669137</t>
  </si>
  <si>
    <t>669201</t>
  </si>
  <si>
    <t>669206</t>
  </si>
  <si>
    <t>669285</t>
  </si>
  <si>
    <t>669365</t>
  </si>
  <si>
    <t>66939</t>
  </si>
  <si>
    <t>669407</t>
  </si>
  <si>
    <t>669408</t>
  </si>
  <si>
    <t>669519</t>
  </si>
  <si>
    <t>669528</t>
  </si>
  <si>
    <t>669623</t>
  </si>
  <si>
    <t>669675</t>
  </si>
  <si>
    <t>669750</t>
  </si>
  <si>
    <t>669751</t>
  </si>
  <si>
    <t>669813</t>
  </si>
  <si>
    <t>669899</t>
  </si>
  <si>
    <t>669905</t>
  </si>
  <si>
    <t>66994</t>
  </si>
  <si>
    <t>670039</t>
  </si>
  <si>
    <t>67006</t>
  </si>
  <si>
    <t>670100</t>
  </si>
  <si>
    <t>670114</t>
  </si>
  <si>
    <t>670141</t>
  </si>
  <si>
    <t>670150</t>
  </si>
  <si>
    <t>670199</t>
  </si>
  <si>
    <t>6702</t>
  </si>
  <si>
    <t>670346</t>
  </si>
  <si>
    <t>670378</t>
  </si>
  <si>
    <t>670387</t>
  </si>
  <si>
    <t>670408</t>
  </si>
  <si>
    <t>670445</t>
  </si>
  <si>
    <t>670554</t>
  </si>
  <si>
    <t>670625</t>
  </si>
  <si>
    <t>670627</t>
  </si>
  <si>
    <t>670662</t>
  </si>
  <si>
    <t>670720</t>
  </si>
  <si>
    <t>670734</t>
  </si>
  <si>
    <t>67080</t>
  </si>
  <si>
    <t>670817</t>
  </si>
  <si>
    <t>670823</t>
  </si>
  <si>
    <t>670825</t>
  </si>
  <si>
    <t>670884</t>
  </si>
  <si>
    <t>670888</t>
  </si>
  <si>
    <t>670904</t>
  </si>
  <si>
    <t>670964</t>
  </si>
  <si>
    <t>671041</t>
  </si>
  <si>
    <t>671088</t>
  </si>
  <si>
    <t>671120</t>
  </si>
  <si>
    <t>671153</t>
  </si>
  <si>
    <t>671161</t>
  </si>
  <si>
    <t>671245</t>
  </si>
  <si>
    <t>671254</t>
  </si>
  <si>
    <t>671284</t>
  </si>
  <si>
    <t>671546</t>
  </si>
  <si>
    <t>671557</t>
  </si>
  <si>
    <t>67157</t>
  </si>
  <si>
    <t>671592</t>
  </si>
  <si>
    <t>6716</t>
  </si>
  <si>
    <t>671605</t>
  </si>
  <si>
    <t>67162</t>
  </si>
  <si>
    <t>671624</t>
  </si>
  <si>
    <t>671657</t>
  </si>
  <si>
    <t>671774</t>
  </si>
  <si>
    <t>671787</t>
  </si>
  <si>
    <t>671836</t>
  </si>
  <si>
    <t>671991</t>
  </si>
  <si>
    <t>672040</t>
  </si>
  <si>
    <t>672060</t>
  </si>
  <si>
    <t>672070</t>
  </si>
  <si>
    <t>672083</t>
  </si>
  <si>
    <t>672113</t>
  </si>
  <si>
    <t>672230</t>
  </si>
  <si>
    <t>67225</t>
  </si>
  <si>
    <t>672422</t>
  </si>
  <si>
    <t>672512</t>
  </si>
  <si>
    <t>672620</t>
  </si>
  <si>
    <t>672621</t>
  </si>
  <si>
    <t>672657</t>
  </si>
  <si>
    <t>672699</t>
  </si>
  <si>
    <t>672720</t>
  </si>
  <si>
    <t>672754</t>
  </si>
  <si>
    <t>672834</t>
  </si>
  <si>
    <t>67288</t>
  </si>
  <si>
    <t>673133</t>
  </si>
  <si>
    <t>673466</t>
  </si>
  <si>
    <t>673606</t>
  </si>
  <si>
    <t>673788</t>
  </si>
  <si>
    <t>673853</t>
  </si>
  <si>
    <t>6739</t>
  </si>
  <si>
    <t>673907</t>
  </si>
  <si>
    <t>673931</t>
  </si>
  <si>
    <t>674038</t>
  </si>
  <si>
    <t>674041</t>
  </si>
  <si>
    <t>67405</t>
  </si>
  <si>
    <t>674066</t>
  </si>
  <si>
    <t>674067</t>
  </si>
  <si>
    <t>674081</t>
  </si>
  <si>
    <t>674120</t>
  </si>
  <si>
    <t>674157</t>
  </si>
  <si>
    <t>674169</t>
  </si>
  <si>
    <t>674244</t>
  </si>
  <si>
    <t>674300</t>
  </si>
  <si>
    <t>674331</t>
  </si>
  <si>
    <t>674343</t>
  </si>
  <si>
    <t>674415</t>
  </si>
  <si>
    <t>674441</t>
  </si>
  <si>
    <t>674446</t>
  </si>
  <si>
    <t>67446</t>
  </si>
  <si>
    <t>674474</t>
  </si>
  <si>
    <t>674493</t>
  </si>
  <si>
    <t>674511</t>
  </si>
  <si>
    <t>674576</t>
  </si>
  <si>
    <t>674685</t>
  </si>
  <si>
    <t>674689</t>
  </si>
  <si>
    <t>67470</t>
  </si>
  <si>
    <t>674710</t>
  </si>
  <si>
    <t>674747</t>
  </si>
  <si>
    <t>674767</t>
  </si>
  <si>
    <t>674786</t>
  </si>
  <si>
    <t>674792</t>
  </si>
  <si>
    <t>674807</t>
  </si>
  <si>
    <t>67481</t>
  </si>
  <si>
    <t>674849</t>
  </si>
  <si>
    <t>674870</t>
  </si>
  <si>
    <t>67488</t>
  </si>
  <si>
    <t>675000</t>
  </si>
  <si>
    <t>675002</t>
  </si>
  <si>
    <t>675065</t>
  </si>
  <si>
    <t>675069</t>
  </si>
  <si>
    <t>675117</t>
  </si>
  <si>
    <t>675147</t>
  </si>
  <si>
    <t>675153</t>
  </si>
  <si>
    <t>675158</t>
  </si>
  <si>
    <t>675167</t>
  </si>
  <si>
    <t>675169</t>
  </si>
  <si>
    <t>675193</t>
  </si>
  <si>
    <t>675293</t>
  </si>
  <si>
    <t>675306</t>
  </si>
  <si>
    <t>675380</t>
  </si>
  <si>
    <t>675401</t>
  </si>
  <si>
    <t>675416</t>
  </si>
  <si>
    <t>675428</t>
  </si>
  <si>
    <t>675471</t>
  </si>
  <si>
    <t>675501</t>
  </si>
  <si>
    <t>675543</t>
  </si>
  <si>
    <t>675544</t>
  </si>
  <si>
    <t>675555</t>
  </si>
  <si>
    <t>675566</t>
  </si>
  <si>
    <t>675584</t>
  </si>
  <si>
    <t>675612</t>
  </si>
  <si>
    <t>675727</t>
  </si>
  <si>
    <t>675797</t>
  </si>
  <si>
    <t>675809</t>
  </si>
  <si>
    <t>675877</t>
  </si>
  <si>
    <t>675967</t>
  </si>
  <si>
    <t>676003</t>
  </si>
  <si>
    <t>676025</t>
  </si>
  <si>
    <t>676027</t>
  </si>
  <si>
    <t>676029</t>
  </si>
  <si>
    <t>67612</t>
  </si>
  <si>
    <t>67615</t>
  </si>
  <si>
    <t>676179</t>
  </si>
  <si>
    <t>6762</t>
  </si>
  <si>
    <t>676244</t>
  </si>
  <si>
    <t>676251</t>
  </si>
  <si>
    <t>676262</t>
  </si>
  <si>
    <t>676264</t>
  </si>
  <si>
    <t>676286</t>
  </si>
  <si>
    <t>676373</t>
  </si>
  <si>
    <t>676412</t>
  </si>
  <si>
    <t>676417</t>
  </si>
  <si>
    <t>676438</t>
  </si>
  <si>
    <t>676449</t>
  </si>
  <si>
    <t>67648</t>
  </si>
  <si>
    <t>676490</t>
  </si>
  <si>
    <t>676510</t>
  </si>
  <si>
    <t>676591</t>
  </si>
  <si>
    <t>676665</t>
  </si>
  <si>
    <t>676694</t>
  </si>
  <si>
    <t>67672</t>
  </si>
  <si>
    <t>676790</t>
  </si>
  <si>
    <t>676813</t>
  </si>
  <si>
    <t>676835</t>
  </si>
  <si>
    <t>676852</t>
  </si>
  <si>
    <t>676866</t>
  </si>
  <si>
    <t>676887</t>
  </si>
  <si>
    <t>676906</t>
  </si>
  <si>
    <t>676921</t>
  </si>
  <si>
    <t>676959</t>
  </si>
  <si>
    <t>676979</t>
  </si>
  <si>
    <t>676981</t>
  </si>
  <si>
    <t>67699</t>
  </si>
  <si>
    <t>677005</t>
  </si>
  <si>
    <t>677054</t>
  </si>
  <si>
    <t>67706</t>
  </si>
  <si>
    <t>677102</t>
  </si>
  <si>
    <t>677138</t>
  </si>
  <si>
    <t>677147</t>
  </si>
  <si>
    <t>677167</t>
  </si>
  <si>
    <t>677294</t>
  </si>
  <si>
    <t>677346</t>
  </si>
  <si>
    <t>677349</t>
  </si>
  <si>
    <t>677375</t>
  </si>
  <si>
    <t>677384</t>
  </si>
  <si>
    <t>677422</t>
  </si>
  <si>
    <t>677442</t>
  </si>
  <si>
    <t>677467</t>
  </si>
  <si>
    <t>677565</t>
  </si>
  <si>
    <t>677710</t>
  </si>
  <si>
    <t>677714</t>
  </si>
  <si>
    <t>677720</t>
  </si>
  <si>
    <t>677728</t>
  </si>
  <si>
    <t>677766</t>
  </si>
  <si>
    <t>677775</t>
  </si>
  <si>
    <t>677849</t>
  </si>
  <si>
    <t>677851</t>
  </si>
  <si>
    <t>677858</t>
  </si>
  <si>
    <t>678040</t>
  </si>
  <si>
    <t>67807</t>
  </si>
  <si>
    <t>678070</t>
  </si>
  <si>
    <t>678246</t>
  </si>
  <si>
    <t>678291</t>
  </si>
  <si>
    <t>67836</t>
  </si>
  <si>
    <t>67847</t>
  </si>
  <si>
    <t>678575</t>
  </si>
  <si>
    <t>678581</t>
  </si>
  <si>
    <t>678670</t>
  </si>
  <si>
    <t>678689</t>
  </si>
  <si>
    <t>678704</t>
  </si>
  <si>
    <t>678821</t>
  </si>
  <si>
    <t>678845</t>
  </si>
  <si>
    <t>678850</t>
  </si>
  <si>
    <t>678884</t>
  </si>
  <si>
    <t>678953</t>
  </si>
  <si>
    <t>678988</t>
  </si>
  <si>
    <t>679005</t>
  </si>
  <si>
    <t>679026</t>
  </si>
  <si>
    <t>679039</t>
  </si>
  <si>
    <t>679070</t>
  </si>
  <si>
    <t>679111</t>
  </si>
  <si>
    <t>679112</t>
  </si>
  <si>
    <t>679148</t>
  </si>
  <si>
    <t>679177</t>
  </si>
  <si>
    <t>679197</t>
  </si>
  <si>
    <t>679225</t>
  </si>
  <si>
    <t>679231</t>
  </si>
  <si>
    <t>679239</t>
  </si>
  <si>
    <t>679296</t>
  </si>
  <si>
    <t>679377</t>
  </si>
  <si>
    <t>679379</t>
  </si>
  <si>
    <t>679422</t>
  </si>
  <si>
    <t>67946</t>
  </si>
  <si>
    <t>679494</t>
  </si>
  <si>
    <t>679514</t>
  </si>
  <si>
    <t>679516</t>
  </si>
  <si>
    <t>679629</t>
  </si>
  <si>
    <t>679654</t>
  </si>
  <si>
    <t>679666</t>
  </si>
  <si>
    <t>679751</t>
  </si>
  <si>
    <t>679832</t>
  </si>
  <si>
    <t>679883</t>
  </si>
  <si>
    <t>679938</t>
  </si>
  <si>
    <t>679948</t>
  </si>
  <si>
    <t>679981</t>
  </si>
  <si>
    <t>679982</t>
  </si>
  <si>
    <t>68</t>
  </si>
  <si>
    <t>680013</t>
  </si>
  <si>
    <t>68007</t>
  </si>
  <si>
    <t>68008</t>
  </si>
  <si>
    <t>680086</t>
  </si>
  <si>
    <t>680105</t>
  </si>
  <si>
    <t>68030</t>
  </si>
  <si>
    <t>680306</t>
  </si>
  <si>
    <t>680367</t>
  </si>
  <si>
    <t>680449</t>
  </si>
  <si>
    <t>680493</t>
  </si>
  <si>
    <t>680497</t>
  </si>
  <si>
    <t>680521</t>
  </si>
  <si>
    <t>680601</t>
  </si>
  <si>
    <t>68066</t>
  </si>
  <si>
    <t>680737</t>
  </si>
  <si>
    <t>680799</t>
  </si>
  <si>
    <t>680810</t>
  </si>
  <si>
    <t>681012</t>
  </si>
  <si>
    <t>681019</t>
  </si>
  <si>
    <t>681030</t>
  </si>
  <si>
    <t>681047</t>
  </si>
  <si>
    <t>681085</t>
  </si>
  <si>
    <t>681101</t>
  </si>
  <si>
    <t>681104</t>
  </si>
  <si>
    <t>681106</t>
  </si>
  <si>
    <t>681113</t>
  </si>
  <si>
    <t>681123</t>
  </si>
  <si>
    <t>681140</t>
  </si>
  <si>
    <t>681272</t>
  </si>
  <si>
    <t>681292</t>
  </si>
  <si>
    <t>681295</t>
  </si>
  <si>
    <t>68137</t>
  </si>
  <si>
    <t>681371</t>
  </si>
  <si>
    <t>681387</t>
  </si>
  <si>
    <t>681414</t>
  </si>
  <si>
    <t>681415</t>
  </si>
  <si>
    <t>681420</t>
  </si>
  <si>
    <t>681422</t>
  </si>
  <si>
    <t>681430</t>
  </si>
  <si>
    <t>681519</t>
  </si>
  <si>
    <t>681532</t>
  </si>
  <si>
    <t>681546</t>
  </si>
  <si>
    <t>681620</t>
  </si>
  <si>
    <t>681765</t>
  </si>
  <si>
    <t>681770</t>
  </si>
  <si>
    <t>681772</t>
  </si>
  <si>
    <t>681804</t>
  </si>
  <si>
    <t>681833</t>
  </si>
  <si>
    <t>681837</t>
  </si>
  <si>
    <t>681930</t>
  </si>
  <si>
    <t>682058</t>
  </si>
  <si>
    <t>682081</t>
  </si>
  <si>
    <t>682083</t>
  </si>
  <si>
    <t>682085</t>
  </si>
  <si>
    <t>682106</t>
  </si>
  <si>
    <t>682128</t>
  </si>
  <si>
    <t>682154</t>
  </si>
  <si>
    <t>682180</t>
  </si>
  <si>
    <t>682230</t>
  </si>
  <si>
    <t>682244</t>
  </si>
  <si>
    <t>682300</t>
  </si>
  <si>
    <t>682301</t>
  </si>
  <si>
    <t>682306</t>
  </si>
  <si>
    <t>682354</t>
  </si>
  <si>
    <t>682377</t>
  </si>
  <si>
    <t>682393</t>
  </si>
  <si>
    <t>682490</t>
  </si>
  <si>
    <t>682564</t>
  </si>
  <si>
    <t>682583</t>
  </si>
  <si>
    <t>682638</t>
  </si>
  <si>
    <t>682646</t>
  </si>
  <si>
    <t>682650</t>
  </si>
  <si>
    <t>682678</t>
  </si>
  <si>
    <t>682685</t>
  </si>
  <si>
    <t>682695</t>
  </si>
  <si>
    <t>682732</t>
  </si>
  <si>
    <t>682746</t>
  </si>
  <si>
    <t>682787</t>
  </si>
  <si>
    <t>682828</t>
  </si>
  <si>
    <t>68285</t>
  </si>
  <si>
    <t>682888</t>
  </si>
  <si>
    <t>682937</t>
  </si>
  <si>
    <t>682953</t>
  </si>
  <si>
    <t>682957</t>
  </si>
  <si>
    <t>682990</t>
  </si>
  <si>
    <t>683031</t>
  </si>
  <si>
    <t>683079</t>
  </si>
  <si>
    <t>683086</t>
  </si>
  <si>
    <t>683088</t>
  </si>
  <si>
    <t>683107</t>
  </si>
  <si>
    <t>683128</t>
  </si>
  <si>
    <t>683187</t>
  </si>
  <si>
    <t>683229</t>
  </si>
  <si>
    <t>68325</t>
  </si>
  <si>
    <t>683323</t>
  </si>
  <si>
    <t>683330</t>
  </si>
  <si>
    <t>68334</t>
  </si>
  <si>
    <t>683342</t>
  </si>
  <si>
    <t>683350</t>
  </si>
  <si>
    <t>683379</t>
  </si>
  <si>
    <t>683395</t>
  </si>
  <si>
    <t>683405</t>
  </si>
  <si>
    <t>683406</t>
  </si>
  <si>
    <t>683448</t>
  </si>
  <si>
    <t>683451</t>
  </si>
  <si>
    <t>683477</t>
  </si>
  <si>
    <t>683496</t>
  </si>
  <si>
    <t>683506</t>
  </si>
  <si>
    <t>683508</t>
  </si>
  <si>
    <t>683567</t>
  </si>
  <si>
    <t>683568</t>
  </si>
  <si>
    <t>683584</t>
  </si>
  <si>
    <t>683622</t>
  </si>
  <si>
    <t>68367</t>
  </si>
  <si>
    <t>683717</t>
  </si>
  <si>
    <t>683761</t>
  </si>
  <si>
    <t>683762</t>
  </si>
  <si>
    <t>683842</t>
  </si>
  <si>
    <t>683885</t>
  </si>
  <si>
    <t>683890</t>
  </si>
  <si>
    <t>683906</t>
  </si>
  <si>
    <t>684092</t>
  </si>
  <si>
    <t>684095</t>
  </si>
  <si>
    <t>684122</t>
  </si>
  <si>
    <t>684123</t>
  </si>
  <si>
    <t>684206</t>
  </si>
  <si>
    <t>684295</t>
  </si>
  <si>
    <t>684325</t>
  </si>
  <si>
    <t>684351</t>
  </si>
  <si>
    <t>684360</t>
  </si>
  <si>
    <t>684407</t>
  </si>
  <si>
    <t>684527</t>
  </si>
  <si>
    <t>684590</t>
  </si>
  <si>
    <t>684608</t>
  </si>
  <si>
    <t>684660</t>
  </si>
  <si>
    <t>684720</t>
  </si>
  <si>
    <t>68479</t>
  </si>
  <si>
    <t>684834</t>
  </si>
  <si>
    <t>684910</t>
  </si>
  <si>
    <t>68493</t>
  </si>
  <si>
    <t>684936</t>
  </si>
  <si>
    <t>684938</t>
  </si>
  <si>
    <t>684976</t>
  </si>
  <si>
    <t>685083</t>
  </si>
  <si>
    <t>685102</t>
  </si>
  <si>
    <t>685122</t>
  </si>
  <si>
    <t>685148</t>
  </si>
  <si>
    <t>685211</t>
  </si>
  <si>
    <t>685245</t>
  </si>
  <si>
    <t>685248</t>
  </si>
  <si>
    <t>68525</t>
  </si>
  <si>
    <t>685259</t>
  </si>
  <si>
    <t>685307</t>
  </si>
  <si>
    <t>68534</t>
  </si>
  <si>
    <t>685421</t>
  </si>
  <si>
    <t>685456</t>
  </si>
  <si>
    <t>685525</t>
  </si>
  <si>
    <t>685527</t>
  </si>
  <si>
    <t>685583</t>
  </si>
  <si>
    <t>685591</t>
  </si>
  <si>
    <t>685620</t>
  </si>
  <si>
    <t>685665</t>
  </si>
  <si>
    <t>68567</t>
  </si>
  <si>
    <t>685723</t>
  </si>
  <si>
    <t>685733</t>
  </si>
  <si>
    <t>685794</t>
  </si>
  <si>
    <t>685797</t>
  </si>
  <si>
    <t>68584</t>
  </si>
  <si>
    <t>685862</t>
  </si>
  <si>
    <t>685882</t>
  </si>
  <si>
    <t>685884</t>
  </si>
  <si>
    <t>685891</t>
  </si>
  <si>
    <t>685892</t>
  </si>
  <si>
    <t>685945</t>
  </si>
  <si>
    <t>685991</t>
  </si>
  <si>
    <t>686008</t>
  </si>
  <si>
    <t>686009</t>
  </si>
  <si>
    <t>68601</t>
  </si>
  <si>
    <t>686024</t>
  </si>
  <si>
    <t>686031</t>
  </si>
  <si>
    <t>686045</t>
  </si>
  <si>
    <t>686119</t>
  </si>
  <si>
    <t>686170</t>
  </si>
  <si>
    <t>686193</t>
  </si>
  <si>
    <t>686206</t>
  </si>
  <si>
    <t>686217</t>
  </si>
  <si>
    <t>686263</t>
  </si>
  <si>
    <t>686350</t>
  </si>
  <si>
    <t>686352</t>
  </si>
  <si>
    <t>686367</t>
  </si>
  <si>
    <t>686391</t>
  </si>
  <si>
    <t>686403</t>
  </si>
  <si>
    <t>686443</t>
  </si>
  <si>
    <t>686474</t>
  </si>
  <si>
    <t>686525</t>
  </si>
  <si>
    <t>686575</t>
  </si>
  <si>
    <t>686581</t>
  </si>
  <si>
    <t>686698</t>
  </si>
  <si>
    <t>686749</t>
  </si>
  <si>
    <t>686811</t>
  </si>
  <si>
    <t>686930</t>
  </si>
  <si>
    <t>68697</t>
  </si>
  <si>
    <t>687106</t>
  </si>
  <si>
    <t>68711</t>
  </si>
  <si>
    <t>68714</t>
  </si>
  <si>
    <t>687142</t>
  </si>
  <si>
    <t>687159</t>
  </si>
  <si>
    <t>687190</t>
  </si>
  <si>
    <t>687209</t>
  </si>
  <si>
    <t>687244</t>
  </si>
  <si>
    <t>687256</t>
  </si>
  <si>
    <t>687263</t>
  </si>
  <si>
    <t>687271</t>
  </si>
  <si>
    <t>687278</t>
  </si>
  <si>
    <t>687279</t>
  </si>
  <si>
    <t>68728</t>
  </si>
  <si>
    <t>687320</t>
  </si>
  <si>
    <t>687431</t>
  </si>
  <si>
    <t>687476</t>
  </si>
  <si>
    <t>687531</t>
  </si>
  <si>
    <t>687697</t>
  </si>
  <si>
    <t>687783</t>
  </si>
  <si>
    <t>68791</t>
  </si>
  <si>
    <t>687944</t>
  </si>
  <si>
    <t>68797</t>
  </si>
  <si>
    <t>687998</t>
  </si>
  <si>
    <t>688105</t>
  </si>
  <si>
    <t>688159</t>
  </si>
  <si>
    <t>688176</t>
  </si>
  <si>
    <t>688179</t>
  </si>
  <si>
    <t>688195</t>
  </si>
  <si>
    <t>68824</t>
  </si>
  <si>
    <t>688265</t>
  </si>
  <si>
    <t>688368</t>
  </si>
  <si>
    <t>688411</t>
  </si>
  <si>
    <t>688428</t>
  </si>
  <si>
    <t>688436</t>
  </si>
  <si>
    <t>688444</t>
  </si>
  <si>
    <t>688488</t>
  </si>
  <si>
    <t>688521</t>
  </si>
  <si>
    <t>688537</t>
  </si>
  <si>
    <t>688563</t>
  </si>
  <si>
    <t>688600</t>
  </si>
  <si>
    <t>688601</t>
  </si>
  <si>
    <t>688618</t>
  </si>
  <si>
    <t>688633</t>
  </si>
  <si>
    <t>688689</t>
  </si>
  <si>
    <t>688714</t>
  </si>
  <si>
    <t>688853</t>
  </si>
  <si>
    <t>68891</t>
  </si>
  <si>
    <t>68895</t>
  </si>
  <si>
    <t>689007</t>
  </si>
  <si>
    <t>689079</t>
  </si>
  <si>
    <t>689104</t>
  </si>
  <si>
    <t>689109</t>
  </si>
  <si>
    <t>689135</t>
  </si>
  <si>
    <t>68914</t>
  </si>
  <si>
    <t>689184</t>
  </si>
  <si>
    <t>689216</t>
  </si>
  <si>
    <t>689227</t>
  </si>
  <si>
    <t>689265</t>
  </si>
  <si>
    <t>689395</t>
  </si>
  <si>
    <t>68940</t>
  </si>
  <si>
    <t>689423</t>
  </si>
  <si>
    <t>689500</t>
  </si>
  <si>
    <t>689517</t>
  </si>
  <si>
    <t>689595</t>
  </si>
  <si>
    <t>68961</t>
  </si>
  <si>
    <t>689646</t>
  </si>
  <si>
    <t>689688</t>
  </si>
  <si>
    <t>689730</t>
  </si>
  <si>
    <t>689750</t>
  </si>
  <si>
    <t>689811</t>
  </si>
  <si>
    <t>689822</t>
  </si>
  <si>
    <t>68983</t>
  </si>
  <si>
    <t>689831</t>
  </si>
  <si>
    <t>689834</t>
  </si>
  <si>
    <t>689929</t>
  </si>
  <si>
    <t>689932</t>
  </si>
  <si>
    <t>689953</t>
  </si>
  <si>
    <t>689958</t>
  </si>
  <si>
    <t>690086</t>
  </si>
  <si>
    <t>69010</t>
  </si>
  <si>
    <t>690142</t>
  </si>
  <si>
    <t>690212</t>
  </si>
  <si>
    <t>690226</t>
  </si>
  <si>
    <t>690246</t>
  </si>
  <si>
    <t>69026</t>
  </si>
  <si>
    <t>690704</t>
  </si>
  <si>
    <t>690713</t>
  </si>
  <si>
    <t>690753</t>
  </si>
  <si>
    <t>690858</t>
  </si>
  <si>
    <t>690868</t>
  </si>
  <si>
    <t>690913</t>
  </si>
  <si>
    <t>690937</t>
  </si>
  <si>
    <t>690940</t>
  </si>
  <si>
    <t>690988</t>
  </si>
  <si>
    <t>690991</t>
  </si>
  <si>
    <t>691094</t>
  </si>
  <si>
    <t>691126</t>
  </si>
  <si>
    <t>691174</t>
  </si>
  <si>
    <t>691225</t>
  </si>
  <si>
    <t>691254</t>
  </si>
  <si>
    <t>691256</t>
  </si>
  <si>
    <t>691278</t>
  </si>
  <si>
    <t>691341</t>
  </si>
  <si>
    <t>691400</t>
  </si>
  <si>
    <t>691403</t>
  </si>
  <si>
    <t>691428</t>
  </si>
  <si>
    <t>691482</t>
  </si>
  <si>
    <t>691486</t>
  </si>
  <si>
    <t>691490</t>
  </si>
  <si>
    <t>691503</t>
  </si>
  <si>
    <t>691505</t>
  </si>
  <si>
    <t>691565</t>
  </si>
  <si>
    <t>691567</t>
  </si>
  <si>
    <t>691739</t>
  </si>
  <si>
    <t>691757</t>
  </si>
  <si>
    <t>691763</t>
  </si>
  <si>
    <t>69181</t>
  </si>
  <si>
    <t>691810</t>
  </si>
  <si>
    <t>691843</t>
  </si>
  <si>
    <t>69185</t>
  </si>
  <si>
    <t>691885</t>
  </si>
  <si>
    <t>69192</t>
  </si>
  <si>
    <t>692049</t>
  </si>
  <si>
    <t>692055</t>
  </si>
  <si>
    <t>692156</t>
  </si>
  <si>
    <t>692176</t>
  </si>
  <si>
    <t>692193</t>
  </si>
  <si>
    <t>692217</t>
  </si>
  <si>
    <t>692227</t>
  </si>
  <si>
    <t>692470</t>
  </si>
  <si>
    <t>692575</t>
  </si>
  <si>
    <t>692612</t>
  </si>
  <si>
    <t>692673</t>
  </si>
  <si>
    <t>692694</t>
  </si>
  <si>
    <t>692816</t>
  </si>
  <si>
    <t>692847</t>
  </si>
  <si>
    <t>692903</t>
  </si>
  <si>
    <t>692944</t>
  </si>
  <si>
    <t>692965</t>
  </si>
  <si>
    <t>692971</t>
  </si>
  <si>
    <t>692977</t>
  </si>
  <si>
    <t>692989</t>
  </si>
  <si>
    <t>693082</t>
  </si>
  <si>
    <t>693100</t>
  </si>
  <si>
    <t>693109</t>
  </si>
  <si>
    <t>693121</t>
  </si>
  <si>
    <t>693123</t>
  </si>
  <si>
    <t>69321</t>
  </si>
  <si>
    <t>693320</t>
  </si>
  <si>
    <t>693358</t>
  </si>
  <si>
    <t>693360</t>
  </si>
  <si>
    <t>69337</t>
  </si>
  <si>
    <t>69349</t>
  </si>
  <si>
    <t>693583</t>
  </si>
  <si>
    <t>693638</t>
  </si>
  <si>
    <t>693648</t>
  </si>
  <si>
    <t>693766</t>
  </si>
  <si>
    <t>693869</t>
  </si>
  <si>
    <t>69391</t>
  </si>
  <si>
    <t>693971</t>
  </si>
  <si>
    <t>694</t>
  </si>
  <si>
    <t>694044</t>
  </si>
  <si>
    <t>694111</t>
  </si>
  <si>
    <t>694128</t>
  </si>
  <si>
    <t>694168</t>
  </si>
  <si>
    <t>694177</t>
  </si>
  <si>
    <t>694219</t>
  </si>
  <si>
    <t>694272</t>
  </si>
  <si>
    <t>694293</t>
  </si>
  <si>
    <t>69432</t>
  </si>
  <si>
    <t>694359</t>
  </si>
  <si>
    <t>694490</t>
  </si>
  <si>
    <t>694613</t>
  </si>
  <si>
    <t>694629</t>
  </si>
  <si>
    <t>694647</t>
  </si>
  <si>
    <t>694681</t>
  </si>
  <si>
    <t>694729</t>
  </si>
  <si>
    <t>694869</t>
  </si>
  <si>
    <t>694873</t>
  </si>
  <si>
    <t>694984</t>
  </si>
  <si>
    <t>694997</t>
  </si>
  <si>
    <t>6951</t>
  </si>
  <si>
    <t>695104</t>
  </si>
  <si>
    <t>695174</t>
  </si>
  <si>
    <t>695175</t>
  </si>
  <si>
    <t>695224</t>
  </si>
  <si>
    <t>695263</t>
  </si>
  <si>
    <t>695280</t>
  </si>
  <si>
    <t>695300</t>
  </si>
  <si>
    <t>695301</t>
  </si>
  <si>
    <t>695350</t>
  </si>
  <si>
    <t>695423</t>
  </si>
  <si>
    <t>695429</t>
  </si>
  <si>
    <t>695513</t>
  </si>
  <si>
    <t>695567</t>
  </si>
  <si>
    <t>695613</t>
  </si>
  <si>
    <t>695669</t>
  </si>
  <si>
    <t>695679</t>
  </si>
  <si>
    <t>695689</t>
  </si>
  <si>
    <t>695713</t>
  </si>
  <si>
    <t>695719</t>
  </si>
  <si>
    <t>695765</t>
  </si>
  <si>
    <t>69577</t>
  </si>
  <si>
    <t>695801</t>
  </si>
  <si>
    <t>695840</t>
  </si>
  <si>
    <t>695851</t>
  </si>
  <si>
    <t>695852</t>
  </si>
  <si>
    <t>695942</t>
  </si>
  <si>
    <t>695984</t>
  </si>
  <si>
    <t>695999</t>
  </si>
  <si>
    <t>696002</t>
  </si>
  <si>
    <t>696057</t>
  </si>
  <si>
    <t>696154</t>
  </si>
  <si>
    <t>696292</t>
  </si>
  <si>
    <t>696301</t>
  </si>
  <si>
    <t>696315</t>
  </si>
  <si>
    <t>69634</t>
  </si>
  <si>
    <t>696351</t>
  </si>
  <si>
    <t>696352</t>
  </si>
  <si>
    <t>696361</t>
  </si>
  <si>
    <t>696385</t>
  </si>
  <si>
    <t>69640</t>
  </si>
  <si>
    <t>696492</t>
  </si>
  <si>
    <t>696495</t>
  </si>
  <si>
    <t>696549</t>
  </si>
  <si>
    <t>69659</t>
  </si>
  <si>
    <t>69662</t>
  </si>
  <si>
    <t>696676</t>
  </si>
  <si>
    <t>69676</t>
  </si>
  <si>
    <t>696842</t>
  </si>
  <si>
    <t>696845</t>
  </si>
  <si>
    <t>69686</t>
  </si>
  <si>
    <t>696863</t>
  </si>
  <si>
    <t>696869</t>
  </si>
  <si>
    <t>6969</t>
  </si>
  <si>
    <t>696910</t>
  </si>
  <si>
    <t>696937</t>
  </si>
  <si>
    <t>696987</t>
  </si>
  <si>
    <t>697064</t>
  </si>
  <si>
    <t>697071</t>
  </si>
  <si>
    <t>697096</t>
  </si>
  <si>
    <t>697135</t>
  </si>
  <si>
    <t>697143</t>
  </si>
  <si>
    <t>697183</t>
  </si>
  <si>
    <t>697193</t>
  </si>
  <si>
    <t>697247</t>
  </si>
  <si>
    <t>697262</t>
  </si>
  <si>
    <t>697269</t>
  </si>
  <si>
    <t>697321</t>
  </si>
  <si>
    <t>697381</t>
  </si>
  <si>
    <t>697392</t>
  </si>
  <si>
    <t>697397</t>
  </si>
  <si>
    <t>697461</t>
  </si>
  <si>
    <t>697466</t>
  </si>
  <si>
    <t>69766</t>
  </si>
  <si>
    <t>697681</t>
  </si>
  <si>
    <t>697793</t>
  </si>
  <si>
    <t>697798</t>
  </si>
  <si>
    <t>697907</t>
  </si>
  <si>
    <t>697908</t>
  </si>
  <si>
    <t>697911</t>
  </si>
  <si>
    <t>69799</t>
  </si>
  <si>
    <t>698052</t>
  </si>
  <si>
    <t>698069</t>
  </si>
  <si>
    <t>698081</t>
  </si>
  <si>
    <t>698104</t>
  </si>
  <si>
    <t>698106</t>
  </si>
  <si>
    <t>698163</t>
  </si>
  <si>
    <t>698297</t>
  </si>
  <si>
    <t>698305</t>
  </si>
  <si>
    <t>698313</t>
  </si>
  <si>
    <t>698364</t>
  </si>
  <si>
    <t>698385</t>
  </si>
  <si>
    <t>698493</t>
  </si>
  <si>
    <t>69851</t>
  </si>
  <si>
    <t>698524</t>
  </si>
  <si>
    <t>698527</t>
  </si>
  <si>
    <t>698545</t>
  </si>
  <si>
    <t>698555</t>
  </si>
  <si>
    <t>698646</t>
  </si>
  <si>
    <t>698652</t>
  </si>
  <si>
    <t>698737</t>
  </si>
  <si>
    <t>698749</t>
  </si>
  <si>
    <t>698851</t>
  </si>
  <si>
    <t>698917</t>
  </si>
  <si>
    <t>698932</t>
  </si>
  <si>
    <t>698952</t>
  </si>
  <si>
    <t>698969</t>
  </si>
  <si>
    <t>698977</t>
  </si>
  <si>
    <t>699040</t>
  </si>
  <si>
    <t>699060</t>
  </si>
  <si>
    <t>699073</t>
  </si>
  <si>
    <t>699115</t>
  </si>
  <si>
    <t>699180</t>
  </si>
  <si>
    <t>699307</t>
  </si>
  <si>
    <t>699351</t>
  </si>
  <si>
    <t>699366</t>
  </si>
  <si>
    <t>699427</t>
  </si>
  <si>
    <t>699457</t>
  </si>
  <si>
    <t>699473</t>
  </si>
  <si>
    <t>699631</t>
  </si>
  <si>
    <t>699689</t>
  </si>
  <si>
    <t>699719</t>
  </si>
  <si>
    <t>699723</t>
  </si>
  <si>
    <t>699731</t>
  </si>
  <si>
    <t>699736</t>
  </si>
  <si>
    <t>699741</t>
  </si>
  <si>
    <t>699778</t>
  </si>
  <si>
    <t>699805</t>
  </si>
  <si>
    <t>699810</t>
  </si>
  <si>
    <t>699847</t>
  </si>
  <si>
    <t>699907</t>
  </si>
  <si>
    <t>699926</t>
  </si>
  <si>
    <t>699931</t>
  </si>
  <si>
    <t>699945</t>
  </si>
  <si>
    <t>700015</t>
  </si>
  <si>
    <t>700040</t>
  </si>
  <si>
    <t>700071</t>
  </si>
  <si>
    <t>70009</t>
  </si>
  <si>
    <t>700113</t>
  </si>
  <si>
    <t>700242</t>
  </si>
  <si>
    <t>700263</t>
  </si>
  <si>
    <t>700286</t>
  </si>
  <si>
    <t>700313</t>
  </si>
  <si>
    <t>700366</t>
  </si>
  <si>
    <t>700414</t>
  </si>
  <si>
    <t>700426</t>
  </si>
  <si>
    <t>700473</t>
  </si>
  <si>
    <t>700476</t>
  </si>
  <si>
    <t>700570</t>
  </si>
  <si>
    <t>700625</t>
  </si>
  <si>
    <t>700678</t>
  </si>
  <si>
    <t>700724</t>
  </si>
  <si>
    <t>70076</t>
  </si>
  <si>
    <t>7008</t>
  </si>
  <si>
    <t>700824</t>
  </si>
  <si>
    <t>700928</t>
  </si>
  <si>
    <t>700978</t>
  </si>
  <si>
    <t>701016</t>
  </si>
  <si>
    <t>701032</t>
  </si>
  <si>
    <t>701046</t>
  </si>
  <si>
    <t>701086</t>
  </si>
  <si>
    <t>701169</t>
  </si>
  <si>
    <t>701201</t>
  </si>
  <si>
    <t>701238</t>
  </si>
  <si>
    <t>7013</t>
  </si>
  <si>
    <t>701357</t>
  </si>
  <si>
    <t>701417</t>
  </si>
  <si>
    <t>701440</t>
  </si>
  <si>
    <t>701491</t>
  </si>
  <si>
    <t>701497</t>
  </si>
  <si>
    <t>701592</t>
  </si>
  <si>
    <t>701626</t>
  </si>
  <si>
    <t>701650</t>
  </si>
  <si>
    <t>701655</t>
  </si>
  <si>
    <t>7017</t>
  </si>
  <si>
    <t>701712</t>
  </si>
  <si>
    <t>701797</t>
  </si>
  <si>
    <t>701807</t>
  </si>
  <si>
    <t>701864</t>
  </si>
  <si>
    <t>701871</t>
  </si>
  <si>
    <t>701891</t>
  </si>
  <si>
    <t>702003</t>
  </si>
  <si>
    <t>702093</t>
  </si>
  <si>
    <t>702110</t>
  </si>
  <si>
    <t>702132</t>
  </si>
  <si>
    <t>702278</t>
  </si>
  <si>
    <t>702311</t>
  </si>
  <si>
    <t>702329</t>
  </si>
  <si>
    <t>702343</t>
  </si>
  <si>
    <t>702417</t>
  </si>
  <si>
    <t>70245</t>
  </si>
  <si>
    <t>702472</t>
  </si>
  <si>
    <t>702530</t>
  </si>
  <si>
    <t>702572</t>
  </si>
  <si>
    <t>702586</t>
  </si>
  <si>
    <t>702590</t>
  </si>
  <si>
    <t>702606</t>
  </si>
  <si>
    <t>702642</t>
  </si>
  <si>
    <t>702713</t>
  </si>
  <si>
    <t>702806</t>
  </si>
  <si>
    <t>702845</t>
  </si>
  <si>
    <t>702854</t>
  </si>
  <si>
    <t>702947</t>
  </si>
  <si>
    <t>702953</t>
  </si>
  <si>
    <t>702975</t>
  </si>
  <si>
    <t>702997</t>
  </si>
  <si>
    <t>703121</t>
  </si>
  <si>
    <t>703186</t>
  </si>
  <si>
    <t>70320</t>
  </si>
  <si>
    <t>70329</t>
  </si>
  <si>
    <t>703321</t>
  </si>
  <si>
    <t>703343</t>
  </si>
  <si>
    <t>703370</t>
  </si>
  <si>
    <t>703418</t>
  </si>
  <si>
    <t>703439</t>
  </si>
  <si>
    <t>703450</t>
  </si>
  <si>
    <t>703453</t>
  </si>
  <si>
    <t>703463</t>
  </si>
  <si>
    <t>703505</t>
  </si>
  <si>
    <t>703528</t>
  </si>
  <si>
    <t>703554</t>
  </si>
  <si>
    <t>703647</t>
  </si>
  <si>
    <t>703676</t>
  </si>
  <si>
    <t>703739</t>
  </si>
  <si>
    <t>703816</t>
  </si>
  <si>
    <t>703835</t>
  </si>
  <si>
    <t>703911</t>
  </si>
  <si>
    <t>70401</t>
  </si>
  <si>
    <t>704012</t>
  </si>
  <si>
    <t>704166</t>
  </si>
  <si>
    <t>704169</t>
  </si>
  <si>
    <t>704189</t>
  </si>
  <si>
    <t>704216</t>
  </si>
  <si>
    <t>704220</t>
  </si>
  <si>
    <t>704322</t>
  </si>
  <si>
    <t>704355</t>
  </si>
  <si>
    <t>704484</t>
  </si>
  <si>
    <t>704532</t>
  </si>
  <si>
    <t>704538</t>
  </si>
  <si>
    <t>704582</t>
  </si>
  <si>
    <t>7046</t>
  </si>
  <si>
    <t>704603</t>
  </si>
  <si>
    <t>70461</t>
  </si>
  <si>
    <t>704624</t>
  </si>
  <si>
    <t>704655</t>
  </si>
  <si>
    <t>704679</t>
  </si>
  <si>
    <t>704749</t>
  </si>
  <si>
    <t>704899</t>
  </si>
  <si>
    <t>704919</t>
  </si>
  <si>
    <t>704934</t>
  </si>
  <si>
    <t>704979</t>
  </si>
  <si>
    <t>704995</t>
  </si>
  <si>
    <t>705020</t>
  </si>
  <si>
    <t>705106</t>
  </si>
  <si>
    <t>705127</t>
  </si>
  <si>
    <t>705164</t>
  </si>
  <si>
    <t>705217</t>
  </si>
  <si>
    <t>705241</t>
  </si>
  <si>
    <t>705274</t>
  </si>
  <si>
    <t>705288</t>
  </si>
  <si>
    <t>705330</t>
  </si>
  <si>
    <t>705338</t>
  </si>
  <si>
    <t>705345</t>
  </si>
  <si>
    <t>705420</t>
  </si>
  <si>
    <t>705445</t>
  </si>
  <si>
    <t>705488</t>
  </si>
  <si>
    <t>705536</t>
  </si>
  <si>
    <t>705601</t>
  </si>
  <si>
    <t>705726</t>
  </si>
  <si>
    <t>70579</t>
  </si>
  <si>
    <t>705808</t>
  </si>
  <si>
    <t>70581</t>
  </si>
  <si>
    <t>705996</t>
  </si>
  <si>
    <t>706053</t>
  </si>
  <si>
    <t>70608</t>
  </si>
  <si>
    <t>70620</t>
  </si>
  <si>
    <t>706334</t>
  </si>
  <si>
    <t>706345</t>
  </si>
  <si>
    <t>706360</t>
  </si>
  <si>
    <t>706368</t>
  </si>
  <si>
    <t>706401</t>
  </si>
  <si>
    <t>706422</t>
  </si>
  <si>
    <t>706434</t>
  </si>
  <si>
    <t>706534</t>
  </si>
  <si>
    <t>706558</t>
  </si>
  <si>
    <t>706568</t>
  </si>
  <si>
    <t>706578</t>
  </si>
  <si>
    <t>7066</t>
  </si>
  <si>
    <t>70664</t>
  </si>
  <si>
    <t>706652</t>
  </si>
  <si>
    <t>706693</t>
  </si>
  <si>
    <t>7067</t>
  </si>
  <si>
    <t>706801</t>
  </si>
  <si>
    <t>706846</t>
  </si>
  <si>
    <t>706902</t>
  </si>
  <si>
    <t>706905</t>
  </si>
  <si>
    <t>706932</t>
  </si>
  <si>
    <t>706935</t>
  </si>
  <si>
    <t>706945</t>
  </si>
  <si>
    <t>706967</t>
  </si>
  <si>
    <t>707023</t>
  </si>
  <si>
    <t>707111</t>
  </si>
  <si>
    <t>707140</t>
  </si>
  <si>
    <t>707165</t>
  </si>
  <si>
    <t>707219</t>
  </si>
  <si>
    <t>707291</t>
  </si>
  <si>
    <t>707293</t>
  </si>
  <si>
    <t>707295</t>
  </si>
  <si>
    <t>707311</t>
  </si>
  <si>
    <t>707315</t>
  </si>
  <si>
    <t>707406</t>
  </si>
  <si>
    <t>707434</t>
  </si>
  <si>
    <t>707449</t>
  </si>
  <si>
    <t>70747</t>
  </si>
  <si>
    <t>707501</t>
  </si>
  <si>
    <t>707538</t>
  </si>
  <si>
    <t>707602</t>
  </si>
  <si>
    <t>707665</t>
  </si>
  <si>
    <t>707680</t>
  </si>
  <si>
    <t>707683</t>
  </si>
  <si>
    <t>707726</t>
  </si>
  <si>
    <t>70774</t>
  </si>
  <si>
    <t>707750</t>
  </si>
  <si>
    <t>707858</t>
  </si>
  <si>
    <t>707914</t>
  </si>
  <si>
    <t>707951</t>
  </si>
  <si>
    <t>707985</t>
  </si>
  <si>
    <t>708022</t>
  </si>
  <si>
    <t>708070</t>
  </si>
  <si>
    <t>708086</t>
  </si>
  <si>
    <t>708092</t>
  </si>
  <si>
    <t>708145</t>
  </si>
  <si>
    <t>708149</t>
  </si>
  <si>
    <t>708154</t>
  </si>
  <si>
    <t>708178</t>
  </si>
  <si>
    <t>708277</t>
  </si>
  <si>
    <t>7083</t>
  </si>
  <si>
    <t>708493</t>
  </si>
  <si>
    <t>708513</t>
  </si>
  <si>
    <t>708517</t>
  </si>
  <si>
    <t>708524</t>
  </si>
  <si>
    <t>708535</t>
  </si>
  <si>
    <t>708626</t>
  </si>
  <si>
    <t>708654</t>
  </si>
  <si>
    <t>70877</t>
  </si>
  <si>
    <t>708772</t>
  </si>
  <si>
    <t>708821</t>
  </si>
  <si>
    <t>708843</t>
  </si>
  <si>
    <t>708907</t>
  </si>
  <si>
    <t>708911</t>
  </si>
  <si>
    <t>708975</t>
  </si>
  <si>
    <t>708977</t>
  </si>
  <si>
    <t>709024</t>
  </si>
  <si>
    <t>709088</t>
  </si>
  <si>
    <t>709124</t>
  </si>
  <si>
    <t>709138</t>
  </si>
  <si>
    <t>70921</t>
  </si>
  <si>
    <t>709242</t>
  </si>
  <si>
    <t>70926</t>
  </si>
  <si>
    <t>709268</t>
  </si>
  <si>
    <t>709270</t>
  </si>
  <si>
    <t>709358</t>
  </si>
  <si>
    <t>709359</t>
  </si>
  <si>
    <t>709405</t>
  </si>
  <si>
    <t>709411</t>
  </si>
  <si>
    <t>709466</t>
  </si>
  <si>
    <t>70947</t>
  </si>
  <si>
    <t>709493</t>
  </si>
  <si>
    <t>709515</t>
  </si>
  <si>
    <t>709530</t>
  </si>
  <si>
    <t>709543</t>
  </si>
  <si>
    <t>709610</t>
  </si>
  <si>
    <t>709612</t>
  </si>
  <si>
    <t>709621</t>
  </si>
  <si>
    <t>709631</t>
  </si>
  <si>
    <t>709641</t>
  </si>
  <si>
    <t>709659</t>
  </si>
  <si>
    <t>709737</t>
  </si>
  <si>
    <t>709839</t>
  </si>
  <si>
    <t>709855</t>
  </si>
  <si>
    <t>70987</t>
  </si>
  <si>
    <t>709956</t>
  </si>
  <si>
    <t>709970</t>
  </si>
  <si>
    <t>709978</t>
  </si>
  <si>
    <t>71000</t>
  </si>
  <si>
    <t>710045</t>
  </si>
  <si>
    <t>710147</t>
  </si>
  <si>
    <t>710210</t>
  </si>
  <si>
    <t>710247</t>
  </si>
  <si>
    <t>710279</t>
  </si>
  <si>
    <t>710318</t>
  </si>
  <si>
    <t>710357</t>
  </si>
  <si>
    <t>710391</t>
  </si>
  <si>
    <t>710427</t>
  </si>
  <si>
    <t>710486</t>
  </si>
  <si>
    <t>710511</t>
  </si>
  <si>
    <t>710534</t>
  </si>
  <si>
    <t>710538</t>
  </si>
  <si>
    <t>710559</t>
  </si>
  <si>
    <t>710583</t>
  </si>
  <si>
    <t>710657</t>
  </si>
  <si>
    <t>710669</t>
  </si>
  <si>
    <t>710773</t>
  </si>
  <si>
    <t>710780</t>
  </si>
  <si>
    <t>710781</t>
  </si>
  <si>
    <t>710793</t>
  </si>
  <si>
    <t>710890</t>
  </si>
  <si>
    <t>71090</t>
  </si>
  <si>
    <t>710956</t>
  </si>
  <si>
    <t>710971</t>
  </si>
  <si>
    <t>710976</t>
  </si>
  <si>
    <t>710978</t>
  </si>
  <si>
    <t>71105</t>
  </si>
  <si>
    <t>711064</t>
  </si>
  <si>
    <t>711124</t>
  </si>
  <si>
    <t>71115</t>
  </si>
  <si>
    <t>711152</t>
  </si>
  <si>
    <t>711153</t>
  </si>
  <si>
    <t>711168</t>
  </si>
  <si>
    <t>711187</t>
  </si>
  <si>
    <t>711213</t>
  </si>
  <si>
    <t>711223</t>
  </si>
  <si>
    <t>711244</t>
  </si>
  <si>
    <t>71134</t>
  </si>
  <si>
    <t>71140</t>
  </si>
  <si>
    <t>711403</t>
  </si>
  <si>
    <t>711507</t>
  </si>
  <si>
    <t>711550</t>
  </si>
  <si>
    <t>711556</t>
  </si>
  <si>
    <t>711575</t>
  </si>
  <si>
    <t>711635</t>
  </si>
  <si>
    <t>711644</t>
  </si>
  <si>
    <t>711648</t>
  </si>
  <si>
    <t>711661</t>
  </si>
  <si>
    <t>711702</t>
  </si>
  <si>
    <t>711762</t>
  </si>
  <si>
    <t>711768</t>
  </si>
  <si>
    <t>711829</t>
  </si>
  <si>
    <t>711835</t>
  </si>
  <si>
    <t>711860</t>
  </si>
  <si>
    <t>711927</t>
  </si>
  <si>
    <t>711950</t>
  </si>
  <si>
    <t>711959</t>
  </si>
  <si>
    <t>711964</t>
  </si>
  <si>
    <t>712081</t>
  </si>
  <si>
    <t>71214</t>
  </si>
  <si>
    <t>712194</t>
  </si>
  <si>
    <t>712231</t>
  </si>
  <si>
    <t>712271</t>
  </si>
  <si>
    <t>712393</t>
  </si>
  <si>
    <t>712416</t>
  </si>
  <si>
    <t>71243</t>
  </si>
  <si>
    <t>712437</t>
  </si>
  <si>
    <t>712441</t>
  </si>
  <si>
    <t>712491</t>
  </si>
  <si>
    <t>712492</t>
  </si>
  <si>
    <t>712500</t>
  </si>
  <si>
    <t>712567</t>
  </si>
  <si>
    <t>712575</t>
  </si>
  <si>
    <t>71264</t>
  </si>
  <si>
    <t>712644</t>
  </si>
  <si>
    <t>712734</t>
  </si>
  <si>
    <t>712743</t>
  </si>
  <si>
    <t>712834</t>
  </si>
  <si>
    <t>712847</t>
  </si>
  <si>
    <t>71289</t>
  </si>
  <si>
    <t>712917</t>
  </si>
  <si>
    <t>712960</t>
  </si>
  <si>
    <t>712980</t>
  </si>
  <si>
    <t>713057</t>
  </si>
  <si>
    <t>713128</t>
  </si>
  <si>
    <t>713142</t>
  </si>
  <si>
    <t>713151</t>
  </si>
  <si>
    <t>713201</t>
  </si>
  <si>
    <t>713219</t>
  </si>
  <si>
    <t>713258</t>
  </si>
  <si>
    <t>713333</t>
  </si>
  <si>
    <t>713372</t>
  </si>
  <si>
    <t>713390</t>
  </si>
  <si>
    <t>713391</t>
  </si>
  <si>
    <t>713392</t>
  </si>
  <si>
    <t>713402</t>
  </si>
  <si>
    <t>713449</t>
  </si>
  <si>
    <t>713518</t>
  </si>
  <si>
    <t>713599</t>
  </si>
  <si>
    <t>713621</t>
  </si>
  <si>
    <t>71365</t>
  </si>
  <si>
    <t>713666</t>
  </si>
  <si>
    <t>713671</t>
  </si>
  <si>
    <t>713683</t>
  </si>
  <si>
    <t>713696</t>
  </si>
  <si>
    <t>713736</t>
  </si>
  <si>
    <t>713821</t>
  </si>
  <si>
    <t>713887</t>
  </si>
  <si>
    <t>713908</t>
  </si>
  <si>
    <t>713913</t>
  </si>
  <si>
    <t>71392</t>
  </si>
  <si>
    <t>714028</t>
  </si>
  <si>
    <t>714030</t>
  </si>
  <si>
    <t>714055</t>
  </si>
  <si>
    <t>71429</t>
  </si>
  <si>
    <t>71430</t>
  </si>
  <si>
    <t>714357</t>
  </si>
  <si>
    <t>714387</t>
  </si>
  <si>
    <t>714400</t>
  </si>
  <si>
    <t>714402</t>
  </si>
  <si>
    <t>714416</t>
  </si>
  <si>
    <t>714537</t>
  </si>
  <si>
    <t>714684</t>
  </si>
  <si>
    <t>71470</t>
  </si>
  <si>
    <t>714723</t>
  </si>
  <si>
    <t>714765</t>
  </si>
  <si>
    <t>714768</t>
  </si>
  <si>
    <t>714840</t>
  </si>
  <si>
    <t>714872</t>
  </si>
  <si>
    <t>714905</t>
  </si>
  <si>
    <t>71501</t>
  </si>
  <si>
    <t>715070</t>
  </si>
  <si>
    <t>715087</t>
  </si>
  <si>
    <t>715111</t>
  </si>
  <si>
    <t>715173</t>
  </si>
  <si>
    <t>715175</t>
  </si>
  <si>
    <t>715238</t>
  </si>
  <si>
    <t>715281</t>
  </si>
  <si>
    <t>715288</t>
  </si>
  <si>
    <t>715326</t>
  </si>
  <si>
    <t>715340</t>
  </si>
  <si>
    <t>715369</t>
  </si>
  <si>
    <t>715375</t>
  </si>
  <si>
    <t>715388</t>
  </si>
  <si>
    <t>715421</t>
  </si>
  <si>
    <t>715444</t>
  </si>
  <si>
    <t>715519</t>
  </si>
  <si>
    <t>715616</t>
  </si>
  <si>
    <t>715626</t>
  </si>
  <si>
    <t>715683</t>
  </si>
  <si>
    <t>715749</t>
  </si>
  <si>
    <t>71575</t>
  </si>
  <si>
    <t>715770</t>
  </si>
  <si>
    <t>715780</t>
  </si>
  <si>
    <t>715790</t>
  </si>
  <si>
    <t>7158</t>
  </si>
  <si>
    <t>71580</t>
  </si>
  <si>
    <t>715878</t>
  </si>
  <si>
    <t>715927</t>
  </si>
  <si>
    <t>715929</t>
  </si>
  <si>
    <t>71599</t>
  </si>
  <si>
    <t>716076</t>
  </si>
  <si>
    <t>716105</t>
  </si>
  <si>
    <t>716154</t>
  </si>
  <si>
    <t>716158</t>
  </si>
  <si>
    <t>716185</t>
  </si>
  <si>
    <t>716187</t>
  </si>
  <si>
    <t>71622</t>
  </si>
  <si>
    <t>716338</t>
  </si>
  <si>
    <t>716344</t>
  </si>
  <si>
    <t>716380</t>
  </si>
  <si>
    <t>716437</t>
  </si>
  <si>
    <t>716466</t>
  </si>
  <si>
    <t>716468</t>
  </si>
  <si>
    <t>716516</t>
  </si>
  <si>
    <t>716532</t>
  </si>
  <si>
    <t>716546</t>
  </si>
  <si>
    <t>716608</t>
  </si>
  <si>
    <t>716687</t>
  </si>
  <si>
    <t>716705</t>
  </si>
  <si>
    <t>716728</t>
  </si>
  <si>
    <t>71687</t>
  </si>
  <si>
    <t>716897</t>
  </si>
  <si>
    <t>716923</t>
  </si>
  <si>
    <t>716970</t>
  </si>
  <si>
    <t>716981</t>
  </si>
  <si>
    <t>717051</t>
  </si>
  <si>
    <t>717066</t>
  </si>
  <si>
    <t>717158</t>
  </si>
  <si>
    <t>717161</t>
  </si>
  <si>
    <t>717354</t>
  </si>
  <si>
    <t>717366</t>
  </si>
  <si>
    <t>717397</t>
  </si>
  <si>
    <t>717448</t>
  </si>
  <si>
    <t>717527</t>
  </si>
  <si>
    <t>717560</t>
  </si>
  <si>
    <t>717562</t>
  </si>
  <si>
    <t>717630</t>
  </si>
  <si>
    <t>717695</t>
  </si>
  <si>
    <t>71770</t>
  </si>
  <si>
    <t>717701</t>
  </si>
  <si>
    <t>717847</t>
  </si>
  <si>
    <t>717894</t>
  </si>
  <si>
    <t>717895</t>
  </si>
  <si>
    <t>717950</t>
  </si>
  <si>
    <t>717990</t>
  </si>
  <si>
    <t>718002</t>
  </si>
  <si>
    <t>718023</t>
  </si>
  <si>
    <t>718030</t>
  </si>
  <si>
    <t>718047</t>
  </si>
  <si>
    <t>718068</t>
  </si>
  <si>
    <t>718077</t>
  </si>
  <si>
    <t>718111</t>
  </si>
  <si>
    <t>718242</t>
  </si>
  <si>
    <t>718321</t>
  </si>
  <si>
    <t>718350</t>
  </si>
  <si>
    <t>718362</t>
  </si>
  <si>
    <t>718374</t>
  </si>
  <si>
    <t>718474</t>
  </si>
  <si>
    <t>718499</t>
  </si>
  <si>
    <t>718504</t>
  </si>
  <si>
    <t>718652</t>
  </si>
  <si>
    <t>718757</t>
  </si>
  <si>
    <t>718774</t>
  </si>
  <si>
    <t>718790</t>
  </si>
  <si>
    <t>718812</t>
  </si>
  <si>
    <t>718817</t>
  </si>
  <si>
    <t>718856</t>
  </si>
  <si>
    <t>718991</t>
  </si>
  <si>
    <t>718995</t>
  </si>
  <si>
    <t>719005</t>
  </si>
  <si>
    <t>719012</t>
  </si>
  <si>
    <t>719020</t>
  </si>
  <si>
    <t>719030</t>
  </si>
  <si>
    <t>719062</t>
  </si>
  <si>
    <t>719114</t>
  </si>
  <si>
    <t>719153</t>
  </si>
  <si>
    <t>719322</t>
  </si>
  <si>
    <t>71934</t>
  </si>
  <si>
    <t>719443</t>
  </si>
  <si>
    <t>719446</t>
  </si>
  <si>
    <t>719475</t>
  </si>
  <si>
    <t>719480</t>
  </si>
  <si>
    <t>719539</t>
  </si>
  <si>
    <t>719713</t>
  </si>
  <si>
    <t>719723</t>
  </si>
  <si>
    <t>719731</t>
  </si>
  <si>
    <t>71977</t>
  </si>
  <si>
    <t>719837</t>
  </si>
  <si>
    <t>719856</t>
  </si>
  <si>
    <t>719892</t>
  </si>
  <si>
    <t>719912</t>
  </si>
  <si>
    <t>71996</t>
  </si>
  <si>
    <t>71997</t>
  </si>
  <si>
    <t>71999</t>
  </si>
  <si>
    <t>72001</t>
  </si>
  <si>
    <t>72002</t>
  </si>
  <si>
    <t>720062</t>
  </si>
  <si>
    <t>72007</t>
  </si>
  <si>
    <t>720071</t>
  </si>
  <si>
    <t>720152</t>
  </si>
  <si>
    <t>720202</t>
  </si>
  <si>
    <t>720206</t>
  </si>
  <si>
    <t>720254</t>
  </si>
  <si>
    <t>720274</t>
  </si>
  <si>
    <t>720284</t>
  </si>
  <si>
    <t>720325</t>
  </si>
  <si>
    <t>720438</t>
  </si>
  <si>
    <t>720468</t>
  </si>
  <si>
    <t>720474</t>
  </si>
  <si>
    <t>720487</t>
  </si>
  <si>
    <t>720490</t>
  </si>
  <si>
    <t>720500</t>
  </si>
  <si>
    <t>720551</t>
  </si>
  <si>
    <t>72058</t>
  </si>
  <si>
    <t>720610</t>
  </si>
  <si>
    <t>720634</t>
  </si>
  <si>
    <t>720638</t>
  </si>
  <si>
    <t>720659</t>
  </si>
  <si>
    <t>720755</t>
  </si>
  <si>
    <t>720760</t>
  </si>
  <si>
    <t>720764</t>
  </si>
  <si>
    <t>720814</t>
  </si>
  <si>
    <t>720834</t>
  </si>
  <si>
    <t>720887</t>
  </si>
  <si>
    <t>720921</t>
  </si>
  <si>
    <t>720944</t>
  </si>
  <si>
    <t>720949</t>
  </si>
  <si>
    <t>721108</t>
  </si>
  <si>
    <t>721157</t>
  </si>
  <si>
    <t>721179</t>
  </si>
  <si>
    <t>721272</t>
  </si>
  <si>
    <t>721283</t>
  </si>
  <si>
    <t>72129</t>
  </si>
  <si>
    <t>721296</t>
  </si>
  <si>
    <t>721345</t>
  </si>
  <si>
    <t>721393</t>
  </si>
  <si>
    <t>721399</t>
  </si>
  <si>
    <t>721420</t>
  </si>
  <si>
    <t>721513</t>
  </si>
  <si>
    <t>721613</t>
  </si>
  <si>
    <t>721651</t>
  </si>
  <si>
    <t>72167</t>
  </si>
  <si>
    <t>721702</t>
  </si>
  <si>
    <t>721704</t>
  </si>
  <si>
    <t>721708</t>
  </si>
  <si>
    <t>721761</t>
  </si>
  <si>
    <t>721788</t>
  </si>
  <si>
    <t>721810</t>
  </si>
  <si>
    <t>72184</t>
  </si>
  <si>
    <t>721841</t>
  </si>
  <si>
    <t>721854</t>
  </si>
  <si>
    <t>721946</t>
  </si>
  <si>
    <t>722028</t>
  </si>
  <si>
    <t>722044</t>
  </si>
  <si>
    <t>722056</t>
  </si>
  <si>
    <t>722111</t>
  </si>
  <si>
    <t>722123</t>
  </si>
  <si>
    <t>722205</t>
  </si>
  <si>
    <t>722220</t>
  </si>
  <si>
    <t>722276</t>
  </si>
  <si>
    <t>722339</t>
  </si>
  <si>
    <t>722362</t>
  </si>
  <si>
    <t>722376</t>
  </si>
  <si>
    <t>722462</t>
  </si>
  <si>
    <t>722470</t>
  </si>
  <si>
    <t>722506</t>
  </si>
  <si>
    <t>722515</t>
  </si>
  <si>
    <t>722573</t>
  </si>
  <si>
    <t>722661</t>
  </si>
  <si>
    <t>722743</t>
  </si>
  <si>
    <t>722754</t>
  </si>
  <si>
    <t>722791</t>
  </si>
  <si>
    <t>722825</t>
  </si>
  <si>
    <t>722831</t>
  </si>
  <si>
    <t>722845</t>
  </si>
  <si>
    <t>722852</t>
  </si>
  <si>
    <t>722862</t>
  </si>
  <si>
    <t>72290</t>
  </si>
  <si>
    <t>722913</t>
  </si>
  <si>
    <t>722924</t>
  </si>
  <si>
    <t>722939</t>
  </si>
  <si>
    <t>722975</t>
  </si>
  <si>
    <t>723172</t>
  </si>
  <si>
    <t>723174</t>
  </si>
  <si>
    <t>723192</t>
  </si>
  <si>
    <t>723234</t>
  </si>
  <si>
    <t>723242</t>
  </si>
  <si>
    <t>723257</t>
  </si>
  <si>
    <t>72328</t>
  </si>
  <si>
    <t>723284</t>
  </si>
  <si>
    <t>723299</t>
  </si>
  <si>
    <t>723304</t>
  </si>
  <si>
    <t>723344</t>
  </si>
  <si>
    <t>723401</t>
  </si>
  <si>
    <t>723414</t>
  </si>
  <si>
    <t>723475</t>
  </si>
  <si>
    <t>723513</t>
  </si>
  <si>
    <t>723527</t>
  </si>
  <si>
    <t>723573</t>
  </si>
  <si>
    <t>723577</t>
  </si>
  <si>
    <t>723664</t>
  </si>
  <si>
    <t>723697</t>
  </si>
  <si>
    <t>723743</t>
  </si>
  <si>
    <t>723759</t>
  </si>
  <si>
    <t>723768</t>
  </si>
  <si>
    <t>723777</t>
  </si>
  <si>
    <t>723789</t>
  </si>
  <si>
    <t>723798</t>
  </si>
  <si>
    <t>723836</t>
  </si>
  <si>
    <t>72387</t>
  </si>
  <si>
    <t>723870</t>
  </si>
  <si>
    <t>724038</t>
  </si>
  <si>
    <t>724046</t>
  </si>
  <si>
    <t>724072</t>
  </si>
  <si>
    <t>724079</t>
  </si>
  <si>
    <t>724090</t>
  </si>
  <si>
    <t>724271</t>
  </si>
  <si>
    <t>724288</t>
  </si>
  <si>
    <t>724312</t>
  </si>
  <si>
    <t>724408</t>
  </si>
  <si>
    <t>724419</t>
  </si>
  <si>
    <t>724455</t>
  </si>
  <si>
    <t>724549</t>
  </si>
  <si>
    <t>724577</t>
  </si>
  <si>
    <t>724584</t>
  </si>
  <si>
    <t>724720</t>
  </si>
  <si>
    <t>724729</t>
  </si>
  <si>
    <t>724767</t>
  </si>
  <si>
    <t>724782</t>
  </si>
  <si>
    <t>724819</t>
  </si>
  <si>
    <t>724860</t>
  </si>
  <si>
    <t>724928</t>
  </si>
  <si>
    <t>724930</t>
  </si>
  <si>
    <t>72504</t>
  </si>
  <si>
    <t>725066</t>
  </si>
  <si>
    <t>725180</t>
  </si>
  <si>
    <t>725229</t>
  </si>
  <si>
    <t>725275</t>
  </si>
  <si>
    <t>7253</t>
  </si>
  <si>
    <t>725309</t>
  </si>
  <si>
    <t>725348</t>
  </si>
  <si>
    <t>725376</t>
  </si>
  <si>
    <t>725382</t>
  </si>
  <si>
    <t>725404</t>
  </si>
  <si>
    <t>725429</t>
  </si>
  <si>
    <t>725626</t>
  </si>
  <si>
    <t>725629</t>
  </si>
  <si>
    <t>725668</t>
  </si>
  <si>
    <t>725719</t>
  </si>
  <si>
    <t>725749</t>
  </si>
  <si>
    <t>725767</t>
  </si>
  <si>
    <t>72585</t>
  </si>
  <si>
    <t>725959</t>
  </si>
  <si>
    <t>725976</t>
  </si>
  <si>
    <t>726088</t>
  </si>
  <si>
    <t>7261</t>
  </si>
  <si>
    <t>72614</t>
  </si>
  <si>
    <t>726166</t>
  </si>
  <si>
    <t>726266</t>
  </si>
  <si>
    <t>726276</t>
  </si>
  <si>
    <t>726278</t>
  </si>
  <si>
    <t>7263</t>
  </si>
  <si>
    <t>726303</t>
  </si>
  <si>
    <t>726320</t>
  </si>
  <si>
    <t>726323</t>
  </si>
  <si>
    <t>726345</t>
  </si>
  <si>
    <t>72636</t>
  </si>
  <si>
    <t>726420</t>
  </si>
  <si>
    <t>726451</t>
  </si>
  <si>
    <t>726459</t>
  </si>
  <si>
    <t>726528</t>
  </si>
  <si>
    <t>726672</t>
  </si>
  <si>
    <t>72670</t>
  </si>
  <si>
    <t>72677</t>
  </si>
  <si>
    <t>726797</t>
  </si>
  <si>
    <t>726821</t>
  </si>
  <si>
    <t>726862</t>
  </si>
  <si>
    <t>726958</t>
  </si>
  <si>
    <t>726961</t>
  </si>
  <si>
    <t>726980</t>
  </si>
  <si>
    <t>727057</t>
  </si>
  <si>
    <t>727088</t>
  </si>
  <si>
    <t>727115</t>
  </si>
  <si>
    <t>727121</t>
  </si>
  <si>
    <t>727278</t>
  </si>
  <si>
    <t>727450</t>
  </si>
  <si>
    <t>727458</t>
  </si>
  <si>
    <t>727515</t>
  </si>
  <si>
    <t>727629</t>
  </si>
  <si>
    <t>727657</t>
  </si>
  <si>
    <t>727684</t>
  </si>
  <si>
    <t>727789</t>
  </si>
  <si>
    <t>727794</t>
  </si>
  <si>
    <t>727826</t>
  </si>
  <si>
    <t>727846</t>
  </si>
  <si>
    <t>727864</t>
  </si>
  <si>
    <t>727891</t>
  </si>
  <si>
    <t>727922</t>
  </si>
  <si>
    <t>727995</t>
  </si>
  <si>
    <t>728088</t>
  </si>
  <si>
    <t>728126</t>
  </si>
  <si>
    <t>728156</t>
  </si>
  <si>
    <t>728194</t>
  </si>
  <si>
    <t>728210</t>
  </si>
  <si>
    <t>728235</t>
  </si>
  <si>
    <t>728285</t>
  </si>
  <si>
    <t>72838</t>
  </si>
  <si>
    <t>728404</t>
  </si>
  <si>
    <t>728521</t>
  </si>
  <si>
    <t>728541</t>
  </si>
  <si>
    <t>728556</t>
  </si>
  <si>
    <t>728574</t>
  </si>
  <si>
    <t>728631</t>
  </si>
  <si>
    <t>728758</t>
  </si>
  <si>
    <t>728775</t>
  </si>
  <si>
    <t>728785</t>
  </si>
  <si>
    <t>728915</t>
  </si>
  <si>
    <t>728965</t>
  </si>
  <si>
    <t>729050</t>
  </si>
  <si>
    <t>729068</t>
  </si>
  <si>
    <t>72912</t>
  </si>
  <si>
    <t>729185</t>
  </si>
  <si>
    <t>72926</t>
  </si>
  <si>
    <t>729286</t>
  </si>
  <si>
    <t>729326</t>
  </si>
  <si>
    <t>72934</t>
  </si>
  <si>
    <t>729357</t>
  </si>
  <si>
    <t>729380</t>
  </si>
  <si>
    <t>729411</t>
  </si>
  <si>
    <t>729454</t>
  </si>
  <si>
    <t>729583</t>
  </si>
  <si>
    <t>729593</t>
  </si>
  <si>
    <t>729618</t>
  </si>
  <si>
    <t>729654</t>
  </si>
  <si>
    <t>729695</t>
  </si>
  <si>
    <t>729707</t>
  </si>
  <si>
    <t>729768</t>
  </si>
  <si>
    <t>72984</t>
  </si>
  <si>
    <t>729850</t>
  </si>
  <si>
    <t>729865</t>
  </si>
  <si>
    <t>72995</t>
  </si>
  <si>
    <t>730047</t>
  </si>
  <si>
    <t>730054</t>
  </si>
  <si>
    <t>730089</t>
  </si>
  <si>
    <t>730106</t>
  </si>
  <si>
    <t>730117</t>
  </si>
  <si>
    <t>73013</t>
  </si>
  <si>
    <t>730197</t>
  </si>
  <si>
    <t>730199</t>
  </si>
  <si>
    <t>730208</t>
  </si>
  <si>
    <t>73024</t>
  </si>
  <si>
    <t>730255</t>
  </si>
  <si>
    <t>730260</t>
  </si>
  <si>
    <t>730314</t>
  </si>
  <si>
    <t>730348</t>
  </si>
  <si>
    <t>73035</t>
  </si>
  <si>
    <t>730373</t>
  </si>
  <si>
    <t>73038</t>
  </si>
  <si>
    <t>730466</t>
  </si>
  <si>
    <t>730549</t>
  </si>
  <si>
    <t>730604</t>
  </si>
  <si>
    <t>73065</t>
  </si>
  <si>
    <t>730656</t>
  </si>
  <si>
    <t>730668</t>
  </si>
  <si>
    <t>730693</t>
  </si>
  <si>
    <t>730742</t>
  </si>
  <si>
    <t>730809</t>
  </si>
  <si>
    <t>730856</t>
  </si>
  <si>
    <t>730859</t>
  </si>
  <si>
    <t>730869</t>
  </si>
  <si>
    <t>730942</t>
  </si>
  <si>
    <t>730960</t>
  </si>
  <si>
    <t>731018</t>
  </si>
  <si>
    <t>731109</t>
  </si>
  <si>
    <t>73118</t>
  </si>
  <si>
    <t>731226</t>
  </si>
  <si>
    <t>731247</t>
  </si>
  <si>
    <t>731274</t>
  </si>
  <si>
    <t>731296</t>
  </si>
  <si>
    <t>731314</t>
  </si>
  <si>
    <t>731329</t>
  </si>
  <si>
    <t>731346</t>
  </si>
  <si>
    <t>731352</t>
  </si>
  <si>
    <t>731415</t>
  </si>
  <si>
    <t>731421</t>
  </si>
  <si>
    <t>731497</t>
  </si>
  <si>
    <t>731503</t>
  </si>
  <si>
    <t>731574</t>
  </si>
  <si>
    <t>731580</t>
  </si>
  <si>
    <t>731603</t>
  </si>
  <si>
    <t>731615</t>
  </si>
  <si>
    <t>731638</t>
  </si>
  <si>
    <t>731744</t>
  </si>
  <si>
    <t>731818</t>
  </si>
  <si>
    <t>73183</t>
  </si>
  <si>
    <t>731848</t>
  </si>
  <si>
    <t>731894</t>
  </si>
  <si>
    <t>731907</t>
  </si>
  <si>
    <t>731935</t>
  </si>
  <si>
    <t>732011</t>
  </si>
  <si>
    <t>732027</t>
  </si>
  <si>
    <t>732107</t>
  </si>
  <si>
    <t>732128</t>
  </si>
  <si>
    <t>732137</t>
  </si>
  <si>
    <t>732140</t>
  </si>
  <si>
    <t>732172</t>
  </si>
  <si>
    <t>732176</t>
  </si>
  <si>
    <t>732218</t>
  </si>
  <si>
    <t>732234</t>
  </si>
  <si>
    <t>732337</t>
  </si>
  <si>
    <t>732442</t>
  </si>
  <si>
    <t>732444</t>
  </si>
  <si>
    <t>732478</t>
  </si>
  <si>
    <t>732479</t>
  </si>
  <si>
    <t>732494</t>
  </si>
  <si>
    <t>732526</t>
  </si>
  <si>
    <t>732547</t>
  </si>
  <si>
    <t>732619</t>
  </si>
  <si>
    <t>732694</t>
  </si>
  <si>
    <t>732751</t>
  </si>
  <si>
    <t>732828</t>
  </si>
  <si>
    <t>732890</t>
  </si>
  <si>
    <t>732928</t>
  </si>
  <si>
    <t>732941</t>
  </si>
  <si>
    <t>73295</t>
  </si>
  <si>
    <t>7330</t>
  </si>
  <si>
    <t>733007</t>
  </si>
  <si>
    <t>733069</t>
  </si>
  <si>
    <t>733079</t>
  </si>
  <si>
    <t>733100</t>
  </si>
  <si>
    <t>733143</t>
  </si>
  <si>
    <t>733229</t>
  </si>
  <si>
    <t>733307</t>
  </si>
  <si>
    <t>73332</t>
  </si>
  <si>
    <t>733332</t>
  </si>
  <si>
    <t>733355</t>
  </si>
  <si>
    <t>733364</t>
  </si>
  <si>
    <t>73338</t>
  </si>
  <si>
    <t>733435</t>
  </si>
  <si>
    <t>733478</t>
  </si>
  <si>
    <t>733487</t>
  </si>
  <si>
    <t>733499</t>
  </si>
  <si>
    <t>733510</t>
  </si>
  <si>
    <t>73357</t>
  </si>
  <si>
    <t>733630</t>
  </si>
  <si>
    <t>733683</t>
  </si>
  <si>
    <t>733753</t>
  </si>
  <si>
    <t>733818</t>
  </si>
  <si>
    <t>733837</t>
  </si>
  <si>
    <t>733845</t>
  </si>
  <si>
    <t>733866</t>
  </si>
  <si>
    <t>733885</t>
  </si>
  <si>
    <t>733887</t>
  </si>
  <si>
    <t>733888</t>
  </si>
  <si>
    <t>734029</t>
  </si>
  <si>
    <t>734036</t>
  </si>
  <si>
    <t>734046</t>
  </si>
  <si>
    <t>73408</t>
  </si>
  <si>
    <t>734092</t>
  </si>
  <si>
    <t>734102</t>
  </si>
  <si>
    <t>734113</t>
  </si>
  <si>
    <t>734140</t>
  </si>
  <si>
    <t>734150</t>
  </si>
  <si>
    <t>734152</t>
  </si>
  <si>
    <t>734249</t>
  </si>
  <si>
    <t>734250</t>
  </si>
  <si>
    <t>734277</t>
  </si>
  <si>
    <t>734313</t>
  </si>
  <si>
    <t>734385</t>
  </si>
  <si>
    <t>7345</t>
  </si>
  <si>
    <t>734511</t>
  </si>
  <si>
    <t>734537</t>
  </si>
  <si>
    <t>734609</t>
  </si>
  <si>
    <t>734631</t>
  </si>
  <si>
    <t>734662</t>
  </si>
  <si>
    <t>734668</t>
  </si>
  <si>
    <t>734686</t>
  </si>
  <si>
    <t>734692</t>
  </si>
  <si>
    <t>734701</t>
  </si>
  <si>
    <t>734709</t>
  </si>
  <si>
    <t>734761</t>
  </si>
  <si>
    <t>734871</t>
  </si>
  <si>
    <t>734880</t>
  </si>
  <si>
    <t>734916</t>
  </si>
  <si>
    <t>73492</t>
  </si>
  <si>
    <t>734923</t>
  </si>
  <si>
    <t>734942</t>
  </si>
  <si>
    <t>734993</t>
  </si>
  <si>
    <t>73501</t>
  </si>
  <si>
    <t>735068</t>
  </si>
  <si>
    <t>735158</t>
  </si>
  <si>
    <t>735243</t>
  </si>
  <si>
    <t>735257</t>
  </si>
  <si>
    <t>73529</t>
  </si>
  <si>
    <t>735373</t>
  </si>
  <si>
    <t>735384</t>
  </si>
  <si>
    <t>735476</t>
  </si>
  <si>
    <t>735508</t>
  </si>
  <si>
    <t>735528</t>
  </si>
  <si>
    <t>73553</t>
  </si>
  <si>
    <t>7356</t>
  </si>
  <si>
    <t>735604</t>
  </si>
  <si>
    <t>735636</t>
  </si>
  <si>
    <t>735656</t>
  </si>
  <si>
    <t>73566</t>
  </si>
  <si>
    <t>735677</t>
  </si>
  <si>
    <t>7357</t>
  </si>
  <si>
    <t>735717</t>
  </si>
  <si>
    <t>735782</t>
  </si>
  <si>
    <t>735783</t>
  </si>
  <si>
    <t>735823</t>
  </si>
  <si>
    <t>735876</t>
  </si>
  <si>
    <t>735891</t>
  </si>
  <si>
    <t>735898</t>
  </si>
  <si>
    <t>735909</t>
  </si>
  <si>
    <t>73592</t>
  </si>
  <si>
    <t>735956</t>
  </si>
  <si>
    <t>735996</t>
  </si>
  <si>
    <t>736016</t>
  </si>
  <si>
    <t>736039</t>
  </si>
  <si>
    <t>736069</t>
  </si>
  <si>
    <t>736070</t>
  </si>
  <si>
    <t>736089</t>
  </si>
  <si>
    <t>736104</t>
  </si>
  <si>
    <t>736147</t>
  </si>
  <si>
    <t>736231</t>
  </si>
  <si>
    <t>736243</t>
  </si>
  <si>
    <t>73625</t>
  </si>
  <si>
    <t>736252</t>
  </si>
  <si>
    <t>736390</t>
  </si>
  <si>
    <t>73649</t>
  </si>
  <si>
    <t>736538</t>
  </si>
  <si>
    <t>736586</t>
  </si>
  <si>
    <t>736640</t>
  </si>
  <si>
    <t>736669</t>
  </si>
  <si>
    <t>736681</t>
  </si>
  <si>
    <t>736789</t>
  </si>
  <si>
    <t>73688</t>
  </si>
  <si>
    <t>736881</t>
  </si>
  <si>
    <t>736899</t>
  </si>
  <si>
    <t>736925</t>
  </si>
  <si>
    <t>736948</t>
  </si>
  <si>
    <t>736956</t>
  </si>
  <si>
    <t>73703</t>
  </si>
  <si>
    <t>737030</t>
  </si>
  <si>
    <t>73705</t>
  </si>
  <si>
    <t>737082</t>
  </si>
  <si>
    <t>737085</t>
  </si>
  <si>
    <t>737112</t>
  </si>
  <si>
    <t>737186</t>
  </si>
  <si>
    <t>737238</t>
  </si>
  <si>
    <t>73732</t>
  </si>
  <si>
    <t>737344</t>
  </si>
  <si>
    <t>73737</t>
  </si>
  <si>
    <t>737392</t>
  </si>
  <si>
    <t>737419</t>
  </si>
  <si>
    <t>737502</t>
  </si>
  <si>
    <t>737788</t>
  </si>
  <si>
    <t>737820</t>
  </si>
  <si>
    <t>737834</t>
  </si>
  <si>
    <t>737913</t>
  </si>
  <si>
    <t>737931</t>
  </si>
  <si>
    <t>737999</t>
  </si>
  <si>
    <t>7380</t>
  </si>
  <si>
    <t>738037</t>
  </si>
  <si>
    <t>738134</t>
  </si>
  <si>
    <t>738137</t>
  </si>
  <si>
    <t>738172</t>
  </si>
  <si>
    <t>738214</t>
  </si>
  <si>
    <t>738346</t>
  </si>
  <si>
    <t>738361</t>
  </si>
  <si>
    <t>738458</t>
  </si>
  <si>
    <t>738480</t>
  </si>
  <si>
    <t>738487</t>
  </si>
  <si>
    <t>738492</t>
  </si>
  <si>
    <t>738593</t>
  </si>
  <si>
    <t>738652</t>
  </si>
  <si>
    <t>738658</t>
  </si>
  <si>
    <t>738661</t>
  </si>
  <si>
    <t>738663</t>
  </si>
  <si>
    <t>738679</t>
  </si>
  <si>
    <t>738773</t>
  </si>
  <si>
    <t>738793</t>
  </si>
  <si>
    <t>738805</t>
  </si>
  <si>
    <t>738808</t>
  </si>
  <si>
    <t>738938</t>
  </si>
  <si>
    <t>739009</t>
  </si>
  <si>
    <t>739056</t>
  </si>
  <si>
    <t>739059</t>
  </si>
  <si>
    <t>739149</t>
  </si>
  <si>
    <t>739240</t>
  </si>
  <si>
    <t>739247</t>
  </si>
  <si>
    <t>739306</t>
  </si>
  <si>
    <t>739374</t>
  </si>
  <si>
    <t>739424</t>
  </si>
  <si>
    <t>739439</t>
  </si>
  <si>
    <t>739510</t>
  </si>
  <si>
    <t>739596</t>
  </si>
  <si>
    <t>739688</t>
  </si>
  <si>
    <t>739707</t>
  </si>
  <si>
    <t>739802</t>
  </si>
  <si>
    <t>73982</t>
  </si>
  <si>
    <t>740036</t>
  </si>
  <si>
    <t>740141</t>
  </si>
  <si>
    <t>740185</t>
  </si>
  <si>
    <t>740210</t>
  </si>
  <si>
    <t>74027</t>
  </si>
  <si>
    <t>740293</t>
  </si>
  <si>
    <t>740386</t>
  </si>
  <si>
    <t>740426</t>
  </si>
  <si>
    <t>740431</t>
  </si>
  <si>
    <t>74048</t>
  </si>
  <si>
    <t>74055</t>
  </si>
  <si>
    <t>740572</t>
  </si>
  <si>
    <t>740575</t>
  </si>
  <si>
    <t>740701</t>
  </si>
  <si>
    <t>74072</t>
  </si>
  <si>
    <t>740740</t>
  </si>
  <si>
    <t>740772</t>
  </si>
  <si>
    <t>740937</t>
  </si>
  <si>
    <t>741140</t>
  </si>
  <si>
    <t>741158</t>
  </si>
  <si>
    <t>741164</t>
  </si>
  <si>
    <t>741176</t>
  </si>
  <si>
    <t>741244</t>
  </si>
  <si>
    <t>741275</t>
  </si>
  <si>
    <t>741301</t>
  </si>
  <si>
    <t>741321</t>
  </si>
  <si>
    <t>741333</t>
  </si>
  <si>
    <t>741346</t>
  </si>
  <si>
    <t>741372</t>
  </si>
  <si>
    <t>741383</t>
  </si>
  <si>
    <t>741397</t>
  </si>
  <si>
    <t>741428</t>
  </si>
  <si>
    <t>741435</t>
  </si>
  <si>
    <t>741467</t>
  </si>
  <si>
    <t>741473</t>
  </si>
  <si>
    <t>741512</t>
  </si>
  <si>
    <t>741523</t>
  </si>
  <si>
    <t>741588</t>
  </si>
  <si>
    <t>741670</t>
  </si>
  <si>
    <t>741733</t>
  </si>
  <si>
    <t>74175</t>
  </si>
  <si>
    <t>741783</t>
  </si>
  <si>
    <t>741862</t>
  </si>
  <si>
    <t>741910</t>
  </si>
  <si>
    <t>741940</t>
  </si>
  <si>
    <t>74198</t>
  </si>
  <si>
    <t>7420</t>
  </si>
  <si>
    <t>742023</t>
  </si>
  <si>
    <t>742106</t>
  </si>
  <si>
    <t>742107</t>
  </si>
  <si>
    <t>742137</t>
  </si>
  <si>
    <t>742184</t>
  </si>
  <si>
    <t>742186</t>
  </si>
  <si>
    <t>742216</t>
  </si>
  <si>
    <t>742223</t>
  </si>
  <si>
    <t>742353</t>
  </si>
  <si>
    <t>742358</t>
  </si>
  <si>
    <t>742512</t>
  </si>
  <si>
    <t>742524</t>
  </si>
  <si>
    <t>742541</t>
  </si>
  <si>
    <t>74267</t>
  </si>
  <si>
    <t>742708</t>
  </si>
  <si>
    <t>742745</t>
  </si>
  <si>
    <t>742759</t>
  </si>
  <si>
    <t>742795</t>
  </si>
  <si>
    <t>7428</t>
  </si>
  <si>
    <t>742820</t>
  </si>
  <si>
    <t>742872</t>
  </si>
  <si>
    <t>742890</t>
  </si>
  <si>
    <t>74312</t>
  </si>
  <si>
    <t>74322</t>
  </si>
  <si>
    <t>743288</t>
  </si>
  <si>
    <t>743351</t>
  </si>
  <si>
    <t>743445</t>
  </si>
  <si>
    <t>743453</t>
  </si>
  <si>
    <t>743573</t>
  </si>
  <si>
    <t>743639</t>
  </si>
  <si>
    <t>743677</t>
  </si>
  <si>
    <t>743807</t>
  </si>
  <si>
    <t>743815</t>
  </si>
  <si>
    <t>743847</t>
  </si>
  <si>
    <t>743927</t>
  </si>
  <si>
    <t>743929</t>
  </si>
  <si>
    <t>744194</t>
  </si>
  <si>
    <t>744379</t>
  </si>
  <si>
    <t>744387</t>
  </si>
  <si>
    <t>744443</t>
  </si>
  <si>
    <t>744517</t>
  </si>
  <si>
    <t>744529</t>
  </si>
  <si>
    <t>744637</t>
  </si>
  <si>
    <t>744676</t>
  </si>
  <si>
    <t>744717</t>
  </si>
  <si>
    <t>744727</t>
  </si>
  <si>
    <t>744728</t>
  </si>
  <si>
    <t>744778</t>
  </si>
  <si>
    <t>744803</t>
  </si>
  <si>
    <t>744847</t>
  </si>
  <si>
    <t>744913</t>
  </si>
  <si>
    <t>744945</t>
  </si>
  <si>
    <t>744962</t>
  </si>
  <si>
    <t>745170</t>
  </si>
  <si>
    <t>745268</t>
  </si>
  <si>
    <t>745315</t>
  </si>
  <si>
    <t>745316</t>
  </si>
  <si>
    <t>745354</t>
  </si>
  <si>
    <t>745355</t>
  </si>
  <si>
    <t>745419</t>
  </si>
  <si>
    <t>745424</t>
  </si>
  <si>
    <t>745458</t>
  </si>
  <si>
    <t>745505</t>
  </si>
  <si>
    <t>745506</t>
  </si>
  <si>
    <t>745514</t>
  </si>
  <si>
    <t>745519</t>
  </si>
  <si>
    <t>745618</t>
  </si>
  <si>
    <t>745739</t>
  </si>
  <si>
    <t>74574</t>
  </si>
  <si>
    <t>745816</t>
  </si>
  <si>
    <t>745822</t>
  </si>
  <si>
    <t>745878</t>
  </si>
  <si>
    <t>74588</t>
  </si>
  <si>
    <t>745880</t>
  </si>
  <si>
    <t>745909</t>
  </si>
  <si>
    <t>745963</t>
  </si>
  <si>
    <t>746024</t>
  </si>
  <si>
    <t>74615</t>
  </si>
  <si>
    <t>746153</t>
  </si>
  <si>
    <t>746172</t>
  </si>
  <si>
    <t>746204</t>
  </si>
  <si>
    <t>746240</t>
  </si>
  <si>
    <t>746242</t>
  </si>
  <si>
    <t>746343</t>
  </si>
  <si>
    <t>746373</t>
  </si>
  <si>
    <t>746505</t>
  </si>
  <si>
    <t>746529</t>
  </si>
  <si>
    <t>746572</t>
  </si>
  <si>
    <t>746612</t>
  </si>
  <si>
    <t>746613</t>
  </si>
  <si>
    <t>746629</t>
  </si>
  <si>
    <t>746816</t>
  </si>
  <si>
    <t>746821</t>
  </si>
  <si>
    <t>746847</t>
  </si>
  <si>
    <t>746856</t>
  </si>
  <si>
    <t>746925</t>
  </si>
  <si>
    <t>746937</t>
  </si>
  <si>
    <t>746948</t>
  </si>
  <si>
    <t>746951</t>
  </si>
  <si>
    <t>747033</t>
  </si>
  <si>
    <t>747067</t>
  </si>
  <si>
    <t>747110</t>
  </si>
  <si>
    <t>747134</t>
  </si>
  <si>
    <t>747266</t>
  </si>
  <si>
    <t>747279</t>
  </si>
  <si>
    <t>747309</t>
  </si>
  <si>
    <t>747331</t>
  </si>
  <si>
    <t>747372</t>
  </si>
  <si>
    <t>747490</t>
  </si>
  <si>
    <t>747583</t>
  </si>
  <si>
    <t>747596</t>
  </si>
  <si>
    <t>747606</t>
  </si>
  <si>
    <t>747618</t>
  </si>
  <si>
    <t>74768</t>
  </si>
  <si>
    <t>747707</t>
  </si>
  <si>
    <t>747759</t>
  </si>
  <si>
    <t>74784</t>
  </si>
  <si>
    <t>747840</t>
  </si>
  <si>
    <t>747860</t>
  </si>
  <si>
    <t>747871</t>
  </si>
  <si>
    <t>747884</t>
  </si>
  <si>
    <t>747918</t>
  </si>
  <si>
    <t>747921</t>
  </si>
  <si>
    <t>748014</t>
  </si>
  <si>
    <t>748034</t>
  </si>
  <si>
    <t>748058</t>
  </si>
  <si>
    <t>748103</t>
  </si>
  <si>
    <t>748218</t>
  </si>
  <si>
    <t>748233</t>
  </si>
  <si>
    <t>748237</t>
  </si>
  <si>
    <t>748273</t>
  </si>
  <si>
    <t>74833</t>
  </si>
  <si>
    <t>748504</t>
  </si>
  <si>
    <t>748578</t>
  </si>
  <si>
    <t>748723</t>
  </si>
  <si>
    <t>748734</t>
  </si>
  <si>
    <t>748755</t>
  </si>
  <si>
    <t>748842</t>
  </si>
  <si>
    <t>748852</t>
  </si>
  <si>
    <t>748884</t>
  </si>
  <si>
    <t>749032</t>
  </si>
  <si>
    <t>749042</t>
  </si>
  <si>
    <t>749117</t>
  </si>
  <si>
    <t>749145</t>
  </si>
  <si>
    <t>749225</t>
  </si>
  <si>
    <t>749309</t>
  </si>
  <si>
    <t>749423</t>
  </si>
  <si>
    <t>749432</t>
  </si>
  <si>
    <t>749445</t>
  </si>
  <si>
    <t>749506</t>
  </si>
  <si>
    <t>749542</t>
  </si>
  <si>
    <t>749567</t>
  </si>
  <si>
    <t>749642</t>
  </si>
  <si>
    <t>749704</t>
  </si>
  <si>
    <t>749770</t>
  </si>
  <si>
    <t>74982</t>
  </si>
  <si>
    <t>749824</t>
  </si>
  <si>
    <t>749840</t>
  </si>
  <si>
    <t>749862</t>
  </si>
  <si>
    <t>749884</t>
  </si>
  <si>
    <t>750014</t>
  </si>
  <si>
    <t>75004</t>
  </si>
  <si>
    <t>750105</t>
  </si>
  <si>
    <t>750106</t>
  </si>
  <si>
    <t>750190</t>
  </si>
  <si>
    <t>750265</t>
  </si>
  <si>
    <t>750296</t>
  </si>
  <si>
    <t>750303</t>
  </si>
  <si>
    <t>750326</t>
  </si>
  <si>
    <t>750341</t>
  </si>
  <si>
    <t>750393</t>
  </si>
  <si>
    <t>750416</t>
  </si>
  <si>
    <t>750445</t>
  </si>
  <si>
    <t>750613</t>
  </si>
  <si>
    <t>750666</t>
  </si>
  <si>
    <t>750668</t>
  </si>
  <si>
    <t>750674</t>
  </si>
  <si>
    <t>750747</t>
  </si>
  <si>
    <t>750777</t>
  </si>
  <si>
    <t>750825</t>
  </si>
  <si>
    <t>75083</t>
  </si>
  <si>
    <t>750848</t>
  </si>
  <si>
    <t>750869</t>
  </si>
  <si>
    <t>750949</t>
  </si>
  <si>
    <t>750957</t>
  </si>
  <si>
    <t>750987</t>
  </si>
  <si>
    <t>751041</t>
  </si>
  <si>
    <t>751095</t>
  </si>
  <si>
    <t>751146</t>
  </si>
  <si>
    <t>751168</t>
  </si>
  <si>
    <t>751334</t>
  </si>
  <si>
    <t>751345</t>
  </si>
  <si>
    <t>751357</t>
  </si>
  <si>
    <t>751364</t>
  </si>
  <si>
    <t>751468</t>
  </si>
  <si>
    <t>751492</t>
  </si>
  <si>
    <t>751494</t>
  </si>
  <si>
    <t>751506</t>
  </si>
  <si>
    <t>751578</t>
  </si>
  <si>
    <t>751581</t>
  </si>
  <si>
    <t>751628</t>
  </si>
  <si>
    <t>751648</t>
  </si>
  <si>
    <t>751655</t>
  </si>
  <si>
    <t>751680</t>
  </si>
  <si>
    <t>751701</t>
  </si>
  <si>
    <t>751730</t>
  </si>
  <si>
    <t>751740</t>
  </si>
  <si>
    <t>75177</t>
  </si>
  <si>
    <t>751805</t>
  </si>
  <si>
    <t>75185</t>
  </si>
  <si>
    <t>75186</t>
  </si>
  <si>
    <t>751883</t>
  </si>
  <si>
    <t>751902</t>
  </si>
  <si>
    <t>751904</t>
  </si>
  <si>
    <t>751909</t>
  </si>
  <si>
    <t>751933</t>
  </si>
  <si>
    <t>75196</t>
  </si>
  <si>
    <t>752010</t>
  </si>
  <si>
    <t>752420</t>
  </si>
  <si>
    <t>752433</t>
  </si>
  <si>
    <t>752437</t>
  </si>
  <si>
    <t>752554</t>
  </si>
  <si>
    <t>752557</t>
  </si>
  <si>
    <t>752620</t>
  </si>
  <si>
    <t>752633</t>
  </si>
  <si>
    <t>752648</t>
  </si>
  <si>
    <t>752746</t>
  </si>
  <si>
    <t>752777</t>
  </si>
  <si>
    <t>752804</t>
  </si>
  <si>
    <t>752822</t>
  </si>
  <si>
    <t>752852</t>
  </si>
  <si>
    <t>752864</t>
  </si>
  <si>
    <t>75296</t>
  </si>
  <si>
    <t>753027</t>
  </si>
  <si>
    <t>753087</t>
  </si>
  <si>
    <t>75312</t>
  </si>
  <si>
    <t>75313</t>
  </si>
  <si>
    <t>753156</t>
  </si>
  <si>
    <t>753190</t>
  </si>
  <si>
    <t>753201</t>
  </si>
  <si>
    <t>753225</t>
  </si>
  <si>
    <t>753268</t>
  </si>
  <si>
    <t>753279</t>
  </si>
  <si>
    <t>75330</t>
  </si>
  <si>
    <t>753395</t>
  </si>
  <si>
    <t>753396</t>
  </si>
  <si>
    <t>753421</t>
  </si>
  <si>
    <t>753460</t>
  </si>
  <si>
    <t>7535</t>
  </si>
  <si>
    <t>753505</t>
  </si>
  <si>
    <t>753519</t>
  </si>
  <si>
    <t>753597</t>
  </si>
  <si>
    <t>753607</t>
  </si>
  <si>
    <t>753632</t>
  </si>
  <si>
    <t>753640</t>
  </si>
  <si>
    <t>753654</t>
  </si>
  <si>
    <t>753712</t>
  </si>
  <si>
    <t>753741</t>
  </si>
  <si>
    <t>753794</t>
  </si>
  <si>
    <t>753798</t>
  </si>
  <si>
    <t>753808</t>
  </si>
  <si>
    <t>753822</t>
  </si>
  <si>
    <t>753851</t>
  </si>
  <si>
    <t>754032</t>
  </si>
  <si>
    <t>75406</t>
  </si>
  <si>
    <t>754074</t>
  </si>
  <si>
    <t>754083</t>
  </si>
  <si>
    <t>754094</t>
  </si>
  <si>
    <t>754156</t>
  </si>
  <si>
    <t>754179</t>
  </si>
  <si>
    <t>754247</t>
  </si>
  <si>
    <t>754267</t>
  </si>
  <si>
    <t>754284</t>
  </si>
  <si>
    <t>754387</t>
  </si>
  <si>
    <t>7544</t>
  </si>
  <si>
    <t>75470</t>
  </si>
  <si>
    <t>754717</t>
  </si>
  <si>
    <t>75475</t>
  </si>
  <si>
    <t>754795</t>
  </si>
  <si>
    <t>754891</t>
  </si>
  <si>
    <t>754917</t>
  </si>
  <si>
    <t>754987</t>
  </si>
  <si>
    <t>754993</t>
  </si>
  <si>
    <t>755010</t>
  </si>
  <si>
    <t>755047</t>
  </si>
  <si>
    <t>755064</t>
  </si>
  <si>
    <t>75508</t>
  </si>
  <si>
    <t>755176</t>
  </si>
  <si>
    <t>75521</t>
  </si>
  <si>
    <t>755243</t>
  </si>
  <si>
    <t>755249</t>
  </si>
  <si>
    <t>755264</t>
  </si>
  <si>
    <t>75527</t>
  </si>
  <si>
    <t>755298</t>
  </si>
  <si>
    <t>755327</t>
  </si>
  <si>
    <t>755415</t>
  </si>
  <si>
    <t>755505</t>
  </si>
  <si>
    <t>755510</t>
  </si>
  <si>
    <t>755565</t>
  </si>
  <si>
    <t>75557</t>
  </si>
  <si>
    <t>755604</t>
  </si>
  <si>
    <t>755654</t>
  </si>
  <si>
    <t>755728</t>
  </si>
  <si>
    <t>755734</t>
  </si>
  <si>
    <t>755740</t>
  </si>
  <si>
    <t>755825</t>
  </si>
  <si>
    <t>755925</t>
  </si>
  <si>
    <t>755956</t>
  </si>
  <si>
    <t>7560</t>
  </si>
  <si>
    <t>756031</t>
  </si>
  <si>
    <t>756049</t>
  </si>
  <si>
    <t>756078</t>
  </si>
  <si>
    <t>756080</t>
  </si>
  <si>
    <t>756106</t>
  </si>
  <si>
    <t>75615</t>
  </si>
  <si>
    <t>756172</t>
  </si>
  <si>
    <t>756182</t>
  </si>
  <si>
    <t>756255</t>
  </si>
  <si>
    <t>756285</t>
  </si>
  <si>
    <t>756388</t>
  </si>
  <si>
    <t>75643</t>
  </si>
  <si>
    <t>756468</t>
  </si>
  <si>
    <t>7566</t>
  </si>
  <si>
    <t>75660</t>
  </si>
  <si>
    <t>756604</t>
  </si>
  <si>
    <t>756626</t>
  </si>
  <si>
    <t>75667</t>
  </si>
  <si>
    <t>756743</t>
  </si>
  <si>
    <t>756838</t>
  </si>
  <si>
    <t>756844</t>
  </si>
  <si>
    <t>756880</t>
  </si>
  <si>
    <t>756905</t>
  </si>
  <si>
    <t>756909</t>
  </si>
  <si>
    <t>757033</t>
  </si>
  <si>
    <t>757049</t>
  </si>
  <si>
    <t>757070</t>
  </si>
  <si>
    <t>75709</t>
  </si>
  <si>
    <t>757093</t>
  </si>
  <si>
    <t>757117</t>
  </si>
  <si>
    <t>757132</t>
  </si>
  <si>
    <t>757201</t>
  </si>
  <si>
    <t>75722</t>
  </si>
  <si>
    <t>757263</t>
  </si>
  <si>
    <t>757299</t>
  </si>
  <si>
    <t>757411</t>
  </si>
  <si>
    <t>757516</t>
  </si>
  <si>
    <t>757540</t>
  </si>
  <si>
    <t>757599</t>
  </si>
  <si>
    <t>757619</t>
  </si>
  <si>
    <t>757641</t>
  </si>
  <si>
    <t>757658</t>
  </si>
  <si>
    <t>757688</t>
  </si>
  <si>
    <t>757762</t>
  </si>
  <si>
    <t>75777</t>
  </si>
  <si>
    <t>757777</t>
  </si>
  <si>
    <t>757838</t>
  </si>
  <si>
    <t>757865</t>
  </si>
  <si>
    <t>757867</t>
  </si>
  <si>
    <t>757905</t>
  </si>
  <si>
    <t>75797</t>
  </si>
  <si>
    <t>757996</t>
  </si>
  <si>
    <t>758071</t>
  </si>
  <si>
    <t>758159</t>
  </si>
  <si>
    <t>758205</t>
  </si>
  <si>
    <t>758302</t>
  </si>
  <si>
    <t>75836</t>
  </si>
  <si>
    <t>758389</t>
  </si>
  <si>
    <t>758395</t>
  </si>
  <si>
    <t>758408</t>
  </si>
  <si>
    <t>758431</t>
  </si>
  <si>
    <t>758452</t>
  </si>
  <si>
    <t>758464</t>
  </si>
  <si>
    <t>758559</t>
  </si>
  <si>
    <t>758630</t>
  </si>
  <si>
    <t>758634</t>
  </si>
  <si>
    <t>758705</t>
  </si>
  <si>
    <t>758708</t>
  </si>
  <si>
    <t>758720</t>
  </si>
  <si>
    <t>75874</t>
  </si>
  <si>
    <t>758743</t>
  </si>
  <si>
    <t>758814</t>
  </si>
  <si>
    <t>758816</t>
  </si>
  <si>
    <t>758906</t>
  </si>
  <si>
    <t>758914</t>
  </si>
  <si>
    <t>75895</t>
  </si>
  <si>
    <t>758960</t>
  </si>
  <si>
    <t>759062</t>
  </si>
  <si>
    <t>759078</t>
  </si>
  <si>
    <t>759082</t>
  </si>
  <si>
    <t>759099</t>
  </si>
  <si>
    <t>759206</t>
  </si>
  <si>
    <t>759237</t>
  </si>
  <si>
    <t>759247</t>
  </si>
  <si>
    <t>759322</t>
  </si>
  <si>
    <t>759338</t>
  </si>
  <si>
    <t>759428</t>
  </si>
  <si>
    <t>759504</t>
  </si>
  <si>
    <t>759540</t>
  </si>
  <si>
    <t>759580</t>
  </si>
  <si>
    <t>759600</t>
  </si>
  <si>
    <t>759675</t>
  </si>
  <si>
    <t>759688</t>
  </si>
  <si>
    <t>75970</t>
  </si>
  <si>
    <t>759745</t>
  </si>
  <si>
    <t>75975</t>
  </si>
  <si>
    <t>759846</t>
  </si>
  <si>
    <t>759849</t>
  </si>
  <si>
    <t>75990</t>
  </si>
  <si>
    <t>759912</t>
  </si>
  <si>
    <t>760106</t>
  </si>
  <si>
    <t>760114</t>
  </si>
  <si>
    <t>760121</t>
  </si>
  <si>
    <t>760134</t>
  </si>
  <si>
    <t>760139</t>
  </si>
  <si>
    <t>76014</t>
  </si>
  <si>
    <t>760143</t>
  </si>
  <si>
    <t>7602</t>
  </si>
  <si>
    <t>760271</t>
  </si>
  <si>
    <t>760292</t>
  </si>
  <si>
    <t>760352</t>
  </si>
  <si>
    <t>760378</t>
  </si>
  <si>
    <t>76038</t>
  </si>
  <si>
    <t>760412</t>
  </si>
  <si>
    <t>76049</t>
  </si>
  <si>
    <t>760563</t>
  </si>
  <si>
    <t>760629</t>
  </si>
  <si>
    <t>760642</t>
  </si>
  <si>
    <t>76068</t>
  </si>
  <si>
    <t>760739</t>
  </si>
  <si>
    <t>760826</t>
  </si>
  <si>
    <t>76086</t>
  </si>
  <si>
    <t>760905</t>
  </si>
  <si>
    <t>760939</t>
  </si>
  <si>
    <t>760965</t>
  </si>
  <si>
    <t>761097</t>
  </si>
  <si>
    <t>761132</t>
  </si>
  <si>
    <t>761147</t>
  </si>
  <si>
    <t>761177</t>
  </si>
  <si>
    <t>761215</t>
  </si>
  <si>
    <t>761249</t>
  </si>
  <si>
    <t>761300</t>
  </si>
  <si>
    <t>761309</t>
  </si>
  <si>
    <t>761344</t>
  </si>
  <si>
    <t>761347</t>
  </si>
  <si>
    <t>761372</t>
  </si>
  <si>
    <t>761466</t>
  </si>
  <si>
    <t>761476</t>
  </si>
  <si>
    <t>761485</t>
  </si>
  <si>
    <t>761812</t>
  </si>
  <si>
    <t>761837</t>
  </si>
  <si>
    <t>761935</t>
  </si>
  <si>
    <t>762041</t>
  </si>
  <si>
    <t>762047</t>
  </si>
  <si>
    <t>762070</t>
  </si>
  <si>
    <t>762081</t>
  </si>
  <si>
    <t>762097</t>
  </si>
  <si>
    <t>762182</t>
  </si>
  <si>
    <t>762186</t>
  </si>
  <si>
    <t>7622</t>
  </si>
  <si>
    <t>762215</t>
  </si>
  <si>
    <t>76223</t>
  </si>
  <si>
    <t>76232</t>
  </si>
  <si>
    <t>762468</t>
  </si>
  <si>
    <t>762566</t>
  </si>
  <si>
    <t>762577</t>
  </si>
  <si>
    <t>762614</t>
  </si>
  <si>
    <t>762617</t>
  </si>
  <si>
    <t>762647</t>
  </si>
  <si>
    <t>762750</t>
  </si>
  <si>
    <t>762859</t>
  </si>
  <si>
    <t>762869</t>
  </si>
  <si>
    <t>762902</t>
  </si>
  <si>
    <t>762951</t>
  </si>
  <si>
    <t>763025</t>
  </si>
  <si>
    <t>76307</t>
  </si>
  <si>
    <t>763092</t>
  </si>
  <si>
    <t>763121</t>
  </si>
  <si>
    <t>763167</t>
  </si>
  <si>
    <t>763190</t>
  </si>
  <si>
    <t>763195</t>
  </si>
  <si>
    <t>763235</t>
  </si>
  <si>
    <t>763305</t>
  </si>
  <si>
    <t>763331</t>
  </si>
  <si>
    <t>76344</t>
  </si>
  <si>
    <t>763481</t>
  </si>
  <si>
    <t>763521</t>
  </si>
  <si>
    <t>763657</t>
  </si>
  <si>
    <t>763750</t>
  </si>
  <si>
    <t>763767</t>
  </si>
  <si>
    <t>763859</t>
  </si>
  <si>
    <t>763932</t>
  </si>
  <si>
    <t>763980</t>
  </si>
  <si>
    <t>763989</t>
  </si>
  <si>
    <t>76401</t>
  </si>
  <si>
    <t>764023</t>
  </si>
  <si>
    <t>764033</t>
  </si>
  <si>
    <t>764077</t>
  </si>
  <si>
    <t>76409</t>
  </si>
  <si>
    <t>764101</t>
  </si>
  <si>
    <t>764161</t>
  </si>
  <si>
    <t>764175</t>
  </si>
  <si>
    <t>764185</t>
  </si>
  <si>
    <t>764351</t>
  </si>
  <si>
    <t>764415</t>
  </si>
  <si>
    <t>764448</t>
  </si>
  <si>
    <t>764489</t>
  </si>
  <si>
    <t>764503</t>
  </si>
  <si>
    <t>76451</t>
  </si>
  <si>
    <t>764592</t>
  </si>
  <si>
    <t>764643</t>
  </si>
  <si>
    <t>764680</t>
  </si>
  <si>
    <t>764696</t>
  </si>
  <si>
    <t>764733</t>
  </si>
  <si>
    <t>764748</t>
  </si>
  <si>
    <t>764752</t>
  </si>
  <si>
    <t>764768</t>
  </si>
  <si>
    <t>764801</t>
  </si>
  <si>
    <t>764811</t>
  </si>
  <si>
    <t>764833</t>
  </si>
  <si>
    <t>764864</t>
  </si>
  <si>
    <t>764916</t>
  </si>
  <si>
    <t>764999</t>
  </si>
  <si>
    <t>7650</t>
  </si>
  <si>
    <t>765005</t>
  </si>
  <si>
    <t>76509</t>
  </si>
  <si>
    <t>765104</t>
  </si>
  <si>
    <t>76512</t>
  </si>
  <si>
    <t>765248</t>
  </si>
  <si>
    <t>765299</t>
  </si>
  <si>
    <t>765309</t>
  </si>
  <si>
    <t>765369</t>
  </si>
  <si>
    <t>765398</t>
  </si>
  <si>
    <t>765399</t>
  </si>
  <si>
    <t>765404</t>
  </si>
  <si>
    <t>765527</t>
  </si>
  <si>
    <t>765599</t>
  </si>
  <si>
    <t>765617</t>
  </si>
  <si>
    <t>765721</t>
  </si>
  <si>
    <t>765777</t>
  </si>
  <si>
    <t>765799</t>
  </si>
  <si>
    <t>765896</t>
  </si>
  <si>
    <t>765974</t>
  </si>
  <si>
    <t>765983</t>
  </si>
  <si>
    <t>766010</t>
  </si>
  <si>
    <t>766030</t>
  </si>
  <si>
    <t>766055</t>
  </si>
  <si>
    <t>766134</t>
  </si>
  <si>
    <t>766135</t>
  </si>
  <si>
    <t>766238</t>
  </si>
  <si>
    <t>766267</t>
  </si>
  <si>
    <t>766328</t>
  </si>
  <si>
    <t>766347</t>
  </si>
  <si>
    <t>766381</t>
  </si>
  <si>
    <t>766524</t>
  </si>
  <si>
    <t>766654</t>
  </si>
  <si>
    <t>766699</t>
  </si>
  <si>
    <t>766725</t>
  </si>
  <si>
    <t>766754</t>
  </si>
  <si>
    <t>76681</t>
  </si>
  <si>
    <t>766811</t>
  </si>
  <si>
    <t>766897</t>
  </si>
  <si>
    <t>766918</t>
  </si>
  <si>
    <t>766940</t>
  </si>
  <si>
    <t>766948</t>
  </si>
  <si>
    <t>766949</t>
  </si>
  <si>
    <t>766966</t>
  </si>
  <si>
    <t>766977</t>
  </si>
  <si>
    <t>767076</t>
  </si>
  <si>
    <t>767121</t>
  </si>
  <si>
    <t>767156</t>
  </si>
  <si>
    <t>76718</t>
  </si>
  <si>
    <t>767185</t>
  </si>
  <si>
    <t>767236</t>
  </si>
  <si>
    <t>767300</t>
  </si>
  <si>
    <t>767493</t>
  </si>
  <si>
    <t>767568</t>
  </si>
  <si>
    <t>767640</t>
  </si>
  <si>
    <t>76765</t>
  </si>
  <si>
    <t>767650</t>
  </si>
  <si>
    <t>767668</t>
  </si>
  <si>
    <t>767823</t>
  </si>
  <si>
    <t>76792</t>
  </si>
  <si>
    <t>767955</t>
  </si>
  <si>
    <t>767999</t>
  </si>
  <si>
    <t>768060</t>
  </si>
  <si>
    <t>768134</t>
  </si>
  <si>
    <t>76814</t>
  </si>
  <si>
    <t>768209</t>
  </si>
  <si>
    <t>768215</t>
  </si>
  <si>
    <t>768294</t>
  </si>
  <si>
    <t>768327</t>
  </si>
  <si>
    <t>768329</t>
  </si>
  <si>
    <t>768337</t>
  </si>
  <si>
    <t>768338</t>
  </si>
  <si>
    <t>76838</t>
  </si>
  <si>
    <t>768418</t>
  </si>
  <si>
    <t>768430</t>
  </si>
  <si>
    <t>768451</t>
  </si>
  <si>
    <t>768485</t>
  </si>
  <si>
    <t>768557</t>
  </si>
  <si>
    <t>768674</t>
  </si>
  <si>
    <t>768696</t>
  </si>
  <si>
    <t>768762</t>
  </si>
  <si>
    <t>768768</t>
  </si>
  <si>
    <t>768782</t>
  </si>
  <si>
    <t>768815</t>
  </si>
  <si>
    <t>768861</t>
  </si>
  <si>
    <t>768876</t>
  </si>
  <si>
    <t>768880</t>
  </si>
  <si>
    <t>768914</t>
  </si>
  <si>
    <t>768916</t>
  </si>
  <si>
    <t>769009</t>
  </si>
  <si>
    <t>769028</t>
  </si>
  <si>
    <t>769129</t>
  </si>
  <si>
    <t>769141</t>
  </si>
  <si>
    <t>769146</t>
  </si>
  <si>
    <t>76917</t>
  </si>
  <si>
    <t>769260</t>
  </si>
  <si>
    <t>769301</t>
  </si>
  <si>
    <t>769320</t>
  </si>
  <si>
    <t>76934</t>
  </si>
  <si>
    <t>769368</t>
  </si>
  <si>
    <t>769450</t>
  </si>
  <si>
    <t>769467</t>
  </si>
  <si>
    <t>769504</t>
  </si>
  <si>
    <t>769519</t>
  </si>
  <si>
    <t>76959</t>
  </si>
  <si>
    <t>769699</t>
  </si>
  <si>
    <t>769763</t>
  </si>
  <si>
    <t>769788</t>
  </si>
  <si>
    <t>769812</t>
  </si>
  <si>
    <t>769839</t>
  </si>
  <si>
    <t>769859</t>
  </si>
  <si>
    <t>769871</t>
  </si>
  <si>
    <t>769972</t>
  </si>
  <si>
    <t>770025</t>
  </si>
  <si>
    <t>770039</t>
  </si>
  <si>
    <t>770046</t>
  </si>
  <si>
    <t>770108</t>
  </si>
  <si>
    <t>770230</t>
  </si>
  <si>
    <t>770266</t>
  </si>
  <si>
    <t>770267</t>
  </si>
  <si>
    <t>770397</t>
  </si>
  <si>
    <t>7704</t>
  </si>
  <si>
    <t>770439</t>
  </si>
  <si>
    <t>770444</t>
  </si>
  <si>
    <t>770447</t>
  </si>
  <si>
    <t>770517</t>
  </si>
  <si>
    <t>770544</t>
  </si>
  <si>
    <t>77060</t>
  </si>
  <si>
    <t>770624</t>
  </si>
  <si>
    <t>770655</t>
  </si>
  <si>
    <t>770656</t>
  </si>
  <si>
    <t>770767</t>
  </si>
  <si>
    <t>770789</t>
  </si>
  <si>
    <t>770803</t>
  </si>
  <si>
    <t>770814</t>
  </si>
  <si>
    <t>770836</t>
  </si>
  <si>
    <t>770854</t>
  </si>
  <si>
    <t>770901</t>
  </si>
  <si>
    <t>770975</t>
  </si>
  <si>
    <t>770978</t>
  </si>
  <si>
    <t>771052</t>
  </si>
  <si>
    <t>771095</t>
  </si>
  <si>
    <t>771136</t>
  </si>
  <si>
    <t>771183</t>
  </si>
  <si>
    <t>771232</t>
  </si>
  <si>
    <t>771235</t>
  </si>
  <si>
    <t>771238</t>
  </si>
  <si>
    <t>771243</t>
  </si>
  <si>
    <t>77126</t>
  </si>
  <si>
    <t>771298</t>
  </si>
  <si>
    <t>771312</t>
  </si>
  <si>
    <t>771318</t>
  </si>
  <si>
    <t>771351</t>
  </si>
  <si>
    <t>771358</t>
  </si>
  <si>
    <t>771367</t>
  </si>
  <si>
    <t>771381</t>
  </si>
  <si>
    <t>771384</t>
  </si>
  <si>
    <t>771435</t>
  </si>
  <si>
    <t>771437</t>
  </si>
  <si>
    <t>771457</t>
  </si>
  <si>
    <t>771483</t>
  </si>
  <si>
    <t>771487</t>
  </si>
  <si>
    <t>771520</t>
  </si>
  <si>
    <t>771530</t>
  </si>
  <si>
    <t>771543</t>
  </si>
  <si>
    <t>77160</t>
  </si>
  <si>
    <t>771680</t>
  </si>
  <si>
    <t>7717</t>
  </si>
  <si>
    <t>77173</t>
  </si>
  <si>
    <t>771791</t>
  </si>
  <si>
    <t>771805</t>
  </si>
  <si>
    <t>771851</t>
  </si>
  <si>
    <t>771928</t>
  </si>
  <si>
    <t>771957</t>
  </si>
  <si>
    <t>772007</t>
  </si>
  <si>
    <t>772030</t>
  </si>
  <si>
    <t>772072</t>
  </si>
  <si>
    <t>772113</t>
  </si>
  <si>
    <t>772276</t>
  </si>
  <si>
    <t>772293</t>
  </si>
  <si>
    <t>772329</t>
  </si>
  <si>
    <t>772344</t>
  </si>
  <si>
    <t>7724</t>
  </si>
  <si>
    <t>772405</t>
  </si>
  <si>
    <t>77243</t>
  </si>
  <si>
    <t>772507</t>
  </si>
  <si>
    <t>772590</t>
  </si>
  <si>
    <t>77264</t>
  </si>
  <si>
    <t>772766</t>
  </si>
  <si>
    <t>772828</t>
  </si>
  <si>
    <t>772832</t>
  </si>
  <si>
    <t>772876</t>
  </si>
  <si>
    <t>772885</t>
  </si>
  <si>
    <t>772948</t>
  </si>
  <si>
    <t>77297</t>
  </si>
  <si>
    <t>772983</t>
  </si>
  <si>
    <t>77303</t>
  </si>
  <si>
    <t>773073</t>
  </si>
  <si>
    <t>773127</t>
  </si>
  <si>
    <t>77314</t>
  </si>
  <si>
    <t>773179</t>
  </si>
  <si>
    <t>773207</t>
  </si>
  <si>
    <t>773214</t>
  </si>
  <si>
    <t>773219</t>
  </si>
  <si>
    <t>77326</t>
  </si>
  <si>
    <t>773299</t>
  </si>
  <si>
    <t>773310</t>
  </si>
  <si>
    <t>773323</t>
  </si>
  <si>
    <t>773372</t>
  </si>
  <si>
    <t>773416</t>
  </si>
  <si>
    <t>773533</t>
  </si>
  <si>
    <t>77357</t>
  </si>
  <si>
    <t>773574</t>
  </si>
  <si>
    <t>773584</t>
  </si>
  <si>
    <t>77359</t>
  </si>
  <si>
    <t>773641</t>
  </si>
  <si>
    <t>773642</t>
  </si>
  <si>
    <t>773666</t>
  </si>
  <si>
    <t>773676</t>
  </si>
  <si>
    <t>773691</t>
  </si>
  <si>
    <t>773727</t>
  </si>
  <si>
    <t>77374</t>
  </si>
  <si>
    <t>773791</t>
  </si>
  <si>
    <t>773825</t>
  </si>
  <si>
    <t>773849</t>
  </si>
  <si>
    <t>773854</t>
  </si>
  <si>
    <t>773894</t>
  </si>
  <si>
    <t>773949</t>
  </si>
  <si>
    <t>773953</t>
  </si>
  <si>
    <t>773957</t>
  </si>
  <si>
    <t>773981</t>
  </si>
  <si>
    <t>774005</t>
  </si>
  <si>
    <t>774065</t>
  </si>
  <si>
    <t>774159</t>
  </si>
  <si>
    <t>774168</t>
  </si>
  <si>
    <t>77417</t>
  </si>
  <si>
    <t>774255</t>
  </si>
  <si>
    <t>774283</t>
  </si>
  <si>
    <t>77430</t>
  </si>
  <si>
    <t>774321</t>
  </si>
  <si>
    <t>774342</t>
  </si>
  <si>
    <t>774395</t>
  </si>
  <si>
    <t>774434</t>
  </si>
  <si>
    <t>774461</t>
  </si>
  <si>
    <t>774478</t>
  </si>
  <si>
    <t>774485</t>
  </si>
  <si>
    <t>774519</t>
  </si>
  <si>
    <t>774544</t>
  </si>
  <si>
    <t>774594</t>
  </si>
  <si>
    <t>774672</t>
  </si>
  <si>
    <t>77468</t>
  </si>
  <si>
    <t>774688</t>
  </si>
  <si>
    <t>774709</t>
  </si>
  <si>
    <t>774723</t>
  </si>
  <si>
    <t>774730</t>
  </si>
  <si>
    <t>774915</t>
  </si>
  <si>
    <t>774921</t>
  </si>
  <si>
    <t>77499</t>
  </si>
  <si>
    <t>775</t>
  </si>
  <si>
    <t>775021</t>
  </si>
  <si>
    <t>775024</t>
  </si>
  <si>
    <t>775039</t>
  </si>
  <si>
    <t>775063</t>
  </si>
  <si>
    <t>775080</t>
  </si>
  <si>
    <t>775111</t>
  </si>
  <si>
    <t>775129</t>
  </si>
  <si>
    <t>775146</t>
  </si>
  <si>
    <t>775150</t>
  </si>
  <si>
    <t>775198</t>
  </si>
  <si>
    <t>775261</t>
  </si>
  <si>
    <t>77533</t>
  </si>
  <si>
    <t>775344</t>
  </si>
  <si>
    <t>775365</t>
  </si>
  <si>
    <t>775367</t>
  </si>
  <si>
    <t>775447</t>
  </si>
  <si>
    <t>77547</t>
  </si>
  <si>
    <t>775479</t>
  </si>
  <si>
    <t>775591</t>
  </si>
  <si>
    <t>775596</t>
  </si>
  <si>
    <t>775651</t>
  </si>
  <si>
    <t>775702</t>
  </si>
  <si>
    <t>775841</t>
  </si>
  <si>
    <t>775860</t>
  </si>
  <si>
    <t>775874</t>
  </si>
  <si>
    <t>776029</t>
  </si>
  <si>
    <t>776042</t>
  </si>
  <si>
    <t>776082</t>
  </si>
  <si>
    <t>776089</t>
  </si>
  <si>
    <t>776129</t>
  </si>
  <si>
    <t>776144</t>
  </si>
  <si>
    <t>776174</t>
  </si>
  <si>
    <t>77621</t>
  </si>
  <si>
    <t>776260</t>
  </si>
  <si>
    <t>776267</t>
  </si>
  <si>
    <t>776399</t>
  </si>
  <si>
    <t>776413</t>
  </si>
  <si>
    <t>776440</t>
  </si>
  <si>
    <t>776466</t>
  </si>
  <si>
    <t>776476</t>
  </si>
  <si>
    <t>776490</t>
  </si>
  <si>
    <t>776499</t>
  </si>
  <si>
    <t>776523</t>
  </si>
  <si>
    <t>776536</t>
  </si>
  <si>
    <t>776553</t>
  </si>
  <si>
    <t>776645</t>
  </si>
  <si>
    <t>776663</t>
  </si>
  <si>
    <t>77668</t>
  </si>
  <si>
    <t>776773</t>
  </si>
  <si>
    <t>776900</t>
  </si>
  <si>
    <t>776952</t>
  </si>
  <si>
    <t>777103</t>
  </si>
  <si>
    <t>777114</t>
  </si>
  <si>
    <t>777128</t>
  </si>
  <si>
    <t>777133</t>
  </si>
  <si>
    <t>777141</t>
  </si>
  <si>
    <t>777195</t>
  </si>
  <si>
    <t>777280</t>
  </si>
  <si>
    <t>777291</t>
  </si>
  <si>
    <t>777323</t>
  </si>
  <si>
    <t>777325</t>
  </si>
  <si>
    <t>777344</t>
  </si>
  <si>
    <t>777363</t>
  </si>
  <si>
    <t>777371</t>
  </si>
  <si>
    <t>777379</t>
  </si>
  <si>
    <t>777394</t>
  </si>
  <si>
    <t>777429</t>
  </si>
  <si>
    <t>777468</t>
  </si>
  <si>
    <t>777596</t>
  </si>
  <si>
    <t>77761</t>
  </si>
  <si>
    <t>777715</t>
  </si>
  <si>
    <t>777749</t>
  </si>
  <si>
    <t>777806</t>
  </si>
  <si>
    <t>777834</t>
  </si>
  <si>
    <t>777835</t>
  </si>
  <si>
    <t>777851</t>
  </si>
  <si>
    <t>777864</t>
  </si>
  <si>
    <t>777896</t>
  </si>
  <si>
    <t>777904</t>
  </si>
  <si>
    <t>777910</t>
  </si>
  <si>
    <t>77796</t>
  </si>
  <si>
    <t>777999</t>
  </si>
  <si>
    <t>778028</t>
  </si>
  <si>
    <t>778037</t>
  </si>
  <si>
    <t>778119</t>
  </si>
  <si>
    <t>778137</t>
  </si>
  <si>
    <t>778215</t>
  </si>
  <si>
    <t>778227</t>
  </si>
  <si>
    <t>778241</t>
  </si>
  <si>
    <t>778250</t>
  </si>
  <si>
    <t>778268</t>
  </si>
  <si>
    <t>778279</t>
  </si>
  <si>
    <t>778405</t>
  </si>
  <si>
    <t>778421</t>
  </si>
  <si>
    <t>778456</t>
  </si>
  <si>
    <t>778500</t>
  </si>
  <si>
    <t>778511</t>
  </si>
  <si>
    <t>778527</t>
  </si>
  <si>
    <t>778680</t>
  </si>
  <si>
    <t>778778</t>
  </si>
  <si>
    <t>778807</t>
  </si>
  <si>
    <t>77883</t>
  </si>
  <si>
    <t>779019</t>
  </si>
  <si>
    <t>779044</t>
  </si>
  <si>
    <t>779056</t>
  </si>
  <si>
    <t>779164</t>
  </si>
  <si>
    <t>77923</t>
  </si>
  <si>
    <t>779232</t>
  </si>
  <si>
    <t>779247</t>
  </si>
  <si>
    <t>77929</t>
  </si>
  <si>
    <t>779300</t>
  </si>
  <si>
    <t>779338</t>
  </si>
  <si>
    <t>779377</t>
  </si>
  <si>
    <t>779428</t>
  </si>
  <si>
    <t>779475</t>
  </si>
  <si>
    <t>7795</t>
  </si>
  <si>
    <t>779509</t>
  </si>
  <si>
    <t>779529</t>
  </si>
  <si>
    <t>779715</t>
  </si>
  <si>
    <t>779726</t>
  </si>
  <si>
    <t>779739</t>
  </si>
  <si>
    <t>779768</t>
  </si>
  <si>
    <t>779782</t>
  </si>
  <si>
    <t>779810</t>
  </si>
  <si>
    <t>779882</t>
  </si>
  <si>
    <t>779951</t>
  </si>
  <si>
    <t>779985</t>
  </si>
  <si>
    <t>779989</t>
  </si>
  <si>
    <t>780042</t>
  </si>
  <si>
    <t>780085</t>
  </si>
  <si>
    <t>78010</t>
  </si>
  <si>
    <t>780128</t>
  </si>
  <si>
    <t>780135</t>
  </si>
  <si>
    <t>78021</t>
  </si>
  <si>
    <t>780301</t>
  </si>
  <si>
    <t>780334</t>
  </si>
  <si>
    <t>780349</t>
  </si>
  <si>
    <t>780381</t>
  </si>
  <si>
    <t>780386</t>
  </si>
  <si>
    <t>780388</t>
  </si>
  <si>
    <t>780405</t>
  </si>
  <si>
    <t>780481</t>
  </si>
  <si>
    <t>780484</t>
  </si>
  <si>
    <t>780529</t>
  </si>
  <si>
    <t>780645</t>
  </si>
  <si>
    <t>780656</t>
  </si>
  <si>
    <t>7807</t>
  </si>
  <si>
    <t>780704</t>
  </si>
  <si>
    <t>780785</t>
  </si>
  <si>
    <t>780813</t>
  </si>
  <si>
    <t>780867</t>
  </si>
  <si>
    <t>780905</t>
  </si>
  <si>
    <t>78094</t>
  </si>
  <si>
    <t>780973</t>
  </si>
  <si>
    <t>780976</t>
  </si>
  <si>
    <t>781087</t>
  </si>
  <si>
    <t>781121</t>
  </si>
  <si>
    <t>781160</t>
  </si>
  <si>
    <t>781206</t>
  </si>
  <si>
    <t>781255</t>
  </si>
  <si>
    <t>781304</t>
  </si>
  <si>
    <t>781330</t>
  </si>
  <si>
    <t>781422</t>
  </si>
  <si>
    <t>781430</t>
  </si>
  <si>
    <t>781476</t>
  </si>
  <si>
    <t>781491</t>
  </si>
  <si>
    <t>781573</t>
  </si>
  <si>
    <t>781576</t>
  </si>
  <si>
    <t>78160</t>
  </si>
  <si>
    <t>78165</t>
  </si>
  <si>
    <t>781653</t>
  </si>
  <si>
    <t>781675</t>
  </si>
  <si>
    <t>78169</t>
  </si>
  <si>
    <t>781699</t>
  </si>
  <si>
    <t>781712</t>
  </si>
  <si>
    <t>781748</t>
  </si>
  <si>
    <t>781891</t>
  </si>
  <si>
    <t>78192</t>
  </si>
  <si>
    <t>78208</t>
  </si>
  <si>
    <t>78218</t>
  </si>
  <si>
    <t>782204</t>
  </si>
  <si>
    <t>78235</t>
  </si>
  <si>
    <t>782380</t>
  </si>
  <si>
    <t>782383</t>
  </si>
  <si>
    <t>78242</t>
  </si>
  <si>
    <t>782461</t>
  </si>
  <si>
    <t>782479</t>
  </si>
  <si>
    <t>782480</t>
  </si>
  <si>
    <t>782495</t>
  </si>
  <si>
    <t>78255</t>
  </si>
  <si>
    <t>782576</t>
  </si>
  <si>
    <t>78262</t>
  </si>
  <si>
    <t>78264</t>
  </si>
  <si>
    <t>782653</t>
  </si>
  <si>
    <t>782684</t>
  </si>
  <si>
    <t>782721</t>
  </si>
  <si>
    <t>782781</t>
  </si>
  <si>
    <t>782818</t>
  </si>
  <si>
    <t>782824</t>
  </si>
  <si>
    <t>78284</t>
  </si>
  <si>
    <t>782853</t>
  </si>
  <si>
    <t>783010</t>
  </si>
  <si>
    <t>783014</t>
  </si>
  <si>
    <t>783127</t>
  </si>
  <si>
    <t>783170</t>
  </si>
  <si>
    <t>783252</t>
  </si>
  <si>
    <t>783338</t>
  </si>
  <si>
    <t>783346</t>
  </si>
  <si>
    <t>783381</t>
  </si>
  <si>
    <t>783479</t>
  </si>
  <si>
    <t>783518</t>
  </si>
  <si>
    <t>783571</t>
  </si>
  <si>
    <t>783580</t>
  </si>
  <si>
    <t>783587</t>
  </si>
  <si>
    <t>783622</t>
  </si>
  <si>
    <t>783659</t>
  </si>
  <si>
    <t>783732</t>
  </si>
  <si>
    <t>783751</t>
  </si>
  <si>
    <t>783795</t>
  </si>
  <si>
    <t>783866</t>
  </si>
  <si>
    <t>783915</t>
  </si>
  <si>
    <t>783986</t>
  </si>
  <si>
    <t>784012</t>
  </si>
  <si>
    <t>784028</t>
  </si>
  <si>
    <t>784124</t>
  </si>
  <si>
    <t>784156</t>
  </si>
  <si>
    <t>78435</t>
  </si>
  <si>
    <t>784365</t>
  </si>
  <si>
    <t>784368</t>
  </si>
  <si>
    <t>784397</t>
  </si>
  <si>
    <t>784432</t>
  </si>
  <si>
    <t>784441</t>
  </si>
  <si>
    <t>784442</t>
  </si>
  <si>
    <t>784446</t>
  </si>
  <si>
    <t>784451</t>
  </si>
  <si>
    <t>784463</t>
  </si>
  <si>
    <t>784579</t>
  </si>
  <si>
    <t>784584</t>
  </si>
  <si>
    <t>784613</t>
  </si>
  <si>
    <t>784623</t>
  </si>
  <si>
    <t>784754</t>
  </si>
  <si>
    <t>784808</t>
  </si>
  <si>
    <t>784833</t>
  </si>
  <si>
    <t>784914</t>
  </si>
  <si>
    <t>784937</t>
  </si>
  <si>
    <t>784970</t>
  </si>
  <si>
    <t>784998</t>
  </si>
  <si>
    <t>785051</t>
  </si>
  <si>
    <t>785054</t>
  </si>
  <si>
    <t>785084</t>
  </si>
  <si>
    <t>785145</t>
  </si>
  <si>
    <t>785260</t>
  </si>
  <si>
    <t>785322</t>
  </si>
  <si>
    <t>785333</t>
  </si>
  <si>
    <t>78534</t>
  </si>
  <si>
    <t>785372</t>
  </si>
  <si>
    <t>785434</t>
  </si>
  <si>
    <t>785442</t>
  </si>
  <si>
    <t>785600</t>
  </si>
  <si>
    <t>785622</t>
  </si>
  <si>
    <t>785642</t>
  </si>
  <si>
    <t>785677</t>
  </si>
  <si>
    <t>785741</t>
  </si>
  <si>
    <t>785771</t>
  </si>
  <si>
    <t>785872</t>
  </si>
  <si>
    <t>785930</t>
  </si>
  <si>
    <t>785951</t>
  </si>
  <si>
    <t>786100</t>
  </si>
  <si>
    <t>786118</t>
  </si>
  <si>
    <t>786152</t>
  </si>
  <si>
    <t>786221</t>
  </si>
  <si>
    <t>786248</t>
  </si>
  <si>
    <t>786386</t>
  </si>
  <si>
    <t>786390</t>
  </si>
  <si>
    <t>786458</t>
  </si>
  <si>
    <t>786466</t>
  </si>
  <si>
    <t>786469</t>
  </si>
  <si>
    <t>786487</t>
  </si>
  <si>
    <t>786510</t>
  </si>
  <si>
    <t>786553</t>
  </si>
  <si>
    <t>786563</t>
  </si>
  <si>
    <t>786612</t>
  </si>
  <si>
    <t>786668</t>
  </si>
  <si>
    <t>786946</t>
  </si>
  <si>
    <t>786991</t>
  </si>
  <si>
    <t>787008</t>
  </si>
  <si>
    <t>787133</t>
  </si>
  <si>
    <t>787161</t>
  </si>
  <si>
    <t>787203</t>
  </si>
  <si>
    <t>787206</t>
  </si>
  <si>
    <t>787238</t>
  </si>
  <si>
    <t>787304</t>
  </si>
  <si>
    <t>787330</t>
  </si>
  <si>
    <t>78736</t>
  </si>
  <si>
    <t>787407</t>
  </si>
  <si>
    <t>787515</t>
  </si>
  <si>
    <t>787637</t>
  </si>
  <si>
    <t>787644</t>
  </si>
  <si>
    <t>787676</t>
  </si>
  <si>
    <t>787680</t>
  </si>
  <si>
    <t>787719</t>
  </si>
  <si>
    <t>787808</t>
  </si>
  <si>
    <t>787845</t>
  </si>
  <si>
    <t>787955</t>
  </si>
  <si>
    <t>787978</t>
  </si>
  <si>
    <t>788008</t>
  </si>
  <si>
    <t>788025</t>
  </si>
  <si>
    <t>788066</t>
  </si>
  <si>
    <t>788070</t>
  </si>
  <si>
    <t>788094</t>
  </si>
  <si>
    <t>788098</t>
  </si>
  <si>
    <t>788139</t>
  </si>
  <si>
    <t>788147</t>
  </si>
  <si>
    <t>788152</t>
  </si>
  <si>
    <t>788169</t>
  </si>
  <si>
    <t>788172</t>
  </si>
  <si>
    <t>788217</t>
  </si>
  <si>
    <t>788246</t>
  </si>
  <si>
    <t>788278</t>
  </si>
  <si>
    <t>788526</t>
  </si>
  <si>
    <t>788561</t>
  </si>
  <si>
    <t>788576</t>
  </si>
  <si>
    <t>788579</t>
  </si>
  <si>
    <t>788585</t>
  </si>
  <si>
    <t>788596</t>
  </si>
  <si>
    <t>788636</t>
  </si>
  <si>
    <t>788655</t>
  </si>
  <si>
    <t>788657</t>
  </si>
  <si>
    <t>788689</t>
  </si>
  <si>
    <t>788693</t>
  </si>
  <si>
    <t>788711</t>
  </si>
  <si>
    <t>788735</t>
  </si>
  <si>
    <t>788736</t>
  </si>
  <si>
    <t>788787</t>
  </si>
  <si>
    <t>788850</t>
  </si>
  <si>
    <t>788864</t>
  </si>
  <si>
    <t>7889</t>
  </si>
  <si>
    <t>788959</t>
  </si>
  <si>
    <t>788968</t>
  </si>
  <si>
    <t>788973</t>
  </si>
  <si>
    <t>789007</t>
  </si>
  <si>
    <t>789024</t>
  </si>
  <si>
    <t>789057</t>
  </si>
  <si>
    <t>789116</t>
  </si>
  <si>
    <t>789162</t>
  </si>
  <si>
    <t>789199</t>
  </si>
  <si>
    <t>789207</t>
  </si>
  <si>
    <t>789214</t>
  </si>
  <si>
    <t>789270</t>
  </si>
  <si>
    <t>789294</t>
  </si>
  <si>
    <t>789343</t>
  </si>
  <si>
    <t>789360</t>
  </si>
  <si>
    <t>789428</t>
  </si>
  <si>
    <t>789429</t>
  </si>
  <si>
    <t>789443</t>
  </si>
  <si>
    <t>789454</t>
  </si>
  <si>
    <t>789460</t>
  </si>
  <si>
    <t>789470</t>
  </si>
  <si>
    <t>78948</t>
  </si>
  <si>
    <t>789484</t>
  </si>
  <si>
    <t>789511</t>
  </si>
  <si>
    <t>78952</t>
  </si>
  <si>
    <t>789524</t>
  </si>
  <si>
    <t>78960</t>
  </si>
  <si>
    <t>789635</t>
  </si>
  <si>
    <t>789682</t>
  </si>
  <si>
    <t>78976</t>
  </si>
  <si>
    <t>789793</t>
  </si>
  <si>
    <t>789850</t>
  </si>
  <si>
    <t>789896</t>
  </si>
  <si>
    <t>78994</t>
  </si>
  <si>
    <t>789940</t>
  </si>
  <si>
    <t>789969</t>
  </si>
  <si>
    <t>790028</t>
  </si>
  <si>
    <t>790054</t>
  </si>
  <si>
    <t>790073</t>
  </si>
  <si>
    <t>790171</t>
  </si>
  <si>
    <t>790180</t>
  </si>
  <si>
    <t>790224</t>
  </si>
  <si>
    <t>790252</t>
  </si>
  <si>
    <t>790258</t>
  </si>
  <si>
    <t>790268</t>
  </si>
  <si>
    <t>790293</t>
  </si>
  <si>
    <t>790301</t>
  </si>
  <si>
    <t>790305</t>
  </si>
  <si>
    <t>790375</t>
  </si>
  <si>
    <t>79039</t>
  </si>
  <si>
    <t>790413</t>
  </si>
  <si>
    <t>790418</t>
  </si>
  <si>
    <t>790452</t>
  </si>
  <si>
    <t>790469</t>
  </si>
  <si>
    <t>790506</t>
  </si>
  <si>
    <t>790546</t>
  </si>
  <si>
    <t>790549</t>
  </si>
  <si>
    <t>790551</t>
  </si>
  <si>
    <t>790611</t>
  </si>
  <si>
    <t>790663</t>
  </si>
  <si>
    <t>790723</t>
  </si>
  <si>
    <t>790743</t>
  </si>
  <si>
    <t>790771</t>
  </si>
  <si>
    <t>790801</t>
  </si>
  <si>
    <t>790805</t>
  </si>
  <si>
    <t>790855</t>
  </si>
  <si>
    <t>790860</t>
  </si>
  <si>
    <t>790862</t>
  </si>
  <si>
    <t>790908</t>
  </si>
  <si>
    <t>791023</t>
  </si>
  <si>
    <t>791112</t>
  </si>
  <si>
    <t>791178</t>
  </si>
  <si>
    <t>791228</t>
  </si>
  <si>
    <t>791231</t>
  </si>
  <si>
    <t>791254</t>
  </si>
  <si>
    <t>791359</t>
  </si>
  <si>
    <t>791366</t>
  </si>
  <si>
    <t>791369</t>
  </si>
  <si>
    <t>791373</t>
  </si>
  <si>
    <t>79141</t>
  </si>
  <si>
    <t>791515</t>
  </si>
  <si>
    <t>791517</t>
  </si>
  <si>
    <t>791524</t>
  </si>
  <si>
    <t>791558</t>
  </si>
  <si>
    <t>791570</t>
  </si>
  <si>
    <t>791589</t>
  </si>
  <si>
    <t>791592</t>
  </si>
  <si>
    <t>791604</t>
  </si>
  <si>
    <t>791613</t>
  </si>
  <si>
    <t>791641</t>
  </si>
  <si>
    <t>791759</t>
  </si>
  <si>
    <t>7918</t>
  </si>
  <si>
    <t>791812</t>
  </si>
  <si>
    <t>791821</t>
  </si>
  <si>
    <t>791828</t>
  </si>
  <si>
    <t>791829</t>
  </si>
  <si>
    <t>791923</t>
  </si>
  <si>
    <t>791939</t>
  </si>
  <si>
    <t>791946</t>
  </si>
  <si>
    <t>791965</t>
  </si>
  <si>
    <t>792004</t>
  </si>
  <si>
    <t>792138</t>
  </si>
  <si>
    <t>792143</t>
  </si>
  <si>
    <t>79225</t>
  </si>
  <si>
    <t>792297</t>
  </si>
  <si>
    <t>792312</t>
  </si>
  <si>
    <t>792375</t>
  </si>
  <si>
    <t>792411</t>
  </si>
  <si>
    <t>792445</t>
  </si>
  <si>
    <t>792463</t>
  </si>
  <si>
    <t>792482</t>
  </si>
  <si>
    <t>792519</t>
  </si>
  <si>
    <t>79257</t>
  </si>
  <si>
    <t>792580</t>
  </si>
  <si>
    <t>79270</t>
  </si>
  <si>
    <t>792713</t>
  </si>
  <si>
    <t>792806</t>
  </si>
  <si>
    <t>792878</t>
  </si>
  <si>
    <t>792890</t>
  </si>
  <si>
    <t>792922</t>
  </si>
  <si>
    <t>792925</t>
  </si>
  <si>
    <t>792930</t>
  </si>
  <si>
    <t>792954</t>
  </si>
  <si>
    <t>792961</t>
  </si>
  <si>
    <t>792983</t>
  </si>
  <si>
    <t>79300</t>
  </si>
  <si>
    <t>793014</t>
  </si>
  <si>
    <t>793119</t>
  </si>
  <si>
    <t>793132</t>
  </si>
  <si>
    <t>793209</t>
  </si>
  <si>
    <t>79321</t>
  </si>
  <si>
    <t>793235</t>
  </si>
  <si>
    <t>79328</t>
  </si>
  <si>
    <t>793357</t>
  </si>
  <si>
    <t>79341</t>
  </si>
  <si>
    <t>793435</t>
  </si>
  <si>
    <t>793575</t>
  </si>
  <si>
    <t>793684</t>
  </si>
  <si>
    <t>79373</t>
  </si>
  <si>
    <t>793738</t>
  </si>
  <si>
    <t>793750</t>
  </si>
  <si>
    <t>793781</t>
  </si>
  <si>
    <t>793782</t>
  </si>
  <si>
    <t>793815</t>
  </si>
  <si>
    <t>793850</t>
  </si>
  <si>
    <t>7939</t>
  </si>
  <si>
    <t>793917</t>
  </si>
  <si>
    <t>793924</t>
  </si>
  <si>
    <t>793960</t>
  </si>
  <si>
    <t>794016</t>
  </si>
  <si>
    <t>794042</t>
  </si>
  <si>
    <t>794044</t>
  </si>
  <si>
    <t>794067</t>
  </si>
  <si>
    <t>794071</t>
  </si>
  <si>
    <t>794098</t>
  </si>
  <si>
    <t>794108</t>
  </si>
  <si>
    <t>794126</t>
  </si>
  <si>
    <t>794166</t>
  </si>
  <si>
    <t>794187</t>
  </si>
  <si>
    <t>79420</t>
  </si>
  <si>
    <t>79421</t>
  </si>
  <si>
    <t>794240</t>
  </si>
  <si>
    <t>794244</t>
  </si>
  <si>
    <t>794272</t>
  </si>
  <si>
    <t>794345</t>
  </si>
  <si>
    <t>794350</t>
  </si>
  <si>
    <t>79438</t>
  </si>
  <si>
    <t>794416</t>
  </si>
  <si>
    <t>79443</t>
  </si>
  <si>
    <t>794445</t>
  </si>
  <si>
    <t>794478</t>
  </si>
  <si>
    <t>794509</t>
  </si>
  <si>
    <t>794522</t>
  </si>
  <si>
    <t>794527</t>
  </si>
  <si>
    <t>794555</t>
  </si>
  <si>
    <t>794560</t>
  </si>
  <si>
    <t>794561</t>
  </si>
  <si>
    <t>794685</t>
  </si>
  <si>
    <t>794690</t>
  </si>
  <si>
    <t>794695</t>
  </si>
  <si>
    <t>794702</t>
  </si>
  <si>
    <t>794722</t>
  </si>
  <si>
    <t>794745</t>
  </si>
  <si>
    <t>794750</t>
  </si>
  <si>
    <t>794761</t>
  </si>
  <si>
    <t>794762</t>
  </si>
  <si>
    <t>794927</t>
  </si>
  <si>
    <t>795032</t>
  </si>
  <si>
    <t>795041</t>
  </si>
  <si>
    <t>79509</t>
  </si>
  <si>
    <t>795098</t>
  </si>
  <si>
    <t>795157</t>
  </si>
  <si>
    <t>795372</t>
  </si>
  <si>
    <t>795399</t>
  </si>
  <si>
    <t>795449</t>
  </si>
  <si>
    <t>795456</t>
  </si>
  <si>
    <t>795500</t>
  </si>
  <si>
    <t>795503</t>
  </si>
  <si>
    <t>795511</t>
  </si>
  <si>
    <t>795513</t>
  </si>
  <si>
    <t>795552</t>
  </si>
  <si>
    <t>795622</t>
  </si>
  <si>
    <t>79563</t>
  </si>
  <si>
    <t>795630</t>
  </si>
  <si>
    <t>795693</t>
  </si>
  <si>
    <t>795725</t>
  </si>
  <si>
    <t>795736</t>
  </si>
  <si>
    <t>795761</t>
  </si>
  <si>
    <t>795801</t>
  </si>
  <si>
    <t>79584</t>
  </si>
  <si>
    <t>7959</t>
  </si>
  <si>
    <t>79593</t>
  </si>
  <si>
    <t>79598</t>
  </si>
  <si>
    <t>795983</t>
  </si>
  <si>
    <t>796030</t>
  </si>
  <si>
    <t>796065</t>
  </si>
  <si>
    <t>796089</t>
  </si>
  <si>
    <t>796095</t>
  </si>
  <si>
    <t>796100</t>
  </si>
  <si>
    <t>796107</t>
  </si>
  <si>
    <t>79613</t>
  </si>
  <si>
    <t>796142</t>
  </si>
  <si>
    <t>796188</t>
  </si>
  <si>
    <t>79620</t>
  </si>
  <si>
    <t>796225</t>
  </si>
  <si>
    <t>796227</t>
  </si>
  <si>
    <t>796292</t>
  </si>
  <si>
    <t>796425</t>
  </si>
  <si>
    <t>796446</t>
  </si>
  <si>
    <t>796467</t>
  </si>
  <si>
    <t>796510</t>
  </si>
  <si>
    <t>79654</t>
  </si>
  <si>
    <t>796595</t>
  </si>
  <si>
    <t>796607</t>
  </si>
  <si>
    <t>796612</t>
  </si>
  <si>
    <t>796627</t>
  </si>
  <si>
    <t>796635</t>
  </si>
  <si>
    <t>796684</t>
  </si>
  <si>
    <t>796703</t>
  </si>
  <si>
    <t>796764</t>
  </si>
  <si>
    <t>796805</t>
  </si>
  <si>
    <t>796810</t>
  </si>
  <si>
    <t>796826</t>
  </si>
  <si>
    <t>796852</t>
  </si>
  <si>
    <t>796900</t>
  </si>
  <si>
    <t>797006</t>
  </si>
  <si>
    <t>797046</t>
  </si>
  <si>
    <t>797055</t>
  </si>
  <si>
    <t>797128</t>
  </si>
  <si>
    <t>797159</t>
  </si>
  <si>
    <t>79716</t>
  </si>
  <si>
    <t>797276</t>
  </si>
  <si>
    <t>797296</t>
  </si>
  <si>
    <t>797323</t>
  </si>
  <si>
    <t>797360</t>
  </si>
  <si>
    <t>797393</t>
  </si>
  <si>
    <t>797480</t>
  </si>
  <si>
    <t>797491</t>
  </si>
  <si>
    <t>797504</t>
  </si>
  <si>
    <t>797522</t>
  </si>
  <si>
    <t>797596</t>
  </si>
  <si>
    <t>797621</t>
  </si>
  <si>
    <t>797664</t>
  </si>
  <si>
    <t>79772</t>
  </si>
  <si>
    <t>797791</t>
  </si>
  <si>
    <t>797800</t>
  </si>
  <si>
    <t>79781</t>
  </si>
  <si>
    <t>797827</t>
  </si>
  <si>
    <t>79788</t>
  </si>
  <si>
    <t>798112</t>
  </si>
  <si>
    <t>79812</t>
  </si>
  <si>
    <t>798137</t>
  </si>
  <si>
    <t>798234</t>
  </si>
  <si>
    <t>798236</t>
  </si>
  <si>
    <t>798253</t>
  </si>
  <si>
    <t>798256</t>
  </si>
  <si>
    <t>798267</t>
  </si>
  <si>
    <t>798345</t>
  </si>
  <si>
    <t>798357</t>
  </si>
  <si>
    <t>798373</t>
  </si>
  <si>
    <t>798378</t>
  </si>
  <si>
    <t>798396</t>
  </si>
  <si>
    <t>798400</t>
  </si>
  <si>
    <t>798401</t>
  </si>
  <si>
    <t>798526</t>
  </si>
  <si>
    <t>79856</t>
  </si>
  <si>
    <t>798579</t>
  </si>
  <si>
    <t>798614</t>
  </si>
  <si>
    <t>798621</t>
  </si>
  <si>
    <t>798711</t>
  </si>
  <si>
    <t>798774</t>
  </si>
  <si>
    <t>798787</t>
  </si>
  <si>
    <t>798899</t>
  </si>
  <si>
    <t>798916</t>
  </si>
  <si>
    <t>798917</t>
  </si>
  <si>
    <t>79893</t>
  </si>
  <si>
    <t>798958</t>
  </si>
  <si>
    <t>798965</t>
  </si>
  <si>
    <t>799015</t>
  </si>
  <si>
    <t>799090</t>
  </si>
  <si>
    <t>799132</t>
  </si>
  <si>
    <t>799153</t>
  </si>
  <si>
    <t>799289</t>
  </si>
  <si>
    <t>799295</t>
  </si>
  <si>
    <t>79931</t>
  </si>
  <si>
    <t>799351</t>
  </si>
  <si>
    <t>799352</t>
  </si>
  <si>
    <t>799368</t>
  </si>
  <si>
    <t>799475</t>
  </si>
  <si>
    <t>799477</t>
  </si>
  <si>
    <t>799485</t>
  </si>
  <si>
    <t>799525</t>
  </si>
  <si>
    <t>799619</t>
  </si>
  <si>
    <t>799643</t>
  </si>
  <si>
    <t>799684</t>
  </si>
  <si>
    <t>799923</t>
  </si>
  <si>
    <t>799938</t>
  </si>
  <si>
    <t>799958</t>
  </si>
  <si>
    <t>799972</t>
  </si>
  <si>
    <t>80000</t>
  </si>
  <si>
    <t>800052</t>
  </si>
  <si>
    <t>800059</t>
  </si>
  <si>
    <t>800084</t>
  </si>
  <si>
    <t>800093</t>
  </si>
  <si>
    <t>800114</t>
  </si>
  <si>
    <t>800149</t>
  </si>
  <si>
    <t>800167</t>
  </si>
  <si>
    <t>800177</t>
  </si>
  <si>
    <t>800193</t>
  </si>
  <si>
    <t>80023</t>
  </si>
  <si>
    <t>800239</t>
  </si>
  <si>
    <t>800258</t>
  </si>
  <si>
    <t>800273</t>
  </si>
  <si>
    <t>800361</t>
  </si>
  <si>
    <t>800362</t>
  </si>
  <si>
    <t>800368</t>
  </si>
  <si>
    <t>800418</t>
  </si>
  <si>
    <t>800456</t>
  </si>
  <si>
    <t>800470</t>
  </si>
  <si>
    <t>800483</t>
  </si>
  <si>
    <t>800544</t>
  </si>
  <si>
    <t>800583</t>
  </si>
  <si>
    <t>800631</t>
  </si>
  <si>
    <t>800641</t>
  </si>
  <si>
    <t>800689</t>
  </si>
  <si>
    <t>800768</t>
  </si>
  <si>
    <t>800823</t>
  </si>
  <si>
    <t>800876</t>
  </si>
  <si>
    <t>80095</t>
  </si>
  <si>
    <t>800988</t>
  </si>
  <si>
    <t>801078</t>
  </si>
  <si>
    <t>801103</t>
  </si>
  <si>
    <t>801108</t>
  </si>
  <si>
    <t>801113</t>
  </si>
  <si>
    <t>801121</t>
  </si>
  <si>
    <t>801135</t>
  </si>
  <si>
    <t>801140</t>
  </si>
  <si>
    <t>801147</t>
  </si>
  <si>
    <t>801265</t>
  </si>
  <si>
    <t>801318</t>
  </si>
  <si>
    <t>801360</t>
  </si>
  <si>
    <t>801460</t>
  </si>
  <si>
    <t>801466</t>
  </si>
  <si>
    <t>801481</t>
  </si>
  <si>
    <t>801609</t>
  </si>
  <si>
    <t>801611</t>
  </si>
  <si>
    <t>801679</t>
  </si>
  <si>
    <t>801702</t>
  </si>
  <si>
    <t>801742</t>
  </si>
  <si>
    <t>80176</t>
  </si>
  <si>
    <t>801855</t>
  </si>
  <si>
    <t>801901</t>
  </si>
  <si>
    <t>801938</t>
  </si>
  <si>
    <t>801954</t>
  </si>
  <si>
    <t>801967</t>
  </si>
  <si>
    <t>801978</t>
  </si>
  <si>
    <t>802052</t>
  </si>
  <si>
    <t>802055</t>
  </si>
  <si>
    <t>802092</t>
  </si>
  <si>
    <t>802094</t>
  </si>
  <si>
    <t>80223</t>
  </si>
  <si>
    <t>802275</t>
  </si>
  <si>
    <t>80229</t>
  </si>
  <si>
    <t>802321</t>
  </si>
  <si>
    <t>802365</t>
  </si>
  <si>
    <t>802399</t>
  </si>
  <si>
    <t>802403</t>
  </si>
  <si>
    <t>802506</t>
  </si>
  <si>
    <t>802547</t>
  </si>
  <si>
    <t>802588</t>
  </si>
  <si>
    <t>802596</t>
  </si>
  <si>
    <t>802622</t>
  </si>
  <si>
    <t>802718</t>
  </si>
  <si>
    <t>802743</t>
  </si>
  <si>
    <t>802749</t>
  </si>
  <si>
    <t>802796</t>
  </si>
  <si>
    <t>802823</t>
  </si>
  <si>
    <t>802894</t>
  </si>
  <si>
    <t>802913</t>
  </si>
  <si>
    <t>80297</t>
  </si>
  <si>
    <t>802993</t>
  </si>
  <si>
    <t>803159</t>
  </si>
  <si>
    <t>803173</t>
  </si>
  <si>
    <t>803277</t>
  </si>
  <si>
    <t>803367</t>
  </si>
  <si>
    <t>803423</t>
  </si>
  <si>
    <t>803506</t>
  </si>
  <si>
    <t>803549</t>
  </si>
  <si>
    <t>803556</t>
  </si>
  <si>
    <t>803584</t>
  </si>
  <si>
    <t>803592</t>
  </si>
  <si>
    <t>803599</t>
  </si>
  <si>
    <t>803645</t>
  </si>
  <si>
    <t>80367</t>
  </si>
  <si>
    <t>803691</t>
  </si>
  <si>
    <t>803699</t>
  </si>
  <si>
    <t>803739</t>
  </si>
  <si>
    <t>803772</t>
  </si>
  <si>
    <t>80381</t>
  </si>
  <si>
    <t>803924</t>
  </si>
  <si>
    <t>804057</t>
  </si>
  <si>
    <t>804123</t>
  </si>
  <si>
    <t>804144</t>
  </si>
  <si>
    <t>80415</t>
  </si>
  <si>
    <t>80429</t>
  </si>
  <si>
    <t>804291</t>
  </si>
  <si>
    <t>804335</t>
  </si>
  <si>
    <t>80434</t>
  </si>
  <si>
    <t>80437</t>
  </si>
  <si>
    <t>80440</t>
  </si>
  <si>
    <t>804411</t>
  </si>
  <si>
    <t>804500</t>
  </si>
  <si>
    <t>804508</t>
  </si>
  <si>
    <t>804634</t>
  </si>
  <si>
    <t>804664</t>
  </si>
  <si>
    <t>804746</t>
  </si>
  <si>
    <t>804771</t>
  </si>
  <si>
    <t>804839</t>
  </si>
  <si>
    <t>804846</t>
  </si>
  <si>
    <t>804888</t>
  </si>
  <si>
    <t>804891</t>
  </si>
  <si>
    <t>804904</t>
  </si>
  <si>
    <t>804914</t>
  </si>
  <si>
    <t>805107</t>
  </si>
  <si>
    <t>805112</t>
  </si>
  <si>
    <t>805163</t>
  </si>
  <si>
    <t>805216</t>
  </si>
  <si>
    <t>805259</t>
  </si>
  <si>
    <t>805285</t>
  </si>
  <si>
    <t>805287</t>
  </si>
  <si>
    <t>805355</t>
  </si>
  <si>
    <t>805357</t>
  </si>
  <si>
    <t>805382</t>
  </si>
  <si>
    <t>805389</t>
  </si>
  <si>
    <t>805419</t>
  </si>
  <si>
    <t>805502</t>
  </si>
  <si>
    <t>805535</t>
  </si>
  <si>
    <t>805595</t>
  </si>
  <si>
    <t>805627</t>
  </si>
  <si>
    <t>80564</t>
  </si>
  <si>
    <t>805651</t>
  </si>
  <si>
    <t>805707</t>
  </si>
  <si>
    <t>805724</t>
  </si>
  <si>
    <t>805735</t>
  </si>
  <si>
    <t>805814</t>
  </si>
  <si>
    <t>805857</t>
  </si>
  <si>
    <t>805940</t>
  </si>
  <si>
    <t>805955</t>
  </si>
  <si>
    <t>806165</t>
  </si>
  <si>
    <t>806191</t>
  </si>
  <si>
    <t>806249</t>
  </si>
  <si>
    <t>80625</t>
  </si>
  <si>
    <t>806445</t>
  </si>
  <si>
    <t>806483</t>
  </si>
  <si>
    <t>806508</t>
  </si>
  <si>
    <t>806514</t>
  </si>
  <si>
    <t>806551</t>
  </si>
  <si>
    <t>806610</t>
  </si>
  <si>
    <t>806612</t>
  </si>
  <si>
    <t>806634</t>
  </si>
  <si>
    <t>806647</t>
  </si>
  <si>
    <t>806669</t>
  </si>
  <si>
    <t>806672</t>
  </si>
  <si>
    <t>806673</t>
  </si>
  <si>
    <t>806748</t>
  </si>
  <si>
    <t>80680</t>
  </si>
  <si>
    <t>806844</t>
  </si>
  <si>
    <t>806845</t>
  </si>
  <si>
    <t>806850</t>
  </si>
  <si>
    <t>806866</t>
  </si>
  <si>
    <t>806867</t>
  </si>
  <si>
    <t>806875</t>
  </si>
  <si>
    <t>806936</t>
  </si>
  <si>
    <t>806953</t>
  </si>
  <si>
    <t>806976</t>
  </si>
  <si>
    <t>807069</t>
  </si>
  <si>
    <t>807071</t>
  </si>
  <si>
    <t>807118</t>
  </si>
  <si>
    <t>807138</t>
  </si>
  <si>
    <t>80717</t>
  </si>
  <si>
    <t>807193</t>
  </si>
  <si>
    <t>807207</t>
  </si>
  <si>
    <t>807251</t>
  </si>
  <si>
    <t>807253</t>
  </si>
  <si>
    <t>807290</t>
  </si>
  <si>
    <t>8073</t>
  </si>
  <si>
    <t>807456</t>
  </si>
  <si>
    <t>807548</t>
  </si>
  <si>
    <t>807596</t>
  </si>
  <si>
    <t>807605</t>
  </si>
  <si>
    <t>807670</t>
  </si>
  <si>
    <t>807758</t>
  </si>
  <si>
    <t>807792</t>
  </si>
  <si>
    <t>807806</t>
  </si>
  <si>
    <t>807815</t>
  </si>
  <si>
    <t>807837</t>
  </si>
  <si>
    <t>807859</t>
  </si>
  <si>
    <t>807921</t>
  </si>
  <si>
    <t>808027</t>
  </si>
  <si>
    <t>808043</t>
  </si>
  <si>
    <t>808051</t>
  </si>
  <si>
    <t>808064</t>
  </si>
  <si>
    <t>808080</t>
  </si>
  <si>
    <t>808083</t>
  </si>
  <si>
    <t>808137</t>
  </si>
  <si>
    <t>808196</t>
  </si>
  <si>
    <t>808551</t>
  </si>
  <si>
    <t>808626</t>
  </si>
  <si>
    <t>80864</t>
  </si>
  <si>
    <t>80865</t>
  </si>
  <si>
    <t>808655</t>
  </si>
  <si>
    <t>80866</t>
  </si>
  <si>
    <t>808675</t>
  </si>
  <si>
    <t>808744</t>
  </si>
  <si>
    <t>808752</t>
  </si>
  <si>
    <t>808759</t>
  </si>
  <si>
    <t>808771</t>
  </si>
  <si>
    <t>808775</t>
  </si>
  <si>
    <t>808776</t>
  </si>
  <si>
    <t>808979</t>
  </si>
  <si>
    <t>809283</t>
  </si>
  <si>
    <t>80929</t>
  </si>
  <si>
    <t>80933</t>
  </si>
  <si>
    <t>809384</t>
  </si>
  <si>
    <t>809391</t>
  </si>
  <si>
    <t>809560</t>
  </si>
  <si>
    <t>809562</t>
  </si>
  <si>
    <t>809613</t>
  </si>
  <si>
    <t>809632</t>
  </si>
  <si>
    <t>809671</t>
  </si>
  <si>
    <t>809810</t>
  </si>
  <si>
    <t>809818</t>
  </si>
  <si>
    <t>809831</t>
  </si>
  <si>
    <t>809959</t>
  </si>
  <si>
    <t>80997</t>
  </si>
  <si>
    <t>80998</t>
  </si>
  <si>
    <t>810128</t>
  </si>
  <si>
    <t>810132</t>
  </si>
  <si>
    <t>810154</t>
  </si>
  <si>
    <t>81033</t>
  </si>
  <si>
    <t>810339</t>
  </si>
  <si>
    <t>810382</t>
  </si>
  <si>
    <t>810449</t>
  </si>
  <si>
    <t>810457</t>
  </si>
  <si>
    <t>810501</t>
  </si>
  <si>
    <t>810631</t>
  </si>
  <si>
    <t>810683</t>
  </si>
  <si>
    <t>810706</t>
  </si>
  <si>
    <t>810715</t>
  </si>
  <si>
    <t>8108</t>
  </si>
  <si>
    <t>810828</t>
  </si>
  <si>
    <t>810979</t>
  </si>
  <si>
    <t>810994</t>
  </si>
  <si>
    <t>811056</t>
  </si>
  <si>
    <t>811153</t>
  </si>
  <si>
    <t>811194</t>
  </si>
  <si>
    <t>811290</t>
  </si>
  <si>
    <t>811323</t>
  </si>
  <si>
    <t>811350</t>
  </si>
  <si>
    <t>811400</t>
  </si>
  <si>
    <t>811404</t>
  </si>
  <si>
    <t>811427</t>
  </si>
  <si>
    <t>811429</t>
  </si>
  <si>
    <t>811466</t>
  </si>
  <si>
    <t>8115</t>
  </si>
  <si>
    <t>811523</t>
  </si>
  <si>
    <t>811605</t>
  </si>
  <si>
    <t>811610</t>
  </si>
  <si>
    <t>811613</t>
  </si>
  <si>
    <t>811639</t>
  </si>
  <si>
    <t>811686</t>
  </si>
  <si>
    <t>811712</t>
  </si>
  <si>
    <t>811782</t>
  </si>
  <si>
    <t>81187</t>
  </si>
  <si>
    <t>811885</t>
  </si>
  <si>
    <t>811895</t>
  </si>
  <si>
    <t>811924</t>
  </si>
  <si>
    <t>811929</t>
  </si>
  <si>
    <t>811967</t>
  </si>
  <si>
    <t>812012</t>
  </si>
  <si>
    <t>812088</t>
  </si>
  <si>
    <t>812126</t>
  </si>
  <si>
    <t>812170</t>
  </si>
  <si>
    <t>812178</t>
  </si>
  <si>
    <t>812188</t>
  </si>
  <si>
    <t>812217</t>
  </si>
  <si>
    <t>812221</t>
  </si>
  <si>
    <t>812277</t>
  </si>
  <si>
    <t>812298</t>
  </si>
  <si>
    <t>812322</t>
  </si>
  <si>
    <t>812332</t>
  </si>
  <si>
    <t>812373</t>
  </si>
  <si>
    <t>812389</t>
  </si>
  <si>
    <t>812414</t>
  </si>
  <si>
    <t>812417</t>
  </si>
  <si>
    <t>812438</t>
  </si>
  <si>
    <t>812448</t>
  </si>
  <si>
    <t>812464</t>
  </si>
  <si>
    <t>812613</t>
  </si>
  <si>
    <t>812653</t>
  </si>
  <si>
    <t>812656</t>
  </si>
  <si>
    <t>81275</t>
  </si>
  <si>
    <t>81282</t>
  </si>
  <si>
    <t>812829</t>
  </si>
  <si>
    <t>812830</t>
  </si>
  <si>
    <t>812908</t>
  </si>
  <si>
    <t>8130</t>
  </si>
  <si>
    <t>813023</t>
  </si>
  <si>
    <t>813034</t>
  </si>
  <si>
    <t>813048</t>
  </si>
  <si>
    <t>813049</t>
  </si>
  <si>
    <t>813098</t>
  </si>
  <si>
    <t>813135</t>
  </si>
  <si>
    <t>81320</t>
  </si>
  <si>
    <t>813204</t>
  </si>
  <si>
    <t>81323</t>
  </si>
  <si>
    <t>813250</t>
  </si>
  <si>
    <t>813273</t>
  </si>
  <si>
    <t>813419</t>
  </si>
  <si>
    <t>813439</t>
  </si>
  <si>
    <t>813462</t>
  </si>
  <si>
    <t>813463</t>
  </si>
  <si>
    <t>813474</t>
  </si>
  <si>
    <t>81350</t>
  </si>
  <si>
    <t>813503</t>
  </si>
  <si>
    <t>813546</t>
  </si>
  <si>
    <t>813550</t>
  </si>
  <si>
    <t>813569</t>
  </si>
  <si>
    <t>813593</t>
  </si>
  <si>
    <t>813716</t>
  </si>
  <si>
    <t>813831</t>
  </si>
  <si>
    <t>813867</t>
  </si>
  <si>
    <t>813877</t>
  </si>
  <si>
    <t>813879</t>
  </si>
  <si>
    <t>813904</t>
  </si>
  <si>
    <t>81394</t>
  </si>
  <si>
    <t>813943</t>
  </si>
  <si>
    <t>814064</t>
  </si>
  <si>
    <t>814075</t>
  </si>
  <si>
    <t>814091</t>
  </si>
  <si>
    <t>814188</t>
  </si>
  <si>
    <t>814204</t>
  </si>
  <si>
    <t>814240</t>
  </si>
  <si>
    <t>814282</t>
  </si>
  <si>
    <t>814286</t>
  </si>
  <si>
    <t>8143</t>
  </si>
  <si>
    <t>814358</t>
  </si>
  <si>
    <t>814417</t>
  </si>
  <si>
    <t>814445</t>
  </si>
  <si>
    <t>814540</t>
  </si>
  <si>
    <t>814575</t>
  </si>
  <si>
    <t>814589</t>
  </si>
  <si>
    <t>814738</t>
  </si>
  <si>
    <t>814745</t>
  </si>
  <si>
    <t>814760</t>
  </si>
  <si>
    <t>814784</t>
  </si>
  <si>
    <t>814799</t>
  </si>
  <si>
    <t>814938</t>
  </si>
  <si>
    <t>814939</t>
  </si>
  <si>
    <t>815012</t>
  </si>
  <si>
    <t>81502</t>
  </si>
  <si>
    <t>815020</t>
  </si>
  <si>
    <t>815035</t>
  </si>
  <si>
    <t>815131</t>
  </si>
  <si>
    <t>815133</t>
  </si>
  <si>
    <t>815205</t>
  </si>
  <si>
    <t>815324</t>
  </si>
  <si>
    <t>815328</t>
  </si>
  <si>
    <t>815338</t>
  </si>
  <si>
    <t>815386</t>
  </si>
  <si>
    <t>815423</t>
  </si>
  <si>
    <t>815435</t>
  </si>
  <si>
    <t>815439</t>
  </si>
  <si>
    <t>815452</t>
  </si>
  <si>
    <t>81549</t>
  </si>
  <si>
    <t>815497</t>
  </si>
  <si>
    <t>815538</t>
  </si>
  <si>
    <t>815599</t>
  </si>
  <si>
    <t>815625</t>
  </si>
  <si>
    <t>815632</t>
  </si>
  <si>
    <t>815636</t>
  </si>
  <si>
    <t>815643</t>
  </si>
  <si>
    <t>815695</t>
  </si>
  <si>
    <t>815697</t>
  </si>
  <si>
    <t>8157</t>
  </si>
  <si>
    <t>815711</t>
  </si>
  <si>
    <t>815783</t>
  </si>
  <si>
    <t>815810</t>
  </si>
  <si>
    <t>815834</t>
  </si>
  <si>
    <t>815840</t>
  </si>
  <si>
    <t>815938</t>
  </si>
  <si>
    <t>81603</t>
  </si>
  <si>
    <t>816071</t>
  </si>
  <si>
    <t>816118</t>
  </si>
  <si>
    <t>816121</t>
  </si>
  <si>
    <t>816187</t>
  </si>
  <si>
    <t>816390</t>
  </si>
  <si>
    <t>816423</t>
  </si>
  <si>
    <t>816438</t>
  </si>
  <si>
    <t>816499</t>
  </si>
  <si>
    <t>816571</t>
  </si>
  <si>
    <t>816581</t>
  </si>
  <si>
    <t>816586</t>
  </si>
  <si>
    <t>816589</t>
  </si>
  <si>
    <t>81662</t>
  </si>
  <si>
    <t>816647</t>
  </si>
  <si>
    <t>81668</t>
  </si>
  <si>
    <t>816710</t>
  </si>
  <si>
    <t>816879</t>
  </si>
  <si>
    <t>816915</t>
  </si>
  <si>
    <t>816957</t>
  </si>
  <si>
    <t>817044</t>
  </si>
  <si>
    <t>817077</t>
  </si>
  <si>
    <t>817089</t>
  </si>
  <si>
    <t>817127</t>
  </si>
  <si>
    <t>81714</t>
  </si>
  <si>
    <t>817147</t>
  </si>
  <si>
    <t>817155</t>
  </si>
  <si>
    <t>817290</t>
  </si>
  <si>
    <t>817387</t>
  </si>
  <si>
    <t>817391</t>
  </si>
  <si>
    <t>817421</t>
  </si>
  <si>
    <t>817532</t>
  </si>
  <si>
    <t>817559</t>
  </si>
  <si>
    <t>817672</t>
  </si>
  <si>
    <t>81776</t>
  </si>
  <si>
    <t>817795</t>
  </si>
  <si>
    <t>817819</t>
  </si>
  <si>
    <t>817932</t>
  </si>
  <si>
    <t>817955</t>
  </si>
  <si>
    <t>817957</t>
  </si>
  <si>
    <t>818014</t>
  </si>
  <si>
    <t>818016</t>
  </si>
  <si>
    <t>818043</t>
  </si>
  <si>
    <t>818044</t>
  </si>
  <si>
    <t>818077</t>
  </si>
  <si>
    <t>818097</t>
  </si>
  <si>
    <t>818128</t>
  </si>
  <si>
    <t>818148</t>
  </si>
  <si>
    <t>818172</t>
  </si>
  <si>
    <t>818233</t>
  </si>
  <si>
    <t>818253</t>
  </si>
  <si>
    <t>818375</t>
  </si>
  <si>
    <t>818394</t>
  </si>
  <si>
    <t>818439</t>
  </si>
  <si>
    <t>818466</t>
  </si>
  <si>
    <t>818516</t>
  </si>
  <si>
    <t>818554</t>
  </si>
  <si>
    <t>818562</t>
  </si>
  <si>
    <t>818586</t>
  </si>
  <si>
    <t>818707</t>
  </si>
  <si>
    <t>818728</t>
  </si>
  <si>
    <t>818737</t>
  </si>
  <si>
    <t>818785</t>
  </si>
  <si>
    <t>818816</t>
  </si>
  <si>
    <t>818830</t>
  </si>
  <si>
    <t>818926</t>
  </si>
  <si>
    <t>818960</t>
  </si>
  <si>
    <t>818968</t>
  </si>
  <si>
    <t>819065</t>
  </si>
  <si>
    <t>819139</t>
  </si>
  <si>
    <t>819144</t>
  </si>
  <si>
    <t>81915</t>
  </si>
  <si>
    <t>819169</t>
  </si>
  <si>
    <t>819203</t>
  </si>
  <si>
    <t>819216</t>
  </si>
  <si>
    <t>819244</t>
  </si>
  <si>
    <t>819292</t>
  </si>
  <si>
    <t>819311</t>
  </si>
  <si>
    <t>819314</t>
  </si>
  <si>
    <t>819340</t>
  </si>
  <si>
    <t>819369</t>
  </si>
  <si>
    <t>819372</t>
  </si>
  <si>
    <t>819486</t>
  </si>
  <si>
    <t>81951</t>
  </si>
  <si>
    <t>819600</t>
  </si>
  <si>
    <t>819619</t>
  </si>
  <si>
    <t>819661</t>
  </si>
  <si>
    <t>819711</t>
  </si>
  <si>
    <t>819759</t>
  </si>
  <si>
    <t>81978</t>
  </si>
  <si>
    <t>819978</t>
  </si>
  <si>
    <t>819997</t>
  </si>
  <si>
    <t>82008</t>
  </si>
  <si>
    <t>820128</t>
  </si>
  <si>
    <t>820151</t>
  </si>
  <si>
    <t>820188</t>
  </si>
  <si>
    <t>82023</t>
  </si>
  <si>
    <t>820258</t>
  </si>
  <si>
    <t>820291</t>
  </si>
  <si>
    <t>820319</t>
  </si>
  <si>
    <t>820347</t>
  </si>
  <si>
    <t>820349</t>
  </si>
  <si>
    <t>820392</t>
  </si>
  <si>
    <t>820475</t>
  </si>
  <si>
    <t>820538</t>
  </si>
  <si>
    <t>820556</t>
  </si>
  <si>
    <t>820566</t>
  </si>
  <si>
    <t>820615</t>
  </si>
  <si>
    <t>820668</t>
  </si>
  <si>
    <t>820746</t>
  </si>
  <si>
    <t>820790</t>
  </si>
  <si>
    <t>820812</t>
  </si>
  <si>
    <t>820861</t>
  </si>
  <si>
    <t>820862</t>
  </si>
  <si>
    <t>820889</t>
  </si>
  <si>
    <t>820912</t>
  </si>
  <si>
    <t>820921</t>
  </si>
  <si>
    <t>820948</t>
  </si>
  <si>
    <t>820965</t>
  </si>
  <si>
    <t>8210</t>
  </si>
  <si>
    <t>821078</t>
  </si>
  <si>
    <t>82108</t>
  </si>
  <si>
    <t>821090</t>
  </si>
  <si>
    <t>821182</t>
  </si>
  <si>
    <t>821248</t>
  </si>
  <si>
    <t>821291</t>
  </si>
  <si>
    <t>821524</t>
  </si>
  <si>
    <t>821574</t>
  </si>
  <si>
    <t>821688</t>
  </si>
  <si>
    <t>821712</t>
  </si>
  <si>
    <t>821733</t>
  </si>
  <si>
    <t>821758</t>
  </si>
  <si>
    <t>821797</t>
  </si>
  <si>
    <t>821843</t>
  </si>
  <si>
    <t>821909</t>
  </si>
  <si>
    <t>821912</t>
  </si>
  <si>
    <t>822010</t>
  </si>
  <si>
    <t>822232</t>
  </si>
  <si>
    <t>822320</t>
  </si>
  <si>
    <t>822335</t>
  </si>
  <si>
    <t>822436</t>
  </si>
  <si>
    <t>822468</t>
  </si>
  <si>
    <t>822523</t>
  </si>
  <si>
    <t>822528</t>
  </si>
  <si>
    <t>822529</t>
  </si>
  <si>
    <t>822540</t>
  </si>
  <si>
    <t>822626</t>
  </si>
  <si>
    <t>822687</t>
  </si>
  <si>
    <t>822705</t>
  </si>
  <si>
    <t>822728</t>
  </si>
  <si>
    <t>822736</t>
  </si>
  <si>
    <t>822785</t>
  </si>
  <si>
    <t>822856</t>
  </si>
  <si>
    <t>822896</t>
  </si>
  <si>
    <t>822933</t>
  </si>
  <si>
    <t>823000</t>
  </si>
  <si>
    <t>823010</t>
  </si>
  <si>
    <t>823075</t>
  </si>
  <si>
    <t>823136</t>
  </si>
  <si>
    <t>823190</t>
  </si>
  <si>
    <t>823196</t>
  </si>
  <si>
    <t>823227</t>
  </si>
  <si>
    <t>823240</t>
  </si>
  <si>
    <t>823361</t>
  </si>
  <si>
    <t>823411</t>
  </si>
  <si>
    <t>823427</t>
  </si>
  <si>
    <t>823428</t>
  </si>
  <si>
    <t>823508</t>
  </si>
  <si>
    <t>823554</t>
  </si>
  <si>
    <t>823653</t>
  </si>
  <si>
    <t>823676</t>
  </si>
  <si>
    <t>823702</t>
  </si>
  <si>
    <t>82372</t>
  </si>
  <si>
    <t>823749</t>
  </si>
  <si>
    <t>82375</t>
  </si>
  <si>
    <t>823774</t>
  </si>
  <si>
    <t>823781</t>
  </si>
  <si>
    <t>823782</t>
  </si>
  <si>
    <t>823854</t>
  </si>
  <si>
    <t>823864</t>
  </si>
  <si>
    <t>823871</t>
  </si>
  <si>
    <t>823899</t>
  </si>
  <si>
    <t>823918</t>
  </si>
  <si>
    <t>823981</t>
  </si>
  <si>
    <t>82399</t>
  </si>
  <si>
    <t>8240</t>
  </si>
  <si>
    <t>824101</t>
  </si>
  <si>
    <t>824103</t>
  </si>
  <si>
    <t>824145</t>
  </si>
  <si>
    <t>824165</t>
  </si>
  <si>
    <t>824222</t>
  </si>
  <si>
    <t>824238</t>
  </si>
  <si>
    <t>824245</t>
  </si>
  <si>
    <t>824250</t>
  </si>
  <si>
    <t>824269</t>
  </si>
  <si>
    <t>824296</t>
  </si>
  <si>
    <t>824304</t>
  </si>
  <si>
    <t>824343</t>
  </si>
  <si>
    <t>824363</t>
  </si>
  <si>
    <t>824381</t>
  </si>
  <si>
    <t>824408</t>
  </si>
  <si>
    <t>824477</t>
  </si>
  <si>
    <t>82451</t>
  </si>
  <si>
    <t>824578</t>
  </si>
  <si>
    <t>824751</t>
  </si>
  <si>
    <t>82482</t>
  </si>
  <si>
    <t>824860</t>
  </si>
  <si>
    <t>824935</t>
  </si>
  <si>
    <t>824938</t>
  </si>
  <si>
    <t>824991</t>
  </si>
  <si>
    <t>825010</t>
  </si>
  <si>
    <t>825058</t>
  </si>
  <si>
    <t>825075</t>
  </si>
  <si>
    <t>825137</t>
  </si>
  <si>
    <t>825156</t>
  </si>
  <si>
    <t>825161</t>
  </si>
  <si>
    <t>825225</t>
  </si>
  <si>
    <t>825231</t>
  </si>
  <si>
    <t>825247</t>
  </si>
  <si>
    <t>82526</t>
  </si>
  <si>
    <t>825286</t>
  </si>
  <si>
    <t>825317</t>
  </si>
  <si>
    <t>825379</t>
  </si>
  <si>
    <t>825505</t>
  </si>
  <si>
    <t>825551</t>
  </si>
  <si>
    <t>825700</t>
  </si>
  <si>
    <t>825753</t>
  </si>
  <si>
    <t>8258</t>
  </si>
  <si>
    <t>825877</t>
  </si>
  <si>
    <t>825894</t>
  </si>
  <si>
    <t>825918</t>
  </si>
  <si>
    <t>825958</t>
  </si>
  <si>
    <t>825970</t>
  </si>
  <si>
    <t>825997</t>
  </si>
  <si>
    <t>826013</t>
  </si>
  <si>
    <t>826066</t>
  </si>
  <si>
    <t>826109</t>
  </si>
  <si>
    <t>826181</t>
  </si>
  <si>
    <t>826207</t>
  </si>
  <si>
    <t>826263</t>
  </si>
  <si>
    <t>826272</t>
  </si>
  <si>
    <t>826278</t>
  </si>
  <si>
    <t>826287</t>
  </si>
  <si>
    <t>826341</t>
  </si>
  <si>
    <t>826371</t>
  </si>
  <si>
    <t>826390</t>
  </si>
  <si>
    <t>8264</t>
  </si>
  <si>
    <t>826419</t>
  </si>
  <si>
    <t>826524</t>
  </si>
  <si>
    <t>826556</t>
  </si>
  <si>
    <t>826684</t>
  </si>
  <si>
    <t>826703</t>
  </si>
  <si>
    <t>826751</t>
  </si>
  <si>
    <t>826765</t>
  </si>
  <si>
    <t>826766</t>
  </si>
  <si>
    <t>826778</t>
  </si>
  <si>
    <t>826879</t>
  </si>
  <si>
    <t>826903</t>
  </si>
  <si>
    <t>826933</t>
  </si>
  <si>
    <t>826941</t>
  </si>
  <si>
    <t>826970</t>
  </si>
  <si>
    <t>827009</t>
  </si>
  <si>
    <t>827019</t>
  </si>
  <si>
    <t>82703</t>
  </si>
  <si>
    <t>827031</t>
  </si>
  <si>
    <t>827070</t>
  </si>
  <si>
    <t>82710</t>
  </si>
  <si>
    <t>827107</t>
  </si>
  <si>
    <t>827139</t>
  </si>
  <si>
    <t>827176</t>
  </si>
  <si>
    <t>827185</t>
  </si>
  <si>
    <t>827241</t>
  </si>
  <si>
    <t>827266</t>
  </si>
  <si>
    <t>827360</t>
  </si>
  <si>
    <t>827410</t>
  </si>
  <si>
    <t>827446</t>
  </si>
  <si>
    <t>827457</t>
  </si>
  <si>
    <t>82746</t>
  </si>
  <si>
    <t>827470</t>
  </si>
  <si>
    <t>827488</t>
  </si>
  <si>
    <t>827491</t>
  </si>
  <si>
    <t>827513</t>
  </si>
  <si>
    <t>827570</t>
  </si>
  <si>
    <t>827589</t>
  </si>
  <si>
    <t>827615</t>
  </si>
  <si>
    <t>827660</t>
  </si>
  <si>
    <t>827764</t>
  </si>
  <si>
    <t>827860</t>
  </si>
  <si>
    <t>827876</t>
  </si>
  <si>
    <t>827920</t>
  </si>
  <si>
    <t>827958</t>
  </si>
  <si>
    <t>82798</t>
  </si>
  <si>
    <t>827997</t>
  </si>
  <si>
    <t>828014</t>
  </si>
  <si>
    <t>828057</t>
  </si>
  <si>
    <t>828111</t>
  </si>
  <si>
    <t>82822</t>
  </si>
  <si>
    <t>828266</t>
  </si>
  <si>
    <t>828352</t>
  </si>
  <si>
    <t>828355</t>
  </si>
  <si>
    <t>828369</t>
  </si>
  <si>
    <t>828374</t>
  </si>
  <si>
    <t>828583</t>
  </si>
  <si>
    <t>82861</t>
  </si>
  <si>
    <t>828631</t>
  </si>
  <si>
    <t>828638</t>
  </si>
  <si>
    <t>828641</t>
  </si>
  <si>
    <t>828649</t>
  </si>
  <si>
    <t>828667</t>
  </si>
  <si>
    <t>828678</t>
  </si>
  <si>
    <t>8287</t>
  </si>
  <si>
    <t>828769</t>
  </si>
  <si>
    <t>82882</t>
  </si>
  <si>
    <t>828878</t>
  </si>
  <si>
    <t>828902</t>
  </si>
  <si>
    <t>829076</t>
  </si>
  <si>
    <t>8291</t>
  </si>
  <si>
    <t>829111</t>
  </si>
  <si>
    <t>829126</t>
  </si>
  <si>
    <t>829135</t>
  </si>
  <si>
    <t>829161</t>
  </si>
  <si>
    <t>829167</t>
  </si>
  <si>
    <t>829194</t>
  </si>
  <si>
    <t>829233</t>
  </si>
  <si>
    <t>829254</t>
  </si>
  <si>
    <t>829291</t>
  </si>
  <si>
    <t>829338</t>
  </si>
  <si>
    <t>829434</t>
  </si>
  <si>
    <t>829517</t>
  </si>
  <si>
    <t>829555</t>
  </si>
  <si>
    <t>829599</t>
  </si>
  <si>
    <t>829668</t>
  </si>
  <si>
    <t>829702</t>
  </si>
  <si>
    <t>829727</t>
  </si>
  <si>
    <t>829792</t>
  </si>
  <si>
    <t>829822</t>
  </si>
  <si>
    <t>829837</t>
  </si>
  <si>
    <t>829862</t>
  </si>
  <si>
    <t>829911</t>
  </si>
  <si>
    <t>829928</t>
  </si>
  <si>
    <t>829933</t>
  </si>
  <si>
    <t>83004</t>
  </si>
  <si>
    <t>830083</t>
  </si>
  <si>
    <t>830104</t>
  </si>
  <si>
    <t>830132</t>
  </si>
  <si>
    <t>830133</t>
  </si>
  <si>
    <t>830137</t>
  </si>
  <si>
    <t>830146</t>
  </si>
  <si>
    <t>830242</t>
  </si>
  <si>
    <t>830248</t>
  </si>
  <si>
    <t>830262</t>
  </si>
  <si>
    <t>830436</t>
  </si>
  <si>
    <t>830488</t>
  </si>
  <si>
    <t>830518</t>
  </si>
  <si>
    <t>830528</t>
  </si>
  <si>
    <t>830582</t>
  </si>
  <si>
    <t>830594</t>
  </si>
  <si>
    <t>830701</t>
  </si>
  <si>
    <t>83074</t>
  </si>
  <si>
    <t>830748</t>
  </si>
  <si>
    <t>83081</t>
  </si>
  <si>
    <t>830892</t>
  </si>
  <si>
    <t>831028</t>
  </si>
  <si>
    <t>831046</t>
  </si>
  <si>
    <t>83107</t>
  </si>
  <si>
    <t>831071</t>
  </si>
  <si>
    <t>8311</t>
  </si>
  <si>
    <t>831109</t>
  </si>
  <si>
    <t>831151</t>
  </si>
  <si>
    <t>831155</t>
  </si>
  <si>
    <t>831189</t>
  </si>
  <si>
    <t>831236</t>
  </si>
  <si>
    <t>831243</t>
  </si>
  <si>
    <t>831290</t>
  </si>
  <si>
    <t>831403</t>
  </si>
  <si>
    <t>831415</t>
  </si>
  <si>
    <t>831441</t>
  </si>
  <si>
    <t>831591</t>
  </si>
  <si>
    <t>831592</t>
  </si>
  <si>
    <t>831652</t>
  </si>
  <si>
    <t>831685</t>
  </si>
  <si>
    <t>831741</t>
  </si>
  <si>
    <t>831753</t>
  </si>
  <si>
    <t>831768</t>
  </si>
  <si>
    <t>831775</t>
  </si>
  <si>
    <t>831780</t>
  </si>
  <si>
    <t>831858</t>
  </si>
  <si>
    <t>831905</t>
  </si>
  <si>
    <t>831973</t>
  </si>
  <si>
    <t>832035</t>
  </si>
  <si>
    <t>832105</t>
  </si>
  <si>
    <t>832190</t>
  </si>
  <si>
    <t>832259</t>
  </si>
  <si>
    <t>832273</t>
  </si>
  <si>
    <t>832285</t>
  </si>
  <si>
    <t>832321</t>
  </si>
  <si>
    <t>832426</t>
  </si>
  <si>
    <t>832430</t>
  </si>
  <si>
    <t>832483</t>
  </si>
  <si>
    <t>832563</t>
  </si>
  <si>
    <t>83257</t>
  </si>
  <si>
    <t>832606</t>
  </si>
  <si>
    <t>832642</t>
  </si>
  <si>
    <t>832648</t>
  </si>
  <si>
    <t>832657</t>
  </si>
  <si>
    <t>832693</t>
  </si>
  <si>
    <t>832696</t>
  </si>
  <si>
    <t>832697</t>
  </si>
  <si>
    <t>832734</t>
  </si>
  <si>
    <t>832749</t>
  </si>
  <si>
    <t>832793</t>
  </si>
  <si>
    <t>832910</t>
  </si>
  <si>
    <t>832973</t>
  </si>
  <si>
    <t>833028</t>
  </si>
  <si>
    <t>833063</t>
  </si>
  <si>
    <t>833225</t>
  </si>
  <si>
    <t>83327</t>
  </si>
  <si>
    <t>833285</t>
  </si>
  <si>
    <t>833366</t>
  </si>
  <si>
    <t>833418</t>
  </si>
  <si>
    <t>83350</t>
  </si>
  <si>
    <t>833538</t>
  </si>
  <si>
    <t>833550</t>
  </si>
  <si>
    <t>833595</t>
  </si>
  <si>
    <t>833604</t>
  </si>
  <si>
    <t>833611</t>
  </si>
  <si>
    <t>833651</t>
  </si>
  <si>
    <t>833773</t>
  </si>
  <si>
    <t>833780</t>
  </si>
  <si>
    <t>833895</t>
  </si>
  <si>
    <t>833915</t>
  </si>
  <si>
    <t>833922</t>
  </si>
  <si>
    <t>83410</t>
  </si>
  <si>
    <t>834127</t>
  </si>
  <si>
    <t>834136</t>
  </si>
  <si>
    <t>834191</t>
  </si>
  <si>
    <t>834229</t>
  </si>
  <si>
    <t>834262</t>
  </si>
  <si>
    <t>834278</t>
  </si>
  <si>
    <t>83429</t>
  </si>
  <si>
    <t>834316</t>
  </si>
  <si>
    <t>834329</t>
  </si>
  <si>
    <t>834358</t>
  </si>
  <si>
    <t>834448</t>
  </si>
  <si>
    <t>834469</t>
  </si>
  <si>
    <t>834489</t>
  </si>
  <si>
    <t>834495</t>
  </si>
  <si>
    <t>834551</t>
  </si>
  <si>
    <t>834570</t>
  </si>
  <si>
    <t>834589</t>
  </si>
  <si>
    <t>834594</t>
  </si>
  <si>
    <t>834605</t>
  </si>
  <si>
    <t>834642</t>
  </si>
  <si>
    <t>834657</t>
  </si>
  <si>
    <t>834689</t>
  </si>
  <si>
    <t>834727</t>
  </si>
  <si>
    <t>834737</t>
  </si>
  <si>
    <t>834766</t>
  </si>
  <si>
    <t>834815</t>
  </si>
  <si>
    <t>83492</t>
  </si>
  <si>
    <t>834936</t>
  </si>
  <si>
    <t>835013</t>
  </si>
  <si>
    <t>835039</t>
  </si>
  <si>
    <t>835054</t>
  </si>
  <si>
    <t>835094</t>
  </si>
  <si>
    <t>835106</t>
  </si>
  <si>
    <t>835110</t>
  </si>
  <si>
    <t>835152</t>
  </si>
  <si>
    <t>835256</t>
  </si>
  <si>
    <t>835293</t>
  </si>
  <si>
    <t>835431</t>
  </si>
  <si>
    <t>835436</t>
  </si>
  <si>
    <t>835468</t>
  </si>
  <si>
    <t>835477</t>
  </si>
  <si>
    <t>83554</t>
  </si>
  <si>
    <t>835632</t>
  </si>
  <si>
    <t>835643</t>
  </si>
  <si>
    <t>835656</t>
  </si>
  <si>
    <t>835675</t>
  </si>
  <si>
    <t>835692</t>
  </si>
  <si>
    <t>835701</t>
  </si>
  <si>
    <t>83571</t>
  </si>
  <si>
    <t>835712</t>
  </si>
  <si>
    <t>835717</t>
  </si>
  <si>
    <t>835755</t>
  </si>
  <si>
    <t>835791</t>
  </si>
  <si>
    <t>835898</t>
  </si>
  <si>
    <t>835908</t>
  </si>
  <si>
    <t>836037</t>
  </si>
  <si>
    <t>83606</t>
  </si>
  <si>
    <t>836110</t>
  </si>
  <si>
    <t>836168</t>
  </si>
  <si>
    <t>836181</t>
  </si>
  <si>
    <t>836197</t>
  </si>
  <si>
    <t>836235</t>
  </si>
  <si>
    <t>836279</t>
  </si>
  <si>
    <t>836302</t>
  </si>
  <si>
    <t>836385</t>
  </si>
  <si>
    <t>83639</t>
  </si>
  <si>
    <t>836419</t>
  </si>
  <si>
    <t>836447</t>
  </si>
  <si>
    <t>83645</t>
  </si>
  <si>
    <t>836452</t>
  </si>
  <si>
    <t>836558</t>
  </si>
  <si>
    <t>836613</t>
  </si>
  <si>
    <t>836685</t>
  </si>
  <si>
    <t>836697</t>
  </si>
  <si>
    <t>836722</t>
  </si>
  <si>
    <t>836793</t>
  </si>
  <si>
    <t>836796</t>
  </si>
  <si>
    <t>836841</t>
  </si>
  <si>
    <t>83690</t>
  </si>
  <si>
    <t>837011</t>
  </si>
  <si>
    <t>837086</t>
  </si>
  <si>
    <t>837111</t>
  </si>
  <si>
    <t>837143</t>
  </si>
  <si>
    <t>837201</t>
  </si>
  <si>
    <t>837209</t>
  </si>
  <si>
    <t>837343</t>
  </si>
  <si>
    <t>837382</t>
  </si>
  <si>
    <t>837416</t>
  </si>
  <si>
    <t>837440</t>
  </si>
  <si>
    <t>837453</t>
  </si>
  <si>
    <t>83749</t>
  </si>
  <si>
    <t>837536</t>
  </si>
  <si>
    <t>837600</t>
  </si>
  <si>
    <t>837687</t>
  </si>
  <si>
    <t>837708</t>
  </si>
  <si>
    <t>837774</t>
  </si>
  <si>
    <t>837781</t>
  </si>
  <si>
    <t>83785</t>
  </si>
  <si>
    <t>837873</t>
  </si>
  <si>
    <t>837897</t>
  </si>
  <si>
    <t>837956</t>
  </si>
  <si>
    <t>838034</t>
  </si>
  <si>
    <t>838101</t>
  </si>
  <si>
    <t>838159</t>
  </si>
  <si>
    <t>838161</t>
  </si>
  <si>
    <t>838162</t>
  </si>
  <si>
    <t>838261</t>
  </si>
  <si>
    <t>838270</t>
  </si>
  <si>
    <t>838319</t>
  </si>
  <si>
    <t>838334</t>
  </si>
  <si>
    <t>838386</t>
  </si>
  <si>
    <t>838392</t>
  </si>
  <si>
    <t>838415</t>
  </si>
  <si>
    <t>838435</t>
  </si>
  <si>
    <t>838440</t>
  </si>
  <si>
    <t>838441</t>
  </si>
  <si>
    <t>838480</t>
  </si>
  <si>
    <t>838694</t>
  </si>
  <si>
    <t>838697</t>
  </si>
  <si>
    <t>838751</t>
  </si>
  <si>
    <t>838764</t>
  </si>
  <si>
    <t>83878</t>
  </si>
  <si>
    <t>838796</t>
  </si>
  <si>
    <t>838812</t>
  </si>
  <si>
    <t>838826</t>
  </si>
  <si>
    <t>838829</t>
  </si>
  <si>
    <t>838917</t>
  </si>
  <si>
    <t>838932</t>
  </si>
  <si>
    <t>838978</t>
  </si>
  <si>
    <t>839022</t>
  </si>
  <si>
    <t>839041</t>
  </si>
  <si>
    <t>839074</t>
  </si>
  <si>
    <t>839179</t>
  </si>
  <si>
    <t>839224</t>
  </si>
  <si>
    <t>839517</t>
  </si>
  <si>
    <t>839529</t>
  </si>
  <si>
    <t>839583</t>
  </si>
  <si>
    <t>839625</t>
  </si>
  <si>
    <t>839633</t>
  </si>
  <si>
    <t>839649</t>
  </si>
  <si>
    <t>839676</t>
  </si>
  <si>
    <t>839704</t>
  </si>
  <si>
    <t>839721</t>
  </si>
  <si>
    <t>839785</t>
  </si>
  <si>
    <t>839794</t>
  </si>
  <si>
    <t>839823</t>
  </si>
  <si>
    <t>839902</t>
  </si>
  <si>
    <t>839943</t>
  </si>
  <si>
    <t>839950</t>
  </si>
  <si>
    <t>839992</t>
  </si>
  <si>
    <t>840014</t>
  </si>
  <si>
    <t>840046</t>
  </si>
  <si>
    <t>840048</t>
  </si>
  <si>
    <t>840247</t>
  </si>
  <si>
    <t>840251</t>
  </si>
  <si>
    <t>840391</t>
  </si>
  <si>
    <t>840450</t>
  </si>
  <si>
    <t>840463</t>
  </si>
  <si>
    <t>840544</t>
  </si>
  <si>
    <t>84058</t>
  </si>
  <si>
    <t>840584</t>
  </si>
  <si>
    <t>84059</t>
  </si>
  <si>
    <t>840628</t>
  </si>
  <si>
    <t>840664</t>
  </si>
  <si>
    <t>84070</t>
  </si>
  <si>
    <t>840745</t>
  </si>
  <si>
    <t>840759</t>
  </si>
  <si>
    <t>84077</t>
  </si>
  <si>
    <t>84084</t>
  </si>
  <si>
    <t>840840</t>
  </si>
  <si>
    <t>840943</t>
  </si>
  <si>
    <t>840984</t>
  </si>
  <si>
    <t>841035</t>
  </si>
  <si>
    <t>841061</t>
  </si>
  <si>
    <t>841069</t>
  </si>
  <si>
    <t>841130</t>
  </si>
  <si>
    <t>841212</t>
  </si>
  <si>
    <t>841311</t>
  </si>
  <si>
    <t>841330</t>
  </si>
  <si>
    <t>841350</t>
  </si>
  <si>
    <t>841364</t>
  </si>
  <si>
    <t>841394</t>
  </si>
  <si>
    <t>841432</t>
  </si>
  <si>
    <t>841462</t>
  </si>
  <si>
    <t>84148</t>
  </si>
  <si>
    <t>841488</t>
  </si>
  <si>
    <t>84149</t>
  </si>
  <si>
    <t>841577</t>
  </si>
  <si>
    <t>841847</t>
  </si>
  <si>
    <t>841917</t>
  </si>
  <si>
    <t>841982</t>
  </si>
  <si>
    <t>842016</t>
  </si>
  <si>
    <t>84204</t>
  </si>
  <si>
    <t>842107</t>
  </si>
  <si>
    <t>842223</t>
  </si>
  <si>
    <t>842228</t>
  </si>
  <si>
    <t>842238</t>
  </si>
  <si>
    <t>842262</t>
  </si>
  <si>
    <t>842268</t>
  </si>
  <si>
    <t>842344</t>
  </si>
  <si>
    <t>842382</t>
  </si>
  <si>
    <t>842421</t>
  </si>
  <si>
    <t>84251</t>
  </si>
  <si>
    <t>842658</t>
  </si>
  <si>
    <t>842671</t>
  </si>
  <si>
    <t>84271</t>
  </si>
  <si>
    <t>842713</t>
  </si>
  <si>
    <t>842761</t>
  </si>
  <si>
    <t>842762</t>
  </si>
  <si>
    <t>842772</t>
  </si>
  <si>
    <t>842783</t>
  </si>
  <si>
    <t>842785</t>
  </si>
  <si>
    <t>84281</t>
  </si>
  <si>
    <t>842843</t>
  </si>
  <si>
    <t>842880</t>
  </si>
  <si>
    <t>842883</t>
  </si>
  <si>
    <t>842899</t>
  </si>
  <si>
    <t>842923</t>
  </si>
  <si>
    <t>842978</t>
  </si>
  <si>
    <t>843017</t>
  </si>
  <si>
    <t>843078</t>
  </si>
  <si>
    <t>843081</t>
  </si>
  <si>
    <t>843166</t>
  </si>
  <si>
    <t>843167</t>
  </si>
  <si>
    <t>843225</t>
  </si>
  <si>
    <t>843232</t>
  </si>
  <si>
    <t>843260</t>
  </si>
  <si>
    <t>84340</t>
  </si>
  <si>
    <t>843419</t>
  </si>
  <si>
    <t>843514</t>
  </si>
  <si>
    <t>843552</t>
  </si>
  <si>
    <t>843581</t>
  </si>
  <si>
    <t>843612</t>
  </si>
  <si>
    <t>843641</t>
  </si>
  <si>
    <t>843666</t>
  </si>
  <si>
    <t>84367</t>
  </si>
  <si>
    <t>843673</t>
  </si>
  <si>
    <t>843694</t>
  </si>
  <si>
    <t>843780</t>
  </si>
  <si>
    <t>843807</t>
  </si>
  <si>
    <t>84393</t>
  </si>
  <si>
    <t>844005</t>
  </si>
  <si>
    <t>84402</t>
  </si>
  <si>
    <t>844042</t>
  </si>
  <si>
    <t>844072</t>
  </si>
  <si>
    <t>844079</t>
  </si>
  <si>
    <t>844143</t>
  </si>
  <si>
    <t>844174</t>
  </si>
  <si>
    <t>844205</t>
  </si>
  <si>
    <t>844255</t>
  </si>
  <si>
    <t>844402</t>
  </si>
  <si>
    <t>844414</t>
  </si>
  <si>
    <t>844541</t>
  </si>
  <si>
    <t>844601</t>
  </si>
  <si>
    <t>844643</t>
  </si>
  <si>
    <t>84466</t>
  </si>
  <si>
    <t>844676</t>
  </si>
  <si>
    <t>844701</t>
  </si>
  <si>
    <t>8448</t>
  </si>
  <si>
    <t>84486</t>
  </si>
  <si>
    <t>844890</t>
  </si>
  <si>
    <t>844918</t>
  </si>
  <si>
    <t>845</t>
  </si>
  <si>
    <t>845022</t>
  </si>
  <si>
    <t>845033</t>
  </si>
  <si>
    <t>845082</t>
  </si>
  <si>
    <t>845274</t>
  </si>
  <si>
    <t>845289</t>
  </si>
  <si>
    <t>845394</t>
  </si>
  <si>
    <t>845397</t>
  </si>
  <si>
    <t>845413</t>
  </si>
  <si>
    <t>845439</t>
  </si>
  <si>
    <t>845518</t>
  </si>
  <si>
    <t>845554</t>
  </si>
  <si>
    <t>845592</t>
  </si>
  <si>
    <t>845594</t>
  </si>
  <si>
    <t>845617</t>
  </si>
  <si>
    <t>84569</t>
  </si>
  <si>
    <t>84575</t>
  </si>
  <si>
    <t>845750</t>
  </si>
  <si>
    <t>845805</t>
  </si>
  <si>
    <t>845903</t>
  </si>
  <si>
    <t>845962</t>
  </si>
  <si>
    <t>845988</t>
  </si>
  <si>
    <t>846071</t>
  </si>
  <si>
    <t>846074</t>
  </si>
  <si>
    <t>846101</t>
  </si>
  <si>
    <t>846149</t>
  </si>
  <si>
    <t>84624</t>
  </si>
  <si>
    <t>846299</t>
  </si>
  <si>
    <t>846307</t>
  </si>
  <si>
    <t>846379</t>
  </si>
  <si>
    <t>846397</t>
  </si>
  <si>
    <t>846487</t>
  </si>
  <si>
    <t>846513</t>
  </si>
  <si>
    <t>846541</t>
  </si>
  <si>
    <t>846609</t>
  </si>
  <si>
    <t>846624</t>
  </si>
  <si>
    <t>846721</t>
  </si>
  <si>
    <t>846843</t>
  </si>
  <si>
    <t>84690</t>
  </si>
  <si>
    <t>846958</t>
  </si>
  <si>
    <t>846971</t>
  </si>
  <si>
    <t>847057</t>
  </si>
  <si>
    <t>847084</t>
  </si>
  <si>
    <t>8471</t>
  </si>
  <si>
    <t>847127</t>
  </si>
  <si>
    <t>847132</t>
  </si>
  <si>
    <t>847191</t>
  </si>
  <si>
    <t>847196</t>
  </si>
  <si>
    <t>847202</t>
  </si>
  <si>
    <t>84730</t>
  </si>
  <si>
    <t>847339</t>
  </si>
  <si>
    <t>847408</t>
  </si>
  <si>
    <t>847424</t>
  </si>
  <si>
    <t>847429</t>
  </si>
  <si>
    <t>847468</t>
  </si>
  <si>
    <t>847542</t>
  </si>
  <si>
    <t>84756</t>
  </si>
  <si>
    <t>847578</t>
  </si>
  <si>
    <t>847593</t>
  </si>
  <si>
    <t>847597</t>
  </si>
  <si>
    <t>847616</t>
  </si>
  <si>
    <t>847697</t>
  </si>
  <si>
    <t>847798</t>
  </si>
  <si>
    <t>847821</t>
  </si>
  <si>
    <t>847833</t>
  </si>
  <si>
    <t>84788</t>
  </si>
  <si>
    <t>847908</t>
  </si>
  <si>
    <t>847961</t>
  </si>
  <si>
    <t>847965</t>
  </si>
  <si>
    <t>8480</t>
  </si>
  <si>
    <t>848018</t>
  </si>
  <si>
    <t>848190</t>
  </si>
  <si>
    <t>848199</t>
  </si>
  <si>
    <t>848208</t>
  </si>
  <si>
    <t>848383</t>
  </si>
  <si>
    <t>848390</t>
  </si>
  <si>
    <t>848455</t>
  </si>
  <si>
    <t>848461</t>
  </si>
  <si>
    <t>848491</t>
  </si>
  <si>
    <t>848558</t>
  </si>
  <si>
    <t>848597</t>
  </si>
  <si>
    <t>848599</t>
  </si>
  <si>
    <t>848611</t>
  </si>
  <si>
    <t>848635</t>
  </si>
  <si>
    <t>848653</t>
  </si>
  <si>
    <t>848658</t>
  </si>
  <si>
    <t>848714</t>
  </si>
  <si>
    <t>848733</t>
  </si>
  <si>
    <t>848757</t>
  </si>
  <si>
    <t>84876</t>
  </si>
  <si>
    <t>848833</t>
  </si>
  <si>
    <t>848969</t>
  </si>
  <si>
    <t>849001</t>
  </si>
  <si>
    <t>849094</t>
  </si>
  <si>
    <t>849112</t>
  </si>
  <si>
    <t>849148</t>
  </si>
  <si>
    <t>849355</t>
  </si>
  <si>
    <t>849368</t>
  </si>
  <si>
    <t>84946</t>
  </si>
  <si>
    <t>849522</t>
  </si>
  <si>
    <t>849575</t>
  </si>
  <si>
    <t>84958</t>
  </si>
  <si>
    <t>849591</t>
  </si>
  <si>
    <t>849670</t>
  </si>
  <si>
    <t>849688</t>
  </si>
  <si>
    <t>849709</t>
  </si>
  <si>
    <t>849719</t>
  </si>
  <si>
    <t>849748</t>
  </si>
  <si>
    <t>849820</t>
  </si>
  <si>
    <t>849887</t>
  </si>
  <si>
    <t>849898</t>
  </si>
  <si>
    <t>849951</t>
  </si>
  <si>
    <t>850142</t>
  </si>
  <si>
    <t>850176</t>
  </si>
  <si>
    <t>850179</t>
  </si>
  <si>
    <t>850196</t>
  </si>
  <si>
    <t>850303</t>
  </si>
  <si>
    <t>850320</t>
  </si>
  <si>
    <t>850322</t>
  </si>
  <si>
    <t>850347</t>
  </si>
  <si>
    <t>850378</t>
  </si>
  <si>
    <t>850432</t>
  </si>
  <si>
    <t>850570</t>
  </si>
  <si>
    <t>850611</t>
  </si>
  <si>
    <t>850645</t>
  </si>
  <si>
    <t>850773</t>
  </si>
  <si>
    <t>85085</t>
  </si>
  <si>
    <t>850884</t>
  </si>
  <si>
    <t>850903</t>
  </si>
  <si>
    <t>850921</t>
  </si>
  <si>
    <t>850927</t>
  </si>
  <si>
    <t>850996</t>
  </si>
  <si>
    <t>851049</t>
  </si>
  <si>
    <t>851051</t>
  </si>
  <si>
    <t>85107</t>
  </si>
  <si>
    <t>851092</t>
  </si>
  <si>
    <t>851130</t>
  </si>
  <si>
    <t>85117</t>
  </si>
  <si>
    <t>851277</t>
  </si>
  <si>
    <t>85129</t>
  </si>
  <si>
    <t>851417</t>
  </si>
  <si>
    <t>851543</t>
  </si>
  <si>
    <t>851614</t>
  </si>
  <si>
    <t>851657</t>
  </si>
  <si>
    <t>851792</t>
  </si>
  <si>
    <t>851793</t>
  </si>
  <si>
    <t>851833</t>
  </si>
  <si>
    <t>851877</t>
  </si>
  <si>
    <t>85192</t>
  </si>
  <si>
    <t>851920</t>
  </si>
  <si>
    <t>851922</t>
  </si>
  <si>
    <t>851926</t>
  </si>
  <si>
    <t>851943</t>
  </si>
  <si>
    <t>85196</t>
  </si>
  <si>
    <t>8521</t>
  </si>
  <si>
    <t>852155</t>
  </si>
  <si>
    <t>852177</t>
  </si>
  <si>
    <t>85223</t>
  </si>
  <si>
    <t>852260</t>
  </si>
  <si>
    <t>852271</t>
  </si>
  <si>
    <t>852289</t>
  </si>
  <si>
    <t>852322</t>
  </si>
  <si>
    <t>852348</t>
  </si>
  <si>
    <t>852356</t>
  </si>
  <si>
    <t>852426</t>
  </si>
  <si>
    <t>852519</t>
  </si>
  <si>
    <t>852523</t>
  </si>
  <si>
    <t>852595</t>
  </si>
  <si>
    <t>852626</t>
  </si>
  <si>
    <t>852681</t>
  </si>
  <si>
    <t>852722</t>
  </si>
  <si>
    <t>852727</t>
  </si>
  <si>
    <t>852756</t>
  </si>
  <si>
    <t>852779</t>
  </si>
  <si>
    <t>85278</t>
  </si>
  <si>
    <t>852937</t>
  </si>
  <si>
    <t>852964</t>
  </si>
  <si>
    <t>852981</t>
  </si>
  <si>
    <t>853024</t>
  </si>
  <si>
    <t>853028</t>
  </si>
  <si>
    <t>853040</t>
  </si>
  <si>
    <t>85312</t>
  </si>
  <si>
    <t>853139</t>
  </si>
  <si>
    <t>853145</t>
  </si>
  <si>
    <t>853147</t>
  </si>
  <si>
    <t>853172</t>
  </si>
  <si>
    <t>853244</t>
  </si>
  <si>
    <t>853275</t>
  </si>
  <si>
    <t>85328</t>
  </si>
  <si>
    <t>85334</t>
  </si>
  <si>
    <t>853351</t>
  </si>
  <si>
    <t>85344</t>
  </si>
  <si>
    <t>853474</t>
  </si>
  <si>
    <t>853511</t>
  </si>
  <si>
    <t>853557</t>
  </si>
  <si>
    <t>853569</t>
  </si>
  <si>
    <t>853687</t>
  </si>
  <si>
    <t>853757</t>
  </si>
  <si>
    <t>853789</t>
  </si>
  <si>
    <t>853839</t>
  </si>
  <si>
    <t>853840</t>
  </si>
  <si>
    <t>853852</t>
  </si>
  <si>
    <t>853853</t>
  </si>
  <si>
    <t>853885</t>
  </si>
  <si>
    <t>85392</t>
  </si>
  <si>
    <t>853952</t>
  </si>
  <si>
    <t>853966</t>
  </si>
  <si>
    <t>854003</t>
  </si>
  <si>
    <t>85401</t>
  </si>
  <si>
    <t>854074</t>
  </si>
  <si>
    <t>854237</t>
  </si>
  <si>
    <t>854285</t>
  </si>
  <si>
    <t>85430</t>
  </si>
  <si>
    <t>854305</t>
  </si>
  <si>
    <t>854395</t>
  </si>
  <si>
    <t>854441</t>
  </si>
  <si>
    <t>854497</t>
  </si>
  <si>
    <t>854522</t>
  </si>
  <si>
    <t>854658</t>
  </si>
  <si>
    <t>854672</t>
  </si>
  <si>
    <t>854690</t>
  </si>
  <si>
    <t>854716</t>
  </si>
  <si>
    <t>854809</t>
  </si>
  <si>
    <t>854813</t>
  </si>
  <si>
    <t>854829</t>
  </si>
  <si>
    <t>854901</t>
  </si>
  <si>
    <t>854914</t>
  </si>
  <si>
    <t>85497</t>
  </si>
  <si>
    <t>85502</t>
  </si>
  <si>
    <t>855099</t>
  </si>
  <si>
    <t>855105</t>
  </si>
  <si>
    <t>855119</t>
  </si>
  <si>
    <t>855146</t>
  </si>
  <si>
    <t>85521</t>
  </si>
  <si>
    <t>855244</t>
  </si>
  <si>
    <t>855247</t>
  </si>
  <si>
    <t>855251</t>
  </si>
  <si>
    <t>855278</t>
  </si>
  <si>
    <t>855339</t>
  </si>
  <si>
    <t>855348</t>
  </si>
  <si>
    <t>855368</t>
  </si>
  <si>
    <t>855369</t>
  </si>
  <si>
    <t>855374</t>
  </si>
  <si>
    <t>855407</t>
  </si>
  <si>
    <t>855502</t>
  </si>
  <si>
    <t>855525</t>
  </si>
  <si>
    <t>855615</t>
  </si>
  <si>
    <t>855647</t>
  </si>
  <si>
    <t>855692</t>
  </si>
  <si>
    <t>8557</t>
  </si>
  <si>
    <t>855723</t>
  </si>
  <si>
    <t>85573</t>
  </si>
  <si>
    <t>855745</t>
  </si>
  <si>
    <t>855750</t>
  </si>
  <si>
    <t>855772</t>
  </si>
  <si>
    <t>855828</t>
  </si>
  <si>
    <t>855874</t>
  </si>
  <si>
    <t>8559</t>
  </si>
  <si>
    <t>855902</t>
  </si>
  <si>
    <t>855955</t>
  </si>
  <si>
    <t>856019</t>
  </si>
  <si>
    <t>856025</t>
  </si>
  <si>
    <t>856027</t>
  </si>
  <si>
    <t>85603</t>
  </si>
  <si>
    <t>856040</t>
  </si>
  <si>
    <t>856056</t>
  </si>
  <si>
    <t>856080</t>
  </si>
  <si>
    <t>856088</t>
  </si>
  <si>
    <t>856098</t>
  </si>
  <si>
    <t>856269</t>
  </si>
  <si>
    <t>856354</t>
  </si>
  <si>
    <t>8565</t>
  </si>
  <si>
    <t>856552</t>
  </si>
  <si>
    <t>856598</t>
  </si>
  <si>
    <t>856690</t>
  </si>
  <si>
    <t>85672</t>
  </si>
  <si>
    <t>85675</t>
  </si>
  <si>
    <t>856757</t>
  </si>
  <si>
    <t>856765</t>
  </si>
  <si>
    <t>856779</t>
  </si>
  <si>
    <t>856796</t>
  </si>
  <si>
    <t>856824</t>
  </si>
  <si>
    <t>856865</t>
  </si>
  <si>
    <t>856866</t>
  </si>
  <si>
    <t>856964</t>
  </si>
  <si>
    <t>856982</t>
  </si>
  <si>
    <t>857072</t>
  </si>
  <si>
    <t>857136</t>
  </si>
  <si>
    <t>85716</t>
  </si>
  <si>
    <t>857210</t>
  </si>
  <si>
    <t>857302</t>
  </si>
  <si>
    <t>857319</t>
  </si>
  <si>
    <t>857324</t>
  </si>
  <si>
    <t>857333</t>
  </si>
  <si>
    <t>857358</t>
  </si>
  <si>
    <t>857364</t>
  </si>
  <si>
    <t>857423</t>
  </si>
  <si>
    <t>857466</t>
  </si>
  <si>
    <t>857467</t>
  </si>
  <si>
    <t>857504</t>
  </si>
  <si>
    <t>857671</t>
  </si>
  <si>
    <t>857751</t>
  </si>
  <si>
    <t>857770</t>
  </si>
  <si>
    <t>857845</t>
  </si>
  <si>
    <t>857874</t>
  </si>
  <si>
    <t>857905</t>
  </si>
  <si>
    <t>858022</t>
  </si>
  <si>
    <t>858027</t>
  </si>
  <si>
    <t>858079</t>
  </si>
  <si>
    <t>858114</t>
  </si>
  <si>
    <t>858118</t>
  </si>
  <si>
    <t>85812</t>
  </si>
  <si>
    <t>858135</t>
  </si>
  <si>
    <t>858148</t>
  </si>
  <si>
    <t>858150</t>
  </si>
  <si>
    <t>858151</t>
  </si>
  <si>
    <t>85816</t>
  </si>
  <si>
    <t>858165</t>
  </si>
  <si>
    <t>858380</t>
  </si>
  <si>
    <t>858430</t>
  </si>
  <si>
    <t>858480</t>
  </si>
  <si>
    <t>858483</t>
  </si>
  <si>
    <t>858505</t>
  </si>
  <si>
    <t>8586</t>
  </si>
  <si>
    <t>858624</t>
  </si>
  <si>
    <t>858719</t>
  </si>
  <si>
    <t>858765</t>
  </si>
  <si>
    <t>858771</t>
  </si>
  <si>
    <t>858886</t>
  </si>
  <si>
    <t>858914</t>
  </si>
  <si>
    <t>859002</t>
  </si>
  <si>
    <t>859051</t>
  </si>
  <si>
    <t>859121</t>
  </si>
  <si>
    <t>859128</t>
  </si>
  <si>
    <t>859133</t>
  </si>
  <si>
    <t>859190</t>
  </si>
  <si>
    <t>85923</t>
  </si>
  <si>
    <t>859232</t>
  </si>
  <si>
    <t>859309</t>
  </si>
  <si>
    <t>859333</t>
  </si>
  <si>
    <t>859399</t>
  </si>
  <si>
    <t>8594</t>
  </si>
  <si>
    <t>859401</t>
  </si>
  <si>
    <t>85943</t>
  </si>
  <si>
    <t>859449</t>
  </si>
  <si>
    <t>85949</t>
  </si>
  <si>
    <t>859503</t>
  </si>
  <si>
    <t>859516</t>
  </si>
  <si>
    <t>85955</t>
  </si>
  <si>
    <t>859629</t>
  </si>
  <si>
    <t>85963</t>
  </si>
  <si>
    <t>859650</t>
  </si>
  <si>
    <t>859674</t>
  </si>
  <si>
    <t>859707</t>
  </si>
  <si>
    <t>859750</t>
  </si>
  <si>
    <t>859764</t>
  </si>
  <si>
    <t>859804</t>
  </si>
  <si>
    <t>859824</t>
  </si>
  <si>
    <t>859827</t>
  </si>
  <si>
    <t>859935</t>
  </si>
  <si>
    <t>85995</t>
  </si>
  <si>
    <t>859963</t>
  </si>
  <si>
    <t>860003</t>
  </si>
  <si>
    <t>860123</t>
  </si>
  <si>
    <t>860142</t>
  </si>
  <si>
    <t>860238</t>
  </si>
  <si>
    <t>860259</t>
  </si>
  <si>
    <t>860304</t>
  </si>
  <si>
    <t>860379</t>
  </si>
  <si>
    <t>860415</t>
  </si>
  <si>
    <t>860533</t>
  </si>
  <si>
    <t>860536</t>
  </si>
  <si>
    <t>860566</t>
  </si>
  <si>
    <t>860580</t>
  </si>
  <si>
    <t>860582</t>
  </si>
  <si>
    <t>860620</t>
  </si>
  <si>
    <t>860661</t>
  </si>
  <si>
    <t>860700</t>
  </si>
  <si>
    <t>860738</t>
  </si>
  <si>
    <t>860868</t>
  </si>
  <si>
    <t>860883</t>
  </si>
  <si>
    <t>861016</t>
  </si>
  <si>
    <t>861068</t>
  </si>
  <si>
    <t>861085</t>
  </si>
  <si>
    <t>861237</t>
  </si>
  <si>
    <t>861335</t>
  </si>
  <si>
    <t>861346</t>
  </si>
  <si>
    <t>861361</t>
  </si>
  <si>
    <t>861367</t>
  </si>
  <si>
    <t>86151</t>
  </si>
  <si>
    <t>861553</t>
  </si>
  <si>
    <t>861594</t>
  </si>
  <si>
    <t>861782</t>
  </si>
  <si>
    <t>861804</t>
  </si>
  <si>
    <t>861903</t>
  </si>
  <si>
    <t>861978</t>
  </si>
  <si>
    <t>862053</t>
  </si>
  <si>
    <t>862108</t>
  </si>
  <si>
    <t>862119</t>
  </si>
  <si>
    <t>86212</t>
  </si>
  <si>
    <t>862136</t>
  </si>
  <si>
    <t>862279</t>
  </si>
  <si>
    <t>862316</t>
  </si>
  <si>
    <t>862327</t>
  </si>
  <si>
    <t>862339</t>
  </si>
  <si>
    <t>86234</t>
  </si>
  <si>
    <t>862354</t>
  </si>
  <si>
    <t>862372</t>
  </si>
  <si>
    <t>862389</t>
  </si>
  <si>
    <t>862394</t>
  </si>
  <si>
    <t>86245</t>
  </si>
  <si>
    <t>8626</t>
  </si>
  <si>
    <t>862608</t>
  </si>
  <si>
    <t>862621</t>
  </si>
  <si>
    <t>862723</t>
  </si>
  <si>
    <t>862744</t>
  </si>
  <si>
    <t>862765</t>
  </si>
  <si>
    <t>862769</t>
  </si>
  <si>
    <t>862863</t>
  </si>
  <si>
    <t>862900</t>
  </si>
  <si>
    <t>862927</t>
  </si>
  <si>
    <t>863024</t>
  </si>
  <si>
    <t>863075</t>
  </si>
  <si>
    <t>863080</t>
  </si>
  <si>
    <t>86311</t>
  </si>
  <si>
    <t>863110</t>
  </si>
  <si>
    <t>863176</t>
  </si>
  <si>
    <t>863196</t>
  </si>
  <si>
    <t>863232</t>
  </si>
  <si>
    <t>863234</t>
  </si>
  <si>
    <t>863288</t>
  </si>
  <si>
    <t>863300</t>
  </si>
  <si>
    <t>86335</t>
  </si>
  <si>
    <t>863379</t>
  </si>
  <si>
    <t>863621</t>
  </si>
  <si>
    <t>863627</t>
  </si>
  <si>
    <t>86364</t>
  </si>
  <si>
    <t>863721</t>
  </si>
  <si>
    <t>863782</t>
  </si>
  <si>
    <t>863783</t>
  </si>
  <si>
    <t>863866</t>
  </si>
  <si>
    <t>8640</t>
  </si>
  <si>
    <t>864080</t>
  </si>
  <si>
    <t>864138</t>
  </si>
  <si>
    <t>864186</t>
  </si>
  <si>
    <t>864201</t>
  </si>
  <si>
    <t>864363</t>
  </si>
  <si>
    <t>864378</t>
  </si>
  <si>
    <t>864458</t>
  </si>
  <si>
    <t>864469</t>
  </si>
  <si>
    <t>86453</t>
  </si>
  <si>
    <t>864588</t>
  </si>
  <si>
    <t>864590</t>
  </si>
  <si>
    <t>864641</t>
  </si>
  <si>
    <t>864731</t>
  </si>
  <si>
    <t>864792</t>
  </si>
  <si>
    <t>864797</t>
  </si>
  <si>
    <t>864853</t>
  </si>
  <si>
    <t>864918</t>
  </si>
  <si>
    <t>864939</t>
  </si>
  <si>
    <t>864967</t>
  </si>
  <si>
    <t>865145</t>
  </si>
  <si>
    <t>865157</t>
  </si>
  <si>
    <t>865197</t>
  </si>
  <si>
    <t>865237</t>
  </si>
  <si>
    <t>865321</t>
  </si>
  <si>
    <t>865357</t>
  </si>
  <si>
    <t>865409</t>
  </si>
  <si>
    <t>865440</t>
  </si>
  <si>
    <t>865529</t>
  </si>
  <si>
    <t>865531</t>
  </si>
  <si>
    <t>865534</t>
  </si>
  <si>
    <t>865578</t>
  </si>
  <si>
    <t>865625</t>
  </si>
  <si>
    <t>865703</t>
  </si>
  <si>
    <t>865709</t>
  </si>
  <si>
    <t>865720</t>
  </si>
  <si>
    <t>865770</t>
  </si>
  <si>
    <t>865781</t>
  </si>
  <si>
    <t>865791</t>
  </si>
  <si>
    <t>865861</t>
  </si>
  <si>
    <t>865877</t>
  </si>
  <si>
    <t>865911</t>
  </si>
  <si>
    <t>865914</t>
  </si>
  <si>
    <t>865962</t>
  </si>
  <si>
    <t>866</t>
  </si>
  <si>
    <t>866061</t>
  </si>
  <si>
    <t>866062</t>
  </si>
  <si>
    <t>866084</t>
  </si>
  <si>
    <t>866099</t>
  </si>
  <si>
    <t>866108</t>
  </si>
  <si>
    <t>866226</t>
  </si>
  <si>
    <t>866234</t>
  </si>
  <si>
    <t>866251</t>
  </si>
  <si>
    <t>866278</t>
  </si>
  <si>
    <t>86639</t>
  </si>
  <si>
    <t>866434</t>
  </si>
  <si>
    <t>866461</t>
  </si>
  <si>
    <t>866466</t>
  </si>
  <si>
    <t>866593</t>
  </si>
  <si>
    <t>866605</t>
  </si>
  <si>
    <t>866656</t>
  </si>
  <si>
    <t>866715</t>
  </si>
  <si>
    <t>866738</t>
  </si>
  <si>
    <t>866811</t>
  </si>
  <si>
    <t>866841</t>
  </si>
  <si>
    <t>866852</t>
  </si>
  <si>
    <t>866880</t>
  </si>
  <si>
    <t>866933</t>
  </si>
  <si>
    <t>866934</t>
  </si>
  <si>
    <t>866936</t>
  </si>
  <si>
    <t>866977</t>
  </si>
  <si>
    <t>866998</t>
  </si>
  <si>
    <t>867011</t>
  </si>
  <si>
    <t>867031</t>
  </si>
  <si>
    <t>867037</t>
  </si>
  <si>
    <t>867050</t>
  </si>
  <si>
    <t>867059</t>
  </si>
  <si>
    <t>867075</t>
  </si>
  <si>
    <t>867096</t>
  </si>
  <si>
    <t>867106</t>
  </si>
  <si>
    <t>867176</t>
  </si>
  <si>
    <t>867243</t>
  </si>
  <si>
    <t>867282</t>
  </si>
  <si>
    <t>867292</t>
  </si>
  <si>
    <t>867354</t>
  </si>
  <si>
    <t>867397</t>
  </si>
  <si>
    <t>867462</t>
  </si>
  <si>
    <t>867507</t>
  </si>
  <si>
    <t>867536</t>
  </si>
  <si>
    <t>867551</t>
  </si>
  <si>
    <t>867579</t>
  </si>
  <si>
    <t>867617</t>
  </si>
  <si>
    <t>867670</t>
  </si>
  <si>
    <t>867685</t>
  </si>
  <si>
    <t>867692</t>
  </si>
  <si>
    <t>867723</t>
  </si>
  <si>
    <t>867730</t>
  </si>
  <si>
    <t>867744</t>
  </si>
  <si>
    <t>867747</t>
  </si>
  <si>
    <t>867799</t>
  </si>
  <si>
    <t>867913</t>
  </si>
  <si>
    <t>867922</t>
  </si>
  <si>
    <t>868041</t>
  </si>
  <si>
    <t>868127</t>
  </si>
  <si>
    <t>868137</t>
  </si>
  <si>
    <t>868247</t>
  </si>
  <si>
    <t>868281</t>
  </si>
  <si>
    <t>868357</t>
  </si>
  <si>
    <t>868366</t>
  </si>
  <si>
    <t>868394</t>
  </si>
  <si>
    <t>868443</t>
  </si>
  <si>
    <t>86850</t>
  </si>
  <si>
    <t>868569</t>
  </si>
  <si>
    <t>868616</t>
  </si>
  <si>
    <t>86862</t>
  </si>
  <si>
    <t>868643</t>
  </si>
  <si>
    <t>868674</t>
  </si>
  <si>
    <t>868688</t>
  </si>
  <si>
    <t>868759</t>
  </si>
  <si>
    <t>868907</t>
  </si>
  <si>
    <t>869026</t>
  </si>
  <si>
    <t>869108</t>
  </si>
  <si>
    <t>869199</t>
  </si>
  <si>
    <t>86922</t>
  </si>
  <si>
    <t>869264</t>
  </si>
  <si>
    <t>869408</t>
  </si>
  <si>
    <t>869438</t>
  </si>
  <si>
    <t>869464</t>
  </si>
  <si>
    <t>869471</t>
  </si>
  <si>
    <t>86964</t>
  </si>
  <si>
    <t>869664</t>
  </si>
  <si>
    <t>869689</t>
  </si>
  <si>
    <t>869711</t>
  </si>
  <si>
    <t>869712</t>
  </si>
  <si>
    <t>869720</t>
  </si>
  <si>
    <t>869752</t>
  </si>
  <si>
    <t>8698</t>
  </si>
  <si>
    <t>869805</t>
  </si>
  <si>
    <t>869838</t>
  </si>
  <si>
    <t>86993</t>
  </si>
  <si>
    <t>86994</t>
  </si>
  <si>
    <t>869956</t>
  </si>
  <si>
    <t>869963</t>
  </si>
  <si>
    <t>869969</t>
  </si>
  <si>
    <t>869971</t>
  </si>
  <si>
    <t>870044</t>
  </si>
  <si>
    <t>870081</t>
  </si>
  <si>
    <t>870084</t>
  </si>
  <si>
    <t>870086</t>
  </si>
  <si>
    <t>870106</t>
  </si>
  <si>
    <t>870200</t>
  </si>
  <si>
    <t>870413</t>
  </si>
  <si>
    <t>870414</t>
  </si>
  <si>
    <t>870446</t>
  </si>
  <si>
    <t>870449</t>
  </si>
  <si>
    <t>870502</t>
  </si>
  <si>
    <t>870507</t>
  </si>
  <si>
    <t>870530</t>
  </si>
  <si>
    <t>870559</t>
  </si>
  <si>
    <t>870630</t>
  </si>
  <si>
    <t>870678</t>
  </si>
  <si>
    <t>870800</t>
  </si>
  <si>
    <t>870826</t>
  </si>
  <si>
    <t>870875</t>
  </si>
  <si>
    <t>870876</t>
  </si>
  <si>
    <t>870917</t>
  </si>
  <si>
    <t>870966</t>
  </si>
  <si>
    <t>870975</t>
  </si>
  <si>
    <t>8710</t>
  </si>
  <si>
    <t>871313</t>
  </si>
  <si>
    <t>871358</t>
  </si>
  <si>
    <t>871368</t>
  </si>
  <si>
    <t>871438</t>
  </si>
  <si>
    <t>871440</t>
  </si>
  <si>
    <t>871514</t>
  </si>
  <si>
    <t>871559</t>
  </si>
  <si>
    <t>871667</t>
  </si>
  <si>
    <t>871673</t>
  </si>
  <si>
    <t>871688</t>
  </si>
  <si>
    <t>871741</t>
  </si>
  <si>
    <t>871852</t>
  </si>
  <si>
    <t>871889</t>
  </si>
  <si>
    <t>872040</t>
  </si>
  <si>
    <t>872051</t>
  </si>
  <si>
    <t>872116</t>
  </si>
  <si>
    <t>87221</t>
  </si>
  <si>
    <t>872262</t>
  </si>
  <si>
    <t>872273</t>
  </si>
  <si>
    <t>872283</t>
  </si>
  <si>
    <t>872319</t>
  </si>
  <si>
    <t>872348</t>
  </si>
  <si>
    <t>872356</t>
  </si>
  <si>
    <t>872387</t>
  </si>
  <si>
    <t>872517</t>
  </si>
  <si>
    <t>872674</t>
  </si>
  <si>
    <t>872681</t>
  </si>
  <si>
    <t>87276</t>
  </si>
  <si>
    <t>872764</t>
  </si>
  <si>
    <t>872768</t>
  </si>
  <si>
    <t>872801</t>
  </si>
  <si>
    <t>872890</t>
  </si>
  <si>
    <t>872958</t>
  </si>
  <si>
    <t>872971</t>
  </si>
  <si>
    <t>873162</t>
  </si>
  <si>
    <t>873180</t>
  </si>
  <si>
    <t>873190</t>
  </si>
  <si>
    <t>873208</t>
  </si>
  <si>
    <t>873219</t>
  </si>
  <si>
    <t>87330</t>
  </si>
  <si>
    <t>873375</t>
  </si>
  <si>
    <t>87338</t>
  </si>
  <si>
    <t>873443</t>
  </si>
  <si>
    <t>873458</t>
  </si>
  <si>
    <t>873590</t>
  </si>
  <si>
    <t>873601</t>
  </si>
  <si>
    <t>873631</t>
  </si>
  <si>
    <t>873638</t>
  </si>
  <si>
    <t>87365</t>
  </si>
  <si>
    <t>873692</t>
  </si>
  <si>
    <t>873719</t>
  </si>
  <si>
    <t>873762</t>
  </si>
  <si>
    <t>873807</t>
  </si>
  <si>
    <t>87389</t>
  </si>
  <si>
    <t>873976</t>
  </si>
  <si>
    <t>874016</t>
  </si>
  <si>
    <t>87407</t>
  </si>
  <si>
    <t>874076</t>
  </si>
  <si>
    <t>874147</t>
  </si>
  <si>
    <t>874149</t>
  </si>
  <si>
    <t>874152</t>
  </si>
  <si>
    <t>874184</t>
  </si>
  <si>
    <t>87427</t>
  </si>
  <si>
    <t>874332</t>
  </si>
  <si>
    <t>874437</t>
  </si>
  <si>
    <t>874483</t>
  </si>
  <si>
    <t>8745</t>
  </si>
  <si>
    <t>874526</t>
  </si>
  <si>
    <t>874538</t>
  </si>
  <si>
    <t>87455</t>
  </si>
  <si>
    <t>874558</t>
  </si>
  <si>
    <t>874559</t>
  </si>
  <si>
    <t>87460</t>
  </si>
  <si>
    <t>874617</t>
  </si>
  <si>
    <t>874659</t>
  </si>
  <si>
    <t>874729</t>
  </si>
  <si>
    <t>874800</t>
  </si>
  <si>
    <t>874937</t>
  </si>
  <si>
    <t>875022</t>
  </si>
  <si>
    <t>875042</t>
  </si>
  <si>
    <t>875069</t>
  </si>
  <si>
    <t>87513</t>
  </si>
  <si>
    <t>875138</t>
  </si>
  <si>
    <t>875273</t>
  </si>
  <si>
    <t>875327</t>
  </si>
  <si>
    <t>875391</t>
  </si>
  <si>
    <t>875453</t>
  </si>
  <si>
    <t>875483</t>
  </si>
  <si>
    <t>875488</t>
  </si>
  <si>
    <t>875509</t>
  </si>
  <si>
    <t>875542</t>
  </si>
  <si>
    <t>875586</t>
  </si>
  <si>
    <t>875696</t>
  </si>
  <si>
    <t>875828</t>
  </si>
  <si>
    <t>875876</t>
  </si>
  <si>
    <t>875893</t>
  </si>
  <si>
    <t>875925</t>
  </si>
  <si>
    <t>876000</t>
  </si>
  <si>
    <t>876094</t>
  </si>
  <si>
    <t>876114</t>
  </si>
  <si>
    <t>876128</t>
  </si>
  <si>
    <t>876145</t>
  </si>
  <si>
    <t>876161</t>
  </si>
  <si>
    <t>87620</t>
  </si>
  <si>
    <t>87621</t>
  </si>
  <si>
    <t>876235</t>
  </si>
  <si>
    <t>876254</t>
  </si>
  <si>
    <t>876370</t>
  </si>
  <si>
    <t>876389</t>
  </si>
  <si>
    <t>876402</t>
  </si>
  <si>
    <t>876421</t>
  </si>
  <si>
    <t>876429</t>
  </si>
  <si>
    <t>876438</t>
  </si>
  <si>
    <t>87644</t>
  </si>
  <si>
    <t>876447</t>
  </si>
  <si>
    <t>876480</t>
  </si>
  <si>
    <t>876533</t>
  </si>
  <si>
    <t>876543</t>
  </si>
  <si>
    <t>876557</t>
  </si>
  <si>
    <t>876564</t>
  </si>
  <si>
    <t>876577</t>
  </si>
  <si>
    <t>876662</t>
  </si>
  <si>
    <t>8767</t>
  </si>
  <si>
    <t>876766</t>
  </si>
  <si>
    <t>876791</t>
  </si>
  <si>
    <t>876794</t>
  </si>
  <si>
    <t>876844</t>
  </si>
  <si>
    <t>876849</t>
  </si>
  <si>
    <t>876876</t>
  </si>
  <si>
    <t>87689</t>
  </si>
  <si>
    <t>876892</t>
  </si>
  <si>
    <t>876933</t>
  </si>
  <si>
    <t>876966</t>
  </si>
  <si>
    <t>876971</t>
  </si>
  <si>
    <t>877017</t>
  </si>
  <si>
    <t>877027</t>
  </si>
  <si>
    <t>877046</t>
  </si>
  <si>
    <t>87706</t>
  </si>
  <si>
    <t>877082</t>
  </si>
  <si>
    <t>877272</t>
  </si>
  <si>
    <t>877290</t>
  </si>
  <si>
    <t>877318</t>
  </si>
  <si>
    <t>877332</t>
  </si>
  <si>
    <t>877380</t>
  </si>
  <si>
    <t>877405</t>
  </si>
  <si>
    <t>877458</t>
  </si>
  <si>
    <t>877543</t>
  </si>
  <si>
    <t>877562</t>
  </si>
  <si>
    <t>877592</t>
  </si>
  <si>
    <t>877630</t>
  </si>
  <si>
    <t>877650</t>
  </si>
  <si>
    <t>877666</t>
  </si>
  <si>
    <t>877738</t>
  </si>
  <si>
    <t>877823</t>
  </si>
  <si>
    <t>877910</t>
  </si>
  <si>
    <t>87794</t>
  </si>
  <si>
    <t>877982</t>
  </si>
  <si>
    <t>877990</t>
  </si>
  <si>
    <t>878022</t>
  </si>
  <si>
    <t>878056</t>
  </si>
  <si>
    <t>878120</t>
  </si>
  <si>
    <t>878168</t>
  </si>
  <si>
    <t>878259</t>
  </si>
  <si>
    <t>878305</t>
  </si>
  <si>
    <t>878314</t>
  </si>
  <si>
    <t>878363</t>
  </si>
  <si>
    <t>8784</t>
  </si>
  <si>
    <t>87840</t>
  </si>
  <si>
    <t>878435</t>
  </si>
  <si>
    <t>878476</t>
  </si>
  <si>
    <t>87855</t>
  </si>
  <si>
    <t>878673</t>
  </si>
  <si>
    <t>878676</t>
  </si>
  <si>
    <t>878730</t>
  </si>
  <si>
    <t>87885</t>
  </si>
  <si>
    <t>878868</t>
  </si>
  <si>
    <t>878949</t>
  </si>
  <si>
    <t>878996</t>
  </si>
  <si>
    <t>879027</t>
  </si>
  <si>
    <t>879036</t>
  </si>
  <si>
    <t>879091</t>
  </si>
  <si>
    <t>87910</t>
  </si>
  <si>
    <t>879123</t>
  </si>
  <si>
    <t>879152</t>
  </si>
  <si>
    <t>879172</t>
  </si>
  <si>
    <t>879209</t>
  </si>
  <si>
    <t>87931</t>
  </si>
  <si>
    <t>879315</t>
  </si>
  <si>
    <t>879343</t>
  </si>
  <si>
    <t>879374</t>
  </si>
  <si>
    <t>879407</t>
  </si>
  <si>
    <t>879469</t>
  </si>
  <si>
    <t>879480</t>
  </si>
  <si>
    <t>879543</t>
  </si>
  <si>
    <t>879633</t>
  </si>
  <si>
    <t>879656</t>
  </si>
  <si>
    <t>879688</t>
  </si>
  <si>
    <t>879714</t>
  </si>
  <si>
    <t>879747</t>
  </si>
  <si>
    <t>879781</t>
  </si>
  <si>
    <t>879951</t>
  </si>
  <si>
    <t>87999</t>
  </si>
  <si>
    <t>880027</t>
  </si>
  <si>
    <t>880031</t>
  </si>
  <si>
    <t>880061</t>
  </si>
  <si>
    <t>880108</t>
  </si>
  <si>
    <t>880137</t>
  </si>
  <si>
    <t>880163</t>
  </si>
  <si>
    <t>880202</t>
  </si>
  <si>
    <t>880232</t>
  </si>
  <si>
    <t>880235</t>
  </si>
  <si>
    <t>880267</t>
  </si>
  <si>
    <t>880338</t>
  </si>
  <si>
    <t>880479</t>
  </si>
  <si>
    <t>880519</t>
  </si>
  <si>
    <t>880531</t>
  </si>
  <si>
    <t>880537</t>
  </si>
  <si>
    <t>880565</t>
  </si>
  <si>
    <t>880584</t>
  </si>
  <si>
    <t>880626</t>
  </si>
  <si>
    <t>880709</t>
  </si>
  <si>
    <t>880711</t>
  </si>
  <si>
    <t>88075</t>
  </si>
  <si>
    <t>880795</t>
  </si>
  <si>
    <t>88086</t>
  </si>
  <si>
    <t>88089</t>
  </si>
  <si>
    <t>880902</t>
  </si>
  <si>
    <t>880941</t>
  </si>
  <si>
    <t>881131</t>
  </si>
  <si>
    <t>881229</t>
  </si>
  <si>
    <t>881237</t>
  </si>
  <si>
    <t>881248</t>
  </si>
  <si>
    <t>881311</t>
  </si>
  <si>
    <t>881349</t>
  </si>
  <si>
    <t>881355</t>
  </si>
  <si>
    <t>881372</t>
  </si>
  <si>
    <t>881378</t>
  </si>
  <si>
    <t>88138</t>
  </si>
  <si>
    <t>881380</t>
  </si>
  <si>
    <t>881438</t>
  </si>
  <si>
    <t>88144</t>
  </si>
  <si>
    <t>881475</t>
  </si>
  <si>
    <t>881476</t>
  </si>
  <si>
    <t>881493</t>
  </si>
  <si>
    <t>881615</t>
  </si>
  <si>
    <t>881619</t>
  </si>
  <si>
    <t>881648</t>
  </si>
  <si>
    <t>881654</t>
  </si>
  <si>
    <t>881696</t>
  </si>
  <si>
    <t>881743</t>
  </si>
  <si>
    <t>881746</t>
  </si>
  <si>
    <t>881765</t>
  </si>
  <si>
    <t>881784</t>
  </si>
  <si>
    <t>881821</t>
  </si>
  <si>
    <t>881944</t>
  </si>
  <si>
    <t>881986</t>
  </si>
  <si>
    <t>882069</t>
  </si>
  <si>
    <t>882086</t>
  </si>
  <si>
    <t>88215</t>
  </si>
  <si>
    <t>882156</t>
  </si>
  <si>
    <t>882226</t>
  </si>
  <si>
    <t>882236</t>
  </si>
  <si>
    <t>882271</t>
  </si>
  <si>
    <t>882314</t>
  </si>
  <si>
    <t>88238</t>
  </si>
  <si>
    <t>882487</t>
  </si>
  <si>
    <t>882491</t>
  </si>
  <si>
    <t>882507</t>
  </si>
  <si>
    <t>882588</t>
  </si>
  <si>
    <t>882595</t>
  </si>
  <si>
    <t>882702</t>
  </si>
  <si>
    <t>882743</t>
  </si>
  <si>
    <t>882816</t>
  </si>
  <si>
    <t>882841</t>
  </si>
  <si>
    <t>882872</t>
  </si>
  <si>
    <t>882897</t>
  </si>
  <si>
    <t>882933</t>
  </si>
  <si>
    <t>88296</t>
  </si>
  <si>
    <t>883011</t>
  </si>
  <si>
    <t>883145</t>
  </si>
  <si>
    <t>883182</t>
  </si>
  <si>
    <t>883213</t>
  </si>
  <si>
    <t>883290</t>
  </si>
  <si>
    <t>883316</t>
  </si>
  <si>
    <t>883329</t>
  </si>
  <si>
    <t>88340</t>
  </si>
  <si>
    <t>883425</t>
  </si>
  <si>
    <t>883517</t>
  </si>
  <si>
    <t>883677</t>
  </si>
  <si>
    <t>883869</t>
  </si>
  <si>
    <t>883875</t>
  </si>
  <si>
    <t>883894</t>
  </si>
  <si>
    <t>883973</t>
  </si>
  <si>
    <t>884030</t>
  </si>
  <si>
    <t>884055</t>
  </si>
  <si>
    <t>884115</t>
  </si>
  <si>
    <t>884165</t>
  </si>
  <si>
    <t>884197</t>
  </si>
  <si>
    <t>88422</t>
  </si>
  <si>
    <t>884366</t>
  </si>
  <si>
    <t>884381</t>
  </si>
  <si>
    <t>884383</t>
  </si>
  <si>
    <t>884573</t>
  </si>
  <si>
    <t>88460</t>
  </si>
  <si>
    <t>884737</t>
  </si>
  <si>
    <t>884786</t>
  </si>
  <si>
    <t>884801</t>
  </si>
  <si>
    <t>884822</t>
  </si>
  <si>
    <t>884825</t>
  </si>
  <si>
    <t>884829</t>
  </si>
  <si>
    <t>884831</t>
  </si>
  <si>
    <t>884847</t>
  </si>
  <si>
    <t>884894</t>
  </si>
  <si>
    <t>884931</t>
  </si>
  <si>
    <t>88494</t>
  </si>
  <si>
    <t>885004</t>
  </si>
  <si>
    <t>885034</t>
  </si>
  <si>
    <t>885072</t>
  </si>
  <si>
    <t>885166</t>
  </si>
  <si>
    <t>885215</t>
  </si>
  <si>
    <t>885217</t>
  </si>
  <si>
    <t>885295</t>
  </si>
  <si>
    <t>885348</t>
  </si>
  <si>
    <t>885352</t>
  </si>
  <si>
    <t>885383</t>
  </si>
  <si>
    <t>885399</t>
  </si>
  <si>
    <t>885414</t>
  </si>
  <si>
    <t>885533</t>
  </si>
  <si>
    <t>885546</t>
  </si>
  <si>
    <t>885547</t>
  </si>
  <si>
    <t>885629</t>
  </si>
  <si>
    <t>885809</t>
  </si>
  <si>
    <t>885825</t>
  </si>
  <si>
    <t>885854</t>
  </si>
  <si>
    <t>885920</t>
  </si>
  <si>
    <t>885987</t>
  </si>
  <si>
    <t>886037</t>
  </si>
  <si>
    <t>886054</t>
  </si>
  <si>
    <t>886141</t>
  </si>
  <si>
    <t>886147</t>
  </si>
  <si>
    <t>88623</t>
  </si>
  <si>
    <t>886234</t>
  </si>
  <si>
    <t>886314</t>
  </si>
  <si>
    <t>886317</t>
  </si>
  <si>
    <t>88632</t>
  </si>
  <si>
    <t>886376</t>
  </si>
  <si>
    <t>886383</t>
  </si>
  <si>
    <t>886392</t>
  </si>
  <si>
    <t>886519</t>
  </si>
  <si>
    <t>886524</t>
  </si>
  <si>
    <t>886574</t>
  </si>
  <si>
    <t>886602</t>
  </si>
  <si>
    <t>886674</t>
  </si>
  <si>
    <t>886693</t>
  </si>
  <si>
    <t>886752</t>
  </si>
  <si>
    <t>886755</t>
  </si>
  <si>
    <t>886765</t>
  </si>
  <si>
    <t>886779</t>
  </si>
  <si>
    <t>886808</t>
  </si>
  <si>
    <t>886865</t>
  </si>
  <si>
    <t>886895</t>
  </si>
  <si>
    <t>886961</t>
  </si>
  <si>
    <t>886991</t>
  </si>
  <si>
    <t>8870</t>
  </si>
  <si>
    <t>88703</t>
  </si>
  <si>
    <t>887041</t>
  </si>
  <si>
    <t>8871</t>
  </si>
  <si>
    <t>887174</t>
  </si>
  <si>
    <t>887302</t>
  </si>
  <si>
    <t>887313</t>
  </si>
  <si>
    <t>887327</t>
  </si>
  <si>
    <t>887381</t>
  </si>
  <si>
    <t>887385</t>
  </si>
  <si>
    <t>887401</t>
  </si>
  <si>
    <t>887411</t>
  </si>
  <si>
    <t>887457</t>
  </si>
  <si>
    <t>887498</t>
  </si>
  <si>
    <t>887500</t>
  </si>
  <si>
    <t>887515</t>
  </si>
  <si>
    <t>887517</t>
  </si>
  <si>
    <t>887523</t>
  </si>
  <si>
    <t>887544</t>
  </si>
  <si>
    <t>887578</t>
  </si>
  <si>
    <t>887628</t>
  </si>
  <si>
    <t>887641</t>
  </si>
  <si>
    <t>887689</t>
  </si>
  <si>
    <t>8878</t>
  </si>
  <si>
    <t>887801</t>
  </si>
  <si>
    <t>887854</t>
  </si>
  <si>
    <t>887906</t>
  </si>
  <si>
    <t>887947</t>
  </si>
  <si>
    <t>887993</t>
  </si>
  <si>
    <t>887996</t>
  </si>
  <si>
    <t>888046</t>
  </si>
  <si>
    <t>888147</t>
  </si>
  <si>
    <t>888164</t>
  </si>
  <si>
    <t>888196</t>
  </si>
  <si>
    <t>888203</t>
  </si>
  <si>
    <t>888278</t>
  </si>
  <si>
    <t>888368</t>
  </si>
  <si>
    <t>888380</t>
  </si>
  <si>
    <t>888383</t>
  </si>
  <si>
    <t>888489</t>
  </si>
  <si>
    <t>888677</t>
  </si>
  <si>
    <t>888678</t>
  </si>
  <si>
    <t>888730</t>
  </si>
  <si>
    <t>888794</t>
  </si>
  <si>
    <t>888828</t>
  </si>
  <si>
    <t>888871</t>
  </si>
  <si>
    <t>888917</t>
  </si>
  <si>
    <t>888942</t>
  </si>
  <si>
    <t>889013</t>
  </si>
  <si>
    <t>889124</t>
  </si>
  <si>
    <t>889130</t>
  </si>
  <si>
    <t>889132</t>
  </si>
  <si>
    <t>889165</t>
  </si>
  <si>
    <t>889172</t>
  </si>
  <si>
    <t>889195</t>
  </si>
  <si>
    <t>88923</t>
  </si>
  <si>
    <t>889244</t>
  </si>
  <si>
    <t>889279</t>
  </si>
  <si>
    <t>889297</t>
  </si>
  <si>
    <t>889316</t>
  </si>
  <si>
    <t>88933</t>
  </si>
  <si>
    <t>889342</t>
  </si>
  <si>
    <t>88943</t>
  </si>
  <si>
    <t>889432</t>
  </si>
  <si>
    <t>889437</t>
  </si>
  <si>
    <t>889441</t>
  </si>
  <si>
    <t>889513</t>
  </si>
  <si>
    <t>88952</t>
  </si>
  <si>
    <t>889526</t>
  </si>
  <si>
    <t>88969</t>
  </si>
  <si>
    <t>889719</t>
  </si>
  <si>
    <t>889768</t>
  </si>
  <si>
    <t>889823</t>
  </si>
  <si>
    <t>889859</t>
  </si>
  <si>
    <t>889889</t>
  </si>
  <si>
    <t>889924</t>
  </si>
  <si>
    <t>889968</t>
  </si>
  <si>
    <t>889990</t>
  </si>
  <si>
    <t>89003</t>
  </si>
  <si>
    <t>89014</t>
  </si>
  <si>
    <t>890213</t>
  </si>
  <si>
    <t>890214</t>
  </si>
  <si>
    <t>890244</t>
  </si>
  <si>
    <t>890247</t>
  </si>
  <si>
    <t>890254</t>
  </si>
  <si>
    <t>890267</t>
  </si>
  <si>
    <t>890320</t>
  </si>
  <si>
    <t>890323</t>
  </si>
  <si>
    <t>890433</t>
  </si>
  <si>
    <t>890490</t>
  </si>
  <si>
    <t>890561</t>
  </si>
  <si>
    <t>890584</t>
  </si>
  <si>
    <t>890612</t>
  </si>
  <si>
    <t>890615</t>
  </si>
  <si>
    <t>890624</t>
  </si>
  <si>
    <t>89064</t>
  </si>
  <si>
    <t>890685</t>
  </si>
  <si>
    <t>8907</t>
  </si>
  <si>
    <t>89071</t>
  </si>
  <si>
    <t>890724</t>
  </si>
  <si>
    <t>890738</t>
  </si>
  <si>
    <t>890760</t>
  </si>
  <si>
    <t>890857</t>
  </si>
  <si>
    <t>890932</t>
  </si>
  <si>
    <t>890957</t>
  </si>
  <si>
    <t>890998</t>
  </si>
  <si>
    <t>8910</t>
  </si>
  <si>
    <t>891024</t>
  </si>
  <si>
    <t>891072</t>
  </si>
  <si>
    <t>891080</t>
  </si>
  <si>
    <t>891091</t>
  </si>
  <si>
    <t>891139</t>
  </si>
  <si>
    <t>891141</t>
  </si>
  <si>
    <t>891160</t>
  </si>
  <si>
    <t>891182</t>
  </si>
  <si>
    <t>891191</t>
  </si>
  <si>
    <t>891197</t>
  </si>
  <si>
    <t>891211</t>
  </si>
  <si>
    <t>891213</t>
  </si>
  <si>
    <t>891215</t>
  </si>
  <si>
    <t>891226</t>
  </si>
  <si>
    <t>891236</t>
  </si>
  <si>
    <t>89127</t>
  </si>
  <si>
    <t>891445</t>
  </si>
  <si>
    <t>891501</t>
  </si>
  <si>
    <t>891503</t>
  </si>
  <si>
    <t>891511</t>
  </si>
  <si>
    <t>891538</t>
  </si>
  <si>
    <t>891576</t>
  </si>
  <si>
    <t>891732</t>
  </si>
  <si>
    <t>891756</t>
  </si>
  <si>
    <t>891782</t>
  </si>
  <si>
    <t>891815</t>
  </si>
  <si>
    <t>89185</t>
  </si>
  <si>
    <t>891873</t>
  </si>
  <si>
    <t>891877</t>
  </si>
  <si>
    <t>891944</t>
  </si>
  <si>
    <t>891946</t>
  </si>
  <si>
    <t>891963</t>
  </si>
  <si>
    <t>89202</t>
  </si>
  <si>
    <t>892025</t>
  </si>
  <si>
    <t>892052</t>
  </si>
  <si>
    <t>892057</t>
  </si>
  <si>
    <t>892071</t>
  </si>
  <si>
    <t>892112</t>
  </si>
  <si>
    <t>892125</t>
  </si>
  <si>
    <t>892130</t>
  </si>
  <si>
    <t>892152</t>
  </si>
  <si>
    <t>892189</t>
  </si>
  <si>
    <t>892229</t>
  </si>
  <si>
    <t>892264</t>
  </si>
  <si>
    <t>892278</t>
  </si>
  <si>
    <t>892282</t>
  </si>
  <si>
    <t>892288</t>
  </si>
  <si>
    <t>89231</t>
  </si>
  <si>
    <t>89236</t>
  </si>
  <si>
    <t>892366</t>
  </si>
  <si>
    <t>892463</t>
  </si>
  <si>
    <t>892491</t>
  </si>
  <si>
    <t>892522</t>
  </si>
  <si>
    <t>892555</t>
  </si>
  <si>
    <t>892584</t>
  </si>
  <si>
    <t>892597</t>
  </si>
  <si>
    <t>892639</t>
  </si>
  <si>
    <t>892647</t>
  </si>
  <si>
    <t>892658</t>
  </si>
  <si>
    <t>892671</t>
  </si>
  <si>
    <t>892688</t>
  </si>
  <si>
    <t>892708</t>
  </si>
  <si>
    <t>892739</t>
  </si>
  <si>
    <t>892754</t>
  </si>
  <si>
    <t>892821</t>
  </si>
  <si>
    <t>892868</t>
  </si>
  <si>
    <t>893037</t>
  </si>
  <si>
    <t>893085</t>
  </si>
  <si>
    <t>893106</t>
  </si>
  <si>
    <t>893196</t>
  </si>
  <si>
    <t>893216</t>
  </si>
  <si>
    <t>893257</t>
  </si>
  <si>
    <t>893311</t>
  </si>
  <si>
    <t>893316</t>
  </si>
  <si>
    <t>893409</t>
  </si>
  <si>
    <t>893482</t>
  </si>
  <si>
    <t>893539</t>
  </si>
  <si>
    <t>893546</t>
  </si>
  <si>
    <t>893570</t>
  </si>
  <si>
    <t>893606</t>
  </si>
  <si>
    <t>893623</t>
  </si>
  <si>
    <t>893700</t>
  </si>
  <si>
    <t>893708</t>
  </si>
  <si>
    <t>893732</t>
  </si>
  <si>
    <t>89384</t>
  </si>
  <si>
    <t>893846</t>
  </si>
  <si>
    <t>89385</t>
  </si>
  <si>
    <t>893957</t>
  </si>
  <si>
    <t>893968</t>
  </si>
  <si>
    <t>894069</t>
  </si>
  <si>
    <t>894213</t>
  </si>
  <si>
    <t>894275</t>
  </si>
  <si>
    <t>894366</t>
  </si>
  <si>
    <t>894387</t>
  </si>
  <si>
    <t>894462</t>
  </si>
  <si>
    <t>894476</t>
  </si>
  <si>
    <t>894480</t>
  </si>
  <si>
    <t>894512</t>
  </si>
  <si>
    <t>894550</t>
  </si>
  <si>
    <t>894557</t>
  </si>
  <si>
    <t>89459</t>
  </si>
  <si>
    <t>894595</t>
  </si>
  <si>
    <t>894641</t>
  </si>
  <si>
    <t>894647</t>
  </si>
  <si>
    <t>894671</t>
  </si>
  <si>
    <t>894673</t>
  </si>
  <si>
    <t>894753</t>
  </si>
  <si>
    <t>894766</t>
  </si>
  <si>
    <t>894799</t>
  </si>
  <si>
    <t>894833</t>
  </si>
  <si>
    <t>894843</t>
  </si>
  <si>
    <t>894905</t>
  </si>
  <si>
    <t>894969</t>
  </si>
  <si>
    <t>894991</t>
  </si>
  <si>
    <t>895049</t>
  </si>
  <si>
    <t>895090</t>
  </si>
  <si>
    <t>89512</t>
  </si>
  <si>
    <t>895138</t>
  </si>
  <si>
    <t>895171</t>
  </si>
  <si>
    <t>895233</t>
  </si>
  <si>
    <t>895286</t>
  </si>
  <si>
    <t>895413</t>
  </si>
  <si>
    <t>895502</t>
  </si>
  <si>
    <t>895578</t>
  </si>
  <si>
    <t>895642</t>
  </si>
  <si>
    <t>895678</t>
  </si>
  <si>
    <t>895711</t>
  </si>
  <si>
    <t>895745</t>
  </si>
  <si>
    <t>895758</t>
  </si>
  <si>
    <t>895794</t>
  </si>
  <si>
    <t>895795</t>
  </si>
  <si>
    <t>89586</t>
  </si>
  <si>
    <t>895871</t>
  </si>
  <si>
    <t>895894</t>
  </si>
  <si>
    <t>895969</t>
  </si>
  <si>
    <t>895976</t>
  </si>
  <si>
    <t>896004</t>
  </si>
  <si>
    <t>896051</t>
  </si>
  <si>
    <t>896162</t>
  </si>
  <si>
    <t>896199</t>
  </si>
  <si>
    <t>896216</t>
  </si>
  <si>
    <t>896248</t>
  </si>
  <si>
    <t>896269</t>
  </si>
  <si>
    <t>896375</t>
  </si>
  <si>
    <t>896401</t>
  </si>
  <si>
    <t>896429</t>
  </si>
  <si>
    <t>896433</t>
  </si>
  <si>
    <t>896497</t>
  </si>
  <si>
    <t>896528</t>
  </si>
  <si>
    <t>896579</t>
  </si>
  <si>
    <t>896586</t>
  </si>
  <si>
    <t>896685</t>
  </si>
  <si>
    <t>896692</t>
  </si>
  <si>
    <t>896701</t>
  </si>
  <si>
    <t>896887</t>
  </si>
  <si>
    <t>896899</t>
  </si>
  <si>
    <t>896976</t>
  </si>
  <si>
    <t>897049</t>
  </si>
  <si>
    <t>897143</t>
  </si>
  <si>
    <t>897144</t>
  </si>
  <si>
    <t>897181</t>
  </si>
  <si>
    <t>897187</t>
  </si>
  <si>
    <t>89724</t>
  </si>
  <si>
    <t>897318</t>
  </si>
  <si>
    <t>897398</t>
  </si>
  <si>
    <t>897409</t>
  </si>
  <si>
    <t>897422</t>
  </si>
  <si>
    <t>897457</t>
  </si>
  <si>
    <t>897578</t>
  </si>
  <si>
    <t>897580</t>
  </si>
  <si>
    <t>897581</t>
  </si>
  <si>
    <t>897594</t>
  </si>
  <si>
    <t>897598</t>
  </si>
  <si>
    <t>897649</t>
  </si>
  <si>
    <t>897664</t>
  </si>
  <si>
    <t>897680</t>
  </si>
  <si>
    <t>897723</t>
  </si>
  <si>
    <t>897725</t>
  </si>
  <si>
    <t>897779</t>
  </si>
  <si>
    <t>897864</t>
  </si>
  <si>
    <t>897865</t>
  </si>
  <si>
    <t>897907</t>
  </si>
  <si>
    <t>897962</t>
  </si>
  <si>
    <t>897979</t>
  </si>
  <si>
    <t>898012</t>
  </si>
  <si>
    <t>898024</t>
  </si>
  <si>
    <t>898040</t>
  </si>
  <si>
    <t>898065</t>
  </si>
  <si>
    <t>898083</t>
  </si>
  <si>
    <t>898109</t>
  </si>
  <si>
    <t>898146</t>
  </si>
  <si>
    <t>898319</t>
  </si>
  <si>
    <t>898357</t>
  </si>
  <si>
    <t>898380</t>
  </si>
  <si>
    <t>898485</t>
  </si>
  <si>
    <t>898590</t>
  </si>
  <si>
    <t>898638</t>
  </si>
  <si>
    <t>898669</t>
  </si>
  <si>
    <t>898679</t>
  </si>
  <si>
    <t>898717</t>
  </si>
  <si>
    <t>898737</t>
  </si>
  <si>
    <t>898749</t>
  </si>
  <si>
    <t>898763</t>
  </si>
  <si>
    <t>898779</t>
  </si>
  <si>
    <t>89880</t>
  </si>
  <si>
    <t>898818</t>
  </si>
  <si>
    <t>898940</t>
  </si>
  <si>
    <t>898973</t>
  </si>
  <si>
    <t>899064</t>
  </si>
  <si>
    <t>899182</t>
  </si>
  <si>
    <t>899220</t>
  </si>
  <si>
    <t>899316</t>
  </si>
  <si>
    <t>899370</t>
  </si>
  <si>
    <t>899560</t>
  </si>
  <si>
    <t>899606</t>
  </si>
  <si>
    <t>899646</t>
  </si>
  <si>
    <t>899656</t>
  </si>
  <si>
    <t>899667</t>
  </si>
  <si>
    <t>899781</t>
  </si>
  <si>
    <t>899793</t>
  </si>
  <si>
    <t>899801</t>
  </si>
  <si>
    <t>899899</t>
  </si>
  <si>
    <t>899972</t>
  </si>
  <si>
    <t>9001</t>
  </si>
  <si>
    <t>900106</t>
  </si>
  <si>
    <t>900158</t>
  </si>
  <si>
    <t>900159</t>
  </si>
  <si>
    <t>900187</t>
  </si>
  <si>
    <t>900321</t>
  </si>
  <si>
    <t>900378</t>
  </si>
  <si>
    <t>900384</t>
  </si>
  <si>
    <t>900400</t>
  </si>
  <si>
    <t>900422</t>
  </si>
  <si>
    <t>900426</t>
  </si>
  <si>
    <t>900440</t>
  </si>
  <si>
    <t>900452</t>
  </si>
  <si>
    <t>900459</t>
  </si>
  <si>
    <t>900618</t>
  </si>
  <si>
    <t>900620</t>
  </si>
  <si>
    <t>900621</t>
  </si>
  <si>
    <t>90068</t>
  </si>
  <si>
    <t>9007</t>
  </si>
  <si>
    <t>900734</t>
  </si>
  <si>
    <t>90074</t>
  </si>
  <si>
    <t>900753</t>
  </si>
  <si>
    <t>900754</t>
  </si>
  <si>
    <t>900866</t>
  </si>
  <si>
    <t>900872</t>
  </si>
  <si>
    <t>900909</t>
  </si>
  <si>
    <t>900914</t>
  </si>
  <si>
    <t>900921</t>
  </si>
  <si>
    <t>90094</t>
  </si>
  <si>
    <t>901022</t>
  </si>
  <si>
    <t>901077</t>
  </si>
  <si>
    <t>901104</t>
  </si>
  <si>
    <t>901127</t>
  </si>
  <si>
    <t>901156</t>
  </si>
  <si>
    <t>901169</t>
  </si>
  <si>
    <t>901207</t>
  </si>
  <si>
    <t>901271</t>
  </si>
  <si>
    <t>901273</t>
  </si>
  <si>
    <t>901276</t>
  </si>
  <si>
    <t>9013</t>
  </si>
  <si>
    <t>901455</t>
  </si>
  <si>
    <t>901472</t>
  </si>
  <si>
    <t>90150</t>
  </si>
  <si>
    <t>901524</t>
  </si>
  <si>
    <t>901610</t>
  </si>
  <si>
    <t>901668</t>
  </si>
  <si>
    <t>901680</t>
  </si>
  <si>
    <t>901738</t>
  </si>
  <si>
    <t>901798</t>
  </si>
  <si>
    <t>901993</t>
  </si>
  <si>
    <t>902015</t>
  </si>
  <si>
    <t>902141</t>
  </si>
  <si>
    <t>902286</t>
  </si>
  <si>
    <t>902333</t>
  </si>
  <si>
    <t>902352</t>
  </si>
  <si>
    <t>902421</t>
  </si>
  <si>
    <t>902510</t>
  </si>
  <si>
    <t>902517</t>
  </si>
  <si>
    <t>902553</t>
  </si>
  <si>
    <t>902562</t>
  </si>
  <si>
    <t>902564</t>
  </si>
  <si>
    <t>902698</t>
  </si>
  <si>
    <t>902715</t>
  </si>
  <si>
    <t>902718</t>
  </si>
  <si>
    <t>902724</t>
  </si>
  <si>
    <t>902781</t>
  </si>
  <si>
    <t>902785</t>
  </si>
  <si>
    <t>902828</t>
  </si>
  <si>
    <t>902880</t>
  </si>
  <si>
    <t>902911</t>
  </si>
  <si>
    <t>902934</t>
  </si>
  <si>
    <t>902938</t>
  </si>
  <si>
    <t>90312</t>
  </si>
  <si>
    <t>903159</t>
  </si>
  <si>
    <t>90324</t>
  </si>
  <si>
    <t>903247</t>
  </si>
  <si>
    <t>903351</t>
  </si>
  <si>
    <t>903352</t>
  </si>
  <si>
    <t>903507</t>
  </si>
  <si>
    <t>903561</t>
  </si>
  <si>
    <t>903646</t>
  </si>
  <si>
    <t>90365</t>
  </si>
  <si>
    <t>903655</t>
  </si>
  <si>
    <t>903708</t>
  </si>
  <si>
    <t>903757</t>
  </si>
  <si>
    <t>90376</t>
  </si>
  <si>
    <t>903793</t>
  </si>
  <si>
    <t>903850</t>
  </si>
  <si>
    <t>903875</t>
  </si>
  <si>
    <t>903882</t>
  </si>
  <si>
    <t>903892</t>
  </si>
  <si>
    <t>903893</t>
  </si>
  <si>
    <t>903938</t>
  </si>
  <si>
    <t>903949</t>
  </si>
  <si>
    <t>903954</t>
  </si>
  <si>
    <t>90396</t>
  </si>
  <si>
    <t>904001</t>
  </si>
  <si>
    <t>904020</t>
  </si>
  <si>
    <t>904033</t>
  </si>
  <si>
    <t>904053</t>
  </si>
  <si>
    <t>904129</t>
  </si>
  <si>
    <t>904158</t>
  </si>
  <si>
    <t>904162</t>
  </si>
  <si>
    <t>904209</t>
  </si>
  <si>
    <t>904326</t>
  </si>
  <si>
    <t>90443</t>
  </si>
  <si>
    <t>904473</t>
  </si>
  <si>
    <t>904519</t>
  </si>
  <si>
    <t>904535</t>
  </si>
  <si>
    <t>90456</t>
  </si>
  <si>
    <t>904680</t>
  </si>
  <si>
    <t>904684</t>
  </si>
  <si>
    <t>904714</t>
  </si>
  <si>
    <t>904727</t>
  </si>
  <si>
    <t>90477</t>
  </si>
  <si>
    <t>90487</t>
  </si>
  <si>
    <t>904911</t>
  </si>
  <si>
    <t>904943</t>
  </si>
  <si>
    <t>905024</t>
  </si>
  <si>
    <t>905053</t>
  </si>
  <si>
    <t>905272</t>
  </si>
  <si>
    <t>905290</t>
  </si>
  <si>
    <t>905338</t>
  </si>
  <si>
    <t>905349</t>
  </si>
  <si>
    <t>90537</t>
  </si>
  <si>
    <t>905385</t>
  </si>
  <si>
    <t>905463</t>
  </si>
  <si>
    <t>905526</t>
  </si>
  <si>
    <t>905542</t>
  </si>
  <si>
    <t>905561</t>
  </si>
  <si>
    <t>905576</t>
  </si>
  <si>
    <t>905604</t>
  </si>
  <si>
    <t>905613</t>
  </si>
  <si>
    <t>905632</t>
  </si>
  <si>
    <t>905650</t>
  </si>
  <si>
    <t>905772</t>
  </si>
  <si>
    <t>905823</t>
  </si>
  <si>
    <t>905851</t>
  </si>
  <si>
    <t>905962</t>
  </si>
  <si>
    <t>905987</t>
  </si>
  <si>
    <t>906001</t>
  </si>
  <si>
    <t>906009</t>
  </si>
  <si>
    <t>906041</t>
  </si>
  <si>
    <t>906083</t>
  </si>
  <si>
    <t>906127</t>
  </si>
  <si>
    <t>906172</t>
  </si>
  <si>
    <t>906200</t>
  </si>
  <si>
    <t>906210</t>
  </si>
  <si>
    <t>90627</t>
  </si>
  <si>
    <t>906297</t>
  </si>
  <si>
    <t>906336</t>
  </si>
  <si>
    <t>906390</t>
  </si>
  <si>
    <t>906428</t>
  </si>
  <si>
    <t>906456</t>
  </si>
  <si>
    <t>906460</t>
  </si>
  <si>
    <t>906462</t>
  </si>
  <si>
    <t>906488</t>
  </si>
  <si>
    <t>906514</t>
  </si>
  <si>
    <t>906559</t>
  </si>
  <si>
    <t>906603</t>
  </si>
  <si>
    <t>906626</t>
  </si>
  <si>
    <t>906783</t>
  </si>
  <si>
    <t>906853</t>
  </si>
  <si>
    <t>906925</t>
  </si>
  <si>
    <t>906964</t>
  </si>
  <si>
    <t>907014</t>
  </si>
  <si>
    <t>907059</t>
  </si>
  <si>
    <t>907108</t>
  </si>
  <si>
    <t>907135</t>
  </si>
  <si>
    <t>907144</t>
  </si>
  <si>
    <t>907157</t>
  </si>
  <si>
    <t>907240</t>
  </si>
  <si>
    <t>907247</t>
  </si>
  <si>
    <t>907273</t>
  </si>
  <si>
    <t>907399</t>
  </si>
  <si>
    <t>907474</t>
  </si>
  <si>
    <t>907562</t>
  </si>
  <si>
    <t>90760</t>
  </si>
  <si>
    <t>907711</t>
  </si>
  <si>
    <t>90774</t>
  </si>
  <si>
    <t>907777</t>
  </si>
  <si>
    <t>907804</t>
  </si>
  <si>
    <t>907878</t>
  </si>
  <si>
    <t>907969</t>
  </si>
  <si>
    <t>907972</t>
  </si>
  <si>
    <t>90800</t>
  </si>
  <si>
    <t>908009</t>
  </si>
  <si>
    <t>908062</t>
  </si>
  <si>
    <t>908119</t>
  </si>
  <si>
    <t>908153</t>
  </si>
  <si>
    <t>908185</t>
  </si>
  <si>
    <t>908317</t>
  </si>
  <si>
    <t>90833</t>
  </si>
  <si>
    <t>90837</t>
  </si>
  <si>
    <t>908402</t>
  </si>
  <si>
    <t>908461</t>
  </si>
  <si>
    <t>908501</t>
  </si>
  <si>
    <t>908504</t>
  </si>
  <si>
    <t>908523</t>
  </si>
  <si>
    <t>908545</t>
  </si>
  <si>
    <t>90856</t>
  </si>
  <si>
    <t>908572</t>
  </si>
  <si>
    <t>908596</t>
  </si>
  <si>
    <t>9086</t>
  </si>
  <si>
    <t>908816</t>
  </si>
  <si>
    <t>908821</t>
  </si>
  <si>
    <t>908910</t>
  </si>
  <si>
    <t>908918</t>
  </si>
  <si>
    <t>908980</t>
  </si>
  <si>
    <t>909013</t>
  </si>
  <si>
    <t>909105</t>
  </si>
  <si>
    <t>909107</t>
  </si>
  <si>
    <t>909167</t>
  </si>
  <si>
    <t>909216</t>
  </si>
  <si>
    <t>909226</t>
  </si>
  <si>
    <t>909235</t>
  </si>
  <si>
    <t>909295</t>
  </si>
  <si>
    <t>909303</t>
  </si>
  <si>
    <t>909337</t>
  </si>
  <si>
    <t>909344</t>
  </si>
  <si>
    <t>909345</t>
  </si>
  <si>
    <t>909357</t>
  </si>
  <si>
    <t>909360</t>
  </si>
  <si>
    <t>909380</t>
  </si>
  <si>
    <t>909405</t>
  </si>
  <si>
    <t>90941</t>
  </si>
  <si>
    <t>909528</t>
  </si>
  <si>
    <t>909568</t>
  </si>
  <si>
    <t>909577</t>
  </si>
  <si>
    <t>909694</t>
  </si>
  <si>
    <t>909714</t>
  </si>
  <si>
    <t>909767</t>
  </si>
  <si>
    <t>90982</t>
  </si>
  <si>
    <t>909822</t>
  </si>
  <si>
    <t>909880</t>
  </si>
  <si>
    <t>909893</t>
  </si>
  <si>
    <t>90992</t>
  </si>
  <si>
    <t>909962</t>
  </si>
  <si>
    <t>9100</t>
  </si>
  <si>
    <t>910039</t>
  </si>
  <si>
    <t>910053</t>
  </si>
  <si>
    <t>910063</t>
  </si>
  <si>
    <t>910071</t>
  </si>
  <si>
    <t>910096</t>
  </si>
  <si>
    <t>910130</t>
  </si>
  <si>
    <t>910148</t>
  </si>
  <si>
    <t>910150</t>
  </si>
  <si>
    <t>910160</t>
  </si>
  <si>
    <t>91018</t>
  </si>
  <si>
    <t>910260</t>
  </si>
  <si>
    <t>910343</t>
  </si>
  <si>
    <t>910370</t>
  </si>
  <si>
    <t>910398</t>
  </si>
  <si>
    <t>910418</t>
  </si>
  <si>
    <t>910473</t>
  </si>
  <si>
    <t>910484</t>
  </si>
  <si>
    <t>910576</t>
  </si>
  <si>
    <t>91058</t>
  </si>
  <si>
    <t>910655</t>
  </si>
  <si>
    <t>910748</t>
  </si>
  <si>
    <t>910761</t>
  </si>
  <si>
    <t>910794</t>
  </si>
  <si>
    <t>910797</t>
  </si>
  <si>
    <t>91093</t>
  </si>
  <si>
    <t>91103</t>
  </si>
  <si>
    <t>911060</t>
  </si>
  <si>
    <t>911107</t>
  </si>
  <si>
    <t>911137</t>
  </si>
  <si>
    <t>911191</t>
  </si>
  <si>
    <t>91121</t>
  </si>
  <si>
    <t>911249</t>
  </si>
  <si>
    <t>911251</t>
  </si>
  <si>
    <t>911283</t>
  </si>
  <si>
    <t>911353</t>
  </si>
  <si>
    <t>911385</t>
  </si>
  <si>
    <t>911387</t>
  </si>
  <si>
    <t>911466</t>
  </si>
  <si>
    <t>911489</t>
  </si>
  <si>
    <t>911493</t>
  </si>
  <si>
    <t>911516</t>
  </si>
  <si>
    <t>911517</t>
  </si>
  <si>
    <t>911551</t>
  </si>
  <si>
    <t>91156</t>
  </si>
  <si>
    <t>911596</t>
  </si>
  <si>
    <t>911653</t>
  </si>
  <si>
    <t>911767</t>
  </si>
  <si>
    <t>911835</t>
  </si>
  <si>
    <t>911877</t>
  </si>
  <si>
    <t>911903</t>
  </si>
  <si>
    <t>911938</t>
  </si>
  <si>
    <t>911955</t>
  </si>
  <si>
    <t>911980</t>
  </si>
  <si>
    <t>912010</t>
  </si>
  <si>
    <t>912033</t>
  </si>
  <si>
    <t>912034</t>
  </si>
  <si>
    <t>912036</t>
  </si>
  <si>
    <t>912145</t>
  </si>
  <si>
    <t>912177</t>
  </si>
  <si>
    <t>912251</t>
  </si>
  <si>
    <t>912269</t>
  </si>
  <si>
    <t>912331</t>
  </si>
  <si>
    <t>91238</t>
  </si>
  <si>
    <t>912422</t>
  </si>
  <si>
    <t>912446</t>
  </si>
  <si>
    <t>912478</t>
  </si>
  <si>
    <t>912491</t>
  </si>
  <si>
    <t>91250</t>
  </si>
  <si>
    <t>912528</t>
  </si>
  <si>
    <t>912610</t>
  </si>
  <si>
    <t>912624</t>
  </si>
  <si>
    <t>91270</t>
  </si>
  <si>
    <t>912759</t>
  </si>
  <si>
    <t>912789</t>
  </si>
  <si>
    <t>912803</t>
  </si>
  <si>
    <t>912885</t>
  </si>
  <si>
    <t>912959</t>
  </si>
  <si>
    <t>912971</t>
  </si>
  <si>
    <t>913018</t>
  </si>
  <si>
    <t>913103</t>
  </si>
  <si>
    <t>913131</t>
  </si>
  <si>
    <t>913151</t>
  </si>
  <si>
    <t>913188</t>
  </si>
  <si>
    <t>913199</t>
  </si>
  <si>
    <t>913201</t>
  </si>
  <si>
    <t>913206</t>
  </si>
  <si>
    <t>913318</t>
  </si>
  <si>
    <t>91335</t>
  </si>
  <si>
    <t>913447</t>
  </si>
  <si>
    <t>913480</t>
  </si>
  <si>
    <t>913494</t>
  </si>
  <si>
    <t>91365</t>
  </si>
  <si>
    <t>913700</t>
  </si>
  <si>
    <t>913774</t>
  </si>
  <si>
    <t>913804</t>
  </si>
  <si>
    <t>913876</t>
  </si>
  <si>
    <t>913932</t>
  </si>
  <si>
    <t>913938</t>
  </si>
  <si>
    <t>9140</t>
  </si>
  <si>
    <t>914004</t>
  </si>
  <si>
    <t>914033</t>
  </si>
  <si>
    <t>914059</t>
  </si>
  <si>
    <t>914064</t>
  </si>
  <si>
    <t>914088</t>
  </si>
  <si>
    <t>9141</t>
  </si>
  <si>
    <t>914114</t>
  </si>
  <si>
    <t>914153</t>
  </si>
  <si>
    <t>914169</t>
  </si>
  <si>
    <t>914224</t>
  </si>
  <si>
    <t>914264</t>
  </si>
  <si>
    <t>91428</t>
  </si>
  <si>
    <t>914337</t>
  </si>
  <si>
    <t>914357</t>
  </si>
  <si>
    <t>914383</t>
  </si>
  <si>
    <t>914395</t>
  </si>
  <si>
    <t>914416</t>
  </si>
  <si>
    <t>914422</t>
  </si>
  <si>
    <t>91447</t>
  </si>
  <si>
    <t>914521</t>
  </si>
  <si>
    <t>914556</t>
  </si>
  <si>
    <t>914571</t>
  </si>
  <si>
    <t>914599</t>
  </si>
  <si>
    <t>914612</t>
  </si>
  <si>
    <t>914630</t>
  </si>
  <si>
    <t>914632</t>
  </si>
  <si>
    <t>91464</t>
  </si>
  <si>
    <t>914642</t>
  </si>
  <si>
    <t>914735</t>
  </si>
  <si>
    <t>914775</t>
  </si>
  <si>
    <t>91481</t>
  </si>
  <si>
    <t>914835</t>
  </si>
  <si>
    <t>914941</t>
  </si>
  <si>
    <t>914950</t>
  </si>
  <si>
    <t>915065</t>
  </si>
  <si>
    <t>915081</t>
  </si>
  <si>
    <t>915112</t>
  </si>
  <si>
    <t>915116</t>
  </si>
  <si>
    <t>915140</t>
  </si>
  <si>
    <t>915160</t>
  </si>
  <si>
    <t>915183</t>
  </si>
  <si>
    <t>91520</t>
  </si>
  <si>
    <t>915267</t>
  </si>
  <si>
    <t>915270</t>
  </si>
  <si>
    <t>915413</t>
  </si>
  <si>
    <t>915540</t>
  </si>
  <si>
    <t>915571</t>
  </si>
  <si>
    <t>915572</t>
  </si>
  <si>
    <t>915632</t>
  </si>
  <si>
    <t>91571</t>
  </si>
  <si>
    <t>915747</t>
  </si>
  <si>
    <t>915818</t>
  </si>
  <si>
    <t>915821</t>
  </si>
  <si>
    <t>915824</t>
  </si>
  <si>
    <t>915920</t>
  </si>
  <si>
    <t>915943</t>
  </si>
  <si>
    <t>915948</t>
  </si>
  <si>
    <t>915957</t>
  </si>
  <si>
    <t>915974</t>
  </si>
  <si>
    <t>915991</t>
  </si>
  <si>
    <t>916055</t>
  </si>
  <si>
    <t>916098</t>
  </si>
  <si>
    <t>916121</t>
  </si>
  <si>
    <t>916233</t>
  </si>
  <si>
    <t>916235</t>
  </si>
  <si>
    <t>916291</t>
  </si>
  <si>
    <t>916352</t>
  </si>
  <si>
    <t>916412</t>
  </si>
  <si>
    <t>916433</t>
  </si>
  <si>
    <t>91646</t>
  </si>
  <si>
    <t>916571</t>
  </si>
  <si>
    <t>916580</t>
  </si>
  <si>
    <t>9166</t>
  </si>
  <si>
    <t>916604</t>
  </si>
  <si>
    <t>916652</t>
  </si>
  <si>
    <t>916685</t>
  </si>
  <si>
    <t>91670</t>
  </si>
  <si>
    <t>916708</t>
  </si>
  <si>
    <t>916746</t>
  </si>
  <si>
    <t>916797</t>
  </si>
  <si>
    <t>916851</t>
  </si>
  <si>
    <t>916875</t>
  </si>
  <si>
    <t>916888</t>
  </si>
  <si>
    <t>916912</t>
  </si>
  <si>
    <t>91696</t>
  </si>
  <si>
    <t>917080</t>
  </si>
  <si>
    <t>917090</t>
  </si>
  <si>
    <t>917092</t>
  </si>
  <si>
    <t>917093</t>
  </si>
  <si>
    <t>917132</t>
  </si>
  <si>
    <t>917133</t>
  </si>
  <si>
    <t>917159</t>
  </si>
  <si>
    <t>917165</t>
  </si>
  <si>
    <t>917258</t>
  </si>
  <si>
    <t>917331</t>
  </si>
  <si>
    <t>917334</t>
  </si>
  <si>
    <t>917385</t>
  </si>
  <si>
    <t>91742</t>
  </si>
  <si>
    <t>917427</t>
  </si>
  <si>
    <t>917454</t>
  </si>
  <si>
    <t>917455</t>
  </si>
  <si>
    <t>917466</t>
  </si>
  <si>
    <t>917627</t>
  </si>
  <si>
    <t>917633</t>
  </si>
  <si>
    <t>917688</t>
  </si>
  <si>
    <t>917691</t>
  </si>
  <si>
    <t>917712</t>
  </si>
  <si>
    <t>917716</t>
  </si>
  <si>
    <t>917720</t>
  </si>
  <si>
    <t>917727</t>
  </si>
  <si>
    <t>917736</t>
  </si>
  <si>
    <t>917763</t>
  </si>
  <si>
    <t>917832</t>
  </si>
  <si>
    <t>917839</t>
  </si>
  <si>
    <t>917848</t>
  </si>
  <si>
    <t>917900</t>
  </si>
  <si>
    <t>917907</t>
  </si>
  <si>
    <t>917954</t>
  </si>
  <si>
    <t>917973</t>
  </si>
  <si>
    <t>917991</t>
  </si>
  <si>
    <t>918020</t>
  </si>
  <si>
    <t>91803</t>
  </si>
  <si>
    <t>918103</t>
  </si>
  <si>
    <t>918105</t>
  </si>
  <si>
    <t>918118</t>
  </si>
  <si>
    <t>918214</t>
  </si>
  <si>
    <t>918224</t>
  </si>
  <si>
    <t>918266</t>
  </si>
  <si>
    <t>918276</t>
  </si>
  <si>
    <t>918295</t>
  </si>
  <si>
    <t>9183</t>
  </si>
  <si>
    <t>918357</t>
  </si>
  <si>
    <t>918370</t>
  </si>
  <si>
    <t>91838</t>
  </si>
  <si>
    <t>918382</t>
  </si>
  <si>
    <t>91857</t>
  </si>
  <si>
    <t>918583</t>
  </si>
  <si>
    <t>91860</t>
  </si>
  <si>
    <t>918666</t>
  </si>
  <si>
    <t>918673</t>
  </si>
  <si>
    <t>918687</t>
  </si>
  <si>
    <t>918747</t>
  </si>
  <si>
    <t>918776</t>
  </si>
  <si>
    <t>918788</t>
  </si>
  <si>
    <t>918789</t>
  </si>
  <si>
    <t>918856</t>
  </si>
  <si>
    <t>918864</t>
  </si>
  <si>
    <t>918932</t>
  </si>
  <si>
    <t>918937</t>
  </si>
  <si>
    <t>918939</t>
  </si>
  <si>
    <t>918954</t>
  </si>
  <si>
    <t>918981</t>
  </si>
  <si>
    <t>919025</t>
  </si>
  <si>
    <t>919116</t>
  </si>
  <si>
    <t>919120</t>
  </si>
  <si>
    <t>919163</t>
  </si>
  <si>
    <t>919221</t>
  </si>
  <si>
    <t>919243</t>
  </si>
  <si>
    <t>919250</t>
  </si>
  <si>
    <t>919302</t>
  </si>
  <si>
    <t>91942</t>
  </si>
  <si>
    <t>919425</t>
  </si>
  <si>
    <t>91952</t>
  </si>
  <si>
    <t>919550</t>
  </si>
  <si>
    <t>919605</t>
  </si>
  <si>
    <t>919631</t>
  </si>
  <si>
    <t>919719</t>
  </si>
  <si>
    <t>919788</t>
  </si>
  <si>
    <t>919849</t>
  </si>
  <si>
    <t>919875</t>
  </si>
  <si>
    <t>919912</t>
  </si>
  <si>
    <t>919963</t>
  </si>
  <si>
    <t>91998</t>
  </si>
  <si>
    <t>92006</t>
  </si>
  <si>
    <t>92012</t>
  </si>
  <si>
    <t>920150</t>
  </si>
  <si>
    <t>920315</t>
  </si>
  <si>
    <t>920371</t>
  </si>
  <si>
    <t>920410</t>
  </si>
  <si>
    <t>920418</t>
  </si>
  <si>
    <t>920426</t>
  </si>
  <si>
    <t>920438</t>
  </si>
  <si>
    <t>920483</t>
  </si>
  <si>
    <t>920486</t>
  </si>
  <si>
    <t>920521</t>
  </si>
  <si>
    <t>920538</t>
  </si>
  <si>
    <t>920561</t>
  </si>
  <si>
    <t>920592</t>
  </si>
  <si>
    <t>92063</t>
  </si>
  <si>
    <t>920651</t>
  </si>
  <si>
    <t>920657</t>
  </si>
  <si>
    <t>920667</t>
  </si>
  <si>
    <t>920790</t>
  </si>
  <si>
    <t>920792</t>
  </si>
  <si>
    <t>920830</t>
  </si>
  <si>
    <t>920912</t>
  </si>
  <si>
    <t>920934</t>
  </si>
  <si>
    <t>920986</t>
  </si>
  <si>
    <t>921054</t>
  </si>
  <si>
    <t>921058</t>
  </si>
  <si>
    <t>921124</t>
  </si>
  <si>
    <t>921160</t>
  </si>
  <si>
    <t>921176</t>
  </si>
  <si>
    <t>921186</t>
  </si>
  <si>
    <t>9212</t>
  </si>
  <si>
    <t>92121</t>
  </si>
  <si>
    <t>921214</t>
  </si>
  <si>
    <t>921232</t>
  </si>
  <si>
    <t>921275</t>
  </si>
  <si>
    <t>921287</t>
  </si>
  <si>
    <t>921296</t>
  </si>
  <si>
    <t>921301</t>
  </si>
  <si>
    <t>921351</t>
  </si>
  <si>
    <t>92136</t>
  </si>
  <si>
    <t>921374</t>
  </si>
  <si>
    <t>921391</t>
  </si>
  <si>
    <t>921404</t>
  </si>
  <si>
    <t>921419</t>
  </si>
  <si>
    <t>92146</t>
  </si>
  <si>
    <t>921605</t>
  </si>
  <si>
    <t>921662</t>
  </si>
  <si>
    <t>921694</t>
  </si>
  <si>
    <t>921725</t>
  </si>
  <si>
    <t>921726</t>
  </si>
  <si>
    <t>921742</t>
  </si>
  <si>
    <t>921746</t>
  </si>
  <si>
    <t>92177</t>
  </si>
  <si>
    <t>921776</t>
  </si>
  <si>
    <t>921803</t>
  </si>
  <si>
    <t>921831</t>
  </si>
  <si>
    <t>921908</t>
  </si>
  <si>
    <t>921915</t>
  </si>
  <si>
    <t>921929</t>
  </si>
  <si>
    <t>921935</t>
  </si>
  <si>
    <t>921945</t>
  </si>
  <si>
    <t>922020</t>
  </si>
  <si>
    <t>922091</t>
  </si>
  <si>
    <t>922098</t>
  </si>
  <si>
    <t>922150</t>
  </si>
  <si>
    <t>922301</t>
  </si>
  <si>
    <t>922304</t>
  </si>
  <si>
    <t>922351</t>
  </si>
  <si>
    <t>922379</t>
  </si>
  <si>
    <t>922457</t>
  </si>
  <si>
    <t>922496</t>
  </si>
  <si>
    <t>922631</t>
  </si>
  <si>
    <t>922634</t>
  </si>
  <si>
    <t>922673</t>
  </si>
  <si>
    <t>922681</t>
  </si>
  <si>
    <t>922782</t>
  </si>
  <si>
    <t>922792</t>
  </si>
  <si>
    <t>92281</t>
  </si>
  <si>
    <t>92284</t>
  </si>
  <si>
    <t>922900</t>
  </si>
  <si>
    <t>922942</t>
  </si>
  <si>
    <t>922957</t>
  </si>
  <si>
    <t>923028</t>
  </si>
  <si>
    <t>923039</t>
  </si>
  <si>
    <t>923041</t>
  </si>
  <si>
    <t>923095</t>
  </si>
  <si>
    <t>923190</t>
  </si>
  <si>
    <t>923237</t>
  </si>
  <si>
    <t>923241</t>
  </si>
  <si>
    <t>92325</t>
  </si>
  <si>
    <t>923266</t>
  </si>
  <si>
    <t>923335</t>
  </si>
  <si>
    <t>923353</t>
  </si>
  <si>
    <t>923356</t>
  </si>
  <si>
    <t>923382</t>
  </si>
  <si>
    <t>923386</t>
  </si>
  <si>
    <t>923393</t>
  </si>
  <si>
    <t>923396</t>
  </si>
  <si>
    <t>923398</t>
  </si>
  <si>
    <t>923409</t>
  </si>
  <si>
    <t>923413</t>
  </si>
  <si>
    <t>923419</t>
  </si>
  <si>
    <t>923459</t>
  </si>
  <si>
    <t>92347</t>
  </si>
  <si>
    <t>923554</t>
  </si>
  <si>
    <t>9236</t>
  </si>
  <si>
    <t>92362</t>
  </si>
  <si>
    <t>923625</t>
  </si>
  <si>
    <t>923650</t>
  </si>
  <si>
    <t>923657</t>
  </si>
  <si>
    <t>923723</t>
  </si>
  <si>
    <t>923736</t>
  </si>
  <si>
    <t>923854</t>
  </si>
  <si>
    <t>923857</t>
  </si>
  <si>
    <t>923890</t>
  </si>
  <si>
    <t>923957</t>
  </si>
  <si>
    <t>923961</t>
  </si>
  <si>
    <t>923992</t>
  </si>
  <si>
    <t>924017</t>
  </si>
  <si>
    <t>92415</t>
  </si>
  <si>
    <t>924155</t>
  </si>
  <si>
    <t>924168</t>
  </si>
  <si>
    <t>924239</t>
  </si>
  <si>
    <t>924322</t>
  </si>
  <si>
    <t>924324</t>
  </si>
  <si>
    <t>924337</t>
  </si>
  <si>
    <t>924351</t>
  </si>
  <si>
    <t>924373</t>
  </si>
  <si>
    <t>924497</t>
  </si>
  <si>
    <t>924519</t>
  </si>
  <si>
    <t>924533</t>
  </si>
  <si>
    <t>924537</t>
  </si>
  <si>
    <t>924622</t>
  </si>
  <si>
    <t>924632</t>
  </si>
  <si>
    <t>924695</t>
  </si>
  <si>
    <t>92478</t>
  </si>
  <si>
    <t>924868</t>
  </si>
  <si>
    <t>924918</t>
  </si>
  <si>
    <t>924932</t>
  </si>
  <si>
    <t>924935</t>
  </si>
  <si>
    <t>924960</t>
  </si>
  <si>
    <t>924968</t>
  </si>
  <si>
    <t>925093</t>
  </si>
  <si>
    <t>925098</t>
  </si>
  <si>
    <t>925182</t>
  </si>
  <si>
    <t>925308</t>
  </si>
  <si>
    <t>92532</t>
  </si>
  <si>
    <t>92533</t>
  </si>
  <si>
    <t>925339</t>
  </si>
  <si>
    <t>925368</t>
  </si>
  <si>
    <t>925398</t>
  </si>
  <si>
    <t>925444</t>
  </si>
  <si>
    <t>925583</t>
  </si>
  <si>
    <t>925644</t>
  </si>
  <si>
    <t>925811</t>
  </si>
  <si>
    <t>925884</t>
  </si>
  <si>
    <t>92589</t>
  </si>
  <si>
    <t>9259</t>
  </si>
  <si>
    <t>925917</t>
  </si>
  <si>
    <t>925940</t>
  </si>
  <si>
    <t>925948</t>
  </si>
  <si>
    <t>926021</t>
  </si>
  <si>
    <t>926054</t>
  </si>
  <si>
    <t>926160</t>
  </si>
  <si>
    <t>926202</t>
  </si>
  <si>
    <t>926243</t>
  </si>
  <si>
    <t>926309</t>
  </si>
  <si>
    <t>926314</t>
  </si>
  <si>
    <t>926330</t>
  </si>
  <si>
    <t>926375</t>
  </si>
  <si>
    <t>926408</t>
  </si>
  <si>
    <t>926421</t>
  </si>
  <si>
    <t>926423</t>
  </si>
  <si>
    <t>926470</t>
  </si>
  <si>
    <t>926519</t>
  </si>
  <si>
    <t>926562</t>
  </si>
  <si>
    <t>926577</t>
  </si>
  <si>
    <t>926633</t>
  </si>
  <si>
    <t>926635</t>
  </si>
  <si>
    <t>926639</t>
  </si>
  <si>
    <t>926663</t>
  </si>
  <si>
    <t>926689</t>
  </si>
  <si>
    <t>926732</t>
  </si>
  <si>
    <t>92674</t>
  </si>
  <si>
    <t>926754</t>
  </si>
  <si>
    <t>926760</t>
  </si>
  <si>
    <t>926827</t>
  </si>
  <si>
    <t>92687</t>
  </si>
  <si>
    <t>926870</t>
  </si>
  <si>
    <t>926877</t>
  </si>
  <si>
    <t>926881</t>
  </si>
  <si>
    <t>92689</t>
  </si>
  <si>
    <t>926908</t>
  </si>
  <si>
    <t>926922</t>
  </si>
  <si>
    <t>92698</t>
  </si>
  <si>
    <t>927020</t>
  </si>
  <si>
    <t>927081</t>
  </si>
  <si>
    <t>927123</t>
  </si>
  <si>
    <t>927144</t>
  </si>
  <si>
    <t>927193</t>
  </si>
  <si>
    <t>927227</t>
  </si>
  <si>
    <t>927287</t>
  </si>
  <si>
    <t>927310</t>
  </si>
  <si>
    <t>927415</t>
  </si>
  <si>
    <t>927439</t>
  </si>
  <si>
    <t>927543</t>
  </si>
  <si>
    <t>927562</t>
  </si>
  <si>
    <t>927646</t>
  </si>
  <si>
    <t>927700</t>
  </si>
  <si>
    <t>927709</t>
  </si>
  <si>
    <t>927826</t>
  </si>
  <si>
    <t>927848</t>
  </si>
  <si>
    <t>927865</t>
  </si>
  <si>
    <t>927903</t>
  </si>
  <si>
    <t>927916</t>
  </si>
  <si>
    <t>927924</t>
  </si>
  <si>
    <t>927942</t>
  </si>
  <si>
    <t>927970</t>
  </si>
  <si>
    <t>927971</t>
  </si>
  <si>
    <t>928024</t>
  </si>
  <si>
    <t>928027</t>
  </si>
  <si>
    <t>928054</t>
  </si>
  <si>
    <t>928191</t>
  </si>
  <si>
    <t>928232</t>
  </si>
  <si>
    <t>928375</t>
  </si>
  <si>
    <t>928642</t>
  </si>
  <si>
    <t>928657</t>
  </si>
  <si>
    <t>928661</t>
  </si>
  <si>
    <t>928686</t>
  </si>
  <si>
    <t>9287</t>
  </si>
  <si>
    <t>92871</t>
  </si>
  <si>
    <t>928745</t>
  </si>
  <si>
    <t>928837</t>
  </si>
  <si>
    <t>928875</t>
  </si>
  <si>
    <t>928885</t>
  </si>
  <si>
    <t>928901</t>
  </si>
  <si>
    <t>928914</t>
  </si>
  <si>
    <t>928916</t>
  </si>
  <si>
    <t>929138</t>
  </si>
  <si>
    <t>929179</t>
  </si>
  <si>
    <t>929213</t>
  </si>
  <si>
    <t>929227</t>
  </si>
  <si>
    <t>929295</t>
  </si>
  <si>
    <t>92934</t>
  </si>
  <si>
    <t>929377</t>
  </si>
  <si>
    <t>929404</t>
  </si>
  <si>
    <t>929410</t>
  </si>
  <si>
    <t>929528</t>
  </si>
  <si>
    <t>929546</t>
  </si>
  <si>
    <t>929588</t>
  </si>
  <si>
    <t>929626</t>
  </si>
  <si>
    <t>929648</t>
  </si>
  <si>
    <t>929678</t>
  </si>
  <si>
    <t>929701</t>
  </si>
  <si>
    <t>929704</t>
  </si>
  <si>
    <t>929705</t>
  </si>
  <si>
    <t>92985</t>
  </si>
  <si>
    <t>929852</t>
  </si>
  <si>
    <t>929867</t>
  </si>
  <si>
    <t>929929</t>
  </si>
  <si>
    <t>929956</t>
  </si>
  <si>
    <t>929998</t>
  </si>
  <si>
    <t>930090</t>
  </si>
  <si>
    <t>930248</t>
  </si>
  <si>
    <t>9303</t>
  </si>
  <si>
    <t>930350</t>
  </si>
  <si>
    <t>930364</t>
  </si>
  <si>
    <t>930366</t>
  </si>
  <si>
    <t>930373</t>
  </si>
  <si>
    <t>930377</t>
  </si>
  <si>
    <t>930384</t>
  </si>
  <si>
    <t>930409</t>
  </si>
  <si>
    <t>930426</t>
  </si>
  <si>
    <t>930434</t>
  </si>
  <si>
    <t>930581</t>
  </si>
  <si>
    <t>930583</t>
  </si>
  <si>
    <t>930615</t>
  </si>
  <si>
    <t>930650</t>
  </si>
  <si>
    <t>930674</t>
  </si>
  <si>
    <t>93068</t>
  </si>
  <si>
    <t>930746</t>
  </si>
  <si>
    <t>93078</t>
  </si>
  <si>
    <t>930815</t>
  </si>
  <si>
    <t>930822</t>
  </si>
  <si>
    <t>930836</t>
  </si>
  <si>
    <t>930963</t>
  </si>
  <si>
    <t>930990</t>
  </si>
  <si>
    <t>931028</t>
  </si>
  <si>
    <t>93105</t>
  </si>
  <si>
    <t>931058</t>
  </si>
  <si>
    <t>931088</t>
  </si>
  <si>
    <t>931110</t>
  </si>
  <si>
    <t>931184</t>
  </si>
  <si>
    <t>931262</t>
  </si>
  <si>
    <t>931299</t>
  </si>
  <si>
    <t>931370</t>
  </si>
  <si>
    <t>931374</t>
  </si>
  <si>
    <t>931428</t>
  </si>
  <si>
    <t>931445</t>
  </si>
  <si>
    <t>931480</t>
  </si>
  <si>
    <t>931507</t>
  </si>
  <si>
    <t>931544</t>
  </si>
  <si>
    <t>931584</t>
  </si>
  <si>
    <t>931638</t>
  </si>
  <si>
    <t>931672</t>
  </si>
  <si>
    <t>931680</t>
  </si>
  <si>
    <t>931690</t>
  </si>
  <si>
    <t>931726</t>
  </si>
  <si>
    <t>931729</t>
  </si>
  <si>
    <t>931759</t>
  </si>
  <si>
    <t>931786</t>
  </si>
  <si>
    <t>931801</t>
  </si>
  <si>
    <t>931861</t>
  </si>
  <si>
    <t>931926</t>
  </si>
  <si>
    <t>931933</t>
  </si>
  <si>
    <t>931940</t>
  </si>
  <si>
    <t>931948</t>
  </si>
  <si>
    <t>931985</t>
  </si>
  <si>
    <t>93199</t>
  </si>
  <si>
    <t>932023</t>
  </si>
  <si>
    <t>932029</t>
  </si>
  <si>
    <t>932075</t>
  </si>
  <si>
    <t>932086</t>
  </si>
  <si>
    <t>932088</t>
  </si>
  <si>
    <t>932145</t>
  </si>
  <si>
    <t>932173</t>
  </si>
  <si>
    <t>932188</t>
  </si>
  <si>
    <t>932235</t>
  </si>
  <si>
    <t>932289</t>
  </si>
  <si>
    <t>932371</t>
  </si>
  <si>
    <t>932374</t>
  </si>
  <si>
    <t>93238</t>
  </si>
  <si>
    <t>932394</t>
  </si>
  <si>
    <t>932413</t>
  </si>
  <si>
    <t>932426</t>
  </si>
  <si>
    <t>932437</t>
  </si>
  <si>
    <t>932546</t>
  </si>
  <si>
    <t>932565</t>
  </si>
  <si>
    <t>932582</t>
  </si>
  <si>
    <t>932594</t>
  </si>
  <si>
    <t>932653</t>
  </si>
  <si>
    <t>932683</t>
  </si>
  <si>
    <t>932692</t>
  </si>
  <si>
    <t>932715</t>
  </si>
  <si>
    <t>93275</t>
  </si>
  <si>
    <t>932813</t>
  </si>
  <si>
    <t>932859</t>
  </si>
  <si>
    <t>932921</t>
  </si>
  <si>
    <t>93296</t>
  </si>
  <si>
    <t>933121</t>
  </si>
  <si>
    <t>933198</t>
  </si>
  <si>
    <t>933256</t>
  </si>
  <si>
    <t>933276</t>
  </si>
  <si>
    <t>933308</t>
  </si>
  <si>
    <t>933403</t>
  </si>
  <si>
    <t>933409</t>
  </si>
  <si>
    <t>933427</t>
  </si>
  <si>
    <t>933459</t>
  </si>
  <si>
    <t>933537</t>
  </si>
  <si>
    <t>933575</t>
  </si>
  <si>
    <t>93389</t>
  </si>
  <si>
    <t>933971</t>
  </si>
  <si>
    <t>934004</t>
  </si>
  <si>
    <t>934036</t>
  </si>
  <si>
    <t>934061</t>
  </si>
  <si>
    <t>934324</t>
  </si>
  <si>
    <t>934441</t>
  </si>
  <si>
    <t>934518</t>
  </si>
  <si>
    <t>934545</t>
  </si>
  <si>
    <t>934591</t>
  </si>
  <si>
    <t>934618</t>
  </si>
  <si>
    <t>934637</t>
  </si>
  <si>
    <t>934639</t>
  </si>
  <si>
    <t>934651</t>
  </si>
  <si>
    <t>934656</t>
  </si>
  <si>
    <t>934689</t>
  </si>
  <si>
    <t>934790</t>
  </si>
  <si>
    <t>934796</t>
  </si>
  <si>
    <t>934842</t>
  </si>
  <si>
    <t>934886</t>
  </si>
  <si>
    <t>934915</t>
  </si>
  <si>
    <t>934980</t>
  </si>
  <si>
    <t>934981</t>
  </si>
  <si>
    <t>9350</t>
  </si>
  <si>
    <t>935095</t>
  </si>
  <si>
    <t>935104</t>
  </si>
  <si>
    <t>93512</t>
  </si>
  <si>
    <t>935121</t>
  </si>
  <si>
    <t>935139</t>
  </si>
  <si>
    <t>935175</t>
  </si>
  <si>
    <t>935203</t>
  </si>
  <si>
    <t>935259</t>
  </si>
  <si>
    <t>935267</t>
  </si>
  <si>
    <t>935278</t>
  </si>
  <si>
    <t>935351</t>
  </si>
  <si>
    <t>935393</t>
  </si>
  <si>
    <t>935405</t>
  </si>
  <si>
    <t>935458</t>
  </si>
  <si>
    <t>935472</t>
  </si>
  <si>
    <t>935477</t>
  </si>
  <si>
    <t>935507</t>
  </si>
  <si>
    <t>935556</t>
  </si>
  <si>
    <t>935557</t>
  </si>
  <si>
    <t>935563</t>
  </si>
  <si>
    <t>935651</t>
  </si>
  <si>
    <t>9357</t>
  </si>
  <si>
    <t>935721</t>
  </si>
  <si>
    <t>93573</t>
  </si>
  <si>
    <t>935771</t>
  </si>
  <si>
    <t>935787</t>
  </si>
  <si>
    <t>9358</t>
  </si>
  <si>
    <t>935855</t>
  </si>
  <si>
    <t>935857</t>
  </si>
  <si>
    <t>935866</t>
  </si>
  <si>
    <t>935928</t>
  </si>
  <si>
    <t>935939</t>
  </si>
  <si>
    <t>935960</t>
  </si>
  <si>
    <t>935966</t>
  </si>
  <si>
    <t>93598</t>
  </si>
  <si>
    <t>935986</t>
  </si>
  <si>
    <t>936</t>
  </si>
  <si>
    <t>936016</t>
  </si>
  <si>
    <t>936042</t>
  </si>
  <si>
    <t>936149</t>
  </si>
  <si>
    <t>936157</t>
  </si>
  <si>
    <t>936167</t>
  </si>
  <si>
    <t>936183</t>
  </si>
  <si>
    <t>936191</t>
  </si>
  <si>
    <t>936227</t>
  </si>
  <si>
    <t>936247</t>
  </si>
  <si>
    <t>936288</t>
  </si>
  <si>
    <t>936389</t>
  </si>
  <si>
    <t>936428</t>
  </si>
  <si>
    <t>93644</t>
  </si>
  <si>
    <t>936462</t>
  </si>
  <si>
    <t>936544</t>
  </si>
  <si>
    <t>936585</t>
  </si>
  <si>
    <t>936596</t>
  </si>
  <si>
    <t>936670</t>
  </si>
  <si>
    <t>936676</t>
  </si>
  <si>
    <t>936708</t>
  </si>
  <si>
    <t>936718</t>
  </si>
  <si>
    <t>936757</t>
  </si>
  <si>
    <t>93676</t>
  </si>
  <si>
    <t>936794</t>
  </si>
  <si>
    <t>936882</t>
  </si>
  <si>
    <t>936891</t>
  </si>
  <si>
    <t>936935</t>
  </si>
  <si>
    <t>937014</t>
  </si>
  <si>
    <t>937030</t>
  </si>
  <si>
    <t>937080</t>
  </si>
  <si>
    <t>937091</t>
  </si>
  <si>
    <t>937134</t>
  </si>
  <si>
    <t>937170</t>
  </si>
  <si>
    <t>93723</t>
  </si>
  <si>
    <t>937242</t>
  </si>
  <si>
    <t>937266</t>
  </si>
  <si>
    <t>937297</t>
  </si>
  <si>
    <t>937348</t>
  </si>
  <si>
    <t>937357</t>
  </si>
  <si>
    <t>937383</t>
  </si>
  <si>
    <t>937396</t>
  </si>
  <si>
    <t>937398</t>
  </si>
  <si>
    <t>937404</t>
  </si>
  <si>
    <t>937420</t>
  </si>
  <si>
    <t>937465</t>
  </si>
  <si>
    <t>937498</t>
  </si>
  <si>
    <t>93754</t>
  </si>
  <si>
    <t>937555</t>
  </si>
  <si>
    <t>937580</t>
  </si>
  <si>
    <t>937637</t>
  </si>
  <si>
    <t>937647</t>
  </si>
  <si>
    <t>937719</t>
  </si>
  <si>
    <t>937773</t>
  </si>
  <si>
    <t>937792</t>
  </si>
  <si>
    <t>937813</t>
  </si>
  <si>
    <t>937835</t>
  </si>
  <si>
    <t>937857</t>
  </si>
  <si>
    <t>93789</t>
  </si>
  <si>
    <t>937956</t>
  </si>
  <si>
    <t>938101</t>
  </si>
  <si>
    <t>93811</t>
  </si>
  <si>
    <t>938148</t>
  </si>
  <si>
    <t>938160</t>
  </si>
  <si>
    <t>938227</t>
  </si>
  <si>
    <t>938265</t>
  </si>
  <si>
    <t>938371</t>
  </si>
  <si>
    <t>938381</t>
  </si>
  <si>
    <t>938398</t>
  </si>
  <si>
    <t>938432</t>
  </si>
  <si>
    <t>93849</t>
  </si>
  <si>
    <t>938547</t>
  </si>
  <si>
    <t>938562</t>
  </si>
  <si>
    <t>938577</t>
  </si>
  <si>
    <t>938639</t>
  </si>
  <si>
    <t>938691</t>
  </si>
  <si>
    <t>938692</t>
  </si>
  <si>
    <t>938703</t>
  </si>
  <si>
    <t>938730</t>
  </si>
  <si>
    <t>938734</t>
  </si>
  <si>
    <t>938763</t>
  </si>
  <si>
    <t>938791</t>
  </si>
  <si>
    <t>938881</t>
  </si>
  <si>
    <t>939017</t>
  </si>
  <si>
    <t>939172</t>
  </si>
  <si>
    <t>939178</t>
  </si>
  <si>
    <t>939193</t>
  </si>
  <si>
    <t>939251</t>
  </si>
  <si>
    <t>939278</t>
  </si>
  <si>
    <t>939303</t>
  </si>
  <si>
    <t>939385</t>
  </si>
  <si>
    <t>939401</t>
  </si>
  <si>
    <t>939432</t>
  </si>
  <si>
    <t>939439</t>
  </si>
  <si>
    <t>939454</t>
  </si>
  <si>
    <t>93962</t>
  </si>
  <si>
    <t>939657</t>
  </si>
  <si>
    <t>939662</t>
  </si>
  <si>
    <t>939670</t>
  </si>
  <si>
    <t>939724</t>
  </si>
  <si>
    <t>939730</t>
  </si>
  <si>
    <t>939737</t>
  </si>
  <si>
    <t>939772</t>
  </si>
  <si>
    <t>939794</t>
  </si>
  <si>
    <t>939824</t>
  </si>
  <si>
    <t>939842</t>
  </si>
  <si>
    <t>939875</t>
  </si>
  <si>
    <t>939923</t>
  </si>
  <si>
    <t>939928</t>
  </si>
  <si>
    <t>940019</t>
  </si>
  <si>
    <t>940141</t>
  </si>
  <si>
    <t>940184</t>
  </si>
  <si>
    <t>940202</t>
  </si>
  <si>
    <t>940216</t>
  </si>
  <si>
    <t>940223</t>
  </si>
  <si>
    <t>940271</t>
  </si>
  <si>
    <t>940279</t>
  </si>
  <si>
    <t>94033</t>
  </si>
  <si>
    <t>940347</t>
  </si>
  <si>
    <t>940361</t>
  </si>
  <si>
    <t>940385</t>
  </si>
  <si>
    <t>940421</t>
  </si>
  <si>
    <t>94046</t>
  </si>
  <si>
    <t>940604</t>
  </si>
  <si>
    <t>940618</t>
  </si>
  <si>
    <t>94066</t>
  </si>
  <si>
    <t>940683</t>
  </si>
  <si>
    <t>94070</t>
  </si>
  <si>
    <t>940713</t>
  </si>
  <si>
    <t>940759</t>
  </si>
  <si>
    <t>940788</t>
  </si>
  <si>
    <t>94079</t>
  </si>
  <si>
    <t>940798</t>
  </si>
  <si>
    <t>940825</t>
  </si>
  <si>
    <t>940968</t>
  </si>
  <si>
    <t>941030</t>
  </si>
  <si>
    <t>941033</t>
  </si>
  <si>
    <t>94105</t>
  </si>
  <si>
    <t>941054</t>
  </si>
  <si>
    <t>941129</t>
  </si>
  <si>
    <t>941166</t>
  </si>
  <si>
    <t>941229</t>
  </si>
  <si>
    <t>94123</t>
  </si>
  <si>
    <t>941248</t>
  </si>
  <si>
    <t>941381</t>
  </si>
  <si>
    <t>941391</t>
  </si>
  <si>
    <t>94142</t>
  </si>
  <si>
    <t>941421</t>
  </si>
  <si>
    <t>941494</t>
  </si>
  <si>
    <t>941619</t>
  </si>
  <si>
    <t>941631</t>
  </si>
  <si>
    <t>941775</t>
  </si>
  <si>
    <t>941828</t>
  </si>
  <si>
    <t>941890</t>
  </si>
  <si>
    <t>941952</t>
  </si>
  <si>
    <t>942025</t>
  </si>
  <si>
    <t>942054</t>
  </si>
  <si>
    <t>942089</t>
  </si>
  <si>
    <t>942107</t>
  </si>
  <si>
    <t>942162</t>
  </si>
  <si>
    <t>942255</t>
  </si>
  <si>
    <t>942295</t>
  </si>
  <si>
    <t>942319</t>
  </si>
  <si>
    <t>942334</t>
  </si>
  <si>
    <t>94234</t>
  </si>
  <si>
    <t>942346</t>
  </si>
  <si>
    <t>942387</t>
  </si>
  <si>
    <t>942445</t>
  </si>
  <si>
    <t>942539</t>
  </si>
  <si>
    <t>942587</t>
  </si>
  <si>
    <t>94259</t>
  </si>
  <si>
    <t>9426</t>
  </si>
  <si>
    <t>942611</t>
  </si>
  <si>
    <t>942629</t>
  </si>
  <si>
    <t>942646</t>
  </si>
  <si>
    <t>942690</t>
  </si>
  <si>
    <t>942695</t>
  </si>
  <si>
    <t>942742</t>
  </si>
  <si>
    <t>942743</t>
  </si>
  <si>
    <t>942771</t>
  </si>
  <si>
    <t>942788</t>
  </si>
  <si>
    <t>942805</t>
  </si>
  <si>
    <t>94304</t>
  </si>
  <si>
    <t>94308</t>
  </si>
  <si>
    <t>943100</t>
  </si>
  <si>
    <t>943105</t>
  </si>
  <si>
    <t>943111</t>
  </si>
  <si>
    <t>94313</t>
  </si>
  <si>
    <t>943145</t>
  </si>
  <si>
    <t>943179</t>
  </si>
  <si>
    <t>943233</t>
  </si>
  <si>
    <t>94341</t>
  </si>
  <si>
    <t>943431</t>
  </si>
  <si>
    <t>943493</t>
  </si>
  <si>
    <t>943506</t>
  </si>
  <si>
    <t>943535</t>
  </si>
  <si>
    <t>943545</t>
  </si>
  <si>
    <t>943571</t>
  </si>
  <si>
    <t>943599</t>
  </si>
  <si>
    <t>943646</t>
  </si>
  <si>
    <t>943661</t>
  </si>
  <si>
    <t>94370</t>
  </si>
  <si>
    <t>943717</t>
  </si>
  <si>
    <t>943753</t>
  </si>
  <si>
    <t>943776</t>
  </si>
  <si>
    <t>943808</t>
  </si>
  <si>
    <t>943817</t>
  </si>
  <si>
    <t>94385</t>
  </si>
  <si>
    <t>943863</t>
  </si>
  <si>
    <t>943908</t>
  </si>
  <si>
    <t>944026</t>
  </si>
  <si>
    <t>944027</t>
  </si>
  <si>
    <t>94406</t>
  </si>
  <si>
    <t>944063</t>
  </si>
  <si>
    <t>944085</t>
  </si>
  <si>
    <t>944180</t>
  </si>
  <si>
    <t>944193</t>
  </si>
  <si>
    <t>944213</t>
  </si>
  <si>
    <t>944247</t>
  </si>
  <si>
    <t>944263</t>
  </si>
  <si>
    <t>944275</t>
  </si>
  <si>
    <t>944295</t>
  </si>
  <si>
    <t>944359</t>
  </si>
  <si>
    <t>944376</t>
  </si>
  <si>
    <t>944383</t>
  </si>
  <si>
    <t>944435</t>
  </si>
  <si>
    <t>944448</t>
  </si>
  <si>
    <t>944602</t>
  </si>
  <si>
    <t>944605</t>
  </si>
  <si>
    <t>944642</t>
  </si>
  <si>
    <t>944683</t>
  </si>
  <si>
    <t>944694</t>
  </si>
  <si>
    <t>944712</t>
  </si>
  <si>
    <t>94473</t>
  </si>
  <si>
    <t>944763</t>
  </si>
  <si>
    <t>944777</t>
  </si>
  <si>
    <t>944802</t>
  </si>
  <si>
    <t>944841</t>
  </si>
  <si>
    <t>944998</t>
  </si>
  <si>
    <t>945016</t>
  </si>
  <si>
    <t>945180</t>
  </si>
  <si>
    <t>945186</t>
  </si>
  <si>
    <t>94520</t>
  </si>
  <si>
    <t>945330</t>
  </si>
  <si>
    <t>945444</t>
  </si>
  <si>
    <t>945485</t>
  </si>
  <si>
    <t>945487</t>
  </si>
  <si>
    <t>94549</t>
  </si>
  <si>
    <t>945702</t>
  </si>
  <si>
    <t>94579</t>
  </si>
  <si>
    <t>945798</t>
  </si>
  <si>
    <t>945799</t>
  </si>
  <si>
    <t>945806</t>
  </si>
  <si>
    <t>945832</t>
  </si>
  <si>
    <t>945856</t>
  </si>
  <si>
    <t>945900</t>
  </si>
  <si>
    <t>945947</t>
  </si>
  <si>
    <t>945977</t>
  </si>
  <si>
    <t>945978</t>
  </si>
  <si>
    <t>946001</t>
  </si>
  <si>
    <t>946015</t>
  </si>
  <si>
    <t>946063</t>
  </si>
  <si>
    <t>946066</t>
  </si>
  <si>
    <t>946126</t>
  </si>
  <si>
    <t>94620</t>
  </si>
  <si>
    <t>946271</t>
  </si>
  <si>
    <t>946288</t>
  </si>
  <si>
    <t>946290</t>
  </si>
  <si>
    <t>946346</t>
  </si>
  <si>
    <t>946367</t>
  </si>
  <si>
    <t>946391</t>
  </si>
  <si>
    <t>94642</t>
  </si>
  <si>
    <t>94643</t>
  </si>
  <si>
    <t>946494</t>
  </si>
  <si>
    <t>946550</t>
  </si>
  <si>
    <t>94657</t>
  </si>
  <si>
    <t>94658</t>
  </si>
  <si>
    <t>946595</t>
  </si>
  <si>
    <t>946609</t>
  </si>
  <si>
    <t>946626</t>
  </si>
  <si>
    <t>94664</t>
  </si>
  <si>
    <t>946736</t>
  </si>
  <si>
    <t>946822</t>
  </si>
  <si>
    <t>946827</t>
  </si>
  <si>
    <t>946834</t>
  </si>
  <si>
    <t>946878</t>
  </si>
  <si>
    <t>946881</t>
  </si>
  <si>
    <t>947025</t>
  </si>
  <si>
    <t>947077</t>
  </si>
  <si>
    <t>947097</t>
  </si>
  <si>
    <t>947143</t>
  </si>
  <si>
    <t>947276</t>
  </si>
  <si>
    <t>947311</t>
  </si>
  <si>
    <t>947374</t>
  </si>
  <si>
    <t>947419</t>
  </si>
  <si>
    <t>947436</t>
  </si>
  <si>
    <t>947458</t>
  </si>
  <si>
    <t>947484</t>
  </si>
  <si>
    <t>9475</t>
  </si>
  <si>
    <t>947599</t>
  </si>
  <si>
    <t>947669</t>
  </si>
  <si>
    <t>947674</t>
  </si>
  <si>
    <t>947692</t>
  </si>
  <si>
    <t>947706</t>
  </si>
  <si>
    <t>947760</t>
  </si>
  <si>
    <t>947772</t>
  </si>
  <si>
    <t>947785</t>
  </si>
  <si>
    <t>948018</t>
  </si>
  <si>
    <t>94804</t>
  </si>
  <si>
    <t>94819</t>
  </si>
  <si>
    <t>948332</t>
  </si>
  <si>
    <t>948338</t>
  </si>
  <si>
    <t>94834</t>
  </si>
  <si>
    <t>948374</t>
  </si>
  <si>
    <t>948408</t>
  </si>
  <si>
    <t>948432</t>
  </si>
  <si>
    <t>948435</t>
  </si>
  <si>
    <t>948497</t>
  </si>
  <si>
    <t>948518</t>
  </si>
  <si>
    <t>948544</t>
  </si>
  <si>
    <t>948591</t>
  </si>
  <si>
    <t>948605</t>
  </si>
  <si>
    <t>948609</t>
  </si>
  <si>
    <t>948653</t>
  </si>
  <si>
    <t>948776</t>
  </si>
  <si>
    <t>948941</t>
  </si>
  <si>
    <t>948974</t>
  </si>
  <si>
    <t>949017</t>
  </si>
  <si>
    <t>949028</t>
  </si>
  <si>
    <t>949045</t>
  </si>
  <si>
    <t>949055</t>
  </si>
  <si>
    <t>949107</t>
  </si>
  <si>
    <t>949141</t>
  </si>
  <si>
    <t>949165</t>
  </si>
  <si>
    <t>949182</t>
  </si>
  <si>
    <t>94921</t>
  </si>
  <si>
    <t>949247</t>
  </si>
  <si>
    <t>949297</t>
  </si>
  <si>
    <t>949366</t>
  </si>
  <si>
    <t>949367</t>
  </si>
  <si>
    <t>949403</t>
  </si>
  <si>
    <t>949458</t>
  </si>
  <si>
    <t>949548</t>
  </si>
  <si>
    <t>949621</t>
  </si>
  <si>
    <t>949693</t>
  </si>
  <si>
    <t>949721</t>
  </si>
  <si>
    <t>949731</t>
  </si>
  <si>
    <t>949795</t>
  </si>
  <si>
    <t>949853</t>
  </si>
  <si>
    <t>950003</t>
  </si>
  <si>
    <t>950011</t>
  </si>
  <si>
    <t>950059</t>
  </si>
  <si>
    <t>950172</t>
  </si>
  <si>
    <t>950190</t>
  </si>
  <si>
    <t>950192</t>
  </si>
  <si>
    <t>950240</t>
  </si>
  <si>
    <t>950266</t>
  </si>
  <si>
    <t>950331</t>
  </si>
  <si>
    <t>950334</t>
  </si>
  <si>
    <t>950427</t>
  </si>
  <si>
    <t>950461</t>
  </si>
  <si>
    <t>950466</t>
  </si>
  <si>
    <t>950473</t>
  </si>
  <si>
    <t>950512</t>
  </si>
  <si>
    <t>950607</t>
  </si>
  <si>
    <t>950653</t>
  </si>
  <si>
    <t>950730</t>
  </si>
  <si>
    <t>950775</t>
  </si>
  <si>
    <t>950794</t>
  </si>
  <si>
    <t>95080</t>
  </si>
  <si>
    <t>950824</t>
  </si>
  <si>
    <t>950856</t>
  </si>
  <si>
    <t>950902</t>
  </si>
  <si>
    <t>950936</t>
  </si>
  <si>
    <t>950966</t>
  </si>
  <si>
    <t>95106</t>
  </si>
  <si>
    <t>951079</t>
  </si>
  <si>
    <t>951096</t>
  </si>
  <si>
    <t>951224</t>
  </si>
  <si>
    <t>951266</t>
  </si>
  <si>
    <t>951361</t>
  </si>
  <si>
    <t>951390</t>
  </si>
  <si>
    <t>951400</t>
  </si>
  <si>
    <t>95149</t>
  </si>
  <si>
    <t>951505</t>
  </si>
  <si>
    <t>951543</t>
  </si>
  <si>
    <t>951551</t>
  </si>
  <si>
    <t>951572</t>
  </si>
  <si>
    <t>951626</t>
  </si>
  <si>
    <t>951694</t>
  </si>
  <si>
    <t>951712</t>
  </si>
  <si>
    <t>951770</t>
  </si>
  <si>
    <t>951819</t>
  </si>
  <si>
    <t>95183</t>
  </si>
  <si>
    <t>951957</t>
  </si>
  <si>
    <t>951977</t>
  </si>
  <si>
    <t>952017</t>
  </si>
  <si>
    <t>952045</t>
  </si>
  <si>
    <t>952076</t>
  </si>
  <si>
    <t>952164</t>
  </si>
  <si>
    <t>95217</t>
  </si>
  <si>
    <t>952185</t>
  </si>
  <si>
    <t>952193</t>
  </si>
  <si>
    <t>952228</t>
  </si>
  <si>
    <t>952242</t>
  </si>
  <si>
    <t>952253</t>
  </si>
  <si>
    <t>952296</t>
  </si>
  <si>
    <t>952301</t>
  </si>
  <si>
    <t>952341</t>
  </si>
  <si>
    <t>952374</t>
  </si>
  <si>
    <t>952389</t>
  </si>
  <si>
    <t>952424</t>
  </si>
  <si>
    <t>952442</t>
  </si>
  <si>
    <t>9525</t>
  </si>
  <si>
    <t>952559</t>
  </si>
  <si>
    <t>952586</t>
  </si>
  <si>
    <t>952684</t>
  </si>
  <si>
    <t>952697</t>
  </si>
  <si>
    <t>952710</t>
  </si>
  <si>
    <t>952730</t>
  </si>
  <si>
    <t>952736</t>
  </si>
  <si>
    <t>952818</t>
  </si>
  <si>
    <t>952874</t>
  </si>
  <si>
    <t>952878</t>
  </si>
  <si>
    <t>952891</t>
  </si>
  <si>
    <t>952892</t>
  </si>
  <si>
    <t>952967</t>
  </si>
  <si>
    <t>953052</t>
  </si>
  <si>
    <t>953087</t>
  </si>
  <si>
    <t>953100</t>
  </si>
  <si>
    <t>953131</t>
  </si>
  <si>
    <t>953171</t>
  </si>
  <si>
    <t>953194</t>
  </si>
  <si>
    <t>953215</t>
  </si>
  <si>
    <t>95322</t>
  </si>
  <si>
    <t>953371</t>
  </si>
  <si>
    <t>953382</t>
  </si>
  <si>
    <t>953466</t>
  </si>
  <si>
    <t>953523</t>
  </si>
  <si>
    <t>953530</t>
  </si>
  <si>
    <t>953537</t>
  </si>
  <si>
    <t>953572</t>
  </si>
  <si>
    <t>953770</t>
  </si>
  <si>
    <t>953780</t>
  </si>
  <si>
    <t>953876</t>
  </si>
  <si>
    <t>953878</t>
  </si>
  <si>
    <t>953898</t>
  </si>
  <si>
    <t>953933</t>
  </si>
  <si>
    <t>953970</t>
  </si>
  <si>
    <t>953986</t>
  </si>
  <si>
    <t>953991</t>
  </si>
  <si>
    <t>9540</t>
  </si>
  <si>
    <t>954002</t>
  </si>
  <si>
    <t>954004</t>
  </si>
  <si>
    <t>954041</t>
  </si>
  <si>
    <t>954082</t>
  </si>
  <si>
    <t>954112</t>
  </si>
  <si>
    <t>954114</t>
  </si>
  <si>
    <t>954222</t>
  </si>
  <si>
    <t>954248</t>
  </si>
  <si>
    <t>954257</t>
  </si>
  <si>
    <t>954349</t>
  </si>
  <si>
    <t>954390</t>
  </si>
  <si>
    <t>954442</t>
  </si>
  <si>
    <t>95445</t>
  </si>
  <si>
    <t>954468</t>
  </si>
  <si>
    <t>954480</t>
  </si>
  <si>
    <t>954556</t>
  </si>
  <si>
    <t>954588</t>
  </si>
  <si>
    <t>954605</t>
  </si>
  <si>
    <t>954669</t>
  </si>
  <si>
    <t>95470</t>
  </si>
  <si>
    <t>954725</t>
  </si>
  <si>
    <t>954815</t>
  </si>
  <si>
    <t>954861</t>
  </si>
  <si>
    <t>954881</t>
  </si>
  <si>
    <t>95489</t>
  </si>
  <si>
    <t>954936</t>
  </si>
  <si>
    <t>954942</t>
  </si>
  <si>
    <t>954952</t>
  </si>
  <si>
    <t>954964</t>
  </si>
  <si>
    <t>95515</t>
  </si>
  <si>
    <t>955172</t>
  </si>
  <si>
    <t>955191</t>
  </si>
  <si>
    <t>955214</t>
  </si>
  <si>
    <t>955227</t>
  </si>
  <si>
    <t>955230</t>
  </si>
  <si>
    <t>955293</t>
  </si>
  <si>
    <t>955458</t>
  </si>
  <si>
    <t>955465</t>
  </si>
  <si>
    <t>955563</t>
  </si>
  <si>
    <t>955575</t>
  </si>
  <si>
    <t>955588</t>
  </si>
  <si>
    <t>955650</t>
  </si>
  <si>
    <t>9557</t>
  </si>
  <si>
    <t>955737</t>
  </si>
  <si>
    <t>955747</t>
  </si>
  <si>
    <t>95575</t>
  </si>
  <si>
    <t>955753</t>
  </si>
  <si>
    <t>955808</t>
  </si>
  <si>
    <t>955866</t>
  </si>
  <si>
    <t>955867</t>
  </si>
  <si>
    <t>955910</t>
  </si>
  <si>
    <t>95599</t>
  </si>
  <si>
    <t>955995</t>
  </si>
  <si>
    <t>956030</t>
  </si>
  <si>
    <t>956056</t>
  </si>
  <si>
    <t>956309</t>
  </si>
  <si>
    <t>95646</t>
  </si>
  <si>
    <t>956526</t>
  </si>
  <si>
    <t>956537</t>
  </si>
  <si>
    <t>956610</t>
  </si>
  <si>
    <t>956611</t>
  </si>
  <si>
    <t>956682</t>
  </si>
  <si>
    <t>956755</t>
  </si>
  <si>
    <t>956760</t>
  </si>
  <si>
    <t>95681</t>
  </si>
  <si>
    <t>956842</t>
  </si>
  <si>
    <t>956875</t>
  </si>
  <si>
    <t>956909</t>
  </si>
  <si>
    <t>956940</t>
  </si>
  <si>
    <t>956990</t>
  </si>
  <si>
    <t>957019</t>
  </si>
  <si>
    <t>957196</t>
  </si>
  <si>
    <t>957232</t>
  </si>
  <si>
    <t>957344</t>
  </si>
  <si>
    <t>957387</t>
  </si>
  <si>
    <t>957390</t>
  </si>
  <si>
    <t>95740</t>
  </si>
  <si>
    <t>957486</t>
  </si>
  <si>
    <t>957498</t>
  </si>
  <si>
    <t>957532</t>
  </si>
  <si>
    <t>957557</t>
  </si>
  <si>
    <t>957589</t>
  </si>
  <si>
    <t>957618</t>
  </si>
  <si>
    <t>957620</t>
  </si>
  <si>
    <t>957665</t>
  </si>
  <si>
    <t>957694</t>
  </si>
  <si>
    <t>957755</t>
  </si>
  <si>
    <t>957805</t>
  </si>
  <si>
    <t>95787</t>
  </si>
  <si>
    <t>95797</t>
  </si>
  <si>
    <t>958</t>
  </si>
  <si>
    <t>958024</t>
  </si>
  <si>
    <t>958073</t>
  </si>
  <si>
    <t>958094</t>
  </si>
  <si>
    <t>95812</t>
  </si>
  <si>
    <t>958136</t>
  </si>
  <si>
    <t>958140</t>
  </si>
  <si>
    <t>958158</t>
  </si>
  <si>
    <t>958229</t>
  </si>
  <si>
    <t>958249</t>
  </si>
  <si>
    <t>958298</t>
  </si>
  <si>
    <t>958329</t>
  </si>
  <si>
    <t>95834</t>
  </si>
  <si>
    <t>958347</t>
  </si>
  <si>
    <t>958404</t>
  </si>
  <si>
    <t>958435</t>
  </si>
  <si>
    <t>958559</t>
  </si>
  <si>
    <t>958577</t>
  </si>
  <si>
    <t>958589</t>
  </si>
  <si>
    <t>958606</t>
  </si>
  <si>
    <t>958610</t>
  </si>
  <si>
    <t>958627</t>
  </si>
  <si>
    <t>958718</t>
  </si>
  <si>
    <t>958729</t>
  </si>
  <si>
    <t>958780</t>
  </si>
  <si>
    <t>95881</t>
  </si>
  <si>
    <t>958832</t>
  </si>
  <si>
    <t>958860</t>
  </si>
  <si>
    <t>958910</t>
  </si>
  <si>
    <t>958921</t>
  </si>
  <si>
    <t>958949</t>
  </si>
  <si>
    <t>959003</t>
  </si>
  <si>
    <t>959048</t>
  </si>
  <si>
    <t>959050</t>
  </si>
  <si>
    <t>959210</t>
  </si>
  <si>
    <t>959232</t>
  </si>
  <si>
    <t>959264</t>
  </si>
  <si>
    <t>959274</t>
  </si>
  <si>
    <t>959296</t>
  </si>
  <si>
    <t>959312</t>
  </si>
  <si>
    <t>959365</t>
  </si>
  <si>
    <t>959368</t>
  </si>
  <si>
    <t>95938</t>
  </si>
  <si>
    <t>959394</t>
  </si>
  <si>
    <t>959399</t>
  </si>
  <si>
    <t>959429</t>
  </si>
  <si>
    <t>959485</t>
  </si>
  <si>
    <t>959522</t>
  </si>
  <si>
    <t>959569</t>
  </si>
  <si>
    <t>959573</t>
  </si>
  <si>
    <t>959611</t>
  </si>
  <si>
    <t>959617</t>
  </si>
  <si>
    <t>959719</t>
  </si>
  <si>
    <t>959786</t>
  </si>
  <si>
    <t>959794</t>
  </si>
  <si>
    <t>959909</t>
  </si>
  <si>
    <t>959958</t>
  </si>
  <si>
    <t>960028</t>
  </si>
  <si>
    <t>960043</t>
  </si>
  <si>
    <t>960044</t>
  </si>
  <si>
    <t>960108</t>
  </si>
  <si>
    <t>960186</t>
  </si>
  <si>
    <t>960237</t>
  </si>
  <si>
    <t>960247</t>
  </si>
  <si>
    <t>960342</t>
  </si>
  <si>
    <t>96036</t>
  </si>
  <si>
    <t>960361</t>
  </si>
  <si>
    <t>96038</t>
  </si>
  <si>
    <t>96042</t>
  </si>
  <si>
    <t>960432</t>
  </si>
  <si>
    <t>960456</t>
  </si>
  <si>
    <t>960486</t>
  </si>
  <si>
    <t>960550</t>
  </si>
  <si>
    <t>960577</t>
  </si>
  <si>
    <t>9606</t>
  </si>
  <si>
    <t>960656</t>
  </si>
  <si>
    <t>960657</t>
  </si>
  <si>
    <t>960724</t>
  </si>
  <si>
    <t>960810</t>
  </si>
  <si>
    <t>960820</t>
  </si>
  <si>
    <t>960931</t>
  </si>
  <si>
    <t>960935</t>
  </si>
  <si>
    <t>960947</t>
  </si>
  <si>
    <t>960949</t>
  </si>
  <si>
    <t>961031</t>
  </si>
  <si>
    <t>961144</t>
  </si>
  <si>
    <t>961153</t>
  </si>
  <si>
    <t>961206</t>
  </si>
  <si>
    <t>961261</t>
  </si>
  <si>
    <t>96135</t>
  </si>
  <si>
    <t>961371</t>
  </si>
  <si>
    <t>961399</t>
  </si>
  <si>
    <t>961416</t>
  </si>
  <si>
    <t>961469</t>
  </si>
  <si>
    <t>961505</t>
  </si>
  <si>
    <t>961603</t>
  </si>
  <si>
    <t>961647</t>
  </si>
  <si>
    <t>961670</t>
  </si>
  <si>
    <t>961672</t>
  </si>
  <si>
    <t>961684</t>
  </si>
  <si>
    <t>961829</t>
  </si>
  <si>
    <t>961835</t>
  </si>
  <si>
    <t>961842</t>
  </si>
  <si>
    <t>961880</t>
  </si>
  <si>
    <t>961930</t>
  </si>
  <si>
    <t>96201</t>
  </si>
  <si>
    <t>962037</t>
  </si>
  <si>
    <t>962052</t>
  </si>
  <si>
    <t>962114</t>
  </si>
  <si>
    <t>962243</t>
  </si>
  <si>
    <t>962305</t>
  </si>
  <si>
    <t>962345</t>
  </si>
  <si>
    <t>962400</t>
  </si>
  <si>
    <t>962457</t>
  </si>
  <si>
    <t>962481</t>
  </si>
  <si>
    <t>962485</t>
  </si>
  <si>
    <t>962487</t>
  </si>
  <si>
    <t>96254</t>
  </si>
  <si>
    <t>962550</t>
  </si>
  <si>
    <t>962554</t>
  </si>
  <si>
    <t>962562</t>
  </si>
  <si>
    <t>962579</t>
  </si>
  <si>
    <t>962650</t>
  </si>
  <si>
    <t>962659</t>
  </si>
  <si>
    <t>962739</t>
  </si>
  <si>
    <t>96286</t>
  </si>
  <si>
    <t>962904</t>
  </si>
  <si>
    <t>962968</t>
  </si>
  <si>
    <t>962973</t>
  </si>
  <si>
    <t>962982</t>
  </si>
  <si>
    <t>963</t>
  </si>
  <si>
    <t>963107</t>
  </si>
  <si>
    <t>963197</t>
  </si>
  <si>
    <t>963202</t>
  </si>
  <si>
    <t>963253</t>
  </si>
  <si>
    <t>963261</t>
  </si>
  <si>
    <t>963309</t>
  </si>
  <si>
    <t>96341</t>
  </si>
  <si>
    <t>963448</t>
  </si>
  <si>
    <t>963457</t>
  </si>
  <si>
    <t>963518</t>
  </si>
  <si>
    <t>963566</t>
  </si>
  <si>
    <t>96357</t>
  </si>
  <si>
    <t>963577</t>
  </si>
  <si>
    <t>963636</t>
  </si>
  <si>
    <t>96365</t>
  </si>
  <si>
    <t>963661</t>
  </si>
  <si>
    <t>963681</t>
  </si>
  <si>
    <t>96370</t>
  </si>
  <si>
    <t>963732</t>
  </si>
  <si>
    <t>963755</t>
  </si>
  <si>
    <t>963779</t>
  </si>
  <si>
    <t>963818</t>
  </si>
  <si>
    <t>963835</t>
  </si>
  <si>
    <t>963885</t>
  </si>
  <si>
    <t>963951</t>
  </si>
  <si>
    <t>963987</t>
  </si>
  <si>
    <t>964093</t>
  </si>
  <si>
    <t>964101</t>
  </si>
  <si>
    <t>964119</t>
  </si>
  <si>
    <t>96414</t>
  </si>
  <si>
    <t>964249</t>
  </si>
  <si>
    <t>964256</t>
  </si>
  <si>
    <t>96426</t>
  </si>
  <si>
    <t>964284</t>
  </si>
  <si>
    <t>964349</t>
  </si>
  <si>
    <t>964388</t>
  </si>
  <si>
    <t>96448</t>
  </si>
  <si>
    <t>964489</t>
  </si>
  <si>
    <t>964550</t>
  </si>
  <si>
    <t>964566</t>
  </si>
  <si>
    <t>964580</t>
  </si>
  <si>
    <t>964604</t>
  </si>
  <si>
    <t>964715</t>
  </si>
  <si>
    <t>964767</t>
  </si>
  <si>
    <t>964777</t>
  </si>
  <si>
    <t>964783</t>
  </si>
  <si>
    <t>964808</t>
  </si>
  <si>
    <t>964813</t>
  </si>
  <si>
    <t>964877</t>
  </si>
  <si>
    <t>964969</t>
  </si>
  <si>
    <t>965110</t>
  </si>
  <si>
    <t>965167</t>
  </si>
  <si>
    <t>965235</t>
  </si>
  <si>
    <t>965275</t>
  </si>
  <si>
    <t>965282</t>
  </si>
  <si>
    <t>965315</t>
  </si>
  <si>
    <t>965345</t>
  </si>
  <si>
    <t>965372</t>
  </si>
  <si>
    <t>965408</t>
  </si>
  <si>
    <t>965410</t>
  </si>
  <si>
    <t>965479</t>
  </si>
  <si>
    <t>96549</t>
  </si>
  <si>
    <t>965510</t>
  </si>
  <si>
    <t>96556</t>
  </si>
  <si>
    <t>965623</t>
  </si>
  <si>
    <t>965625</t>
  </si>
  <si>
    <t>965638</t>
  </si>
  <si>
    <t>965640</t>
  </si>
  <si>
    <t>965646</t>
  </si>
  <si>
    <t>965683</t>
  </si>
  <si>
    <t>96572</t>
  </si>
  <si>
    <t>965729</t>
  </si>
  <si>
    <t>96576</t>
  </si>
  <si>
    <t>965780</t>
  </si>
  <si>
    <t>965785</t>
  </si>
  <si>
    <t>965803</t>
  </si>
  <si>
    <t>96585</t>
  </si>
  <si>
    <t>965865</t>
  </si>
  <si>
    <t>965900</t>
  </si>
  <si>
    <t>966087</t>
  </si>
  <si>
    <t>966102</t>
  </si>
  <si>
    <t>966228</t>
  </si>
  <si>
    <t>966320</t>
  </si>
  <si>
    <t>966322</t>
  </si>
  <si>
    <t>966335</t>
  </si>
  <si>
    <t>966359</t>
  </si>
  <si>
    <t>966393</t>
  </si>
  <si>
    <t>966411</t>
  </si>
  <si>
    <t>966429</t>
  </si>
  <si>
    <t>966449</t>
  </si>
  <si>
    <t>966504</t>
  </si>
  <si>
    <t>966509</t>
  </si>
  <si>
    <t>966521</t>
  </si>
  <si>
    <t>966576</t>
  </si>
  <si>
    <t>96662</t>
  </si>
  <si>
    <t>966706</t>
  </si>
  <si>
    <t>966726</t>
  </si>
  <si>
    <t>966743</t>
  </si>
  <si>
    <t>966756</t>
  </si>
  <si>
    <t>966757</t>
  </si>
  <si>
    <t>966763</t>
  </si>
  <si>
    <t>966809</t>
  </si>
  <si>
    <t>966832</t>
  </si>
  <si>
    <t>966833</t>
  </si>
  <si>
    <t>966847</t>
  </si>
  <si>
    <t>966849</t>
  </si>
  <si>
    <t>96688</t>
  </si>
  <si>
    <t>967020</t>
  </si>
  <si>
    <t>967053</t>
  </si>
  <si>
    <t>967059</t>
  </si>
  <si>
    <t>96712</t>
  </si>
  <si>
    <t>967137</t>
  </si>
  <si>
    <t>967260</t>
  </si>
  <si>
    <t>967278</t>
  </si>
  <si>
    <t>967284</t>
  </si>
  <si>
    <t>967322</t>
  </si>
  <si>
    <t>967354</t>
  </si>
  <si>
    <t>967357</t>
  </si>
  <si>
    <t>967359</t>
  </si>
  <si>
    <t>96738</t>
  </si>
  <si>
    <t>967401</t>
  </si>
  <si>
    <t>967484</t>
  </si>
  <si>
    <t>967515</t>
  </si>
  <si>
    <t>967519</t>
  </si>
  <si>
    <t>967544</t>
  </si>
  <si>
    <t>96755</t>
  </si>
  <si>
    <t>967568</t>
  </si>
  <si>
    <t>967659</t>
  </si>
  <si>
    <t>9677</t>
  </si>
  <si>
    <t>967759</t>
  </si>
  <si>
    <t>967804</t>
  </si>
  <si>
    <t>967809</t>
  </si>
  <si>
    <t>967835</t>
  </si>
  <si>
    <t>967886</t>
  </si>
  <si>
    <t>967895</t>
  </si>
  <si>
    <t>967985</t>
  </si>
  <si>
    <t>968011</t>
  </si>
  <si>
    <t>968057</t>
  </si>
  <si>
    <t>968144</t>
  </si>
  <si>
    <t>968182</t>
  </si>
  <si>
    <t>968236</t>
  </si>
  <si>
    <t>968242</t>
  </si>
  <si>
    <t>968273</t>
  </si>
  <si>
    <t>96829</t>
  </si>
  <si>
    <t>968308</t>
  </si>
  <si>
    <t>968318</t>
  </si>
  <si>
    <t>968343</t>
  </si>
  <si>
    <t>96837</t>
  </si>
  <si>
    <t>968422</t>
  </si>
  <si>
    <t>968428</t>
  </si>
  <si>
    <t>96844</t>
  </si>
  <si>
    <t>968482</t>
  </si>
  <si>
    <t>96858</t>
  </si>
  <si>
    <t>96860</t>
  </si>
  <si>
    <t>968602</t>
  </si>
  <si>
    <t>968608</t>
  </si>
  <si>
    <t>96865</t>
  </si>
  <si>
    <t>968752</t>
  </si>
  <si>
    <t>968828</t>
  </si>
  <si>
    <t>968838</t>
  </si>
  <si>
    <t>968849</t>
  </si>
  <si>
    <t>96898</t>
  </si>
  <si>
    <t>969037</t>
  </si>
  <si>
    <t>969049</t>
  </si>
  <si>
    <t>969064</t>
  </si>
  <si>
    <t>969149</t>
  </si>
  <si>
    <t>969296</t>
  </si>
  <si>
    <t>969355</t>
  </si>
  <si>
    <t>969359</t>
  </si>
  <si>
    <t>969400</t>
  </si>
  <si>
    <t>969434</t>
  </si>
  <si>
    <t>969436</t>
  </si>
  <si>
    <t>969463</t>
  </si>
  <si>
    <t>969528</t>
  </si>
  <si>
    <t>969529</t>
  </si>
  <si>
    <t>969563</t>
  </si>
  <si>
    <t>969628</t>
  </si>
  <si>
    <t>969663</t>
  </si>
  <si>
    <t>969675</t>
  </si>
  <si>
    <t>969729</t>
  </si>
  <si>
    <t>969733</t>
  </si>
  <si>
    <t>969740</t>
  </si>
  <si>
    <t>969748</t>
  </si>
  <si>
    <t>969751</t>
  </si>
  <si>
    <t>969760</t>
  </si>
  <si>
    <t>9698</t>
  </si>
  <si>
    <t>969851</t>
  </si>
  <si>
    <t>969907</t>
  </si>
  <si>
    <t>96994</t>
  </si>
  <si>
    <t>969964</t>
  </si>
  <si>
    <t>970000</t>
  </si>
  <si>
    <t>970112</t>
  </si>
  <si>
    <t>970162</t>
  </si>
  <si>
    <t>970187</t>
  </si>
  <si>
    <t>970195</t>
  </si>
  <si>
    <t>970236</t>
  </si>
  <si>
    <t>970249</t>
  </si>
  <si>
    <t>97034</t>
  </si>
  <si>
    <t>970348</t>
  </si>
  <si>
    <t>970481</t>
  </si>
  <si>
    <t>970537</t>
  </si>
  <si>
    <t>970606</t>
  </si>
  <si>
    <t>970607</t>
  </si>
  <si>
    <t>970668</t>
  </si>
  <si>
    <t>970690</t>
  </si>
  <si>
    <t>970706</t>
  </si>
  <si>
    <t>970735</t>
  </si>
  <si>
    <t>970792</t>
  </si>
  <si>
    <t>970810</t>
  </si>
  <si>
    <t>970900</t>
  </si>
  <si>
    <t>970920</t>
  </si>
  <si>
    <t>970925</t>
  </si>
  <si>
    <t>970970</t>
  </si>
  <si>
    <t>971006</t>
  </si>
  <si>
    <t>971042</t>
  </si>
  <si>
    <t>971082</t>
  </si>
  <si>
    <t>971095</t>
  </si>
  <si>
    <t>971107</t>
  </si>
  <si>
    <t>971206</t>
  </si>
  <si>
    <t>971207</t>
  </si>
  <si>
    <t>97124</t>
  </si>
  <si>
    <t>971245</t>
  </si>
  <si>
    <t>971348</t>
  </si>
  <si>
    <t>971405</t>
  </si>
  <si>
    <t>971415</t>
  </si>
  <si>
    <t>971526</t>
  </si>
  <si>
    <t>971527</t>
  </si>
  <si>
    <t>971533</t>
  </si>
  <si>
    <t>971541</t>
  </si>
  <si>
    <t>971553</t>
  </si>
  <si>
    <t>971615</t>
  </si>
  <si>
    <t>971628</t>
  </si>
  <si>
    <t>971642</t>
  </si>
  <si>
    <t>971643</t>
  </si>
  <si>
    <t>971713</t>
  </si>
  <si>
    <t>971731</t>
  </si>
  <si>
    <t>971792</t>
  </si>
  <si>
    <t>971853</t>
  </si>
  <si>
    <t>971934</t>
  </si>
  <si>
    <t>971953</t>
  </si>
  <si>
    <t>971962</t>
  </si>
  <si>
    <t>971995</t>
  </si>
  <si>
    <t>972000</t>
  </si>
  <si>
    <t>972024</t>
  </si>
  <si>
    <t>972048</t>
  </si>
  <si>
    <t>97205</t>
  </si>
  <si>
    <t>972107</t>
  </si>
  <si>
    <t>972127</t>
  </si>
  <si>
    <t>972170</t>
  </si>
  <si>
    <t>972214</t>
  </si>
  <si>
    <t>972384</t>
  </si>
  <si>
    <t>972461</t>
  </si>
  <si>
    <t>972473</t>
  </si>
  <si>
    <t>97248</t>
  </si>
  <si>
    <t>9725</t>
  </si>
  <si>
    <t>972564</t>
  </si>
  <si>
    <t>972640</t>
  </si>
  <si>
    <t>972645</t>
  </si>
  <si>
    <t>972754</t>
  </si>
  <si>
    <t>972790</t>
  </si>
  <si>
    <t>972839</t>
  </si>
  <si>
    <t>972875</t>
  </si>
  <si>
    <t>972968</t>
  </si>
  <si>
    <t>973080</t>
  </si>
  <si>
    <t>973101</t>
  </si>
  <si>
    <t>973139</t>
  </si>
  <si>
    <t>973149</t>
  </si>
  <si>
    <t>973168</t>
  </si>
  <si>
    <t>973256</t>
  </si>
  <si>
    <t>973426</t>
  </si>
  <si>
    <t>973482</t>
  </si>
  <si>
    <t>973563</t>
  </si>
  <si>
    <t>973593</t>
  </si>
  <si>
    <t>973639</t>
  </si>
  <si>
    <t>973667</t>
  </si>
  <si>
    <t>973756</t>
  </si>
  <si>
    <t>973792</t>
  </si>
  <si>
    <t>97380</t>
  </si>
  <si>
    <t>973844</t>
  </si>
  <si>
    <t>973970</t>
  </si>
  <si>
    <t>973996</t>
  </si>
  <si>
    <t>9740</t>
  </si>
  <si>
    <t>97400</t>
  </si>
  <si>
    <t>97403</t>
  </si>
  <si>
    <t>974068</t>
  </si>
  <si>
    <t>974083</t>
  </si>
  <si>
    <t>974121</t>
  </si>
  <si>
    <t>974263</t>
  </si>
  <si>
    <t>974282</t>
  </si>
  <si>
    <t>974350</t>
  </si>
  <si>
    <t>974477</t>
  </si>
  <si>
    <t>974492</t>
  </si>
  <si>
    <t>974620</t>
  </si>
  <si>
    <t>974637</t>
  </si>
  <si>
    <t>97464</t>
  </si>
  <si>
    <t>97470</t>
  </si>
  <si>
    <t>974772</t>
  </si>
  <si>
    <t>97484</t>
  </si>
  <si>
    <t>974848</t>
  </si>
  <si>
    <t>974926</t>
  </si>
  <si>
    <t>974962</t>
  </si>
  <si>
    <t>97497</t>
  </si>
  <si>
    <t>974986</t>
  </si>
  <si>
    <t>974990</t>
  </si>
  <si>
    <t>97511</t>
  </si>
  <si>
    <t>975157</t>
  </si>
  <si>
    <t>975162</t>
  </si>
  <si>
    <t>975164</t>
  </si>
  <si>
    <t>975185</t>
  </si>
  <si>
    <t>975227</t>
  </si>
  <si>
    <t>975261</t>
  </si>
  <si>
    <t>975265</t>
  </si>
  <si>
    <t>975289</t>
  </si>
  <si>
    <t>975329</t>
  </si>
  <si>
    <t>975459</t>
  </si>
  <si>
    <t>975481</t>
  </si>
  <si>
    <t>975523</t>
  </si>
  <si>
    <t>97555</t>
  </si>
  <si>
    <t>975559</t>
  </si>
  <si>
    <t>975613</t>
  </si>
  <si>
    <t>975682</t>
  </si>
  <si>
    <t>975685</t>
  </si>
  <si>
    <t>975736</t>
  </si>
  <si>
    <t>975772</t>
  </si>
  <si>
    <t>97584</t>
  </si>
  <si>
    <t>97586</t>
  </si>
  <si>
    <t>975876</t>
  </si>
  <si>
    <t>975886</t>
  </si>
  <si>
    <t>975972</t>
  </si>
  <si>
    <t>976019</t>
  </si>
  <si>
    <t>976030</t>
  </si>
  <si>
    <t>976089</t>
  </si>
  <si>
    <t>976138</t>
  </si>
  <si>
    <t>97619</t>
  </si>
  <si>
    <t>97636</t>
  </si>
  <si>
    <t>976412</t>
  </si>
  <si>
    <t>976419</t>
  </si>
  <si>
    <t>976436</t>
  </si>
  <si>
    <t>976480</t>
  </si>
  <si>
    <t>976512</t>
  </si>
  <si>
    <t>976528</t>
  </si>
  <si>
    <t>976553</t>
  </si>
  <si>
    <t>97656</t>
  </si>
  <si>
    <t>976627</t>
  </si>
  <si>
    <t>976685</t>
  </si>
  <si>
    <t>97680</t>
  </si>
  <si>
    <t>976832</t>
  </si>
  <si>
    <t>976835</t>
  </si>
  <si>
    <t>976859</t>
  </si>
  <si>
    <t>976897</t>
  </si>
  <si>
    <t>976920</t>
  </si>
  <si>
    <t>976926</t>
  </si>
  <si>
    <t>976950</t>
  </si>
  <si>
    <t>977016</t>
  </si>
  <si>
    <t>977098</t>
  </si>
  <si>
    <t>977138</t>
  </si>
  <si>
    <t>97721</t>
  </si>
  <si>
    <t>977246</t>
  </si>
  <si>
    <t>977318</t>
  </si>
  <si>
    <t>977326</t>
  </si>
  <si>
    <t>97733</t>
  </si>
  <si>
    <t>977333</t>
  </si>
  <si>
    <t>977338</t>
  </si>
  <si>
    <t>977411</t>
  </si>
  <si>
    <t>977427</t>
  </si>
  <si>
    <t>977519</t>
  </si>
  <si>
    <t>97754</t>
  </si>
  <si>
    <t>977570</t>
  </si>
  <si>
    <t>97760</t>
  </si>
  <si>
    <t>977632</t>
  </si>
  <si>
    <t>977658</t>
  </si>
  <si>
    <t>977769</t>
  </si>
  <si>
    <t>9778</t>
  </si>
  <si>
    <t>977865</t>
  </si>
  <si>
    <t>977964</t>
  </si>
  <si>
    <t>977971</t>
  </si>
  <si>
    <t>97800</t>
  </si>
  <si>
    <t>978024</t>
  </si>
  <si>
    <t>978052</t>
  </si>
  <si>
    <t>97808</t>
  </si>
  <si>
    <t>978092</t>
  </si>
  <si>
    <t>978119</t>
  </si>
  <si>
    <t>978124</t>
  </si>
  <si>
    <t>978196</t>
  </si>
  <si>
    <t>97822</t>
  </si>
  <si>
    <t>978241</t>
  </si>
  <si>
    <t>978288</t>
  </si>
  <si>
    <t>978300</t>
  </si>
  <si>
    <t>978345</t>
  </si>
  <si>
    <t>978359</t>
  </si>
  <si>
    <t>978375</t>
  </si>
  <si>
    <t>978430</t>
  </si>
  <si>
    <t>978439</t>
  </si>
  <si>
    <t>978447</t>
  </si>
  <si>
    <t>978464</t>
  </si>
  <si>
    <t>978614</t>
  </si>
  <si>
    <t>978653</t>
  </si>
  <si>
    <t>978656</t>
  </si>
  <si>
    <t>978807</t>
  </si>
  <si>
    <t>979062</t>
  </si>
  <si>
    <t>979153</t>
  </si>
  <si>
    <t>979234</t>
  </si>
  <si>
    <t>979273</t>
  </si>
  <si>
    <t>979288</t>
  </si>
  <si>
    <t>979310</t>
  </si>
  <si>
    <t>979400</t>
  </si>
  <si>
    <t>979499</t>
  </si>
  <si>
    <t>97950</t>
  </si>
  <si>
    <t>979543</t>
  </si>
  <si>
    <t>979649</t>
  </si>
  <si>
    <t>979719</t>
  </si>
  <si>
    <t>979735</t>
  </si>
  <si>
    <t>979738</t>
  </si>
  <si>
    <t>979746</t>
  </si>
  <si>
    <t>979778</t>
  </si>
  <si>
    <t>979800</t>
  </si>
  <si>
    <t>979811</t>
  </si>
  <si>
    <t>979818</t>
  </si>
  <si>
    <t>979825</t>
  </si>
  <si>
    <t>979839</t>
  </si>
  <si>
    <t>979858</t>
  </si>
  <si>
    <t>979994</t>
  </si>
  <si>
    <t>980000</t>
  </si>
  <si>
    <t>980001</t>
  </si>
  <si>
    <t>980034</t>
  </si>
  <si>
    <t>980036</t>
  </si>
  <si>
    <t>980041</t>
  </si>
  <si>
    <t>980072</t>
  </si>
  <si>
    <t>980079</t>
  </si>
  <si>
    <t>98012</t>
  </si>
  <si>
    <t>980126</t>
  </si>
  <si>
    <t>980132</t>
  </si>
  <si>
    <t>980162</t>
  </si>
  <si>
    <t>9802</t>
  </si>
  <si>
    <t>980370</t>
  </si>
  <si>
    <t>980416</t>
  </si>
  <si>
    <t>980446</t>
  </si>
  <si>
    <t>980464</t>
  </si>
  <si>
    <t>980601</t>
  </si>
  <si>
    <t>98063</t>
  </si>
  <si>
    <t>980702</t>
  </si>
  <si>
    <t>980755</t>
  </si>
  <si>
    <t>980838</t>
  </si>
  <si>
    <t>980929</t>
  </si>
  <si>
    <t>980937</t>
  </si>
  <si>
    <t>980971</t>
  </si>
  <si>
    <t>980973</t>
  </si>
  <si>
    <t>98098</t>
  </si>
  <si>
    <t>980984</t>
  </si>
  <si>
    <t>981023</t>
  </si>
  <si>
    <t>981031</t>
  </si>
  <si>
    <t>981070</t>
  </si>
  <si>
    <t>98110</t>
  </si>
  <si>
    <t>981115</t>
  </si>
  <si>
    <t>981329</t>
  </si>
  <si>
    <t>981453</t>
  </si>
  <si>
    <t>981466</t>
  </si>
  <si>
    <t>981514</t>
  </si>
  <si>
    <t>981532</t>
  </si>
  <si>
    <t>981552</t>
  </si>
  <si>
    <t>98158</t>
  </si>
  <si>
    <t>981612</t>
  </si>
  <si>
    <t>98166</t>
  </si>
  <si>
    <t>981666</t>
  </si>
  <si>
    <t>981671</t>
  </si>
  <si>
    <t>981699</t>
  </si>
  <si>
    <t>981703</t>
  </si>
  <si>
    <t>981730</t>
  </si>
  <si>
    <t>981787</t>
  </si>
  <si>
    <t>981855</t>
  </si>
  <si>
    <t>981877</t>
  </si>
  <si>
    <t>98197</t>
  </si>
  <si>
    <t>982013</t>
  </si>
  <si>
    <t>982051</t>
  </si>
  <si>
    <t>982149</t>
  </si>
  <si>
    <t>982231</t>
  </si>
  <si>
    <t>982259</t>
  </si>
  <si>
    <t>982262</t>
  </si>
  <si>
    <t>982280</t>
  </si>
  <si>
    <t>982303</t>
  </si>
  <si>
    <t>982331</t>
  </si>
  <si>
    <t>982337</t>
  </si>
  <si>
    <t>982350</t>
  </si>
  <si>
    <t>982403</t>
  </si>
  <si>
    <t>982482</t>
  </si>
  <si>
    <t>982515</t>
  </si>
  <si>
    <t>982524</t>
  </si>
  <si>
    <t>982558</t>
  </si>
  <si>
    <t>982570</t>
  </si>
  <si>
    <t>982706</t>
  </si>
  <si>
    <t>982789</t>
  </si>
  <si>
    <t>982794</t>
  </si>
  <si>
    <t>982958</t>
  </si>
  <si>
    <t>983260</t>
  </si>
  <si>
    <t>983383</t>
  </si>
  <si>
    <t>983400</t>
  </si>
  <si>
    <t>983405</t>
  </si>
  <si>
    <t>983447</t>
  </si>
  <si>
    <t>983449</t>
  </si>
  <si>
    <t>983453</t>
  </si>
  <si>
    <t>983534</t>
  </si>
  <si>
    <t>983558</t>
  </si>
  <si>
    <t>983566</t>
  </si>
  <si>
    <t>983631</t>
  </si>
  <si>
    <t>983760</t>
  </si>
  <si>
    <t>983849</t>
  </si>
  <si>
    <t>98389</t>
  </si>
  <si>
    <t>983899</t>
  </si>
  <si>
    <t>983902</t>
  </si>
  <si>
    <t>983903</t>
  </si>
  <si>
    <t>98392</t>
  </si>
  <si>
    <t>983990</t>
  </si>
  <si>
    <t>983994</t>
  </si>
  <si>
    <t>984041</t>
  </si>
  <si>
    <t>984053</t>
  </si>
  <si>
    <t>984067</t>
  </si>
  <si>
    <t>984139</t>
  </si>
  <si>
    <t>984146</t>
  </si>
  <si>
    <t>984180</t>
  </si>
  <si>
    <t>984197</t>
  </si>
  <si>
    <t>984248</t>
  </si>
  <si>
    <t>98434</t>
  </si>
  <si>
    <t>984365</t>
  </si>
  <si>
    <t>98439</t>
  </si>
  <si>
    <t>98442</t>
  </si>
  <si>
    <t>984435</t>
  </si>
  <si>
    <t>984568</t>
  </si>
  <si>
    <t>984588</t>
  </si>
  <si>
    <t>984597</t>
  </si>
  <si>
    <t>98462</t>
  </si>
  <si>
    <t>984629</t>
  </si>
  <si>
    <t>984637</t>
  </si>
  <si>
    <t>984701</t>
  </si>
  <si>
    <t>984740</t>
  </si>
  <si>
    <t>984776</t>
  </si>
  <si>
    <t>984778</t>
  </si>
  <si>
    <t>984786</t>
  </si>
  <si>
    <t>984852</t>
  </si>
  <si>
    <t>984866</t>
  </si>
  <si>
    <t>984955</t>
  </si>
  <si>
    <t>984968</t>
  </si>
  <si>
    <t>984976</t>
  </si>
  <si>
    <t>985051</t>
  </si>
  <si>
    <t>985102</t>
  </si>
  <si>
    <t>985112</t>
  </si>
  <si>
    <t>985221</t>
  </si>
  <si>
    <t>985258</t>
  </si>
  <si>
    <t>985265</t>
  </si>
  <si>
    <t>985273</t>
  </si>
  <si>
    <t>985306</t>
  </si>
  <si>
    <t>985349</t>
  </si>
  <si>
    <t>985499</t>
  </si>
  <si>
    <t>9855</t>
  </si>
  <si>
    <t>98550</t>
  </si>
  <si>
    <t>985582</t>
  </si>
  <si>
    <t>985640</t>
  </si>
  <si>
    <t>985652</t>
  </si>
  <si>
    <t>985655</t>
  </si>
  <si>
    <t>985683</t>
  </si>
  <si>
    <t>985708</t>
  </si>
  <si>
    <t>98581</t>
  </si>
  <si>
    <t>98586</t>
  </si>
  <si>
    <t>985899</t>
  </si>
  <si>
    <t>98592</t>
  </si>
  <si>
    <t>985925</t>
  </si>
  <si>
    <t>986019</t>
  </si>
  <si>
    <t>986062</t>
  </si>
  <si>
    <t>986081</t>
  </si>
  <si>
    <t>986090</t>
  </si>
  <si>
    <t>986108</t>
  </si>
  <si>
    <t>986129</t>
  </si>
  <si>
    <t>986163</t>
  </si>
  <si>
    <t>986198</t>
  </si>
  <si>
    <t>986227</t>
  </si>
  <si>
    <t>986284</t>
  </si>
  <si>
    <t>986308</t>
  </si>
  <si>
    <t>986400</t>
  </si>
  <si>
    <t>986409</t>
  </si>
  <si>
    <t>986486</t>
  </si>
  <si>
    <t>986524</t>
  </si>
  <si>
    <t>98653</t>
  </si>
  <si>
    <t>986540</t>
  </si>
  <si>
    <t>986545</t>
  </si>
  <si>
    <t>986621</t>
  </si>
  <si>
    <t>986624</t>
  </si>
  <si>
    <t>986650</t>
  </si>
  <si>
    <t>986689</t>
  </si>
  <si>
    <t>986713</t>
  </si>
  <si>
    <t>986744</t>
  </si>
  <si>
    <t>986792</t>
  </si>
  <si>
    <t>986817</t>
  </si>
  <si>
    <t>986873</t>
  </si>
  <si>
    <t>98688</t>
  </si>
  <si>
    <t>9869</t>
  </si>
  <si>
    <t>986904</t>
  </si>
  <si>
    <t>986966</t>
  </si>
  <si>
    <t>987022</t>
  </si>
  <si>
    <t>987123</t>
  </si>
  <si>
    <t>987259</t>
  </si>
  <si>
    <t>987270</t>
  </si>
  <si>
    <t>987305</t>
  </si>
  <si>
    <t>987340</t>
  </si>
  <si>
    <t>98737</t>
  </si>
  <si>
    <t>98740</t>
  </si>
  <si>
    <t>987500</t>
  </si>
  <si>
    <t>987569</t>
  </si>
  <si>
    <t>987687</t>
  </si>
  <si>
    <t>987695</t>
  </si>
  <si>
    <t>987700</t>
  </si>
  <si>
    <t>987701</t>
  </si>
  <si>
    <t>987711</t>
  </si>
  <si>
    <t>987828</t>
  </si>
  <si>
    <t>987855</t>
  </si>
  <si>
    <t>987876</t>
  </si>
  <si>
    <t>98789</t>
  </si>
  <si>
    <t>988001</t>
  </si>
  <si>
    <t>988083</t>
  </si>
  <si>
    <t>988138</t>
  </si>
  <si>
    <t>988204</t>
  </si>
  <si>
    <t>988258</t>
  </si>
  <si>
    <t>988274</t>
  </si>
  <si>
    <t>988293</t>
  </si>
  <si>
    <t>9883</t>
  </si>
  <si>
    <t>988311</t>
  </si>
  <si>
    <t>988346</t>
  </si>
  <si>
    <t>988353</t>
  </si>
  <si>
    <t>988468</t>
  </si>
  <si>
    <t>988554</t>
  </si>
  <si>
    <t>988580</t>
  </si>
  <si>
    <t>98861</t>
  </si>
  <si>
    <t>988659</t>
  </si>
  <si>
    <t>988800</t>
  </si>
  <si>
    <t>988821</t>
  </si>
  <si>
    <t>988838</t>
  </si>
  <si>
    <t>988849</t>
  </si>
  <si>
    <t>988865</t>
  </si>
  <si>
    <t>988894</t>
  </si>
  <si>
    <t>989049</t>
  </si>
  <si>
    <t>989072</t>
  </si>
  <si>
    <t>989078</t>
  </si>
  <si>
    <t>989117</t>
  </si>
  <si>
    <t>989131</t>
  </si>
  <si>
    <t>989174</t>
  </si>
  <si>
    <t>98922</t>
  </si>
  <si>
    <t>989247</t>
  </si>
  <si>
    <t>98928</t>
  </si>
  <si>
    <t>989376</t>
  </si>
  <si>
    <t>989403</t>
  </si>
  <si>
    <t>989408</t>
  </si>
  <si>
    <t>989474</t>
  </si>
  <si>
    <t>989530</t>
  </si>
  <si>
    <t>989591</t>
  </si>
  <si>
    <t>989597</t>
  </si>
  <si>
    <t>989600</t>
  </si>
  <si>
    <t>989622</t>
  </si>
  <si>
    <t>989632</t>
  </si>
  <si>
    <t>989645</t>
  </si>
  <si>
    <t>989722</t>
  </si>
  <si>
    <t>989777</t>
  </si>
  <si>
    <t>989809</t>
  </si>
  <si>
    <t>989824</t>
  </si>
  <si>
    <t>98984</t>
  </si>
  <si>
    <t>98998</t>
  </si>
  <si>
    <t>990162</t>
  </si>
  <si>
    <t>9902</t>
  </si>
  <si>
    <t>990210</t>
  </si>
  <si>
    <t>990243</t>
  </si>
  <si>
    <t>990256</t>
  </si>
  <si>
    <t>990307</t>
  </si>
  <si>
    <t>990345</t>
  </si>
  <si>
    <t>990346</t>
  </si>
  <si>
    <t>990471</t>
  </si>
  <si>
    <t>990512</t>
  </si>
  <si>
    <t>990525</t>
  </si>
  <si>
    <t>99058</t>
  </si>
  <si>
    <t>990648</t>
  </si>
  <si>
    <t>990669</t>
  </si>
  <si>
    <t>990671</t>
  </si>
  <si>
    <t>990683</t>
  </si>
  <si>
    <t>99082</t>
  </si>
  <si>
    <t>99088</t>
  </si>
  <si>
    <t>990880</t>
  </si>
  <si>
    <t>990894</t>
  </si>
  <si>
    <t>990936</t>
  </si>
  <si>
    <t>990938</t>
  </si>
  <si>
    <t>990961</t>
  </si>
  <si>
    <t>990967</t>
  </si>
  <si>
    <t>990988</t>
  </si>
  <si>
    <t>991134</t>
  </si>
  <si>
    <t>991184</t>
  </si>
  <si>
    <t>991201</t>
  </si>
  <si>
    <t>991204</t>
  </si>
  <si>
    <t>991225</t>
  </si>
  <si>
    <t>99125</t>
  </si>
  <si>
    <t>991278</t>
  </si>
  <si>
    <t>991321</t>
  </si>
  <si>
    <t>991372</t>
  </si>
  <si>
    <t>991423</t>
  </si>
  <si>
    <t>99144</t>
  </si>
  <si>
    <t>991481</t>
  </si>
  <si>
    <t>991482</t>
  </si>
  <si>
    <t>991492</t>
  </si>
  <si>
    <t>991533</t>
  </si>
  <si>
    <t>991539</t>
  </si>
  <si>
    <t>991545</t>
  </si>
  <si>
    <t>991547</t>
  </si>
  <si>
    <t>991630</t>
  </si>
  <si>
    <t>991693</t>
  </si>
  <si>
    <t>991736</t>
  </si>
  <si>
    <t>991773</t>
  </si>
  <si>
    <t>991811</t>
  </si>
  <si>
    <t>991826</t>
  </si>
  <si>
    <t>991836</t>
  </si>
  <si>
    <t>991869</t>
  </si>
  <si>
    <t>991924</t>
  </si>
  <si>
    <t>991983</t>
  </si>
  <si>
    <t>992009</t>
  </si>
  <si>
    <t>992134</t>
  </si>
  <si>
    <t>992254</t>
  </si>
  <si>
    <t>992316</t>
  </si>
  <si>
    <t>992332</t>
  </si>
  <si>
    <t>992349</t>
  </si>
  <si>
    <t>992407</t>
  </si>
  <si>
    <t>992433</t>
  </si>
  <si>
    <t>992495</t>
  </si>
  <si>
    <t>99251</t>
  </si>
  <si>
    <t>992534</t>
  </si>
  <si>
    <t>992603</t>
  </si>
  <si>
    <t>992613</t>
  </si>
  <si>
    <t>992619</t>
  </si>
  <si>
    <t>992663</t>
  </si>
  <si>
    <t>992717</t>
  </si>
  <si>
    <t>992721</t>
  </si>
  <si>
    <t>992796</t>
  </si>
  <si>
    <t>992813</t>
  </si>
  <si>
    <t>992838</t>
  </si>
  <si>
    <t>992867</t>
  </si>
  <si>
    <t>992893</t>
  </si>
  <si>
    <t>993023</t>
  </si>
  <si>
    <t>993050</t>
  </si>
  <si>
    <t>993065</t>
  </si>
  <si>
    <t>99307</t>
  </si>
  <si>
    <t>993113</t>
  </si>
  <si>
    <t>993146</t>
  </si>
  <si>
    <t>993152</t>
  </si>
  <si>
    <t>993230</t>
  </si>
  <si>
    <t>993258</t>
  </si>
  <si>
    <t>993274</t>
  </si>
  <si>
    <t>993305</t>
  </si>
  <si>
    <t>993341</t>
  </si>
  <si>
    <t>993362</t>
  </si>
  <si>
    <t>993462</t>
  </si>
  <si>
    <t>993550</t>
  </si>
  <si>
    <t>993619</t>
  </si>
  <si>
    <t>993667</t>
  </si>
  <si>
    <t>99368</t>
  </si>
  <si>
    <t>993700</t>
  </si>
  <si>
    <t>993703</t>
  </si>
  <si>
    <t>993815</t>
  </si>
  <si>
    <t>993829</t>
  </si>
  <si>
    <t>993852</t>
  </si>
  <si>
    <t>993963</t>
  </si>
  <si>
    <t>993971</t>
  </si>
  <si>
    <t>994067</t>
  </si>
  <si>
    <t>994073</t>
  </si>
  <si>
    <t>994189</t>
  </si>
  <si>
    <t>994241</t>
  </si>
  <si>
    <t>99425</t>
  </si>
  <si>
    <t>994325</t>
  </si>
  <si>
    <t>994370</t>
  </si>
  <si>
    <t>99445</t>
  </si>
  <si>
    <t>99446</t>
  </si>
  <si>
    <t>99450</t>
  </si>
  <si>
    <t>994534</t>
  </si>
  <si>
    <t>994562</t>
  </si>
  <si>
    <t>994584</t>
  </si>
  <si>
    <t>99462</t>
  </si>
  <si>
    <t>994623</t>
  </si>
  <si>
    <t>994624</t>
  </si>
  <si>
    <t>994677</t>
  </si>
  <si>
    <t>994781</t>
  </si>
  <si>
    <t>99479</t>
  </si>
  <si>
    <t>99480</t>
  </si>
  <si>
    <t>994802</t>
  </si>
  <si>
    <t>994811</t>
  </si>
  <si>
    <t>994885</t>
  </si>
  <si>
    <t>994911</t>
  </si>
  <si>
    <t>994953</t>
  </si>
  <si>
    <t>995014</t>
  </si>
  <si>
    <t>995023</t>
  </si>
  <si>
    <t>995024</t>
  </si>
  <si>
    <t>995046</t>
  </si>
  <si>
    <t>995100</t>
  </si>
  <si>
    <t>995148</t>
  </si>
  <si>
    <t>995201</t>
  </si>
  <si>
    <t>995223</t>
  </si>
  <si>
    <t>995247</t>
  </si>
  <si>
    <t>995274</t>
  </si>
  <si>
    <t>995285</t>
  </si>
  <si>
    <t>99538</t>
  </si>
  <si>
    <t>995391</t>
  </si>
  <si>
    <t>995416</t>
  </si>
  <si>
    <t>995436</t>
  </si>
  <si>
    <t>995502</t>
  </si>
  <si>
    <t>995530</t>
  </si>
  <si>
    <t>995561</t>
  </si>
  <si>
    <t>995585</t>
  </si>
  <si>
    <t>995618</t>
  </si>
  <si>
    <t>995630</t>
  </si>
  <si>
    <t>99579</t>
  </si>
  <si>
    <t>995800</t>
  </si>
  <si>
    <t>995821</t>
  </si>
  <si>
    <t>995839</t>
  </si>
  <si>
    <t>995912</t>
  </si>
  <si>
    <t>995954</t>
  </si>
  <si>
    <t>995971</t>
  </si>
  <si>
    <t>995972</t>
  </si>
  <si>
    <t>996003</t>
  </si>
  <si>
    <t>996089</t>
  </si>
  <si>
    <t>996106</t>
  </si>
  <si>
    <t>996114</t>
  </si>
  <si>
    <t>996171</t>
  </si>
  <si>
    <t>996189</t>
  </si>
  <si>
    <t>996208</t>
  </si>
  <si>
    <t>996403</t>
  </si>
  <si>
    <t>996416</t>
  </si>
  <si>
    <t>996418</t>
  </si>
  <si>
    <t>996423</t>
  </si>
  <si>
    <t>996424</t>
  </si>
  <si>
    <t>99647</t>
  </si>
  <si>
    <t>996482</t>
  </si>
  <si>
    <t>996487</t>
  </si>
  <si>
    <t>996535</t>
  </si>
  <si>
    <t>996617</t>
  </si>
  <si>
    <t>996625</t>
  </si>
  <si>
    <t>996638</t>
  </si>
  <si>
    <t>996748</t>
  </si>
  <si>
    <t>996759</t>
  </si>
  <si>
    <t>996802</t>
  </si>
  <si>
    <t>996862</t>
  </si>
  <si>
    <t>996877</t>
  </si>
  <si>
    <t>996911</t>
  </si>
  <si>
    <t>996947</t>
  </si>
  <si>
    <t>99698</t>
  </si>
  <si>
    <t>997013</t>
  </si>
  <si>
    <t>997041</t>
  </si>
  <si>
    <t>997094</t>
  </si>
  <si>
    <t>997139</t>
  </si>
  <si>
    <t>997202</t>
  </si>
  <si>
    <t>99724</t>
  </si>
  <si>
    <t>997262</t>
  </si>
  <si>
    <t>997271</t>
  </si>
  <si>
    <t>997286</t>
  </si>
  <si>
    <t>997371</t>
  </si>
  <si>
    <t>997383</t>
  </si>
  <si>
    <t>997418</t>
  </si>
  <si>
    <t>997477</t>
  </si>
  <si>
    <t>997527</t>
  </si>
  <si>
    <t>997538</t>
  </si>
  <si>
    <t>997623</t>
  </si>
  <si>
    <t>997662</t>
  </si>
  <si>
    <t>99773</t>
  </si>
  <si>
    <t>997849</t>
  </si>
  <si>
    <t>997886</t>
  </si>
  <si>
    <t>997892</t>
  </si>
  <si>
    <t>997938</t>
  </si>
  <si>
    <t>997970</t>
  </si>
  <si>
    <t>998009</t>
  </si>
  <si>
    <t>998028</t>
  </si>
  <si>
    <t>998063</t>
  </si>
  <si>
    <t>998164</t>
  </si>
  <si>
    <t>998174</t>
  </si>
  <si>
    <t>998198</t>
  </si>
  <si>
    <t>998204</t>
  </si>
  <si>
    <t>998215</t>
  </si>
  <si>
    <t>998222</t>
  </si>
  <si>
    <t>998257</t>
  </si>
  <si>
    <t>998321</t>
  </si>
  <si>
    <t>998354</t>
  </si>
  <si>
    <t>998368</t>
  </si>
  <si>
    <t>998394</t>
  </si>
  <si>
    <t>998424</t>
  </si>
  <si>
    <t>998433</t>
  </si>
  <si>
    <t>99850</t>
  </si>
  <si>
    <t>998511</t>
  </si>
  <si>
    <t>99852</t>
  </si>
  <si>
    <t>998543</t>
  </si>
  <si>
    <t>998586</t>
  </si>
  <si>
    <t>998645</t>
  </si>
  <si>
    <t>998699</t>
  </si>
  <si>
    <t>998713</t>
  </si>
  <si>
    <t>998770</t>
  </si>
  <si>
    <t>998862</t>
  </si>
  <si>
    <t>998887</t>
  </si>
  <si>
    <t>998922</t>
  </si>
  <si>
    <t>998970</t>
  </si>
  <si>
    <t>999034</t>
  </si>
  <si>
    <t>999049</t>
  </si>
  <si>
    <t>99907</t>
  </si>
  <si>
    <t>999102</t>
  </si>
  <si>
    <t>999144</t>
  </si>
  <si>
    <t>999154</t>
  </si>
  <si>
    <t>999178</t>
  </si>
  <si>
    <t>999222</t>
  </si>
  <si>
    <t>999249</t>
  </si>
  <si>
    <t>999299</t>
  </si>
  <si>
    <t>999346</t>
  </si>
  <si>
    <t>999458</t>
  </si>
  <si>
    <t>999465</t>
  </si>
  <si>
    <t>999514</t>
  </si>
  <si>
    <t>999549</t>
  </si>
  <si>
    <t>999551</t>
  </si>
  <si>
    <t>999583</t>
  </si>
  <si>
    <t>999588</t>
  </si>
  <si>
    <t>999597</t>
  </si>
  <si>
    <t>999617</t>
  </si>
  <si>
    <t>999637</t>
  </si>
  <si>
    <t>999662</t>
  </si>
  <si>
    <t>99968</t>
  </si>
  <si>
    <t>999695</t>
  </si>
  <si>
    <t>999766</t>
  </si>
  <si>
    <t>99977</t>
  </si>
  <si>
    <t>9998</t>
  </si>
  <si>
    <t>999827</t>
  </si>
  <si>
    <t>999834</t>
  </si>
  <si>
    <t>999865</t>
  </si>
  <si>
    <t>999901</t>
  </si>
  <si>
    <t>99992</t>
  </si>
  <si>
    <t>999949</t>
  </si>
  <si>
    <t>999955</t>
  </si>
  <si>
    <t>Column Labels</t>
  </si>
  <si>
    <t>4</t>
  </si>
  <si>
    <t>5</t>
  </si>
  <si>
    <t>6</t>
  </si>
  <si>
    <t>7</t>
  </si>
  <si>
    <t>8</t>
  </si>
  <si>
    <t>9</t>
  </si>
  <si>
    <t>10</t>
  </si>
  <si>
    <t>11</t>
  </si>
  <si>
    <t>12</t>
  </si>
  <si>
    <t>2024</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</si>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</sst>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[Pharmacy.xlsx]Pivot!PivotTable3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Pivot!$B$3:$B$6</c:f>
              <c:strCache>
                <c:ptCount val="1"/>
                <c:pt idx="0">
                  <c:v>2024 - 1 - 1</c:v>
                </c:pt>
              </c:strCache>
            </c:strRef>
          </c:tx>
          <c:spPr>
            <a:solidFill>
              <a:schemeClr val="accent1"/>
            </a:solidFill>
            <a:ln>
              <a:noFill/>
            </a:ln>
            <a:effectLst/>
          </c:spPr>
          <c:invertIfNegative val="0"/>
          <c:cat>
            <c:strRef>
              <c:f>Pivot!$A$7:$A$9</c:f>
              <c:strCache>
                <c:ptCount val="3"/>
                <c:pt idx="0">
                  <c:v>Quantity Pack</c:v>
                </c:pt>
                <c:pt idx="1">
                  <c:v>Unit Price</c:v>
                </c:pt>
                <c:pt idx="2">
                  <c:v>Total Amount</c:v>
                </c:pt>
              </c:strCache>
            </c:strRef>
          </c:cat>
          <c:val>
            <c:numRef>
              <c:f>Pivot!$B$7:$B$9</c:f>
              <c:numCache>
                <c:formatCode>General</c:formatCode>
                <c:ptCount val="3"/>
                <c:pt idx="0">
                  <c:v>19</c:v>
                </c:pt>
                <c:pt idx="1">
                  <c:v>1359.2799999999995</c:v>
                </c:pt>
                <c:pt idx="2">
                  <c:v>993.31999999999971</c:v>
                </c:pt>
              </c:numCache>
            </c:numRef>
          </c:val>
          <c:extLst>
            <c:ext xmlns:c16="http://schemas.microsoft.com/office/drawing/2014/chart" uri="{C3380CC4-5D6E-409C-BE32-E72D297353CC}">
              <c16:uniqueId val="{00000000-03B4-4FAA-9EF6-07F3755B96FB}"/>
            </c:ext>
          </c:extLst>
        </c:ser>
        <c:ser>
          <c:idx val="1"/>
          <c:order val="1"/>
          <c:tx>
            <c:strRef>
              <c:f>Pivot!$C$3:$C$6</c:f>
              <c:strCache>
                <c:ptCount val="1"/>
                <c:pt idx="0">
                  <c:v>2024 - 1 - 2</c:v>
                </c:pt>
              </c:strCache>
            </c:strRef>
          </c:tx>
          <c:spPr>
            <a:solidFill>
              <a:schemeClr val="accent2"/>
            </a:solidFill>
            <a:ln>
              <a:noFill/>
            </a:ln>
            <a:effectLst/>
          </c:spPr>
          <c:invertIfNegative val="0"/>
          <c:cat>
            <c:strRef>
              <c:f>Pivot!$A$7:$A$9</c:f>
              <c:strCache>
                <c:ptCount val="3"/>
                <c:pt idx="0">
                  <c:v>Quantity Pack</c:v>
                </c:pt>
                <c:pt idx="1">
                  <c:v>Unit Price</c:v>
                </c:pt>
                <c:pt idx="2">
                  <c:v>Total Amount</c:v>
                </c:pt>
              </c:strCache>
            </c:strRef>
          </c:cat>
          <c:val>
            <c:numRef>
              <c:f>Pivot!$C$7:$C$9</c:f>
              <c:numCache>
                <c:formatCode>General</c:formatCode>
                <c:ptCount val="3"/>
                <c:pt idx="0">
                  <c:v>27</c:v>
                </c:pt>
                <c:pt idx="1">
                  <c:v>1620.6799999999994</c:v>
                </c:pt>
                <c:pt idx="2">
                  <c:v>1411.5599999999995</c:v>
                </c:pt>
              </c:numCache>
            </c:numRef>
          </c:val>
          <c:extLst>
            <c:ext xmlns:c16="http://schemas.microsoft.com/office/drawing/2014/chart" uri="{C3380CC4-5D6E-409C-BE32-E72D297353CC}">
              <c16:uniqueId val="{00000001-03B4-4FAA-9EF6-07F3755B96FB}"/>
            </c:ext>
          </c:extLst>
        </c:ser>
        <c:ser>
          <c:idx val="2"/>
          <c:order val="2"/>
          <c:tx>
            <c:strRef>
              <c:f>Pivot!$D$3:$D$6</c:f>
              <c:strCache>
                <c:ptCount val="1"/>
                <c:pt idx="0">
                  <c:v>2024 - 1 - 3</c:v>
                </c:pt>
              </c:strCache>
            </c:strRef>
          </c:tx>
          <c:spPr>
            <a:solidFill>
              <a:schemeClr val="accent3"/>
            </a:solidFill>
            <a:ln>
              <a:noFill/>
            </a:ln>
            <a:effectLst/>
          </c:spPr>
          <c:invertIfNegative val="0"/>
          <c:cat>
            <c:strRef>
              <c:f>Pivot!$A$7:$A$9</c:f>
              <c:strCache>
                <c:ptCount val="3"/>
                <c:pt idx="0">
                  <c:v>Quantity Pack</c:v>
                </c:pt>
                <c:pt idx="1">
                  <c:v>Unit Price</c:v>
                </c:pt>
                <c:pt idx="2">
                  <c:v>Total Amount</c:v>
                </c:pt>
              </c:strCache>
            </c:strRef>
          </c:cat>
          <c:val>
            <c:numRef>
              <c:f>Pivot!$D$7:$D$9</c:f>
              <c:numCache>
                <c:formatCode>General</c:formatCode>
                <c:ptCount val="3"/>
                <c:pt idx="0">
                  <c:v>27</c:v>
                </c:pt>
                <c:pt idx="1">
                  <c:v>1620.6799999999994</c:v>
                </c:pt>
                <c:pt idx="2">
                  <c:v>1411.5599999999995</c:v>
                </c:pt>
              </c:numCache>
            </c:numRef>
          </c:val>
          <c:extLst>
            <c:ext xmlns:c16="http://schemas.microsoft.com/office/drawing/2014/chart" uri="{C3380CC4-5D6E-409C-BE32-E72D297353CC}">
              <c16:uniqueId val="{00000002-03B4-4FAA-9EF6-07F3755B96FB}"/>
            </c:ext>
          </c:extLst>
        </c:ser>
        <c:ser>
          <c:idx val="3"/>
          <c:order val="3"/>
          <c:tx>
            <c:strRef>
              <c:f>Pivot!$E$3:$E$6</c:f>
              <c:strCache>
                <c:ptCount val="1"/>
                <c:pt idx="0">
                  <c:v>2024 - 2 - 4</c:v>
                </c:pt>
              </c:strCache>
            </c:strRef>
          </c:tx>
          <c:spPr>
            <a:solidFill>
              <a:schemeClr val="accent4"/>
            </a:solidFill>
            <a:ln>
              <a:noFill/>
            </a:ln>
            <a:effectLst/>
          </c:spPr>
          <c:invertIfNegative val="0"/>
          <c:cat>
            <c:strRef>
              <c:f>Pivot!$A$7:$A$9</c:f>
              <c:strCache>
                <c:ptCount val="3"/>
                <c:pt idx="0">
                  <c:v>Quantity Pack</c:v>
                </c:pt>
                <c:pt idx="1">
                  <c:v>Unit Price</c:v>
                </c:pt>
                <c:pt idx="2">
                  <c:v>Total Amount</c:v>
                </c:pt>
              </c:strCache>
            </c:strRef>
          </c:cat>
          <c:val>
            <c:numRef>
              <c:f>Pivot!$E$7:$E$9</c:f>
              <c:numCache>
                <c:formatCode>General</c:formatCode>
                <c:ptCount val="3"/>
                <c:pt idx="0">
                  <c:v>27</c:v>
                </c:pt>
                <c:pt idx="1">
                  <c:v>1411.5599999999995</c:v>
                </c:pt>
                <c:pt idx="2">
                  <c:v>1411.5599999999995</c:v>
                </c:pt>
              </c:numCache>
            </c:numRef>
          </c:val>
          <c:extLst>
            <c:ext xmlns:c16="http://schemas.microsoft.com/office/drawing/2014/chart" uri="{C3380CC4-5D6E-409C-BE32-E72D297353CC}">
              <c16:uniqueId val="{00000003-03B4-4FAA-9EF6-07F3755B96FB}"/>
            </c:ext>
          </c:extLst>
        </c:ser>
        <c:ser>
          <c:idx val="4"/>
          <c:order val="4"/>
          <c:tx>
            <c:strRef>
              <c:f>Pivot!$F$3:$F$6</c:f>
              <c:strCache>
                <c:ptCount val="1"/>
                <c:pt idx="0">
                  <c:v>2024 - 2 - 5</c:v>
                </c:pt>
              </c:strCache>
            </c:strRef>
          </c:tx>
          <c:spPr>
            <a:solidFill>
              <a:schemeClr val="accent5"/>
            </a:solidFill>
            <a:ln>
              <a:noFill/>
            </a:ln>
            <a:effectLst/>
          </c:spPr>
          <c:invertIfNegative val="0"/>
          <c:cat>
            <c:strRef>
              <c:f>Pivot!$A$7:$A$9</c:f>
              <c:strCache>
                <c:ptCount val="3"/>
                <c:pt idx="0">
                  <c:v>Quantity Pack</c:v>
                </c:pt>
                <c:pt idx="1">
                  <c:v>Unit Price</c:v>
                </c:pt>
                <c:pt idx="2">
                  <c:v>Total Amount</c:v>
                </c:pt>
              </c:strCache>
            </c:strRef>
          </c:cat>
          <c:val>
            <c:numRef>
              <c:f>Pivot!$F$7:$F$9</c:f>
              <c:numCache>
                <c:formatCode>General</c:formatCode>
                <c:ptCount val="3"/>
                <c:pt idx="0">
                  <c:v>32</c:v>
                </c:pt>
                <c:pt idx="1">
                  <c:v>1777.5199999999993</c:v>
                </c:pt>
                <c:pt idx="2">
                  <c:v>1672.9599999999994</c:v>
                </c:pt>
              </c:numCache>
            </c:numRef>
          </c:val>
          <c:extLst>
            <c:ext xmlns:c16="http://schemas.microsoft.com/office/drawing/2014/chart" uri="{C3380CC4-5D6E-409C-BE32-E72D297353CC}">
              <c16:uniqueId val="{00000004-03B4-4FAA-9EF6-07F3755B96FB}"/>
            </c:ext>
          </c:extLst>
        </c:ser>
        <c:ser>
          <c:idx val="5"/>
          <c:order val="5"/>
          <c:tx>
            <c:strRef>
              <c:f>Pivot!$G$3:$G$6</c:f>
              <c:strCache>
                <c:ptCount val="1"/>
                <c:pt idx="0">
                  <c:v>2024 - 2 - 6</c:v>
                </c:pt>
              </c:strCache>
            </c:strRef>
          </c:tx>
          <c:spPr>
            <a:solidFill>
              <a:schemeClr val="accent6"/>
            </a:solidFill>
            <a:ln>
              <a:noFill/>
            </a:ln>
            <a:effectLst/>
          </c:spPr>
          <c:invertIfNegative val="0"/>
          <c:cat>
            <c:strRef>
              <c:f>Pivot!$A$7:$A$9</c:f>
              <c:strCache>
                <c:ptCount val="3"/>
                <c:pt idx="0">
                  <c:v>Quantity Pack</c:v>
                </c:pt>
                <c:pt idx="1">
                  <c:v>Unit Price</c:v>
                </c:pt>
                <c:pt idx="2">
                  <c:v>Total Amount</c:v>
                </c:pt>
              </c:strCache>
            </c:strRef>
          </c:cat>
          <c:val>
            <c:numRef>
              <c:f>Pivot!$G$7:$G$9</c:f>
              <c:numCache>
                <c:formatCode>General</c:formatCode>
                <c:ptCount val="3"/>
                <c:pt idx="0">
                  <c:v>25</c:v>
                </c:pt>
                <c:pt idx="1">
                  <c:v>1516.1199999999994</c:v>
                </c:pt>
                <c:pt idx="2">
                  <c:v>1306.9999999999995</c:v>
                </c:pt>
              </c:numCache>
            </c:numRef>
          </c:val>
          <c:extLst>
            <c:ext xmlns:c16="http://schemas.microsoft.com/office/drawing/2014/chart" uri="{C3380CC4-5D6E-409C-BE32-E72D297353CC}">
              <c16:uniqueId val="{00000005-03B4-4FAA-9EF6-07F3755B96FB}"/>
            </c:ext>
          </c:extLst>
        </c:ser>
        <c:ser>
          <c:idx val="6"/>
          <c:order val="6"/>
          <c:tx>
            <c:strRef>
              <c:f>Pivot!$H$3:$H$6</c:f>
              <c:strCache>
                <c:ptCount val="1"/>
                <c:pt idx="0">
                  <c:v>2024 - 3 - 7</c:v>
                </c:pt>
              </c:strCache>
            </c:strRef>
          </c:tx>
          <c:spPr>
            <a:solidFill>
              <a:schemeClr val="accent1">
                <a:lumMod val="60000"/>
              </a:schemeClr>
            </a:solidFill>
            <a:ln>
              <a:noFill/>
            </a:ln>
            <a:effectLst/>
          </c:spPr>
          <c:invertIfNegative val="0"/>
          <c:cat>
            <c:strRef>
              <c:f>Pivot!$A$7:$A$9</c:f>
              <c:strCache>
                <c:ptCount val="3"/>
                <c:pt idx="0">
                  <c:v>Quantity Pack</c:v>
                </c:pt>
                <c:pt idx="1">
                  <c:v>Unit Price</c:v>
                </c:pt>
                <c:pt idx="2">
                  <c:v>Total Amount</c:v>
                </c:pt>
              </c:strCache>
            </c:strRef>
          </c:cat>
          <c:val>
            <c:numRef>
              <c:f>Pivot!$H$7:$H$9</c:f>
              <c:numCache>
                <c:formatCode>General</c:formatCode>
                <c:ptCount val="3"/>
                <c:pt idx="0">
                  <c:v>28</c:v>
                </c:pt>
                <c:pt idx="1">
                  <c:v>1672.9599999999994</c:v>
                </c:pt>
                <c:pt idx="2">
                  <c:v>1463.8399999999995</c:v>
                </c:pt>
              </c:numCache>
            </c:numRef>
          </c:val>
          <c:extLst>
            <c:ext xmlns:c16="http://schemas.microsoft.com/office/drawing/2014/chart" uri="{C3380CC4-5D6E-409C-BE32-E72D297353CC}">
              <c16:uniqueId val="{00000006-03B4-4FAA-9EF6-07F3755B96FB}"/>
            </c:ext>
          </c:extLst>
        </c:ser>
        <c:ser>
          <c:idx val="7"/>
          <c:order val="7"/>
          <c:tx>
            <c:strRef>
              <c:f>Pivot!$I$3:$I$6</c:f>
              <c:strCache>
                <c:ptCount val="1"/>
                <c:pt idx="0">
                  <c:v>2024 - 3 - 8</c:v>
                </c:pt>
              </c:strCache>
            </c:strRef>
          </c:tx>
          <c:spPr>
            <a:solidFill>
              <a:schemeClr val="accent2">
                <a:lumMod val="60000"/>
              </a:schemeClr>
            </a:solidFill>
            <a:ln>
              <a:noFill/>
            </a:ln>
            <a:effectLst/>
          </c:spPr>
          <c:invertIfNegative val="0"/>
          <c:cat>
            <c:strRef>
              <c:f>Pivot!$A$7:$A$9</c:f>
              <c:strCache>
                <c:ptCount val="3"/>
                <c:pt idx="0">
                  <c:v>Quantity Pack</c:v>
                </c:pt>
                <c:pt idx="1">
                  <c:v>Unit Price</c:v>
                </c:pt>
                <c:pt idx="2">
                  <c:v>Total Amount</c:v>
                </c:pt>
              </c:strCache>
            </c:strRef>
          </c:cat>
          <c:val>
            <c:numRef>
              <c:f>Pivot!$I$7:$I$9</c:f>
              <c:numCache>
                <c:formatCode>General</c:formatCode>
                <c:ptCount val="3"/>
                <c:pt idx="0">
                  <c:v>21</c:v>
                </c:pt>
                <c:pt idx="1">
                  <c:v>1254.7199999999996</c:v>
                </c:pt>
                <c:pt idx="2">
                  <c:v>1097.8799999999997</c:v>
                </c:pt>
              </c:numCache>
            </c:numRef>
          </c:val>
          <c:extLst>
            <c:ext xmlns:c16="http://schemas.microsoft.com/office/drawing/2014/chart" uri="{C3380CC4-5D6E-409C-BE32-E72D297353CC}">
              <c16:uniqueId val="{00000007-03B4-4FAA-9EF6-07F3755B96FB}"/>
            </c:ext>
          </c:extLst>
        </c:ser>
        <c:ser>
          <c:idx val="8"/>
          <c:order val="8"/>
          <c:tx>
            <c:strRef>
              <c:f>Pivot!$J$3:$J$6</c:f>
              <c:strCache>
                <c:ptCount val="1"/>
                <c:pt idx="0">
                  <c:v>2024 - 3 - 9</c:v>
                </c:pt>
              </c:strCache>
            </c:strRef>
          </c:tx>
          <c:spPr>
            <a:solidFill>
              <a:schemeClr val="accent3">
                <a:lumMod val="60000"/>
              </a:schemeClr>
            </a:solidFill>
            <a:ln>
              <a:noFill/>
            </a:ln>
            <a:effectLst/>
          </c:spPr>
          <c:invertIfNegative val="0"/>
          <c:cat>
            <c:strRef>
              <c:f>Pivot!$A$7:$A$9</c:f>
              <c:strCache>
                <c:ptCount val="3"/>
                <c:pt idx="0">
                  <c:v>Quantity Pack</c:v>
                </c:pt>
                <c:pt idx="1">
                  <c:v>Unit Price</c:v>
                </c:pt>
                <c:pt idx="2">
                  <c:v>Total Amount</c:v>
                </c:pt>
              </c:strCache>
            </c:strRef>
          </c:cat>
          <c:val>
            <c:numRef>
              <c:f>Pivot!$J$7:$J$9</c:f>
              <c:numCache>
                <c:formatCode>General</c:formatCode>
                <c:ptCount val="3"/>
                <c:pt idx="0">
                  <c:v>32</c:v>
                </c:pt>
                <c:pt idx="1">
                  <c:v>1829.7999999999993</c:v>
                </c:pt>
                <c:pt idx="2">
                  <c:v>1672.9599999999994</c:v>
                </c:pt>
              </c:numCache>
            </c:numRef>
          </c:val>
          <c:extLst>
            <c:ext xmlns:c16="http://schemas.microsoft.com/office/drawing/2014/chart" uri="{C3380CC4-5D6E-409C-BE32-E72D297353CC}">
              <c16:uniqueId val="{00000008-03B4-4FAA-9EF6-07F3755B96FB}"/>
            </c:ext>
          </c:extLst>
        </c:ser>
        <c:ser>
          <c:idx val="9"/>
          <c:order val="9"/>
          <c:tx>
            <c:strRef>
              <c:f>Pivot!$K$3:$K$6</c:f>
              <c:strCache>
                <c:ptCount val="1"/>
                <c:pt idx="0">
                  <c:v>2024 - 4 - 10</c:v>
                </c:pt>
              </c:strCache>
            </c:strRef>
          </c:tx>
          <c:spPr>
            <a:solidFill>
              <a:schemeClr val="accent4">
                <a:lumMod val="60000"/>
              </a:schemeClr>
            </a:solidFill>
            <a:ln>
              <a:noFill/>
            </a:ln>
            <a:effectLst/>
          </c:spPr>
          <c:invertIfNegative val="0"/>
          <c:cat>
            <c:strRef>
              <c:f>Pivot!$A$7:$A$9</c:f>
              <c:strCache>
                <c:ptCount val="3"/>
                <c:pt idx="0">
                  <c:v>Quantity Pack</c:v>
                </c:pt>
                <c:pt idx="1">
                  <c:v>Unit Price</c:v>
                </c:pt>
                <c:pt idx="2">
                  <c:v>Total Amount</c:v>
                </c:pt>
              </c:strCache>
            </c:strRef>
          </c:cat>
          <c:val>
            <c:numRef>
              <c:f>Pivot!$K$7:$K$9</c:f>
              <c:numCache>
                <c:formatCode>General</c:formatCode>
                <c:ptCount val="3"/>
                <c:pt idx="0">
                  <c:v>26</c:v>
                </c:pt>
                <c:pt idx="1">
                  <c:v>1568.3999999999994</c:v>
                </c:pt>
                <c:pt idx="2">
                  <c:v>1359.2799999999995</c:v>
                </c:pt>
              </c:numCache>
            </c:numRef>
          </c:val>
          <c:extLst>
            <c:ext xmlns:c16="http://schemas.microsoft.com/office/drawing/2014/chart" uri="{C3380CC4-5D6E-409C-BE32-E72D297353CC}">
              <c16:uniqueId val="{00000009-03B4-4FAA-9EF6-07F3755B96FB}"/>
            </c:ext>
          </c:extLst>
        </c:ser>
        <c:ser>
          <c:idx val="10"/>
          <c:order val="10"/>
          <c:tx>
            <c:strRef>
              <c:f>Pivot!$L$3:$L$6</c:f>
              <c:strCache>
                <c:ptCount val="1"/>
                <c:pt idx="0">
                  <c:v>2024 - 4 - 11</c:v>
                </c:pt>
              </c:strCache>
            </c:strRef>
          </c:tx>
          <c:spPr>
            <a:solidFill>
              <a:schemeClr val="accent5">
                <a:lumMod val="60000"/>
              </a:schemeClr>
            </a:solidFill>
            <a:ln>
              <a:noFill/>
            </a:ln>
            <a:effectLst/>
          </c:spPr>
          <c:invertIfNegative val="0"/>
          <c:cat>
            <c:strRef>
              <c:f>Pivot!$A$7:$A$9</c:f>
              <c:strCache>
                <c:ptCount val="3"/>
                <c:pt idx="0">
                  <c:v>Quantity Pack</c:v>
                </c:pt>
                <c:pt idx="1">
                  <c:v>Unit Price</c:v>
                </c:pt>
                <c:pt idx="2">
                  <c:v>Total Amount</c:v>
                </c:pt>
              </c:strCache>
            </c:strRef>
          </c:cat>
          <c:val>
            <c:numRef>
              <c:f>Pivot!$L$7:$L$9</c:f>
              <c:numCache>
                <c:formatCode>General</c:formatCode>
                <c:ptCount val="3"/>
                <c:pt idx="0">
                  <c:v>21</c:v>
                </c:pt>
                <c:pt idx="1">
                  <c:v>1097.8799999999997</c:v>
                </c:pt>
                <c:pt idx="2">
                  <c:v>1097.8799999999997</c:v>
                </c:pt>
              </c:numCache>
            </c:numRef>
          </c:val>
          <c:extLst>
            <c:ext xmlns:c16="http://schemas.microsoft.com/office/drawing/2014/chart" uri="{C3380CC4-5D6E-409C-BE32-E72D297353CC}">
              <c16:uniqueId val="{0000000A-03B4-4FAA-9EF6-07F3755B96FB}"/>
            </c:ext>
          </c:extLst>
        </c:ser>
        <c:ser>
          <c:idx val="11"/>
          <c:order val="11"/>
          <c:tx>
            <c:strRef>
              <c:f>Pivot!$M$3:$M$6</c:f>
              <c:strCache>
                <c:ptCount val="1"/>
                <c:pt idx="0">
                  <c:v>2024 - 4 - 12</c:v>
                </c:pt>
              </c:strCache>
            </c:strRef>
          </c:tx>
          <c:spPr>
            <a:solidFill>
              <a:schemeClr val="accent6">
                <a:lumMod val="60000"/>
              </a:schemeClr>
            </a:solidFill>
            <a:ln>
              <a:noFill/>
            </a:ln>
            <a:effectLst/>
          </c:spPr>
          <c:invertIfNegative val="0"/>
          <c:cat>
            <c:strRef>
              <c:f>Pivot!$A$7:$A$9</c:f>
              <c:strCache>
                <c:ptCount val="3"/>
                <c:pt idx="0">
                  <c:v>Quantity Pack</c:v>
                </c:pt>
                <c:pt idx="1">
                  <c:v>Unit Price</c:v>
                </c:pt>
                <c:pt idx="2">
                  <c:v>Total Amount</c:v>
                </c:pt>
              </c:strCache>
            </c:strRef>
          </c:cat>
          <c:val>
            <c:numRef>
              <c:f>Pivot!$M$7:$M$9</c:f>
              <c:numCache>
                <c:formatCode>General</c:formatCode>
                <c:ptCount val="3"/>
                <c:pt idx="0">
                  <c:v>30</c:v>
                </c:pt>
                <c:pt idx="1">
                  <c:v>2038.9199999999992</c:v>
                </c:pt>
                <c:pt idx="2">
                  <c:v>1568.3999999999994</c:v>
                </c:pt>
              </c:numCache>
            </c:numRef>
          </c:val>
          <c:extLst>
            <c:ext xmlns:c16="http://schemas.microsoft.com/office/drawing/2014/chart" uri="{C3380CC4-5D6E-409C-BE32-E72D297353CC}">
              <c16:uniqueId val="{0000000B-03B4-4FAA-9EF6-07F3755B96FB}"/>
            </c:ext>
          </c:extLst>
        </c:ser>
        <c:dLbls>
          <c:showLegendKey val="0"/>
          <c:showVal val="0"/>
          <c:showCatName val="0"/>
          <c:showSerName val="0"/>
          <c:showPercent val="0"/>
          <c:showBubbleSize val="0"/>
        </c:dLbls>
        <c:gapWidth val="219"/>
        <c:overlap val="-27"/>
        <c:axId val="167025632"/>
        <c:axId val="870069440"/>
      </c:barChart>
      <c:catAx>
        <c:axId val="1670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69440"/>
        <c:crosses val="autoZero"/>
        <c:auto val="1"/>
        <c:lblAlgn val="ctr"/>
        <c:lblOffset val="100"/>
        <c:noMultiLvlLbl val="0"/>
      </c:catAx>
      <c:valAx>
        <c:axId val="8700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[Pharmacy.xlsx]Dice!PivotTable3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Dice!$B$3</c:f>
              <c:strCache>
                <c:ptCount val="1"/>
                <c:pt idx="0">
                  <c:v>Quantity Pack</c:v>
                </c:pt>
              </c:strCache>
            </c:strRef>
          </c:tx>
          <c:spPr>
            <a:solidFill>
              <a:schemeClr val="accent1"/>
            </a:solidFill>
            <a:ln>
              <a:noFill/>
            </a:ln>
            <a:effectLst/>
          </c:spPr>
          <c:invertIfNegative val="0"/>
          <c:cat>
            <c:multiLvlStrRef>
              <c:f>Dice!$A$4:$A$21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1</c:v>
                  </c:pt>
                  <c:pt idx="3">
                    <c:v>2</c:v>
                  </c:pt>
                  <c:pt idx="6">
                    <c:v>3</c:v>
                  </c:pt>
                  <c:pt idx="9">
                    <c:v>4</c:v>
                  </c:pt>
                </c:lvl>
                <c:lvl>
                  <c:pt idx="0">
                    <c:v>2024</c:v>
                  </c:pt>
                </c:lvl>
              </c:multiLvlStrCache>
            </c:multiLvlStrRef>
          </c:cat>
          <c:val>
            <c:numRef>
              <c:f>Dice!$B$4:$B$21</c:f>
              <c:numCache>
                <c:formatCode>General</c:formatCode>
                <c:ptCount val="12"/>
                <c:pt idx="0">
                  <c:v>19</c:v>
                </c:pt>
                <c:pt idx="1">
                  <c:v>27</c:v>
                </c:pt>
                <c:pt idx="2">
                  <c:v>27</c:v>
                </c:pt>
                <c:pt idx="3">
                  <c:v>27</c:v>
                </c:pt>
                <c:pt idx="4">
                  <c:v>32</c:v>
                </c:pt>
                <c:pt idx="5">
                  <c:v>25</c:v>
                </c:pt>
                <c:pt idx="6">
                  <c:v>28</c:v>
                </c:pt>
                <c:pt idx="7">
                  <c:v>21</c:v>
                </c:pt>
                <c:pt idx="8">
                  <c:v>32</c:v>
                </c:pt>
                <c:pt idx="9">
                  <c:v>26</c:v>
                </c:pt>
                <c:pt idx="10">
                  <c:v>21</c:v>
                </c:pt>
                <c:pt idx="11">
                  <c:v>30</c:v>
                </c:pt>
              </c:numCache>
            </c:numRef>
          </c:val>
          <c:extLst>
            <c:ext xmlns:c16="http://schemas.microsoft.com/office/drawing/2014/chart" uri="{C3380CC4-5D6E-409C-BE32-E72D297353CC}">
              <c16:uniqueId val="{00000000-15DB-46CA-84D9-A77AA6B710B3}"/>
            </c:ext>
          </c:extLst>
        </c:ser>
        <c:ser>
          <c:idx val="1"/>
          <c:order val="1"/>
          <c:tx>
            <c:strRef>
              <c:f>Dice!$C$3</c:f>
              <c:strCache>
                <c:ptCount val="1"/>
                <c:pt idx="0">
                  <c:v>Unit Price</c:v>
                </c:pt>
              </c:strCache>
            </c:strRef>
          </c:tx>
          <c:spPr>
            <a:solidFill>
              <a:schemeClr val="accent2"/>
            </a:solidFill>
            <a:ln>
              <a:noFill/>
            </a:ln>
            <a:effectLst/>
          </c:spPr>
          <c:invertIfNegative val="0"/>
          <c:cat>
            <c:multiLvlStrRef>
              <c:f>Dice!$A$4:$A$21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1</c:v>
                  </c:pt>
                  <c:pt idx="3">
                    <c:v>2</c:v>
                  </c:pt>
                  <c:pt idx="6">
                    <c:v>3</c:v>
                  </c:pt>
                  <c:pt idx="9">
                    <c:v>4</c:v>
                  </c:pt>
                </c:lvl>
                <c:lvl>
                  <c:pt idx="0">
                    <c:v>2024</c:v>
                  </c:pt>
                </c:lvl>
              </c:multiLvlStrCache>
            </c:multiLvlStrRef>
          </c:cat>
          <c:val>
            <c:numRef>
              <c:f>Dice!$C$4:$C$21</c:f>
              <c:numCache>
                <c:formatCode>General</c:formatCode>
                <c:ptCount val="12"/>
                <c:pt idx="0">
                  <c:v>1359.2799999999995</c:v>
                </c:pt>
                <c:pt idx="1">
                  <c:v>1620.6799999999994</c:v>
                </c:pt>
                <c:pt idx="2">
                  <c:v>1620.6799999999994</c:v>
                </c:pt>
                <c:pt idx="3">
                  <c:v>1411.5599999999995</c:v>
                </c:pt>
                <c:pt idx="4">
                  <c:v>1777.5199999999993</c:v>
                </c:pt>
                <c:pt idx="5">
                  <c:v>1516.1199999999994</c:v>
                </c:pt>
                <c:pt idx="6">
                  <c:v>1672.9599999999994</c:v>
                </c:pt>
                <c:pt idx="7">
                  <c:v>1254.7199999999996</c:v>
                </c:pt>
                <c:pt idx="8">
                  <c:v>1829.7999999999993</c:v>
                </c:pt>
                <c:pt idx="9">
                  <c:v>1568.3999999999994</c:v>
                </c:pt>
                <c:pt idx="10">
                  <c:v>1097.8799999999997</c:v>
                </c:pt>
                <c:pt idx="11">
                  <c:v>2038.9199999999992</c:v>
                </c:pt>
              </c:numCache>
            </c:numRef>
          </c:val>
          <c:extLst>
            <c:ext xmlns:c16="http://schemas.microsoft.com/office/drawing/2014/chart" uri="{C3380CC4-5D6E-409C-BE32-E72D297353CC}">
              <c16:uniqueId val="{00000001-15DB-46CA-84D9-A77AA6B710B3}"/>
            </c:ext>
          </c:extLst>
        </c:ser>
        <c:ser>
          <c:idx val="2"/>
          <c:order val="2"/>
          <c:tx>
            <c:strRef>
              <c:f>Dice!$D$3</c:f>
              <c:strCache>
                <c:ptCount val="1"/>
                <c:pt idx="0">
                  <c:v>Total Amount</c:v>
                </c:pt>
              </c:strCache>
            </c:strRef>
          </c:tx>
          <c:spPr>
            <a:solidFill>
              <a:schemeClr val="accent3"/>
            </a:solidFill>
            <a:ln>
              <a:noFill/>
            </a:ln>
            <a:effectLst/>
          </c:spPr>
          <c:invertIfNegative val="0"/>
          <c:cat>
            <c:multiLvlStrRef>
              <c:f>Dice!$A$4:$A$21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1</c:v>
                  </c:pt>
                  <c:pt idx="3">
                    <c:v>2</c:v>
                  </c:pt>
                  <c:pt idx="6">
                    <c:v>3</c:v>
                  </c:pt>
                  <c:pt idx="9">
                    <c:v>4</c:v>
                  </c:pt>
                </c:lvl>
                <c:lvl>
                  <c:pt idx="0">
                    <c:v>2024</c:v>
                  </c:pt>
                </c:lvl>
              </c:multiLvlStrCache>
            </c:multiLvlStrRef>
          </c:cat>
          <c:val>
            <c:numRef>
              <c:f>Dice!$D$4:$D$21</c:f>
              <c:numCache>
                <c:formatCode>General</c:formatCode>
                <c:ptCount val="12"/>
                <c:pt idx="0">
                  <c:v>993.31999999999971</c:v>
                </c:pt>
                <c:pt idx="1">
                  <c:v>1411.5599999999995</c:v>
                </c:pt>
                <c:pt idx="2">
                  <c:v>1411.5599999999995</c:v>
                </c:pt>
                <c:pt idx="3">
                  <c:v>1411.5599999999995</c:v>
                </c:pt>
                <c:pt idx="4">
                  <c:v>1672.9599999999994</c:v>
                </c:pt>
                <c:pt idx="5">
                  <c:v>1306.9999999999995</c:v>
                </c:pt>
                <c:pt idx="6">
                  <c:v>1463.8399999999995</c:v>
                </c:pt>
                <c:pt idx="7">
                  <c:v>1097.8799999999997</c:v>
                </c:pt>
                <c:pt idx="8">
                  <c:v>1672.9599999999994</c:v>
                </c:pt>
                <c:pt idx="9">
                  <c:v>1359.2799999999995</c:v>
                </c:pt>
                <c:pt idx="10">
                  <c:v>1097.8799999999997</c:v>
                </c:pt>
                <c:pt idx="11">
                  <c:v>1568.3999999999994</c:v>
                </c:pt>
              </c:numCache>
            </c:numRef>
          </c:val>
          <c:extLst>
            <c:ext xmlns:c16="http://schemas.microsoft.com/office/drawing/2014/chart" uri="{C3380CC4-5D6E-409C-BE32-E72D297353CC}">
              <c16:uniqueId val="{00000002-15DB-46CA-84D9-A77AA6B710B3}"/>
            </c:ext>
          </c:extLst>
        </c:ser>
        <c:dLbls>
          <c:showLegendKey val="0"/>
          <c:showVal val="0"/>
          <c:showCatName val="0"/>
          <c:showSerName val="0"/>
          <c:showPercent val="0"/>
          <c:showBubbleSize val="0"/>
        </c:dLbls>
        <c:gapWidth val="219"/>
        <c:overlap val="-27"/>
        <c:axId val="167025632"/>
        <c:axId val="870069440"/>
      </c:barChart>
      <c:catAx>
        <c:axId val="1670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69440"/>
        <c:crosses val="autoZero"/>
        <c:auto val="1"/>
        <c:lblAlgn val="ctr"/>
        <c:lblOffset val="100"/>
        <c:noMultiLvlLbl val="0"/>
      </c:catAx>
      <c:valAx>
        <c:axId val="8700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[Pharmacy.xlsx]Slice!PivotTable3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Slice!$B$3</c:f>
              <c:strCache>
                <c:ptCount val="1"/>
                <c:pt idx="0">
                  <c:v>Quantity Pack</c:v>
                </c:pt>
              </c:strCache>
            </c:strRef>
          </c:tx>
          <c:spPr>
            <a:solidFill>
              <a:schemeClr val="accent1"/>
            </a:solidFill>
            <a:ln>
              <a:noFill/>
            </a:ln>
            <a:effectLst/>
          </c:spPr>
          <c:invertIfNegative val="0"/>
          <c:cat>
            <c:multiLvlStrRef>
              <c:f>Slice!$A$4:$A$21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1</c:v>
                  </c:pt>
                  <c:pt idx="3">
                    <c:v>2</c:v>
                  </c:pt>
                  <c:pt idx="6">
                    <c:v>3</c:v>
                  </c:pt>
                  <c:pt idx="9">
                    <c:v>4</c:v>
                  </c:pt>
                </c:lvl>
                <c:lvl>
                  <c:pt idx="0">
                    <c:v>2024</c:v>
                  </c:pt>
                </c:lvl>
              </c:multiLvlStrCache>
            </c:multiLvlStrRef>
          </c:cat>
          <c:val>
            <c:numRef>
              <c:f>Slice!$B$4:$B$21</c:f>
              <c:numCache>
                <c:formatCode>General</c:formatCode>
                <c:ptCount val="12"/>
                <c:pt idx="0">
                  <c:v>1819</c:v>
                </c:pt>
                <c:pt idx="1">
                  <c:v>1943</c:v>
                </c:pt>
                <c:pt idx="2">
                  <c:v>1856</c:v>
                </c:pt>
                <c:pt idx="3">
                  <c:v>1816</c:v>
                </c:pt>
                <c:pt idx="4">
                  <c:v>1698</c:v>
                </c:pt>
                <c:pt idx="5">
                  <c:v>1865</c:v>
                </c:pt>
                <c:pt idx="6">
                  <c:v>1770</c:v>
                </c:pt>
                <c:pt idx="7">
                  <c:v>1749</c:v>
                </c:pt>
                <c:pt idx="8">
                  <c:v>1631</c:v>
                </c:pt>
                <c:pt idx="9">
                  <c:v>1930</c:v>
                </c:pt>
                <c:pt idx="10">
                  <c:v>1837</c:v>
                </c:pt>
                <c:pt idx="11">
                  <c:v>1682</c:v>
                </c:pt>
              </c:numCache>
            </c:numRef>
          </c:val>
          <c:extLst>
            <c:ext xmlns:c16="http://schemas.microsoft.com/office/drawing/2014/chart" uri="{C3380CC4-5D6E-409C-BE32-E72D297353CC}">
              <c16:uniqueId val="{00000003-4E4A-470C-A45A-28846A4F3077}"/>
            </c:ext>
          </c:extLst>
        </c:ser>
        <c:ser>
          <c:idx val="1"/>
          <c:order val="1"/>
          <c:tx>
            <c:strRef>
              <c:f>Slice!$C$3</c:f>
              <c:strCache>
                <c:ptCount val="1"/>
                <c:pt idx="0">
                  <c:v>Unit Price</c:v>
                </c:pt>
              </c:strCache>
            </c:strRef>
          </c:tx>
          <c:spPr>
            <a:solidFill>
              <a:schemeClr val="accent2"/>
            </a:solidFill>
            <a:ln>
              <a:noFill/>
            </a:ln>
            <a:effectLst/>
          </c:spPr>
          <c:invertIfNegative val="0"/>
          <c:cat>
            <c:multiLvlStrRef>
              <c:f>Slice!$A$4:$A$21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1</c:v>
                  </c:pt>
                  <c:pt idx="3">
                    <c:v>2</c:v>
                  </c:pt>
                  <c:pt idx="6">
                    <c:v>3</c:v>
                  </c:pt>
                  <c:pt idx="9">
                    <c:v>4</c:v>
                  </c:pt>
                </c:lvl>
                <c:lvl>
                  <c:pt idx="0">
                    <c:v>2024</c:v>
                  </c:pt>
                </c:lvl>
              </c:multiLvlStrCache>
            </c:multiLvlStrRef>
          </c:cat>
          <c:val>
            <c:numRef>
              <c:f>Slice!$C$4:$C$21</c:f>
              <c:numCache>
                <c:formatCode>General</c:formatCode>
                <c:ptCount val="12"/>
                <c:pt idx="0">
                  <c:v>162709.80999999994</c:v>
                </c:pt>
                <c:pt idx="1">
                  <c:v>156214.14999999956</c:v>
                </c:pt>
                <c:pt idx="2">
                  <c:v>158344.31999999998</c:v>
                </c:pt>
                <c:pt idx="3">
                  <c:v>159036.92999999964</c:v>
                </c:pt>
                <c:pt idx="4">
                  <c:v>157327.5399999998</c:v>
                </c:pt>
                <c:pt idx="5">
                  <c:v>166718.08000000022</c:v>
                </c:pt>
                <c:pt idx="6">
                  <c:v>150268.93999999977</c:v>
                </c:pt>
                <c:pt idx="7">
                  <c:v>155301.78000000023</c:v>
                </c:pt>
                <c:pt idx="8">
                  <c:v>146068.55999999991</c:v>
                </c:pt>
                <c:pt idx="9">
                  <c:v>158738.30000000016</c:v>
                </c:pt>
                <c:pt idx="10">
                  <c:v>156530.10999999958</c:v>
                </c:pt>
                <c:pt idx="11">
                  <c:v>150683.48999999987</c:v>
                </c:pt>
              </c:numCache>
            </c:numRef>
          </c:val>
          <c:extLst>
            <c:ext xmlns:c16="http://schemas.microsoft.com/office/drawing/2014/chart" uri="{C3380CC4-5D6E-409C-BE32-E72D297353CC}">
              <c16:uniqueId val="{00000004-4E4A-470C-A45A-28846A4F3077}"/>
            </c:ext>
          </c:extLst>
        </c:ser>
        <c:ser>
          <c:idx val="2"/>
          <c:order val="2"/>
          <c:tx>
            <c:strRef>
              <c:f>Slice!$D$3</c:f>
              <c:strCache>
                <c:ptCount val="1"/>
                <c:pt idx="0">
                  <c:v>Total Amount</c:v>
                </c:pt>
              </c:strCache>
            </c:strRef>
          </c:tx>
          <c:spPr>
            <a:solidFill>
              <a:schemeClr val="accent3"/>
            </a:solidFill>
            <a:ln>
              <a:noFill/>
            </a:ln>
            <a:effectLst/>
          </c:spPr>
          <c:invertIfNegative val="0"/>
          <c:cat>
            <c:multiLvlStrRef>
              <c:f>Slice!$A$4:$A$21</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1</c:v>
                  </c:pt>
                  <c:pt idx="3">
                    <c:v>2</c:v>
                  </c:pt>
                  <c:pt idx="6">
                    <c:v>3</c:v>
                  </c:pt>
                  <c:pt idx="9">
                    <c:v>4</c:v>
                  </c:pt>
                </c:lvl>
                <c:lvl>
                  <c:pt idx="0">
                    <c:v>2024</c:v>
                  </c:pt>
                </c:lvl>
              </c:multiLvlStrCache>
            </c:multiLvlStrRef>
          </c:cat>
          <c:val>
            <c:numRef>
              <c:f>Slice!$D$4:$D$21</c:f>
              <c:numCache>
                <c:formatCode>General</c:formatCode>
                <c:ptCount val="12"/>
                <c:pt idx="0">
                  <c:v>179219.02000000008</c:v>
                </c:pt>
                <c:pt idx="1">
                  <c:v>200932.96999999977</c:v>
                </c:pt>
                <c:pt idx="2">
                  <c:v>180403.05000000022</c:v>
                </c:pt>
                <c:pt idx="3">
                  <c:v>181833.7899999998</c:v>
                </c:pt>
                <c:pt idx="4">
                  <c:v>170548.13000000003</c:v>
                </c:pt>
                <c:pt idx="5">
                  <c:v>188674.03000000032</c:v>
                </c:pt>
                <c:pt idx="6">
                  <c:v>169743.7399999999</c:v>
                </c:pt>
                <c:pt idx="7">
                  <c:v>167805.06000000049</c:v>
                </c:pt>
                <c:pt idx="8">
                  <c:v>152685.75999999992</c:v>
                </c:pt>
                <c:pt idx="9">
                  <c:v>192420.4000000004</c:v>
                </c:pt>
                <c:pt idx="10">
                  <c:v>182353.02999999985</c:v>
                </c:pt>
                <c:pt idx="11">
                  <c:v>164495.76999999993</c:v>
                </c:pt>
              </c:numCache>
            </c:numRef>
          </c:val>
          <c:extLst>
            <c:ext xmlns:c16="http://schemas.microsoft.com/office/drawing/2014/chart" uri="{C3380CC4-5D6E-409C-BE32-E72D297353CC}">
              <c16:uniqueId val="{00000005-4E4A-470C-A45A-28846A4F3077}"/>
            </c:ext>
          </c:extLst>
        </c:ser>
        <c:dLbls>
          <c:showLegendKey val="0"/>
          <c:showVal val="0"/>
          <c:showCatName val="0"/>
          <c:showSerName val="0"/>
          <c:showPercent val="0"/>
          <c:showBubbleSize val="0"/>
        </c:dLbls>
        <c:gapWidth val="219"/>
        <c:overlap val="-27"/>
        <c:axId val="167025632"/>
        <c:axId val="870069440"/>
      </c:barChart>
      <c:catAx>
        <c:axId val="1670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69440"/>
        <c:crosses val="autoZero"/>
        <c:auto val="1"/>
        <c:lblAlgn val="ctr"/>
        <c:lblOffset val="100"/>
        <c:noMultiLvlLbl val="0"/>
      </c:catAx>
      <c:valAx>
        <c:axId val="8700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[Pharmacy.xlsx]Roll-up!PivotTable3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'Roll-up'!$B$3</c:f>
              <c:strCache>
                <c:ptCount val="1"/>
                <c:pt idx="0">
                  <c:v>Quantity Pack</c:v>
                </c:pt>
              </c:strCache>
            </c:strRef>
          </c:tx>
          <c:spPr>
            <a:solidFill>
              <a:schemeClr val="accent1"/>
            </a:solidFill>
            <a:ln>
              <a:noFill/>
            </a:ln>
            <a:effectLst/>
          </c:spPr>
          <c:invertIfNegative val="0"/>
          <c:cat>
            <c:strRef>
              <c:f>'Roll-up'!$A$4:$A$5</c:f>
              <c:strCache>
                <c:ptCount val="1"/>
                <c:pt idx="0">
                  <c:v>2024</c:v>
                </c:pt>
              </c:strCache>
            </c:strRef>
          </c:cat>
          <c:val>
            <c:numRef>
              <c:f>'Roll-up'!$B$4:$B$5</c:f>
              <c:numCache>
                <c:formatCode>General</c:formatCode>
                <c:ptCount val="1"/>
                <c:pt idx="0">
                  <c:v>64020</c:v>
                </c:pt>
              </c:numCache>
            </c:numRef>
          </c:val>
          <c:extLst>
            <c:ext xmlns:c16="http://schemas.microsoft.com/office/drawing/2014/chart" uri="{C3380CC4-5D6E-409C-BE32-E72D297353CC}">
              <c16:uniqueId val="{00000000-09F9-401A-85A9-F9C57A396F1B}"/>
            </c:ext>
          </c:extLst>
        </c:ser>
        <c:ser>
          <c:idx val="1"/>
          <c:order val="1"/>
          <c:tx>
            <c:strRef>
              <c:f>'Roll-up'!$C$3</c:f>
              <c:strCache>
                <c:ptCount val="1"/>
                <c:pt idx="0">
                  <c:v>Unit Price</c:v>
                </c:pt>
              </c:strCache>
            </c:strRef>
          </c:tx>
          <c:spPr>
            <a:solidFill>
              <a:schemeClr val="accent2"/>
            </a:solidFill>
            <a:ln>
              <a:noFill/>
            </a:ln>
            <a:effectLst/>
          </c:spPr>
          <c:invertIfNegative val="0"/>
          <c:cat>
            <c:strRef>
              <c:f>'Roll-up'!$A$4:$A$5</c:f>
              <c:strCache>
                <c:ptCount val="1"/>
                <c:pt idx="0">
                  <c:v>2024</c:v>
                </c:pt>
              </c:strCache>
            </c:strRef>
          </c:cat>
          <c:val>
            <c:numRef>
              <c:f>'Roll-up'!$C$4:$C$5</c:f>
              <c:numCache>
                <c:formatCode>General</c:formatCode>
                <c:ptCount val="1"/>
                <c:pt idx="0">
                  <c:v>5635224.7299999949</c:v>
                </c:pt>
              </c:numCache>
            </c:numRef>
          </c:val>
          <c:extLst>
            <c:ext xmlns:c16="http://schemas.microsoft.com/office/drawing/2014/chart" uri="{C3380CC4-5D6E-409C-BE32-E72D297353CC}">
              <c16:uniqueId val="{00000001-09F9-401A-85A9-F9C57A396F1B}"/>
            </c:ext>
          </c:extLst>
        </c:ser>
        <c:ser>
          <c:idx val="2"/>
          <c:order val="2"/>
          <c:tx>
            <c:strRef>
              <c:f>'Roll-up'!$D$3</c:f>
              <c:strCache>
                <c:ptCount val="1"/>
                <c:pt idx="0">
                  <c:v>Total Amount</c:v>
                </c:pt>
              </c:strCache>
            </c:strRef>
          </c:tx>
          <c:spPr>
            <a:solidFill>
              <a:schemeClr val="accent3"/>
            </a:solidFill>
            <a:ln>
              <a:noFill/>
            </a:ln>
            <a:effectLst/>
          </c:spPr>
          <c:invertIfNegative val="0"/>
          <c:cat>
            <c:strRef>
              <c:f>'Roll-up'!$A$4:$A$5</c:f>
              <c:strCache>
                <c:ptCount val="1"/>
                <c:pt idx="0">
                  <c:v>2024</c:v>
                </c:pt>
              </c:strCache>
            </c:strRef>
          </c:cat>
          <c:val>
            <c:numRef>
              <c:f>'Roll-up'!$D$4:$D$5</c:f>
              <c:numCache>
                <c:formatCode>General</c:formatCode>
                <c:ptCount val="1"/>
                <c:pt idx="0">
                  <c:v>6317917.3000000017</c:v>
                </c:pt>
              </c:numCache>
            </c:numRef>
          </c:val>
          <c:extLst>
            <c:ext xmlns:c16="http://schemas.microsoft.com/office/drawing/2014/chart" uri="{C3380CC4-5D6E-409C-BE32-E72D297353CC}">
              <c16:uniqueId val="{00000003-09F9-401A-85A9-F9C57A396F1B}"/>
            </c:ext>
          </c:extLst>
        </c:ser>
        <c:dLbls>
          <c:showLegendKey val="0"/>
          <c:showVal val="0"/>
          <c:showCatName val="0"/>
          <c:showSerName val="0"/>
          <c:showPercent val="0"/>
          <c:showBubbleSize val="0"/>
        </c:dLbls>
        <c:gapWidth val="219"/>
        <c:overlap val="-27"/>
        <c:axId val="167025632"/>
        <c:axId val="870069440"/>
      </c:barChart>
      <c:catAx>
        <c:axId val="1670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069440"/>
        <c:crosses val="autoZero"/>
        <c:auto val="1"/>
        <c:lblAlgn val="ctr"/>
        <c:lblOffset val="100"/>
        <c:noMultiLvlLbl val="0"/>
      </c:catAx>
      <c:valAx>
        <c:axId val="87006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765810</xdr:colOff>
      <xdr:row>11</xdr:row>
      <xdr:rowOff>57150</xdr:rowOff>
    </xdr:from>
    <xdr:to>
      <xdr:col>6</xdr:col>
      <xdr:colOff>392430</xdr:colOff>
      <xdr:row>26</xdr:row>
      <xdr:rowOff>57150</xdr:rowOff>
    </xdr:to>
    <xdr:graphicFrame macro="">
      <xdr:nvGraphicFramePr>
        <xdr:cNvPr id="2" name="Chart 1">
          <a:extLst>
            <a:ext uri="{FF2B5EF4-FFF2-40B4-BE49-F238E27FC236}">
              <a16:creationId xmlns:a16="http://schemas.microsoft.com/office/drawing/2014/main" id="{02A042D8-A2F5-409D-9427-A7FDD5B24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281940</xdr:colOff>
      <xdr:row>11</xdr:row>
      <xdr:rowOff>15240</xdr:rowOff>
    </xdr:from>
    <xdr:to>
      <xdr:col>12</xdr:col>
      <xdr:colOff>464820</xdr:colOff>
      <xdr:row>25</xdr:row>
      <xdr:rowOff>36195</xdr:rowOff>
    </xdr:to>
    <mc:AlternateContent xmlns:mc="http://schemas.openxmlformats.org/markup-compatibility/2006" xmlns:a14="http://schemas.microsoft.com/office/drawing/2010/main">
      <mc:Choice Requires="a14">
        <xdr:graphicFrame macro="">
          <xdr:nvGraphicFramePr>
            <xdr:cNvPr id="3" name="Pharmacy Key 2">
              <a:extLst>
                <a:ext uri="{FF2B5EF4-FFF2-40B4-BE49-F238E27FC236}">
                  <a16:creationId xmlns:a16="http://schemas.microsoft.com/office/drawing/2014/main" id="{4A7D8199-EF9B-4BA5-8234-2CD91361A130}"/>
                </a:ext>
              </a:extLst>
            </xdr:cNvPr>
            <xdr:cNvGraphicFramePr/>
          </xdr:nvGraphicFramePr>
          <xdr:xfrm>
            <a:off x="0" y="0"/>
            <a:ext cx="0" cy="0"/>
          </xdr:xfrm>
          <a:graphic>
            <a:graphicData uri="http://schemas.microsoft.com/office/drawing/2010/slicer">
              <sle:slicer xmlns:sle="http://schemas.microsoft.com/office/drawing/2010/slicer" name="Pharmacy Key 2"/>
            </a:graphicData>
          </a:graphic>
        </xdr:graphicFrame>
      </mc:Choice>
      <mc:Fallback xmlns="">
        <xdr:sp macro="" textlink="">
          <xdr:nvSpPr>
            <xdr:cNvPr id="0" name=""/>
            <xdr:cNvSpPr>
              <a:spLocks noTextEdit="1"/>
            </xdr:cNvSpPr>
          </xdr:nvSpPr>
          <xdr:spPr>
            <a:xfrm>
              <a:off x="6012180" y="2026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198120</xdr:colOff>
      <xdr:row>10</xdr:row>
      <xdr:rowOff>129540</xdr:rowOff>
    </xdr:from>
    <xdr:to>
      <xdr:col>15</xdr:col>
      <xdr:colOff>960120</xdr:colOff>
      <xdr:row>24</xdr:row>
      <xdr:rowOff>150495</xdr:rowOff>
    </xdr:to>
    <mc:AlternateContent xmlns:mc="http://schemas.openxmlformats.org/markup-compatibility/2006" xmlns:a14="http://schemas.microsoft.com/office/drawing/2010/main">
      <mc:Choice Requires="a14">
        <xdr:graphicFrame macro="">
          <xdr:nvGraphicFramePr>
            <xdr:cNvPr id="4" name="Product Key 1">
              <a:extLst>
                <a:ext uri="{FF2B5EF4-FFF2-40B4-BE49-F238E27FC236}">
                  <a16:creationId xmlns:a16="http://schemas.microsoft.com/office/drawing/2014/main" id="{6E413E2D-42DD-43FF-8122-379CED7C7F02}"/>
                </a:ext>
              </a:extLst>
            </xdr:cNvPr>
            <xdr:cNvGraphicFramePr/>
          </xdr:nvGraphicFramePr>
          <xdr:xfrm>
            <a:off x="0" y="0"/>
            <a:ext cx="0" cy="0"/>
          </xdr:xfrm>
          <a:graphic>
            <a:graphicData uri="http://schemas.microsoft.com/office/drawing/2010/slicer">
              <sle:slicer xmlns:sle="http://schemas.microsoft.com/office/drawing/2010/slicer" name="Product Key 1"/>
            </a:graphicData>
          </a:graphic>
        </xdr:graphicFrame>
      </mc:Choice>
      <mc:Fallback xmlns="">
        <xdr:sp macro="" textlink="">
          <xdr:nvSpPr>
            <xdr:cNvPr id="0" name=""/>
            <xdr:cNvSpPr>
              <a:spLocks noTextEdit="1"/>
            </xdr:cNvSpPr>
          </xdr:nvSpPr>
          <xdr:spPr>
            <a:xfrm>
              <a:off x="8846820" y="19583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5</xdr:row>
      <xdr:rowOff>19050</xdr:rowOff>
    </xdr:from>
    <xdr:to>
      <xdr:col>11</xdr:col>
      <xdr:colOff>476250</xdr:colOff>
      <xdr:row>20</xdr:row>
      <xdr:rowOff>19050</xdr:rowOff>
    </xdr:to>
    <xdr:graphicFrame macro="">
      <xdr:nvGraphicFramePr>
        <xdr:cNvPr id="2" name="Chart 1">
          <a:extLst>
            <a:ext uri="{FF2B5EF4-FFF2-40B4-BE49-F238E27FC236}">
              <a16:creationId xmlns:a16="http://schemas.microsoft.com/office/drawing/2014/main" id="{C2E0B859-4BCF-4257-B126-785EE9DB8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495300</xdr:colOff>
      <xdr:row>5</xdr:row>
      <xdr:rowOff>38100</xdr:rowOff>
    </xdr:from>
    <xdr:to>
      <xdr:col>15</xdr:col>
      <xdr:colOff>304800</xdr:colOff>
      <xdr:row>19</xdr:row>
      <xdr:rowOff>59055</xdr:rowOff>
    </xdr:to>
    <mc:AlternateContent xmlns:mc="http://schemas.openxmlformats.org/markup-compatibility/2006" xmlns:a14="http://schemas.microsoft.com/office/drawing/2010/main">
      <mc:Choice Requires="a14">
        <xdr:graphicFrame macro="">
          <xdr:nvGraphicFramePr>
            <xdr:cNvPr id="3" name="Pharmacy Key 1">
              <a:extLst>
                <a:ext uri="{FF2B5EF4-FFF2-40B4-BE49-F238E27FC236}">
                  <a16:creationId xmlns:a16="http://schemas.microsoft.com/office/drawing/2014/main" id="{29118853-85E5-43F2-87BC-297B09306B3E}"/>
                </a:ext>
              </a:extLst>
            </xdr:cNvPr>
            <xdr:cNvGraphicFramePr/>
          </xdr:nvGraphicFramePr>
          <xdr:xfrm>
            <a:off x="0" y="0"/>
            <a:ext cx="0" cy="0"/>
          </xdr:xfrm>
          <a:graphic>
            <a:graphicData uri="http://schemas.microsoft.com/office/drawing/2010/slicer">
              <sle:slicer xmlns:sle="http://schemas.microsoft.com/office/drawing/2010/slicer" name="Pharmacy Key 1"/>
            </a:graphicData>
          </a:graphic>
        </xdr:graphicFrame>
      </mc:Choice>
      <mc:Fallback xmlns="">
        <xdr:sp macro="" textlink="">
          <xdr:nvSpPr>
            <xdr:cNvPr id="0" name=""/>
            <xdr:cNvSpPr>
              <a:spLocks noTextEdit="1"/>
            </xdr:cNvSpPr>
          </xdr:nvSpPr>
          <xdr:spPr>
            <a:xfrm>
              <a:off x="9243060" y="9525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5</xdr:row>
      <xdr:rowOff>30480</xdr:rowOff>
    </xdr:from>
    <xdr:to>
      <xdr:col>19</xdr:col>
      <xdr:colOff>91440</xdr:colOff>
      <xdr:row>19</xdr:row>
      <xdr:rowOff>51435</xdr:rowOff>
    </xdr:to>
    <mc:AlternateContent xmlns:mc="http://schemas.openxmlformats.org/markup-compatibility/2006" xmlns:a14="http://schemas.microsoft.com/office/drawing/2010/main">
      <mc:Choice Requires="a14">
        <xdr:graphicFrame macro="">
          <xdr:nvGraphicFramePr>
            <xdr:cNvPr id="4" name="Product Key">
              <a:extLst>
                <a:ext uri="{FF2B5EF4-FFF2-40B4-BE49-F238E27FC236}">
                  <a16:creationId xmlns:a16="http://schemas.microsoft.com/office/drawing/2014/main" id="{1B3DFAF1-3467-B727-8C16-39FDA5F1BF66}"/>
                </a:ext>
              </a:extLst>
            </xdr:cNvPr>
            <xdr:cNvGraphicFramePr/>
          </xdr:nvGraphicFramePr>
          <xdr:xfrm>
            <a:off x="0" y="0"/>
            <a:ext cx="0" cy="0"/>
          </xdr:xfrm>
          <a:graphic>
            <a:graphicData uri="http://schemas.microsoft.com/office/drawing/2010/slicer">
              <sle:slicer xmlns:sle="http://schemas.microsoft.com/office/drawing/2010/slicer" name="Product Key"/>
            </a:graphicData>
          </a:graphic>
        </xdr:graphicFrame>
      </mc:Choice>
      <mc:Fallback xmlns="">
        <xdr:sp macro="" textlink="">
          <xdr:nvSpPr>
            <xdr:cNvPr id="0" name=""/>
            <xdr:cNvSpPr>
              <a:spLocks noTextEdit="1"/>
            </xdr:cNvSpPr>
          </xdr:nvSpPr>
          <xdr:spPr>
            <a:xfrm>
              <a:off x="11468100" y="9448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57150</xdr:colOff>
      <xdr:row>5</xdr:row>
      <xdr:rowOff>19050</xdr:rowOff>
    </xdr:from>
    <xdr:to>
      <xdr:col>11</xdr:col>
      <xdr:colOff>476250</xdr:colOff>
      <xdr:row>20</xdr:row>
      <xdr:rowOff>19050</xdr:rowOff>
    </xdr:to>
    <xdr:graphicFrame macro="">
      <xdr:nvGraphicFramePr>
        <xdr:cNvPr id="2" name="Chart 1">
          <a:extLst>
            <a:ext uri="{FF2B5EF4-FFF2-40B4-BE49-F238E27FC236}">
              <a16:creationId xmlns:a16="http://schemas.microsoft.com/office/drawing/2014/main" id="{EAC3C321-090A-47B1-A50A-9B8938667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495300</xdr:colOff>
      <xdr:row>5</xdr:row>
      <xdr:rowOff>38100</xdr:rowOff>
    </xdr:from>
    <xdr:to>
      <xdr:col>15</xdr:col>
      <xdr:colOff>304800</xdr:colOff>
      <xdr:row>19</xdr:row>
      <xdr:rowOff>59055</xdr:rowOff>
    </xdr:to>
    <mc:AlternateContent xmlns:mc="http://schemas.openxmlformats.org/markup-compatibility/2006" xmlns:a14="http://schemas.microsoft.com/office/drawing/2010/main">
      <mc:Choice Requires="a14">
        <xdr:graphicFrame macro="">
          <xdr:nvGraphicFramePr>
            <xdr:cNvPr id="3" name="Pharmacy Key">
              <a:extLst>
                <a:ext uri="{FF2B5EF4-FFF2-40B4-BE49-F238E27FC236}">
                  <a16:creationId xmlns:a16="http://schemas.microsoft.com/office/drawing/2014/main" id="{8C9D6660-E00E-4024-596D-B06D1B408E10}"/>
                </a:ext>
              </a:extLst>
            </xdr:cNvPr>
            <xdr:cNvGraphicFramePr/>
          </xdr:nvGraphicFramePr>
          <xdr:xfrm>
            <a:off x="0" y="0"/>
            <a:ext cx="0" cy="0"/>
          </xdr:xfrm>
          <a:graphic>
            <a:graphicData uri="http://schemas.microsoft.com/office/drawing/2010/slicer">
              <sle:slicer xmlns:sle="http://schemas.microsoft.com/office/drawing/2010/slicer" name="Pharmacy Key"/>
            </a:graphicData>
          </a:graphic>
        </xdr:graphicFrame>
      </mc:Choice>
      <mc:Fallback xmlns="">
        <xdr:sp macro="" textlink="">
          <xdr:nvSpPr>
            <xdr:cNvPr id="0" name=""/>
            <xdr:cNvSpPr>
              <a:spLocks noTextEdit="1"/>
            </xdr:cNvSpPr>
          </xdr:nvSpPr>
          <xdr:spPr>
            <a:xfrm>
              <a:off x="9372600" y="9525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468630</xdr:colOff>
      <xdr:row>5</xdr:row>
      <xdr:rowOff>87630</xdr:rowOff>
    </xdr:from>
    <xdr:to>
      <xdr:col>11</xdr:col>
      <xdr:colOff>133350</xdr:colOff>
      <xdr:row>20</xdr:row>
      <xdr:rowOff>87630</xdr:rowOff>
    </xdr:to>
    <xdr:graphicFrame macro="">
      <xdr:nvGraphicFramePr>
        <xdr:cNvPr id="2" name="Chart 1">
          <a:extLst>
            <a:ext uri="{FF2B5EF4-FFF2-40B4-BE49-F238E27FC236}">
              <a16:creationId xmlns:a16="http://schemas.microsoft.com/office/drawing/2014/main" id="{36F65CC1-903D-08C0-F19A-B212CD038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586607291669" backgroundQuery="1" createdVersion="8" refreshedVersion="8" minRefreshableVersion="3" recordCount="0" supportSubquery="1" supportAdvancedDrill="1" xr:uid="{C85DF48C-6551-4D10-9AE8-8B5FBF0FCE93}">
  <cacheSource type="external" connectionId="1"/>
  <cacheFields count="2">
    <cacheField name="[Measures].[Total Amount]" caption="Total Amount" numFmtId="0" hierarchy="11" level="32767"/>
    <cacheField name="[Fact Sales].[Sales Details].[Invoice ID]" caption="Invoice ID" numFmtId="0" hierarchy="3" level="1">
      <sharedItems count="32867">
        <s v="[Fact Sales].[Sales Details].[Invoice ID].&amp;[10000]" c="10000"/>
        <s v="[Fact Sales].[Sales Details].[Invoice ID].&amp;[1000022]" c="1000022"/>
        <s v="[Fact Sales].[Sales Details].[Invoice ID].&amp;[1000065]" c="1000065"/>
        <s v="[Fact Sales].[Sales Details].[Invoice ID].&amp;[1000088]" c="1000088"/>
        <s v="[Fact Sales].[Sales Details].[Invoice ID].&amp;[1000254]" c="1000254"/>
        <s v="[Fact Sales].[Sales Details].[Invoice ID].&amp;[1000271]" c="1000271"/>
        <s v="[Fact Sales].[Sales Details].[Invoice ID].&amp;[1000331]" c="1000331"/>
        <s v="[Fact Sales].[Sales Details].[Invoice ID].&amp;[1000388]" c="1000388"/>
        <s v="[Fact Sales].[Sales Details].[Invoice ID].&amp;[1000403]" c="1000403"/>
        <s v="[Fact Sales].[Sales Details].[Invoice ID].&amp;[1000405]" c="1000405"/>
        <s v="[Fact Sales].[Sales Details].[Invoice ID].&amp;[1000454]" c="1000454"/>
        <s v="[Fact Sales].[Sales Details].[Invoice ID].&amp;[1000517]" c="1000517"/>
        <s v="[Fact Sales].[Sales Details].[Invoice ID].&amp;[1000588]" c="1000588"/>
        <s v="[Fact Sales].[Sales Details].[Invoice ID].&amp;[1000592]" c="1000592"/>
        <s v="[Fact Sales].[Sales Details].[Invoice ID].&amp;[1000613]" c="1000613"/>
        <s v="[Fact Sales].[Sales Details].[Invoice ID].&amp;[1000652]" c="1000652"/>
        <s v="[Fact Sales].[Sales Details].[Invoice ID].&amp;[1000776]" c="1000776"/>
        <s v="[Fact Sales].[Sales Details].[Invoice ID].&amp;[1000779]" c="1000779"/>
        <s v="[Fact Sales].[Sales Details].[Invoice ID].&amp;[1000783]" c="1000783"/>
        <s v="[Fact Sales].[Sales Details].[Invoice ID].&amp;[1000810]" c="1000810"/>
        <s v="[Fact Sales].[Sales Details].[Invoice ID].&amp;[1000882]" c="1000882"/>
        <s v="[Fact Sales].[Sales Details].[Invoice ID].&amp;[1000886]" c="1000886"/>
        <s v="[Fact Sales].[Sales Details].[Invoice ID].&amp;[1000889]" c="1000889"/>
        <s v="[Fact Sales].[Sales Details].[Invoice ID].&amp;[1000894]" c="1000894"/>
        <s v="[Fact Sales].[Sales Details].[Invoice ID].&amp;[1000926]" c="1000926"/>
        <s v="[Fact Sales].[Sales Details].[Invoice ID].&amp;[1001004]" c="1001004"/>
        <s v="[Fact Sales].[Sales Details].[Invoice ID].&amp;[1001022]" c="1001022"/>
        <s v="[Fact Sales].[Sales Details].[Invoice ID].&amp;[100103]" c="100103"/>
        <s v="[Fact Sales].[Sales Details].[Invoice ID].&amp;[1001068]" c="1001068"/>
        <s v="[Fact Sales].[Sales Details].[Invoice ID].&amp;[1001100]" c="1001100"/>
        <s v="[Fact Sales].[Sales Details].[Invoice ID].&amp;[1001108]" c="1001108"/>
        <s v="[Fact Sales].[Sales Details].[Invoice ID].&amp;[1001114]" c="1001114"/>
        <s v="[Fact Sales].[Sales Details].[Invoice ID].&amp;[1001150]" c="1001150"/>
        <s v="[Fact Sales].[Sales Details].[Invoice ID].&amp;[1001179]" c="1001179"/>
        <s v="[Fact Sales].[Sales Details].[Invoice ID].&amp;[1001226]" c="1001226"/>
        <s v="[Fact Sales].[Sales Details].[Invoice ID].&amp;[1001248]" c="1001248"/>
        <s v="[Fact Sales].[Sales Details].[Invoice ID].&amp;[1001292]" c="1001292"/>
        <s v="[Fact Sales].[Sales Details].[Invoice ID].&amp;[1001305]" c="1001305"/>
        <s v="[Fact Sales].[Sales Details].[Invoice ID].&amp;[1001317]" c="1001317"/>
        <s v="[Fact Sales].[Sales Details].[Invoice ID].&amp;[1001408]" c="1001408"/>
        <s v="[Fact Sales].[Sales Details].[Invoice ID].&amp;[1001440]" c="1001440"/>
        <s v="[Fact Sales].[Sales Details].[Invoice ID].&amp;[1001442]" c="1001442"/>
        <s v="[Fact Sales].[Sales Details].[Invoice ID].&amp;[1001530]" c="1001530"/>
        <s v="[Fact Sales].[Sales Details].[Invoice ID].&amp;[1001655]" c="1001655"/>
        <s v="[Fact Sales].[Sales Details].[Invoice ID].&amp;[1001715]" c="1001715"/>
        <s v="[Fact Sales].[Sales Details].[Invoice ID].&amp;[1001720]" c="1001720"/>
        <s v="[Fact Sales].[Sales Details].[Invoice ID].&amp;[1001747]" c="1001747"/>
        <s v="[Fact Sales].[Sales Details].[Invoice ID].&amp;[1001770]" c="1001770"/>
        <s v="[Fact Sales].[Sales Details].[Invoice ID].&amp;[100181]" c="100181"/>
        <s v="[Fact Sales].[Sales Details].[Invoice ID].&amp;[1001815]" c="1001815"/>
        <s v="[Fact Sales].[Sales Details].[Invoice ID].&amp;[1001840]" c="1001840"/>
        <s v="[Fact Sales].[Sales Details].[Invoice ID].&amp;[1001849]" c="1001849"/>
        <s v="[Fact Sales].[Sales Details].[Invoice ID].&amp;[1001920]" c="1001920"/>
        <s v="[Fact Sales].[Sales Details].[Invoice ID].&amp;[1001923]" c="1001923"/>
        <s v="[Fact Sales].[Sales Details].[Invoice ID].&amp;[1002015]" c="1002015"/>
        <s v="[Fact Sales].[Sales Details].[Invoice ID].&amp;[1002065]" c="1002065"/>
        <s v="[Fact Sales].[Sales Details].[Invoice ID].&amp;[1002210]" c="1002210"/>
        <s v="[Fact Sales].[Sales Details].[Invoice ID].&amp;[1002214]" c="1002214"/>
        <s v="[Fact Sales].[Sales Details].[Invoice ID].&amp;[1002269]" c="1002269"/>
        <s v="[Fact Sales].[Sales Details].[Invoice ID].&amp;[1002318]" c="1002318"/>
        <s v="[Fact Sales].[Sales Details].[Invoice ID].&amp;[1002440]" c="1002440"/>
        <s v="[Fact Sales].[Sales Details].[Invoice ID].&amp;[1002501]" c="1002501"/>
        <s v="[Fact Sales].[Sales Details].[Invoice ID].&amp;[1002532]" c="1002532"/>
        <s v="[Fact Sales].[Sales Details].[Invoice ID].&amp;[1002535]" c="1002535"/>
        <s v="[Fact Sales].[Sales Details].[Invoice ID].&amp;[1002536]" c="1002536"/>
        <s v="[Fact Sales].[Sales Details].[Invoice ID].&amp;[1002564]" c="1002564"/>
        <s v="[Fact Sales].[Sales Details].[Invoice ID].&amp;[1002608]" c="1002608"/>
        <s v="[Fact Sales].[Sales Details].[Invoice ID].&amp;[1002693]" c="1002693"/>
        <s v="[Fact Sales].[Sales Details].[Invoice ID].&amp;[1002718]" c="1002718"/>
        <s v="[Fact Sales].[Sales Details].[Invoice ID].&amp;[1002731]" c="1002731"/>
        <s v="[Fact Sales].[Sales Details].[Invoice ID].&amp;[1002838]" c="1002838"/>
        <s v="[Fact Sales].[Sales Details].[Invoice ID].&amp;[1002853]" c="1002853"/>
        <s v="[Fact Sales].[Sales Details].[Invoice ID].&amp;[1002855]" c="1002855"/>
        <s v="[Fact Sales].[Sales Details].[Invoice ID].&amp;[1002875]" c="1002875"/>
        <s v="[Fact Sales].[Sales Details].[Invoice ID].&amp;[1002883]" c="1002883"/>
        <s v="[Fact Sales].[Sales Details].[Invoice ID].&amp;[100294]" c="100294"/>
        <s v="[Fact Sales].[Sales Details].[Invoice ID].&amp;[1002942]" c="1002942"/>
        <s v="[Fact Sales].[Sales Details].[Invoice ID].&amp;[1002973]" c="1002973"/>
        <s v="[Fact Sales].[Sales Details].[Invoice ID].&amp;[1003009]" c="1003009"/>
        <s v="[Fact Sales].[Sales Details].[Invoice ID].&amp;[1003031]" c="1003031"/>
        <s v="[Fact Sales].[Sales Details].[Invoice ID].&amp;[1003052]" c="1003052"/>
        <s v="[Fact Sales].[Sales Details].[Invoice ID].&amp;[1003089]" c="1003089"/>
        <s v="[Fact Sales].[Sales Details].[Invoice ID].&amp;[100312]" c="100312"/>
        <s v="[Fact Sales].[Sales Details].[Invoice ID].&amp;[100315]" c="100315"/>
        <s v="[Fact Sales].[Sales Details].[Invoice ID].&amp;[1003236]" c="1003236"/>
        <s v="[Fact Sales].[Sales Details].[Invoice ID].&amp;[1003237]" c="1003237"/>
        <s v="[Fact Sales].[Sales Details].[Invoice ID].&amp;[1003248]" c="1003248"/>
        <s v="[Fact Sales].[Sales Details].[Invoice ID].&amp;[1003256]" c="1003256"/>
        <s v="[Fact Sales].[Sales Details].[Invoice ID].&amp;[1003314]" c="1003314"/>
        <s v="[Fact Sales].[Sales Details].[Invoice ID].&amp;[1003338]" c="1003338"/>
        <s v="[Fact Sales].[Sales Details].[Invoice ID].&amp;[1003422]" c="1003422"/>
        <s v="[Fact Sales].[Sales Details].[Invoice ID].&amp;[1003452]" c="1003452"/>
        <s v="[Fact Sales].[Sales Details].[Invoice ID].&amp;[1003458]" c="1003458"/>
        <s v="[Fact Sales].[Sales Details].[Invoice ID].&amp;[1003471]" c="1003471"/>
        <s v="[Fact Sales].[Sales Details].[Invoice ID].&amp;[1003512]" c="1003512"/>
        <s v="[Fact Sales].[Sales Details].[Invoice ID].&amp;[1003601]" c="1003601"/>
        <s v="[Fact Sales].[Sales Details].[Invoice ID].&amp;[1003683]" c="1003683"/>
        <s v="[Fact Sales].[Sales Details].[Invoice ID].&amp;[1003707]" c="1003707"/>
        <s v="[Fact Sales].[Sales Details].[Invoice ID].&amp;[100371]" c="100371"/>
        <s v="[Fact Sales].[Sales Details].[Invoice ID].&amp;[1003724]" c="1003724"/>
        <s v="[Fact Sales].[Sales Details].[Invoice ID].&amp;[1003766]" c="1003766"/>
        <s v="[Fact Sales].[Sales Details].[Invoice ID].&amp;[1003772]" c="1003772"/>
        <s v="[Fact Sales].[Sales Details].[Invoice ID].&amp;[1003811]" c="1003811"/>
        <s v="[Fact Sales].[Sales Details].[Invoice ID].&amp;[1004002]" c="1004002"/>
        <s v="[Fact Sales].[Sales Details].[Invoice ID].&amp;[1004008]" c="1004008"/>
        <s v="[Fact Sales].[Sales Details].[Invoice ID].&amp;[1004016]" c="1004016"/>
        <s v="[Fact Sales].[Sales Details].[Invoice ID].&amp;[1004018]" c="1004018"/>
        <s v="[Fact Sales].[Sales Details].[Invoice ID].&amp;[1004028]" c="1004028"/>
        <s v="[Fact Sales].[Sales Details].[Invoice ID].&amp;[1004045]" c="1004045"/>
        <s v="[Fact Sales].[Sales Details].[Invoice ID].&amp;[1004074]" c="1004074"/>
        <s v="[Fact Sales].[Sales Details].[Invoice ID].&amp;[1004093]" c="1004093"/>
        <s v="[Fact Sales].[Sales Details].[Invoice ID].&amp;[1004117]" c="1004117"/>
        <s v="[Fact Sales].[Sales Details].[Invoice ID].&amp;[1004173]" c="1004173"/>
        <s v="[Fact Sales].[Sales Details].[Invoice ID].&amp;[100421]" c="100421"/>
        <s v="[Fact Sales].[Sales Details].[Invoice ID].&amp;[1004223]" c="1004223"/>
        <s v="[Fact Sales].[Sales Details].[Invoice ID].&amp;[1004234]" c="1004234"/>
        <s v="[Fact Sales].[Sales Details].[Invoice ID].&amp;[1004278]" c="1004278"/>
        <s v="[Fact Sales].[Sales Details].[Invoice ID].&amp;[1004309]" c="1004309"/>
        <s v="[Fact Sales].[Sales Details].[Invoice ID].&amp;[1004341]" c="1004341"/>
        <s v="[Fact Sales].[Sales Details].[Invoice ID].&amp;[1004437]" c="1004437"/>
        <s v="[Fact Sales].[Sales Details].[Invoice ID].&amp;[1004467]" c="1004467"/>
        <s v="[Fact Sales].[Sales Details].[Invoice ID].&amp;[1004511]" c="1004511"/>
        <s v="[Fact Sales].[Sales Details].[Invoice ID].&amp;[1004528]" c="1004528"/>
        <s v="[Fact Sales].[Sales Details].[Invoice ID].&amp;[1004551]" c="1004551"/>
        <s v="[Fact Sales].[Sales Details].[Invoice ID].&amp;[1004568]" c="1004568"/>
        <s v="[Fact Sales].[Sales Details].[Invoice ID].&amp;[100464]" c="100464"/>
        <s v="[Fact Sales].[Sales Details].[Invoice ID].&amp;[1004652]" c="1004652"/>
        <s v="[Fact Sales].[Sales Details].[Invoice ID].&amp;[1004676]" c="1004676"/>
        <s v="[Fact Sales].[Sales Details].[Invoice ID].&amp;[1004686]" c="1004686"/>
        <s v="[Fact Sales].[Sales Details].[Invoice ID].&amp;[1004723]" c="1004723"/>
        <s v="[Fact Sales].[Sales Details].[Invoice ID].&amp;[100473]" c="100473"/>
        <s v="[Fact Sales].[Sales Details].[Invoice ID].&amp;[1004735]" c="1004735"/>
        <s v="[Fact Sales].[Sales Details].[Invoice ID].&amp;[1004821]" c="1004821"/>
        <s v="[Fact Sales].[Sales Details].[Invoice ID].&amp;[1004835]" c="1004835"/>
        <s v="[Fact Sales].[Sales Details].[Invoice ID].&amp;[1004883]" c="1004883"/>
        <s v="[Fact Sales].[Sales Details].[Invoice ID].&amp;[1004983]" c="1004983"/>
        <s v="[Fact Sales].[Sales Details].[Invoice ID].&amp;[1005038]" c="1005038"/>
        <s v="[Fact Sales].[Sales Details].[Invoice ID].&amp;[100505]" c="100505"/>
        <s v="[Fact Sales].[Sales Details].[Invoice ID].&amp;[1005053]" c="1005053"/>
        <s v="[Fact Sales].[Sales Details].[Invoice ID].&amp;[1005113]" c="1005113"/>
        <s v="[Fact Sales].[Sales Details].[Invoice ID].&amp;[1005239]" c="1005239"/>
        <s v="[Fact Sales].[Sales Details].[Invoice ID].&amp;[1005261]" c="1005261"/>
        <s v="[Fact Sales].[Sales Details].[Invoice ID].&amp;[1005346]" c="1005346"/>
        <s v="[Fact Sales].[Sales Details].[Invoice ID].&amp;[1005419]" c="1005419"/>
        <s v="[Fact Sales].[Sales Details].[Invoice ID].&amp;[100561]" c="100561"/>
        <s v="[Fact Sales].[Sales Details].[Invoice ID].&amp;[1005656]" c="1005656"/>
        <s v="[Fact Sales].[Sales Details].[Invoice ID].&amp;[1005675]" c="1005675"/>
        <s v="[Fact Sales].[Sales Details].[Invoice ID].&amp;[1005713]" c="1005713"/>
        <s v="[Fact Sales].[Sales Details].[Invoice ID].&amp;[1005779]" c="1005779"/>
        <s v="[Fact Sales].[Sales Details].[Invoice ID].&amp;[1005839]" c="1005839"/>
        <s v="[Fact Sales].[Sales Details].[Invoice ID].&amp;[1005844]" c="1005844"/>
        <s v="[Fact Sales].[Sales Details].[Invoice ID].&amp;[1005859]" c="1005859"/>
        <s v="[Fact Sales].[Sales Details].[Invoice ID].&amp;[1005883]" c="1005883"/>
        <s v="[Fact Sales].[Sales Details].[Invoice ID].&amp;[100590]" c="100590"/>
        <s v="[Fact Sales].[Sales Details].[Invoice ID].&amp;[1005902]" c="1005902"/>
        <s v="[Fact Sales].[Sales Details].[Invoice ID].&amp;[1005911]" c="1005911"/>
        <s v="[Fact Sales].[Sales Details].[Invoice ID].&amp;[1005977]" c="1005977"/>
        <s v="[Fact Sales].[Sales Details].[Invoice ID].&amp;[1005988]" c="1005988"/>
        <s v="[Fact Sales].[Sales Details].[Invoice ID].&amp;[1005994]" c="1005994"/>
        <s v="[Fact Sales].[Sales Details].[Invoice ID].&amp;[1006028]" c="1006028"/>
        <s v="[Fact Sales].[Sales Details].[Invoice ID].&amp;[1006144]" c="1006144"/>
        <s v="[Fact Sales].[Sales Details].[Invoice ID].&amp;[100617]" c="100617"/>
        <s v="[Fact Sales].[Sales Details].[Invoice ID].&amp;[100619]" c="100619"/>
        <s v="[Fact Sales].[Sales Details].[Invoice ID].&amp;[1006199]" c="1006199"/>
        <s v="[Fact Sales].[Sales Details].[Invoice ID].&amp;[1006208]" c="1006208"/>
        <s v="[Fact Sales].[Sales Details].[Invoice ID].&amp;[100621]" c="100621"/>
        <s v="[Fact Sales].[Sales Details].[Invoice ID].&amp;[1006234]" c="1006234"/>
        <s v="[Fact Sales].[Sales Details].[Invoice ID].&amp;[1006256]" c="1006256"/>
        <s v="[Fact Sales].[Sales Details].[Invoice ID].&amp;[1006312]" c="1006312"/>
        <s v="[Fact Sales].[Sales Details].[Invoice ID].&amp;[1006349]" c="1006349"/>
        <s v="[Fact Sales].[Sales Details].[Invoice ID].&amp;[1006351]" c="1006351"/>
        <s v="[Fact Sales].[Sales Details].[Invoice ID].&amp;[1006353]" c="1006353"/>
        <s v="[Fact Sales].[Sales Details].[Invoice ID].&amp;[1006423]" c="1006423"/>
        <s v="[Fact Sales].[Sales Details].[Invoice ID].&amp;[1006453]" c="1006453"/>
        <s v="[Fact Sales].[Sales Details].[Invoice ID].&amp;[1006479]" c="1006479"/>
        <s v="[Fact Sales].[Sales Details].[Invoice ID].&amp;[1006488]" c="1006488"/>
        <s v="[Fact Sales].[Sales Details].[Invoice ID].&amp;[1006542]" c="1006542"/>
        <s v="[Fact Sales].[Sales Details].[Invoice ID].&amp;[1006563]" c="1006563"/>
        <s v="[Fact Sales].[Sales Details].[Invoice ID].&amp;[1006579]" c="1006579"/>
        <s v="[Fact Sales].[Sales Details].[Invoice ID].&amp;[1006678]" c="1006678"/>
        <s v="[Fact Sales].[Sales Details].[Invoice ID].&amp;[1006680]" c="1006680"/>
        <s v="[Fact Sales].[Sales Details].[Invoice ID].&amp;[1006683]" c="1006683"/>
        <s v="[Fact Sales].[Sales Details].[Invoice ID].&amp;[1006709]" c="1006709"/>
        <s v="[Fact Sales].[Sales Details].[Invoice ID].&amp;[1006713]" c="1006713"/>
        <s v="[Fact Sales].[Sales Details].[Invoice ID].&amp;[1006742]" c="1006742"/>
        <s v="[Fact Sales].[Sales Details].[Invoice ID].&amp;[1006743]" c="1006743"/>
        <s v="[Fact Sales].[Sales Details].[Invoice ID].&amp;[1006809]" c="1006809"/>
        <s v="[Fact Sales].[Sales Details].[Invoice ID].&amp;[1006842]" c="1006842"/>
        <s v="[Fact Sales].[Sales Details].[Invoice ID].&amp;[1006851]" c="1006851"/>
        <s v="[Fact Sales].[Sales Details].[Invoice ID].&amp;[1006892]" c="1006892"/>
        <s v="[Fact Sales].[Sales Details].[Invoice ID].&amp;[1006947]" c="1006947"/>
        <s v="[Fact Sales].[Sales Details].[Invoice ID].&amp;[1007084]" c="1007084"/>
        <s v="[Fact Sales].[Sales Details].[Invoice ID].&amp;[1007169]" c="1007169"/>
        <s v="[Fact Sales].[Sales Details].[Invoice ID].&amp;[1007254]" c="1007254"/>
        <s v="[Fact Sales].[Sales Details].[Invoice ID].&amp;[100732]" c="100732"/>
        <s v="[Fact Sales].[Sales Details].[Invoice ID].&amp;[1007348]" c="1007348"/>
        <s v="[Fact Sales].[Sales Details].[Invoice ID].&amp;[1007402]" c="1007402"/>
        <s v="[Fact Sales].[Sales Details].[Invoice ID].&amp;[1007404]" c="1007404"/>
        <s v="[Fact Sales].[Sales Details].[Invoice ID].&amp;[1007411]" c="1007411"/>
        <s v="[Fact Sales].[Sales Details].[Invoice ID].&amp;[1007414]" c="1007414"/>
        <s v="[Fact Sales].[Sales Details].[Invoice ID].&amp;[1007429]" c="1007429"/>
        <s v="[Fact Sales].[Sales Details].[Invoice ID].&amp;[100745]" c="100745"/>
        <s v="[Fact Sales].[Sales Details].[Invoice ID].&amp;[1007527]" c="1007527"/>
        <s v="[Fact Sales].[Sales Details].[Invoice ID].&amp;[1007578]" c="1007578"/>
        <s v="[Fact Sales].[Sales Details].[Invoice ID].&amp;[1007600]" c="1007600"/>
        <s v="[Fact Sales].[Sales Details].[Invoice ID].&amp;[1007732]" c="1007732"/>
        <s v="[Fact Sales].[Sales Details].[Invoice ID].&amp;[1007757]" c="1007757"/>
        <s v="[Fact Sales].[Sales Details].[Invoice ID].&amp;[1007774]" c="1007774"/>
        <s v="[Fact Sales].[Sales Details].[Invoice ID].&amp;[1007839]" c="1007839"/>
        <s v="[Fact Sales].[Sales Details].[Invoice ID].&amp;[1007853]" c="1007853"/>
        <s v="[Fact Sales].[Sales Details].[Invoice ID].&amp;[1007914]" c="1007914"/>
        <s v="[Fact Sales].[Sales Details].[Invoice ID].&amp;[100793]" c="100793"/>
        <s v="[Fact Sales].[Sales Details].[Invoice ID].&amp;[1007963]" c="1007963"/>
        <s v="[Fact Sales].[Sales Details].[Invoice ID].&amp;[1007964]" c="1007964"/>
        <s v="[Fact Sales].[Sales Details].[Invoice ID].&amp;[1008051]" c="1008051"/>
        <s v="[Fact Sales].[Sales Details].[Invoice ID].&amp;[1008059]" c="1008059"/>
        <s v="[Fact Sales].[Sales Details].[Invoice ID].&amp;[100810]" c="100810"/>
        <s v="[Fact Sales].[Sales Details].[Invoice ID].&amp;[1008136]" c="1008136"/>
        <s v="[Fact Sales].[Sales Details].[Invoice ID].&amp;[1008202]" c="1008202"/>
        <s v="[Fact Sales].[Sales Details].[Invoice ID].&amp;[1008246]" c="1008246"/>
        <s v="[Fact Sales].[Sales Details].[Invoice ID].&amp;[1008394]" c="1008394"/>
        <s v="[Fact Sales].[Sales Details].[Invoice ID].&amp;[1008398]" c="1008398"/>
        <s v="[Fact Sales].[Sales Details].[Invoice ID].&amp;[1008477]" c="1008477"/>
        <s v="[Fact Sales].[Sales Details].[Invoice ID].&amp;[1008488]" c="1008488"/>
        <s v="[Fact Sales].[Sales Details].[Invoice ID].&amp;[1008538]" c="1008538"/>
        <s v="[Fact Sales].[Sales Details].[Invoice ID].&amp;[1008596]" c="1008596"/>
        <s v="[Fact Sales].[Sales Details].[Invoice ID].&amp;[1008629]" c="1008629"/>
        <s v="[Fact Sales].[Sales Details].[Invoice ID].&amp;[1008670]" c="1008670"/>
        <s v="[Fact Sales].[Sales Details].[Invoice ID].&amp;[1008695]" c="1008695"/>
        <s v="[Fact Sales].[Sales Details].[Invoice ID].&amp;[1008706]" c="1008706"/>
        <s v="[Fact Sales].[Sales Details].[Invoice ID].&amp;[1008710]" c="1008710"/>
        <s v="[Fact Sales].[Sales Details].[Invoice ID].&amp;[1008794]" c="1008794"/>
        <s v="[Fact Sales].[Sales Details].[Invoice ID].&amp;[100888]" c="100888"/>
        <s v="[Fact Sales].[Sales Details].[Invoice ID].&amp;[1008894]" c="1008894"/>
        <s v="[Fact Sales].[Sales Details].[Invoice ID].&amp;[1008916]" c="1008916"/>
        <s v="[Fact Sales].[Sales Details].[Invoice ID].&amp;[1008940]" c="1008940"/>
        <s v="[Fact Sales].[Sales Details].[Invoice ID].&amp;[1008998]" c="1008998"/>
        <s v="[Fact Sales].[Sales Details].[Invoice ID].&amp;[1009]" c="1009"/>
        <s v="[Fact Sales].[Sales Details].[Invoice ID].&amp;[1009001]" c="1009001"/>
        <s v="[Fact Sales].[Sales Details].[Invoice ID].&amp;[1009003]" c="1009003"/>
        <s v="[Fact Sales].[Sales Details].[Invoice ID].&amp;[100906]" c="100906"/>
        <s v="[Fact Sales].[Sales Details].[Invoice ID].&amp;[1009065]" c="1009065"/>
        <s v="[Fact Sales].[Sales Details].[Invoice ID].&amp;[1009082]" c="1009082"/>
        <s v="[Fact Sales].[Sales Details].[Invoice ID].&amp;[1009085]" c="1009085"/>
        <s v="[Fact Sales].[Sales Details].[Invoice ID].&amp;[1009094]" c="1009094"/>
        <s v="[Fact Sales].[Sales Details].[Invoice ID].&amp;[10091]" c="10091"/>
        <s v="[Fact Sales].[Sales Details].[Invoice ID].&amp;[1009150]" c="1009150"/>
        <s v="[Fact Sales].[Sales Details].[Invoice ID].&amp;[1009179]" c="1009179"/>
        <s v="[Fact Sales].[Sales Details].[Invoice ID].&amp;[1009198]" c="1009198"/>
        <s v="[Fact Sales].[Sales Details].[Invoice ID].&amp;[1009228]" c="1009228"/>
        <s v="[Fact Sales].[Sales Details].[Invoice ID].&amp;[1009332]" c="1009332"/>
        <s v="[Fact Sales].[Sales Details].[Invoice ID].&amp;[1009348]" c="1009348"/>
        <s v="[Fact Sales].[Sales Details].[Invoice ID].&amp;[1009368]" c="1009368"/>
        <s v="[Fact Sales].[Sales Details].[Invoice ID].&amp;[1009395]" c="1009395"/>
        <s v="[Fact Sales].[Sales Details].[Invoice ID].&amp;[1009406]" c="1009406"/>
        <s v="[Fact Sales].[Sales Details].[Invoice ID].&amp;[1009455]" c="1009455"/>
        <s v="[Fact Sales].[Sales Details].[Invoice ID].&amp;[1009457]" c="1009457"/>
        <s v="[Fact Sales].[Sales Details].[Invoice ID].&amp;[1009505]" c="1009505"/>
        <s v="[Fact Sales].[Sales Details].[Invoice ID].&amp;[1009545]" c="1009545"/>
        <s v="[Fact Sales].[Sales Details].[Invoice ID].&amp;[1009569]" c="1009569"/>
        <s v="[Fact Sales].[Sales Details].[Invoice ID].&amp;[1009653]" c="1009653"/>
        <s v="[Fact Sales].[Sales Details].[Invoice ID].&amp;[1009692]" c="1009692"/>
        <s v="[Fact Sales].[Sales Details].[Invoice ID].&amp;[1009745]" c="1009745"/>
        <s v="[Fact Sales].[Sales Details].[Invoice ID].&amp;[1009748]" c="1009748"/>
        <s v="[Fact Sales].[Sales Details].[Invoice ID].&amp;[1009768]" c="1009768"/>
        <s v="[Fact Sales].[Sales Details].[Invoice ID].&amp;[1009811]" c="1009811"/>
        <s v="[Fact Sales].[Sales Details].[Invoice ID].&amp;[100986]" c="100986"/>
        <s v="[Fact Sales].[Sales Details].[Invoice ID].&amp;[1009865]" c="1009865"/>
        <s v="[Fact Sales].[Sales Details].[Invoice ID].&amp;[1009876]" c="1009876"/>
        <s v="[Fact Sales].[Sales Details].[Invoice ID].&amp;[1009956]" c="1009956"/>
        <s v="[Fact Sales].[Sales Details].[Invoice ID].&amp;[1009966]" c="1009966"/>
        <s v="[Fact Sales].[Sales Details].[Invoice ID].&amp;[1009992]" c="1009992"/>
        <s v="[Fact Sales].[Sales Details].[Invoice ID].&amp;[1009994]" c="1009994"/>
        <s v="[Fact Sales].[Sales Details].[Invoice ID].&amp;[1009999]" c="1009999"/>
        <s v="[Fact Sales].[Sales Details].[Invoice ID].&amp;[1010038]" c="1010038"/>
        <s v="[Fact Sales].[Sales Details].[Invoice ID].&amp;[1010157]" c="1010157"/>
        <s v="[Fact Sales].[Sales Details].[Invoice ID].&amp;[1010201]" c="1010201"/>
        <s v="[Fact Sales].[Sales Details].[Invoice ID].&amp;[1010296]" c="1010296"/>
        <s v="[Fact Sales].[Sales Details].[Invoice ID].&amp;[1010314]" c="1010314"/>
        <s v="[Fact Sales].[Sales Details].[Invoice ID].&amp;[1010330]" c="1010330"/>
        <s v="[Fact Sales].[Sales Details].[Invoice ID].&amp;[1010343]" c="1010343"/>
        <s v="[Fact Sales].[Sales Details].[Invoice ID].&amp;[1010367]" c="1010367"/>
        <s v="[Fact Sales].[Sales Details].[Invoice ID].&amp;[101037]" c="101037"/>
        <s v="[Fact Sales].[Sales Details].[Invoice ID].&amp;[1010406]" c="1010406"/>
        <s v="[Fact Sales].[Sales Details].[Invoice ID].&amp;[1010418]" c="1010418"/>
        <s v="[Fact Sales].[Sales Details].[Invoice ID].&amp;[1010467]" c="1010467"/>
        <s v="[Fact Sales].[Sales Details].[Invoice ID].&amp;[1010535]" c="1010535"/>
        <s v="[Fact Sales].[Sales Details].[Invoice ID].&amp;[101058]" c="101058"/>
        <s v="[Fact Sales].[Sales Details].[Invoice ID].&amp;[1010646]" c="1010646"/>
        <s v="[Fact Sales].[Sales Details].[Invoice ID].&amp;[101065]" c="101065"/>
        <s v="[Fact Sales].[Sales Details].[Invoice ID].&amp;[1010652]" c="1010652"/>
        <s v="[Fact Sales].[Sales Details].[Invoice ID].&amp;[1010664]" c="1010664"/>
        <s v="[Fact Sales].[Sales Details].[Invoice ID].&amp;[101068]" c="101068"/>
        <s v="[Fact Sales].[Sales Details].[Invoice ID].&amp;[101075]" c="101075"/>
        <s v="[Fact Sales].[Sales Details].[Invoice ID].&amp;[1010799]" c="1010799"/>
        <s v="[Fact Sales].[Sales Details].[Invoice ID].&amp;[1010810]" c="1010810"/>
        <s v="[Fact Sales].[Sales Details].[Invoice ID].&amp;[1010834]" c="1010834"/>
        <s v="[Fact Sales].[Sales Details].[Invoice ID].&amp;[1011099]" c="1011099"/>
        <s v="[Fact Sales].[Sales Details].[Invoice ID].&amp;[1011130]" c="1011130"/>
        <s v="[Fact Sales].[Sales Details].[Invoice ID].&amp;[101117]" c="101117"/>
        <s v="[Fact Sales].[Sales Details].[Invoice ID].&amp;[1011172]" c="1011172"/>
        <s v="[Fact Sales].[Sales Details].[Invoice ID].&amp;[1011173]" c="1011173"/>
        <s v="[Fact Sales].[Sales Details].[Invoice ID].&amp;[1011181]" c="1011181"/>
        <s v="[Fact Sales].[Sales Details].[Invoice ID].&amp;[101131]" c="101131"/>
        <s v="[Fact Sales].[Sales Details].[Invoice ID].&amp;[1011327]" c="1011327"/>
        <s v="[Fact Sales].[Sales Details].[Invoice ID].&amp;[1011351]" c="1011351"/>
        <s v="[Fact Sales].[Sales Details].[Invoice ID].&amp;[10114]" c="10114"/>
        <s v="[Fact Sales].[Sales Details].[Invoice ID].&amp;[1011438]" c="1011438"/>
        <s v="[Fact Sales].[Sales Details].[Invoice ID].&amp;[101149]" c="101149"/>
        <s v="[Fact Sales].[Sales Details].[Invoice ID].&amp;[101157]" c="101157"/>
        <s v="[Fact Sales].[Sales Details].[Invoice ID].&amp;[1011581]" c="1011581"/>
        <s v="[Fact Sales].[Sales Details].[Invoice ID].&amp;[1011633]" c="1011633"/>
        <s v="[Fact Sales].[Sales Details].[Invoice ID].&amp;[1011835]" c="1011835"/>
        <s v="[Fact Sales].[Sales Details].[Invoice ID].&amp;[1011880]" c="1011880"/>
        <s v="[Fact Sales].[Sales Details].[Invoice ID].&amp;[1011884]" c="1011884"/>
        <s v="[Fact Sales].[Sales Details].[Invoice ID].&amp;[1011913]" c="1011913"/>
        <s v="[Fact Sales].[Sales Details].[Invoice ID].&amp;[1011984]" c="1011984"/>
        <s v="[Fact Sales].[Sales Details].[Invoice ID].&amp;[1012127]" c="1012127"/>
        <s v="[Fact Sales].[Sales Details].[Invoice ID].&amp;[1012131]" c="1012131"/>
        <s v="[Fact Sales].[Sales Details].[Invoice ID].&amp;[1012136]" c="1012136"/>
        <s v="[Fact Sales].[Sales Details].[Invoice ID].&amp;[1012146]" c="1012146"/>
        <s v="[Fact Sales].[Sales Details].[Invoice ID].&amp;[1012153]" c="1012153"/>
        <s v="[Fact Sales].[Sales Details].[Invoice ID].&amp;[1012220]" c="1012220"/>
        <s v="[Fact Sales].[Sales Details].[Invoice ID].&amp;[101224]" c="101224"/>
        <s v="[Fact Sales].[Sales Details].[Invoice ID].&amp;[1012366]" c="1012366"/>
        <s v="[Fact Sales].[Sales Details].[Invoice ID].&amp;[1012378]" c="1012378"/>
        <s v="[Fact Sales].[Sales Details].[Invoice ID].&amp;[1012436]" c="1012436"/>
        <s v="[Fact Sales].[Sales Details].[Invoice ID].&amp;[1012456]" c="1012456"/>
        <s v="[Fact Sales].[Sales Details].[Invoice ID].&amp;[1012516]" c="1012516"/>
        <s v="[Fact Sales].[Sales Details].[Invoice ID].&amp;[1012530]" c="1012530"/>
        <s v="[Fact Sales].[Sales Details].[Invoice ID].&amp;[1012534]" c="1012534"/>
        <s v="[Fact Sales].[Sales Details].[Invoice ID].&amp;[1012567]" c="1012567"/>
        <s v="[Fact Sales].[Sales Details].[Invoice ID].&amp;[1012578]" c="1012578"/>
        <s v="[Fact Sales].[Sales Details].[Invoice ID].&amp;[1012710]" c="1012710"/>
        <s v="[Fact Sales].[Sales Details].[Invoice ID].&amp;[1012721]" c="1012721"/>
        <s v="[Fact Sales].[Sales Details].[Invoice ID].&amp;[1012754]" c="1012754"/>
        <s v="[Fact Sales].[Sales Details].[Invoice ID].&amp;[1012755]" c="1012755"/>
        <s v="[Fact Sales].[Sales Details].[Invoice ID].&amp;[1012767]" c="1012767"/>
        <s v="[Fact Sales].[Sales Details].[Invoice ID].&amp;[1012830]" c="1012830"/>
        <s v="[Fact Sales].[Sales Details].[Invoice ID].&amp;[1012917]" c="1012917"/>
        <s v="[Fact Sales].[Sales Details].[Invoice ID].&amp;[1012933]" c="1012933"/>
        <s v="[Fact Sales].[Sales Details].[Invoice ID].&amp;[101297]" c="101297"/>
        <s v="[Fact Sales].[Sales Details].[Invoice ID].&amp;[1012996]" c="1012996"/>
        <s v="[Fact Sales].[Sales Details].[Invoice ID].&amp;[1013086]" c="1013086"/>
        <s v="[Fact Sales].[Sales Details].[Invoice ID].&amp;[1013107]" c="1013107"/>
        <s v="[Fact Sales].[Sales Details].[Invoice ID].&amp;[1013161]" c="1013161"/>
        <s v="[Fact Sales].[Sales Details].[Invoice ID].&amp;[1013174]" c="1013174"/>
        <s v="[Fact Sales].[Sales Details].[Invoice ID].&amp;[101320]" c="101320"/>
        <s v="[Fact Sales].[Sales Details].[Invoice ID].&amp;[1013248]" c="1013248"/>
        <s v="[Fact Sales].[Sales Details].[Invoice ID].&amp;[1013279]" c="1013279"/>
        <s v="[Fact Sales].[Sales Details].[Invoice ID].&amp;[101336]" c="101336"/>
        <s v="[Fact Sales].[Sales Details].[Invoice ID].&amp;[1013374]" c="1013374"/>
        <s v="[Fact Sales].[Sales Details].[Invoice ID].&amp;[1013545]" c="1013545"/>
        <s v="[Fact Sales].[Sales Details].[Invoice ID].&amp;[1013569]" c="1013569"/>
        <s v="[Fact Sales].[Sales Details].[Invoice ID].&amp;[101364]" c="101364"/>
        <s v="[Fact Sales].[Sales Details].[Invoice ID].&amp;[1013764]" c="1013764"/>
        <s v="[Fact Sales].[Sales Details].[Invoice ID].&amp;[1013772]" c="1013772"/>
        <s v="[Fact Sales].[Sales Details].[Invoice ID].&amp;[101390]" c="101390"/>
        <s v="[Fact Sales].[Sales Details].[Invoice ID].&amp;[1013913]" c="1013913"/>
        <s v="[Fact Sales].[Sales Details].[Invoice ID].&amp;[1013965]" c="1013965"/>
        <s v="[Fact Sales].[Sales Details].[Invoice ID].&amp;[1013974]" c="1013974"/>
        <s v="[Fact Sales].[Sales Details].[Invoice ID].&amp;[1014024]" c="1014024"/>
        <s v="[Fact Sales].[Sales Details].[Invoice ID].&amp;[1014039]" c="1014039"/>
        <s v="[Fact Sales].[Sales Details].[Invoice ID].&amp;[101404]" c="101404"/>
        <s v="[Fact Sales].[Sales Details].[Invoice ID].&amp;[1014048]" c="1014048"/>
        <s v="[Fact Sales].[Sales Details].[Invoice ID].&amp;[1014112]" c="1014112"/>
        <s v="[Fact Sales].[Sales Details].[Invoice ID].&amp;[1014117]" c="1014117"/>
        <s v="[Fact Sales].[Sales Details].[Invoice ID].&amp;[1014118]" c="1014118"/>
        <s v="[Fact Sales].[Sales Details].[Invoice ID].&amp;[1014221]" c="1014221"/>
        <s v="[Fact Sales].[Sales Details].[Invoice ID].&amp;[1014232]" c="1014232"/>
        <s v="[Fact Sales].[Sales Details].[Invoice ID].&amp;[1014241]" c="1014241"/>
        <s v="[Fact Sales].[Sales Details].[Invoice ID].&amp;[1014259]" c="1014259"/>
        <s v="[Fact Sales].[Sales Details].[Invoice ID].&amp;[1014266]" c="1014266"/>
        <s v="[Fact Sales].[Sales Details].[Invoice ID].&amp;[1014296]" c="1014296"/>
        <s v="[Fact Sales].[Sales Details].[Invoice ID].&amp;[1014300]" c="1014300"/>
        <s v="[Fact Sales].[Sales Details].[Invoice ID].&amp;[1014325]" c="1014325"/>
        <s v="[Fact Sales].[Sales Details].[Invoice ID].&amp;[1014379]" c="1014379"/>
        <s v="[Fact Sales].[Sales Details].[Invoice ID].&amp;[1014533]" c="1014533"/>
        <s v="[Fact Sales].[Sales Details].[Invoice ID].&amp;[1014552]" c="1014552"/>
        <s v="[Fact Sales].[Sales Details].[Invoice ID].&amp;[1014635]" c="1014635"/>
        <s v="[Fact Sales].[Sales Details].[Invoice ID].&amp;[1014724]" c="1014724"/>
        <s v="[Fact Sales].[Sales Details].[Invoice ID].&amp;[1014771]" c="1014771"/>
        <s v="[Fact Sales].[Sales Details].[Invoice ID].&amp;[1014776]" c="1014776"/>
        <s v="[Fact Sales].[Sales Details].[Invoice ID].&amp;[101481]" c="101481"/>
        <s v="[Fact Sales].[Sales Details].[Invoice ID].&amp;[1014824]" c="1014824"/>
        <s v="[Fact Sales].[Sales Details].[Invoice ID].&amp;[1014838]" c="1014838"/>
        <s v="[Fact Sales].[Sales Details].[Invoice ID].&amp;[101489]" c="101489"/>
        <s v="[Fact Sales].[Sales Details].[Invoice ID].&amp;[1014947]" c="1014947"/>
        <s v="[Fact Sales].[Sales Details].[Invoice ID].&amp;[1014964]" c="1014964"/>
        <s v="[Fact Sales].[Sales Details].[Invoice ID].&amp;[1014991]" c="1014991"/>
        <s v="[Fact Sales].[Sales Details].[Invoice ID].&amp;[1015109]" c="1015109"/>
        <s v="[Fact Sales].[Sales Details].[Invoice ID].&amp;[1015153]" c="1015153"/>
        <s v="[Fact Sales].[Sales Details].[Invoice ID].&amp;[1015164]" c="1015164"/>
        <s v="[Fact Sales].[Sales Details].[Invoice ID].&amp;[1015173]" c="1015173"/>
        <s v="[Fact Sales].[Sales Details].[Invoice ID].&amp;[1015174]" c="1015174"/>
        <s v="[Fact Sales].[Sales Details].[Invoice ID].&amp;[1015184]" c="1015184"/>
        <s v="[Fact Sales].[Sales Details].[Invoice ID].&amp;[1015199]" c="1015199"/>
        <s v="[Fact Sales].[Sales Details].[Invoice ID].&amp;[1015209]" c="1015209"/>
        <s v="[Fact Sales].[Sales Details].[Invoice ID].&amp;[1015316]" c="1015316"/>
        <s v="[Fact Sales].[Sales Details].[Invoice ID].&amp;[1015329]" c="1015329"/>
        <s v="[Fact Sales].[Sales Details].[Invoice ID].&amp;[1015334]" c="1015334"/>
        <s v="[Fact Sales].[Sales Details].[Invoice ID].&amp;[1015391]" c="1015391"/>
        <s v="[Fact Sales].[Sales Details].[Invoice ID].&amp;[1015424]" c="1015424"/>
        <s v="[Fact Sales].[Sales Details].[Invoice ID].&amp;[1015426]" c="1015426"/>
        <s v="[Fact Sales].[Sales Details].[Invoice ID].&amp;[1015444]" c="1015444"/>
        <s v="[Fact Sales].[Sales Details].[Invoice ID].&amp;[1015467]" c="1015467"/>
        <s v="[Fact Sales].[Sales Details].[Invoice ID].&amp;[1015473]" c="1015473"/>
        <s v="[Fact Sales].[Sales Details].[Invoice ID].&amp;[1015485]" c="1015485"/>
        <s v="[Fact Sales].[Sales Details].[Invoice ID].&amp;[1015493]" c="1015493"/>
        <s v="[Fact Sales].[Sales Details].[Invoice ID].&amp;[1015505]" c="1015505"/>
        <s v="[Fact Sales].[Sales Details].[Invoice ID].&amp;[1015616]" c="1015616"/>
        <s v="[Fact Sales].[Sales Details].[Invoice ID].&amp;[101565]" c="101565"/>
        <s v="[Fact Sales].[Sales Details].[Invoice ID].&amp;[1015668]" c="1015668"/>
        <s v="[Fact Sales].[Sales Details].[Invoice ID].&amp;[1015676]" c="1015676"/>
        <s v="[Fact Sales].[Sales Details].[Invoice ID].&amp;[101588]" c="101588"/>
        <s v="[Fact Sales].[Sales Details].[Invoice ID].&amp;[1015910]" c="1015910"/>
        <s v="[Fact Sales].[Sales Details].[Invoice ID].&amp;[1015920]" c="1015920"/>
        <s v="[Fact Sales].[Sales Details].[Invoice ID].&amp;[101595]" c="101595"/>
        <s v="[Fact Sales].[Sales Details].[Invoice ID].&amp;[101604]" c="101604"/>
        <s v="[Fact Sales].[Sales Details].[Invoice ID].&amp;[1016049]" c="1016049"/>
        <s v="[Fact Sales].[Sales Details].[Invoice ID].&amp;[1016060]" c="1016060"/>
        <s v="[Fact Sales].[Sales Details].[Invoice ID].&amp;[1016113]" c="1016113"/>
        <s v="[Fact Sales].[Sales Details].[Invoice ID].&amp;[1016127]" c="1016127"/>
        <s v="[Fact Sales].[Sales Details].[Invoice ID].&amp;[1016130]" c="1016130"/>
        <s v="[Fact Sales].[Sales Details].[Invoice ID].&amp;[101614]" c="101614"/>
        <s v="[Fact Sales].[Sales Details].[Invoice ID].&amp;[1016173]" c="1016173"/>
        <s v="[Fact Sales].[Sales Details].[Invoice ID].&amp;[1016207]" c="1016207"/>
        <s v="[Fact Sales].[Sales Details].[Invoice ID].&amp;[1016208]" c="1016208"/>
        <s v="[Fact Sales].[Sales Details].[Invoice ID].&amp;[1016248]" c="1016248"/>
        <s v="[Fact Sales].[Sales Details].[Invoice ID].&amp;[1016251]" c="1016251"/>
        <s v="[Fact Sales].[Sales Details].[Invoice ID].&amp;[1016272]" c="1016272"/>
        <s v="[Fact Sales].[Sales Details].[Invoice ID].&amp;[1016300]" c="1016300"/>
        <s v="[Fact Sales].[Sales Details].[Invoice ID].&amp;[1016359]" c="1016359"/>
        <s v="[Fact Sales].[Sales Details].[Invoice ID].&amp;[1016360]" c="1016360"/>
        <s v="[Fact Sales].[Sales Details].[Invoice ID].&amp;[101639]" c="101639"/>
        <s v="[Fact Sales].[Sales Details].[Invoice ID].&amp;[101644]" c="101644"/>
        <s v="[Fact Sales].[Sales Details].[Invoice ID].&amp;[1016449]" c="1016449"/>
        <s v="[Fact Sales].[Sales Details].[Invoice ID].&amp;[1016498]" c="1016498"/>
        <s v="[Fact Sales].[Sales Details].[Invoice ID].&amp;[1016566]" c="1016566"/>
        <s v="[Fact Sales].[Sales Details].[Invoice ID].&amp;[1016590]" c="1016590"/>
        <s v="[Fact Sales].[Sales Details].[Invoice ID].&amp;[1016645]" c="1016645"/>
        <s v="[Fact Sales].[Sales Details].[Invoice ID].&amp;[1016657]" c="1016657"/>
        <s v="[Fact Sales].[Sales Details].[Invoice ID].&amp;[101671]" c="101671"/>
        <s v="[Fact Sales].[Sales Details].[Invoice ID].&amp;[1016733]" c="1016733"/>
        <s v="[Fact Sales].[Sales Details].[Invoice ID].&amp;[1016738]" c="1016738"/>
        <s v="[Fact Sales].[Sales Details].[Invoice ID].&amp;[1016781]" c="1016781"/>
        <s v="[Fact Sales].[Sales Details].[Invoice ID].&amp;[1016805]" c="1016805"/>
        <s v="[Fact Sales].[Sales Details].[Invoice ID].&amp;[1016815]" c="1016815"/>
        <s v="[Fact Sales].[Sales Details].[Invoice ID].&amp;[1016890]" c="1016890"/>
        <s v="[Fact Sales].[Sales Details].[Invoice ID].&amp;[1016958]" c="1016958"/>
        <s v="[Fact Sales].[Sales Details].[Invoice ID].&amp;[101702]" c="101702"/>
        <s v="[Fact Sales].[Sales Details].[Invoice ID].&amp;[1017066]" c="1017066"/>
        <s v="[Fact Sales].[Sales Details].[Invoice ID].&amp;[1017087]" c="1017087"/>
        <s v="[Fact Sales].[Sales Details].[Invoice ID].&amp;[1017088]" c="1017088"/>
        <s v="[Fact Sales].[Sales Details].[Invoice ID].&amp;[1017091]" c="1017091"/>
        <s v="[Fact Sales].[Sales Details].[Invoice ID].&amp;[1017112]" c="1017112"/>
        <s v="[Fact Sales].[Sales Details].[Invoice ID].&amp;[101712]" c="101712"/>
        <s v="[Fact Sales].[Sales Details].[Invoice ID].&amp;[1017144]" c="1017144"/>
        <s v="[Fact Sales].[Sales Details].[Invoice ID].&amp;[1017147]" c="1017147"/>
        <s v="[Fact Sales].[Sales Details].[Invoice ID].&amp;[1017209]" c="1017209"/>
        <s v="[Fact Sales].[Sales Details].[Invoice ID].&amp;[1017217]" c="1017217"/>
        <s v="[Fact Sales].[Sales Details].[Invoice ID].&amp;[1017225]" c="1017225"/>
        <s v="[Fact Sales].[Sales Details].[Invoice ID].&amp;[1017247]" c="1017247"/>
        <s v="[Fact Sales].[Sales Details].[Invoice ID].&amp;[1017266]" c="1017266"/>
        <s v="[Fact Sales].[Sales Details].[Invoice ID].&amp;[1017307]" c="1017307"/>
        <s v="[Fact Sales].[Sales Details].[Invoice ID].&amp;[1017324]" c="1017324"/>
        <s v="[Fact Sales].[Sales Details].[Invoice ID].&amp;[1017346]" c="1017346"/>
        <s v="[Fact Sales].[Sales Details].[Invoice ID].&amp;[1017429]" c="1017429"/>
        <s v="[Fact Sales].[Sales Details].[Invoice ID].&amp;[101744]" c="101744"/>
        <s v="[Fact Sales].[Sales Details].[Invoice ID].&amp;[1017481]" c="1017481"/>
        <s v="[Fact Sales].[Sales Details].[Invoice ID].&amp;[101752]" c="101752"/>
        <s v="[Fact Sales].[Sales Details].[Invoice ID].&amp;[1017632]" c="1017632"/>
        <s v="[Fact Sales].[Sales Details].[Invoice ID].&amp;[1017638]" c="1017638"/>
        <s v="[Fact Sales].[Sales Details].[Invoice ID].&amp;[101765]" c="101765"/>
        <s v="[Fact Sales].[Sales Details].[Invoice ID].&amp;[1017655]" c="1017655"/>
        <s v="[Fact Sales].[Sales Details].[Invoice ID].&amp;[1017672]" c="1017672"/>
        <s v="[Fact Sales].[Sales Details].[Invoice ID].&amp;[1017713]" c="1017713"/>
        <s v="[Fact Sales].[Sales Details].[Invoice ID].&amp;[1017727]" c="1017727"/>
        <s v="[Fact Sales].[Sales Details].[Invoice ID].&amp;[1017742]" c="1017742"/>
        <s v="[Fact Sales].[Sales Details].[Invoice ID].&amp;[1017754]" c="1017754"/>
        <s v="[Fact Sales].[Sales Details].[Invoice ID].&amp;[1017765]" c="1017765"/>
        <s v="[Fact Sales].[Sales Details].[Invoice ID].&amp;[101779]" c="101779"/>
        <s v="[Fact Sales].[Sales Details].[Invoice ID].&amp;[1017871]" c="1017871"/>
        <s v="[Fact Sales].[Sales Details].[Invoice ID].&amp;[1017875]" c="1017875"/>
        <s v="[Fact Sales].[Sales Details].[Invoice ID].&amp;[101788]" c="101788"/>
        <s v="[Fact Sales].[Sales Details].[Invoice ID].&amp;[1017926]" c="1017926"/>
        <s v="[Fact Sales].[Sales Details].[Invoice ID].&amp;[1018067]" c="1018067"/>
        <s v="[Fact Sales].[Sales Details].[Invoice ID].&amp;[1018188]" c="1018188"/>
        <s v="[Fact Sales].[Sales Details].[Invoice ID].&amp;[1018250]" c="1018250"/>
        <s v="[Fact Sales].[Sales Details].[Invoice ID].&amp;[1018283]" c="1018283"/>
        <s v="[Fact Sales].[Sales Details].[Invoice ID].&amp;[1018502]" c="1018502"/>
        <s v="[Fact Sales].[Sales Details].[Invoice ID].&amp;[1018541]" c="1018541"/>
        <s v="[Fact Sales].[Sales Details].[Invoice ID].&amp;[1018555]" c="1018555"/>
        <s v="[Fact Sales].[Sales Details].[Invoice ID].&amp;[101859]" c="101859"/>
        <s v="[Fact Sales].[Sales Details].[Invoice ID].&amp;[101870]" c="101870"/>
        <s v="[Fact Sales].[Sales Details].[Invoice ID].&amp;[1018724]" c="1018724"/>
        <s v="[Fact Sales].[Sales Details].[Invoice ID].&amp;[1018743]" c="1018743"/>
        <s v="[Fact Sales].[Sales Details].[Invoice ID].&amp;[1018745]" c="1018745"/>
        <s v="[Fact Sales].[Sales Details].[Invoice ID].&amp;[1018782]" c="1018782"/>
        <s v="[Fact Sales].[Sales Details].[Invoice ID].&amp;[1018796]" c="1018796"/>
        <s v="[Fact Sales].[Sales Details].[Invoice ID].&amp;[1018803]" c="1018803"/>
        <s v="[Fact Sales].[Sales Details].[Invoice ID].&amp;[1018837]" c="1018837"/>
        <s v="[Fact Sales].[Sales Details].[Invoice ID].&amp;[1018845]" c="1018845"/>
        <s v="[Fact Sales].[Sales Details].[Invoice ID].&amp;[1018905]" c="1018905"/>
        <s v="[Fact Sales].[Sales Details].[Invoice ID].&amp;[1018944]" c="1018944"/>
        <s v="[Fact Sales].[Sales Details].[Invoice ID].&amp;[1019033]" c="1019033"/>
        <s v="[Fact Sales].[Sales Details].[Invoice ID].&amp;[1019076]" c="1019076"/>
        <s v="[Fact Sales].[Sales Details].[Invoice ID].&amp;[1019125]" c="1019125"/>
        <s v="[Fact Sales].[Sales Details].[Invoice ID].&amp;[1019128]" c="1019128"/>
        <s v="[Fact Sales].[Sales Details].[Invoice ID].&amp;[1019157]" c="1019157"/>
        <s v="[Fact Sales].[Sales Details].[Invoice ID].&amp;[1019193]" c="1019193"/>
        <s v="[Fact Sales].[Sales Details].[Invoice ID].&amp;[1019195]" c="1019195"/>
        <s v="[Fact Sales].[Sales Details].[Invoice ID].&amp;[1019276]" c="1019276"/>
        <s v="[Fact Sales].[Sales Details].[Invoice ID].&amp;[1019422]" c="1019422"/>
        <s v="[Fact Sales].[Sales Details].[Invoice ID].&amp;[1019461]" c="1019461"/>
        <s v="[Fact Sales].[Sales Details].[Invoice ID].&amp;[1019534]" c="1019534"/>
        <s v="[Fact Sales].[Sales Details].[Invoice ID].&amp;[1019547]" c="1019547"/>
        <s v="[Fact Sales].[Sales Details].[Invoice ID].&amp;[1019585]" c="1019585"/>
        <s v="[Fact Sales].[Sales Details].[Invoice ID].&amp;[1019598]" c="1019598"/>
        <s v="[Fact Sales].[Sales Details].[Invoice ID].&amp;[1019602]" c="1019602"/>
        <s v="[Fact Sales].[Sales Details].[Invoice ID].&amp;[1019646]" c="1019646"/>
        <s v="[Fact Sales].[Sales Details].[Invoice ID].&amp;[1019695]" c="1019695"/>
        <s v="[Fact Sales].[Sales Details].[Invoice ID].&amp;[1019718]" c="1019718"/>
        <s v="[Fact Sales].[Sales Details].[Invoice ID].&amp;[1019802]" c="1019802"/>
        <s v="[Fact Sales].[Sales Details].[Invoice ID].&amp;[1019813]" c="1019813"/>
        <s v="[Fact Sales].[Sales Details].[Invoice ID].&amp;[1019845]" c="1019845"/>
        <s v="[Fact Sales].[Sales Details].[Invoice ID].&amp;[1019846]" c="1019846"/>
        <s v="[Fact Sales].[Sales Details].[Invoice ID].&amp;[1020017]" c="1020017"/>
        <s v="[Fact Sales].[Sales Details].[Invoice ID].&amp;[1020038]" c="1020038"/>
        <s v="[Fact Sales].[Sales Details].[Invoice ID].&amp;[1020119]" c="1020119"/>
        <s v="[Fact Sales].[Sales Details].[Invoice ID].&amp;[1020121]" c="1020121"/>
        <s v="[Fact Sales].[Sales Details].[Invoice ID].&amp;[1020166]" c="1020166"/>
        <s v="[Fact Sales].[Sales Details].[Invoice ID].&amp;[102017]" c="102017"/>
        <s v="[Fact Sales].[Sales Details].[Invoice ID].&amp;[1020212]" c="1020212"/>
        <s v="[Fact Sales].[Sales Details].[Invoice ID].&amp;[1020234]" c="1020234"/>
        <s v="[Fact Sales].[Sales Details].[Invoice ID].&amp;[1020242]" c="1020242"/>
        <s v="[Fact Sales].[Sales Details].[Invoice ID].&amp;[1020298]" c="1020298"/>
        <s v="[Fact Sales].[Sales Details].[Invoice ID].&amp;[1020339]" c="1020339"/>
        <s v="[Fact Sales].[Sales Details].[Invoice ID].&amp;[1020372]" c="1020372"/>
        <s v="[Fact Sales].[Sales Details].[Invoice ID].&amp;[1020374]" c="1020374"/>
        <s v="[Fact Sales].[Sales Details].[Invoice ID].&amp;[1020387]" c="1020387"/>
        <s v="[Fact Sales].[Sales Details].[Invoice ID].&amp;[1020481]" c="1020481"/>
        <s v="[Fact Sales].[Sales Details].[Invoice ID].&amp;[1020492]" c="1020492"/>
        <s v="[Fact Sales].[Sales Details].[Invoice ID].&amp;[1020584]" c="1020584"/>
        <s v="[Fact Sales].[Sales Details].[Invoice ID].&amp;[1020636]" c="1020636"/>
        <s v="[Fact Sales].[Sales Details].[Invoice ID].&amp;[1020732]" c="1020732"/>
        <s v="[Fact Sales].[Sales Details].[Invoice ID].&amp;[1020737]" c="1020737"/>
        <s v="[Fact Sales].[Sales Details].[Invoice ID].&amp;[1020765]" c="1020765"/>
        <s v="[Fact Sales].[Sales Details].[Invoice ID].&amp;[1020848]" c="1020848"/>
        <s v="[Fact Sales].[Sales Details].[Invoice ID].&amp;[1020868]" c="1020868"/>
        <s v="[Fact Sales].[Sales Details].[Invoice ID].&amp;[1020908]" c="1020908"/>
        <s v="[Fact Sales].[Sales Details].[Invoice ID].&amp;[1020926]" c="1020926"/>
        <s v="[Fact Sales].[Sales Details].[Invoice ID].&amp;[102094]" c="102094"/>
        <s v="[Fact Sales].[Sales Details].[Invoice ID].&amp;[1021012]" c="1021012"/>
        <s v="[Fact Sales].[Sales Details].[Invoice ID].&amp;[102102]" c="102102"/>
        <s v="[Fact Sales].[Sales Details].[Invoice ID].&amp;[1021035]" c="1021035"/>
        <s v="[Fact Sales].[Sales Details].[Invoice ID].&amp;[1021086]" c="1021086"/>
        <s v="[Fact Sales].[Sales Details].[Invoice ID].&amp;[1021101]" c="1021101"/>
        <s v="[Fact Sales].[Sales Details].[Invoice ID].&amp;[1021247]" c="1021247"/>
        <s v="[Fact Sales].[Sales Details].[Invoice ID].&amp;[1021277]" c="1021277"/>
        <s v="[Fact Sales].[Sales Details].[Invoice ID].&amp;[1021303]" c="1021303"/>
        <s v="[Fact Sales].[Sales Details].[Invoice ID].&amp;[1021307]" c="1021307"/>
        <s v="[Fact Sales].[Sales Details].[Invoice ID].&amp;[1021313]" c="1021313"/>
        <s v="[Fact Sales].[Sales Details].[Invoice ID].&amp;[1021324]" c="1021324"/>
        <s v="[Fact Sales].[Sales Details].[Invoice ID].&amp;[1021370]" c="1021370"/>
        <s v="[Fact Sales].[Sales Details].[Invoice ID].&amp;[1021407]" c="1021407"/>
        <s v="[Fact Sales].[Sales Details].[Invoice ID].&amp;[1021701]" c="1021701"/>
        <s v="[Fact Sales].[Sales Details].[Invoice ID].&amp;[1021710]" c="1021710"/>
        <s v="[Fact Sales].[Sales Details].[Invoice ID].&amp;[1021779]" c="1021779"/>
        <s v="[Fact Sales].[Sales Details].[Invoice ID].&amp;[1021784]" c="1021784"/>
        <s v="[Fact Sales].[Sales Details].[Invoice ID].&amp;[1021788]" c="1021788"/>
        <s v="[Fact Sales].[Sales Details].[Invoice ID].&amp;[1021830]" c="1021830"/>
        <s v="[Fact Sales].[Sales Details].[Invoice ID].&amp;[1021909]" c="1021909"/>
        <s v="[Fact Sales].[Sales Details].[Invoice ID].&amp;[1021922]" c="1021922"/>
        <s v="[Fact Sales].[Sales Details].[Invoice ID].&amp;[1021989]" c="1021989"/>
        <s v="[Fact Sales].[Sales Details].[Invoice ID].&amp;[1022079]" c="1022079"/>
        <s v="[Fact Sales].[Sales Details].[Invoice ID].&amp;[10221]" c="10221"/>
        <s v="[Fact Sales].[Sales Details].[Invoice ID].&amp;[1022168]" c="1022168"/>
        <s v="[Fact Sales].[Sales Details].[Invoice ID].&amp;[1022209]" c="1022209"/>
        <s v="[Fact Sales].[Sales Details].[Invoice ID].&amp;[1022221]" c="1022221"/>
        <s v="[Fact Sales].[Sales Details].[Invoice ID].&amp;[1022233]" c="1022233"/>
        <s v="[Fact Sales].[Sales Details].[Invoice ID].&amp;[1022258]" c="1022258"/>
        <s v="[Fact Sales].[Sales Details].[Invoice ID].&amp;[1022289]" c="1022289"/>
        <s v="[Fact Sales].[Sales Details].[Invoice ID].&amp;[1022311]" c="1022311"/>
        <s v="[Fact Sales].[Sales Details].[Invoice ID].&amp;[1022318]" c="1022318"/>
        <s v="[Fact Sales].[Sales Details].[Invoice ID].&amp;[1022360]" c="1022360"/>
        <s v="[Fact Sales].[Sales Details].[Invoice ID].&amp;[1022369]" c="1022369"/>
        <s v="[Fact Sales].[Sales Details].[Invoice ID].&amp;[1022392]" c="1022392"/>
        <s v="[Fact Sales].[Sales Details].[Invoice ID].&amp;[1022396]" c="1022396"/>
        <s v="[Fact Sales].[Sales Details].[Invoice ID].&amp;[1022414]" c="1022414"/>
        <s v="[Fact Sales].[Sales Details].[Invoice ID].&amp;[1022467]" c="1022467"/>
        <s v="[Fact Sales].[Sales Details].[Invoice ID].&amp;[1022489]" c="1022489"/>
        <s v="[Fact Sales].[Sales Details].[Invoice ID].&amp;[1022495]" c="1022495"/>
        <s v="[Fact Sales].[Sales Details].[Invoice ID].&amp;[1022546]" c="1022546"/>
        <s v="[Fact Sales].[Sales Details].[Invoice ID].&amp;[1022568]" c="1022568"/>
        <s v="[Fact Sales].[Sales Details].[Invoice ID].&amp;[102259]" c="102259"/>
        <s v="[Fact Sales].[Sales Details].[Invoice ID].&amp;[1022604]" c="1022604"/>
        <s v="[Fact Sales].[Sales Details].[Invoice ID].&amp;[1022618]" c="1022618"/>
        <s v="[Fact Sales].[Sales Details].[Invoice ID].&amp;[1022625]" c="1022625"/>
        <s v="[Fact Sales].[Sales Details].[Invoice ID].&amp;[1022630]" c="1022630"/>
        <s v="[Fact Sales].[Sales Details].[Invoice ID].&amp;[1022643]" c="1022643"/>
        <s v="[Fact Sales].[Sales Details].[Invoice ID].&amp;[1022769]" c="1022769"/>
        <s v="[Fact Sales].[Sales Details].[Invoice ID].&amp;[1022794]" c="1022794"/>
        <s v="[Fact Sales].[Sales Details].[Invoice ID].&amp;[1022798]" c="1022798"/>
        <s v="[Fact Sales].[Sales Details].[Invoice ID].&amp;[1022849]" c="1022849"/>
        <s v="[Fact Sales].[Sales Details].[Invoice ID].&amp;[1022861]" c="1022861"/>
        <s v="[Fact Sales].[Sales Details].[Invoice ID].&amp;[1022909]" c="1022909"/>
        <s v="[Fact Sales].[Sales Details].[Invoice ID].&amp;[1022918]" c="1022918"/>
        <s v="[Fact Sales].[Sales Details].[Invoice ID].&amp;[1022943]" c="1022943"/>
        <s v="[Fact Sales].[Sales Details].[Invoice ID].&amp;[1022971]" c="1022971"/>
        <s v="[Fact Sales].[Sales Details].[Invoice ID].&amp;[1023005]" c="1023005"/>
        <s v="[Fact Sales].[Sales Details].[Invoice ID].&amp;[1023017]" c="1023017"/>
        <s v="[Fact Sales].[Sales Details].[Invoice ID].&amp;[1023089]" c="1023089"/>
        <s v="[Fact Sales].[Sales Details].[Invoice ID].&amp;[10231]" c="10231"/>
        <s v="[Fact Sales].[Sales Details].[Invoice ID].&amp;[1023107]" c="1023107"/>
        <s v="[Fact Sales].[Sales Details].[Invoice ID].&amp;[1023118]" c="1023118"/>
        <s v="[Fact Sales].[Sales Details].[Invoice ID].&amp;[1023142]" c="1023142"/>
        <s v="[Fact Sales].[Sales Details].[Invoice ID].&amp;[1023251]" c="1023251"/>
        <s v="[Fact Sales].[Sales Details].[Invoice ID].&amp;[1023296]" c="1023296"/>
        <s v="[Fact Sales].[Sales Details].[Invoice ID].&amp;[1023368]" c="1023368"/>
        <s v="[Fact Sales].[Sales Details].[Invoice ID].&amp;[1023383]" c="1023383"/>
        <s v="[Fact Sales].[Sales Details].[Invoice ID].&amp;[1023399]" c="1023399"/>
        <s v="[Fact Sales].[Sales Details].[Invoice ID].&amp;[1023420]" c="1023420"/>
        <s v="[Fact Sales].[Sales Details].[Invoice ID].&amp;[1023447]" c="1023447"/>
        <s v="[Fact Sales].[Sales Details].[Invoice ID].&amp;[1023535]" c="1023535"/>
        <s v="[Fact Sales].[Sales Details].[Invoice ID].&amp;[1023658]" c="1023658"/>
        <s v="[Fact Sales].[Sales Details].[Invoice ID].&amp;[1023688]" c="1023688"/>
        <s v="[Fact Sales].[Sales Details].[Invoice ID].&amp;[1023784]" c="1023784"/>
        <s v="[Fact Sales].[Sales Details].[Invoice ID].&amp;[1023830]" c="1023830"/>
        <s v="[Fact Sales].[Sales Details].[Invoice ID].&amp;[1023842]" c="1023842"/>
        <s v="[Fact Sales].[Sales Details].[Invoice ID].&amp;[1023862]" c="1023862"/>
        <s v="[Fact Sales].[Sales Details].[Invoice ID].&amp;[1023944]" c="1023944"/>
        <s v="[Fact Sales].[Sales Details].[Invoice ID].&amp;[1023948]" c="1023948"/>
        <s v="[Fact Sales].[Sales Details].[Invoice ID].&amp;[1024021]" c="1024021"/>
        <s v="[Fact Sales].[Sales Details].[Invoice ID].&amp;[1024032]" c="1024032"/>
        <s v="[Fact Sales].[Sales Details].[Invoice ID].&amp;[1024071]" c="1024071"/>
        <s v="[Fact Sales].[Sales Details].[Invoice ID].&amp;[1024180]" c="1024180"/>
        <s v="[Fact Sales].[Sales Details].[Invoice ID].&amp;[1024183]" c="1024183"/>
        <s v="[Fact Sales].[Sales Details].[Invoice ID].&amp;[1024246]" c="1024246"/>
        <s v="[Fact Sales].[Sales Details].[Invoice ID].&amp;[1024274]" c="1024274"/>
        <s v="[Fact Sales].[Sales Details].[Invoice ID].&amp;[1024290]" c="1024290"/>
        <s v="[Fact Sales].[Sales Details].[Invoice ID].&amp;[1024345]" c="1024345"/>
        <s v="[Fact Sales].[Sales Details].[Invoice ID].&amp;[1024517]" c="1024517"/>
        <s v="[Fact Sales].[Sales Details].[Invoice ID].&amp;[1024531]" c="1024531"/>
        <s v="[Fact Sales].[Sales Details].[Invoice ID].&amp;[1024545]" c="1024545"/>
        <s v="[Fact Sales].[Sales Details].[Invoice ID].&amp;[1024603]" c="1024603"/>
        <s v="[Fact Sales].[Sales Details].[Invoice ID].&amp;[1024618]" c="1024618"/>
        <s v="[Fact Sales].[Sales Details].[Invoice ID].&amp;[1024629]" c="1024629"/>
        <s v="[Fact Sales].[Sales Details].[Invoice ID].&amp;[1024633]" c="1024633"/>
        <s v="[Fact Sales].[Sales Details].[Invoice ID].&amp;[1024655]" c="1024655"/>
        <s v="[Fact Sales].[Sales Details].[Invoice ID].&amp;[1024677]" c="1024677"/>
        <s v="[Fact Sales].[Sales Details].[Invoice ID].&amp;[1024707]" c="1024707"/>
        <s v="[Fact Sales].[Sales Details].[Invoice ID].&amp;[1024741]" c="1024741"/>
        <s v="[Fact Sales].[Sales Details].[Invoice ID].&amp;[1024823]" c="1024823"/>
        <s v="[Fact Sales].[Sales Details].[Invoice ID].&amp;[1024830]" c="1024830"/>
        <s v="[Fact Sales].[Sales Details].[Invoice ID].&amp;[1024839]" c="1024839"/>
        <s v="[Fact Sales].[Sales Details].[Invoice ID].&amp;[1024900]" c="1024900"/>
        <s v="[Fact Sales].[Sales Details].[Invoice ID].&amp;[1024909]" c="1024909"/>
        <s v="[Fact Sales].[Sales Details].[Invoice ID].&amp;[1024962]" c="1024962"/>
        <s v="[Fact Sales].[Sales Details].[Invoice ID].&amp;[1024998]" c="1024998"/>
        <s v="[Fact Sales].[Sales Details].[Invoice ID].&amp;[1025077]" c="1025077"/>
        <s v="[Fact Sales].[Sales Details].[Invoice ID].&amp;[1025155]" c="1025155"/>
        <s v="[Fact Sales].[Sales Details].[Invoice ID].&amp;[1025160]" c="1025160"/>
        <s v="[Fact Sales].[Sales Details].[Invoice ID].&amp;[1025190]" c="1025190"/>
        <s v="[Fact Sales].[Sales Details].[Invoice ID].&amp;[1025210]" c="1025210"/>
        <s v="[Fact Sales].[Sales Details].[Invoice ID].&amp;[1025214]" c="1025214"/>
        <s v="[Fact Sales].[Sales Details].[Invoice ID].&amp;[1025263]" c="1025263"/>
        <s v="[Fact Sales].[Sales Details].[Invoice ID].&amp;[1025268]" c="1025268"/>
        <s v="[Fact Sales].[Sales Details].[Invoice ID].&amp;[1025275]" c="1025275"/>
        <s v="[Fact Sales].[Sales Details].[Invoice ID].&amp;[102535]" c="102535"/>
        <s v="[Fact Sales].[Sales Details].[Invoice ID].&amp;[1025381]" c="1025381"/>
        <s v="[Fact Sales].[Sales Details].[Invoice ID].&amp;[1025446]" c="1025446"/>
        <s v="[Fact Sales].[Sales Details].[Invoice ID].&amp;[1025522]" c="1025522"/>
        <s v="[Fact Sales].[Sales Details].[Invoice ID].&amp;[1025534]" c="1025534"/>
        <s v="[Fact Sales].[Sales Details].[Invoice ID].&amp;[1025538]" c="1025538"/>
        <s v="[Fact Sales].[Sales Details].[Invoice ID].&amp;[1025565]" c="1025565"/>
        <s v="[Fact Sales].[Sales Details].[Invoice ID].&amp;[1025656]" c="1025656"/>
        <s v="[Fact Sales].[Sales Details].[Invoice ID].&amp;[102570]" c="102570"/>
        <s v="[Fact Sales].[Sales Details].[Invoice ID].&amp;[1025737]" c="1025737"/>
        <s v="[Fact Sales].[Sales Details].[Invoice ID].&amp;[1025788]" c="1025788"/>
        <s v="[Fact Sales].[Sales Details].[Invoice ID].&amp;[1025817]" c="1025817"/>
        <s v="[Fact Sales].[Sales Details].[Invoice ID].&amp;[1025863]" c="1025863"/>
        <s v="[Fact Sales].[Sales Details].[Invoice ID].&amp;[1025951]" c="1025951"/>
        <s v="[Fact Sales].[Sales Details].[Invoice ID].&amp;[1026015]" c="1026015"/>
        <s v="[Fact Sales].[Sales Details].[Invoice ID].&amp;[1026049]" c="1026049"/>
        <s v="[Fact Sales].[Sales Details].[Invoice ID].&amp;[1026131]" c="1026131"/>
        <s v="[Fact Sales].[Sales Details].[Invoice ID].&amp;[1026200]" c="1026200"/>
        <s v="[Fact Sales].[Sales Details].[Invoice ID].&amp;[1026207]" c="1026207"/>
        <s v="[Fact Sales].[Sales Details].[Invoice ID].&amp;[1026246]" c="1026246"/>
        <s v="[Fact Sales].[Sales Details].[Invoice ID].&amp;[1026293]" c="1026293"/>
        <s v="[Fact Sales].[Sales Details].[Invoice ID].&amp;[1026370]" c="1026370"/>
        <s v="[Fact Sales].[Sales Details].[Invoice ID].&amp;[1026374]" c="1026374"/>
        <s v="[Fact Sales].[Sales Details].[Invoice ID].&amp;[1026389]" c="1026389"/>
        <s v="[Fact Sales].[Sales Details].[Invoice ID].&amp;[1026450]" c="1026450"/>
        <s v="[Fact Sales].[Sales Details].[Invoice ID].&amp;[1026541]" c="1026541"/>
        <s v="[Fact Sales].[Sales Details].[Invoice ID].&amp;[1026542]" c="1026542"/>
        <s v="[Fact Sales].[Sales Details].[Invoice ID].&amp;[1026634]" c="1026634"/>
        <s v="[Fact Sales].[Sales Details].[Invoice ID].&amp;[1026650]" c="1026650"/>
        <s v="[Fact Sales].[Sales Details].[Invoice ID].&amp;[1026704]" c="1026704"/>
        <s v="[Fact Sales].[Sales Details].[Invoice ID].&amp;[1026708]" c="1026708"/>
        <s v="[Fact Sales].[Sales Details].[Invoice ID].&amp;[1026814]" c="1026814"/>
        <s v="[Fact Sales].[Sales Details].[Invoice ID].&amp;[1026816]" c="1026816"/>
        <s v="[Fact Sales].[Sales Details].[Invoice ID].&amp;[1026895]" c="1026895"/>
        <s v="[Fact Sales].[Sales Details].[Invoice ID].&amp;[1026899]" c="1026899"/>
        <s v="[Fact Sales].[Sales Details].[Invoice ID].&amp;[1026928]" c="1026928"/>
        <s v="[Fact Sales].[Sales Details].[Invoice ID].&amp;[102695]" c="102695"/>
        <s v="[Fact Sales].[Sales Details].[Invoice ID].&amp;[1027019]" c="1027019"/>
        <s v="[Fact Sales].[Sales Details].[Invoice ID].&amp;[1027034]" c="1027034"/>
        <s v="[Fact Sales].[Sales Details].[Invoice ID].&amp;[1027057]" c="1027057"/>
        <s v="[Fact Sales].[Sales Details].[Invoice ID].&amp;[102712]" c="102712"/>
        <s v="[Fact Sales].[Sales Details].[Invoice ID].&amp;[1027163]" c="1027163"/>
        <s v="[Fact Sales].[Sales Details].[Invoice ID].&amp;[1027253]" c="1027253"/>
        <s v="[Fact Sales].[Sales Details].[Invoice ID].&amp;[1027263]" c="1027263"/>
        <s v="[Fact Sales].[Sales Details].[Invoice ID].&amp;[1027342]" c="1027342"/>
        <s v="[Fact Sales].[Sales Details].[Invoice ID].&amp;[1027433]" c="1027433"/>
        <s v="[Fact Sales].[Sales Details].[Invoice ID].&amp;[1027482]" c="1027482"/>
        <s v="[Fact Sales].[Sales Details].[Invoice ID].&amp;[1027485]" c="1027485"/>
        <s v="[Fact Sales].[Sales Details].[Invoice ID].&amp;[1027505]" c="1027505"/>
        <s v="[Fact Sales].[Sales Details].[Invoice ID].&amp;[1027519]" c="1027519"/>
        <s v="[Fact Sales].[Sales Details].[Invoice ID].&amp;[1027529]" c="1027529"/>
        <s v="[Fact Sales].[Sales Details].[Invoice ID].&amp;[1027538]" c="1027538"/>
        <s v="[Fact Sales].[Sales Details].[Invoice ID].&amp;[1027547]" c="1027547"/>
        <s v="[Fact Sales].[Sales Details].[Invoice ID].&amp;[1027580]" c="1027580"/>
        <s v="[Fact Sales].[Sales Details].[Invoice ID].&amp;[1027725]" c="1027725"/>
        <s v="[Fact Sales].[Sales Details].[Invoice ID].&amp;[1027742]" c="1027742"/>
        <s v="[Fact Sales].[Sales Details].[Invoice ID].&amp;[1027807]" c="1027807"/>
        <s v="[Fact Sales].[Sales Details].[Invoice ID].&amp;[1027825]" c="1027825"/>
        <s v="[Fact Sales].[Sales Details].[Invoice ID].&amp;[102785]" c="102785"/>
        <s v="[Fact Sales].[Sales Details].[Invoice ID].&amp;[1027907]" c="1027907"/>
        <s v="[Fact Sales].[Sales Details].[Invoice ID].&amp;[1027941]" c="1027941"/>
        <s v="[Fact Sales].[Sales Details].[Invoice ID].&amp;[1027947]" c="1027947"/>
        <s v="[Fact Sales].[Sales Details].[Invoice ID].&amp;[1027950]" c="1027950"/>
        <s v="[Fact Sales].[Sales Details].[Invoice ID].&amp;[1027973]" c="1027973"/>
        <s v="[Fact Sales].[Sales Details].[Invoice ID].&amp;[1027997]" c="1027997"/>
        <s v="[Fact Sales].[Sales Details].[Invoice ID].&amp;[1028000]" c="1028000"/>
        <s v="[Fact Sales].[Sales Details].[Invoice ID].&amp;[1028007]" c="1028007"/>
        <s v="[Fact Sales].[Sales Details].[Invoice ID].&amp;[1028032]" c="1028032"/>
        <s v="[Fact Sales].[Sales Details].[Invoice ID].&amp;[1028101]" c="1028101"/>
        <s v="[Fact Sales].[Sales Details].[Invoice ID].&amp;[1028107]" c="1028107"/>
        <s v="[Fact Sales].[Sales Details].[Invoice ID].&amp;[1028118]" c="1028118"/>
        <s v="[Fact Sales].[Sales Details].[Invoice ID].&amp;[1028183]" c="1028183"/>
        <s v="[Fact Sales].[Sales Details].[Invoice ID].&amp;[1028185]" c="1028185"/>
        <s v="[Fact Sales].[Sales Details].[Invoice ID].&amp;[1028232]" c="1028232"/>
        <s v="[Fact Sales].[Sales Details].[Invoice ID].&amp;[1028264]" c="1028264"/>
        <s v="[Fact Sales].[Sales Details].[Invoice ID].&amp;[1028267]" c="1028267"/>
        <s v="[Fact Sales].[Sales Details].[Invoice ID].&amp;[1028293]" c="1028293"/>
        <s v="[Fact Sales].[Sales Details].[Invoice ID].&amp;[1028347]" c="1028347"/>
        <s v="[Fact Sales].[Sales Details].[Invoice ID].&amp;[1028394]" c="1028394"/>
        <s v="[Fact Sales].[Sales Details].[Invoice ID].&amp;[1028448]" c="1028448"/>
        <s v="[Fact Sales].[Sales Details].[Invoice ID].&amp;[1028566]" c="1028566"/>
        <s v="[Fact Sales].[Sales Details].[Invoice ID].&amp;[1028709]" c="1028709"/>
        <s v="[Fact Sales].[Sales Details].[Invoice ID].&amp;[102872]" c="102872"/>
        <s v="[Fact Sales].[Sales Details].[Invoice ID].&amp;[1028735]" c="1028735"/>
        <s v="[Fact Sales].[Sales Details].[Invoice ID].&amp;[1028745]" c="1028745"/>
        <s v="[Fact Sales].[Sales Details].[Invoice ID].&amp;[1028751]" c="1028751"/>
        <s v="[Fact Sales].[Sales Details].[Invoice ID].&amp;[1028767]" c="1028767"/>
        <s v="[Fact Sales].[Sales Details].[Invoice ID].&amp;[1028769]" c="1028769"/>
        <s v="[Fact Sales].[Sales Details].[Invoice ID].&amp;[1028776]" c="1028776"/>
        <s v="[Fact Sales].[Sales Details].[Invoice ID].&amp;[102880]" c="102880"/>
        <s v="[Fact Sales].[Sales Details].[Invoice ID].&amp;[1028819]" c="1028819"/>
        <s v="[Fact Sales].[Sales Details].[Invoice ID].&amp;[1028824]" c="1028824"/>
        <s v="[Fact Sales].[Sales Details].[Invoice ID].&amp;[1028852]" c="1028852"/>
        <s v="[Fact Sales].[Sales Details].[Invoice ID].&amp;[1028903]" c="1028903"/>
        <s v="[Fact Sales].[Sales Details].[Invoice ID].&amp;[1028962]" c="1028962"/>
        <s v="[Fact Sales].[Sales Details].[Invoice ID].&amp;[1029194]" c="1029194"/>
        <s v="[Fact Sales].[Sales Details].[Invoice ID].&amp;[1029237]" c="1029237"/>
        <s v="[Fact Sales].[Sales Details].[Invoice ID].&amp;[1029241]" c="1029241"/>
        <s v="[Fact Sales].[Sales Details].[Invoice ID].&amp;[1029252]" c="1029252"/>
        <s v="[Fact Sales].[Sales Details].[Invoice ID].&amp;[1029354]" c="1029354"/>
        <s v="[Fact Sales].[Sales Details].[Invoice ID].&amp;[102936]" c="102936"/>
        <s v="[Fact Sales].[Sales Details].[Invoice ID].&amp;[1029385]" c="1029385"/>
        <s v="[Fact Sales].[Sales Details].[Invoice ID].&amp;[1029388]" c="1029388"/>
        <s v="[Fact Sales].[Sales Details].[Invoice ID].&amp;[1029443]" c="1029443"/>
        <s v="[Fact Sales].[Sales Details].[Invoice ID].&amp;[1029448]" c="1029448"/>
        <s v="[Fact Sales].[Sales Details].[Invoice ID].&amp;[1029461]" c="1029461"/>
        <s v="[Fact Sales].[Sales Details].[Invoice ID].&amp;[1029467]" c="1029467"/>
        <s v="[Fact Sales].[Sales Details].[Invoice ID].&amp;[102947]" c="102947"/>
        <s v="[Fact Sales].[Sales Details].[Invoice ID].&amp;[1029544]" c="1029544"/>
        <s v="[Fact Sales].[Sales Details].[Invoice ID].&amp;[1029572]" c="1029572"/>
        <s v="[Fact Sales].[Sales Details].[Invoice ID].&amp;[1029619]" c="1029619"/>
        <s v="[Fact Sales].[Sales Details].[Invoice ID].&amp;[102963]" c="102963"/>
        <s v="[Fact Sales].[Sales Details].[Invoice ID].&amp;[1029685]" c="1029685"/>
        <s v="[Fact Sales].[Sales Details].[Invoice ID].&amp;[1029700]" c="1029700"/>
        <s v="[Fact Sales].[Sales Details].[Invoice ID].&amp;[1029713]" c="1029713"/>
        <s v="[Fact Sales].[Sales Details].[Invoice ID].&amp;[1029727]" c="1029727"/>
        <s v="[Fact Sales].[Sales Details].[Invoice ID].&amp;[102974]" c="102974"/>
        <s v="[Fact Sales].[Sales Details].[Invoice ID].&amp;[1029745]" c="1029745"/>
        <s v="[Fact Sales].[Sales Details].[Invoice ID].&amp;[1029759]" c="1029759"/>
        <s v="[Fact Sales].[Sales Details].[Invoice ID].&amp;[102979]" c="102979"/>
        <s v="[Fact Sales].[Sales Details].[Invoice ID].&amp;[1029825]" c="1029825"/>
        <s v="[Fact Sales].[Sales Details].[Invoice ID].&amp;[102989]" c="102989"/>
        <s v="[Fact Sales].[Sales Details].[Invoice ID].&amp;[1029986]" c="1029986"/>
        <s v="[Fact Sales].[Sales Details].[Invoice ID].&amp;[1030007]" c="1030007"/>
        <s v="[Fact Sales].[Sales Details].[Invoice ID].&amp;[1030019]" c="1030019"/>
        <s v="[Fact Sales].[Sales Details].[Invoice ID].&amp;[1030157]" c="1030157"/>
        <s v="[Fact Sales].[Sales Details].[Invoice ID].&amp;[1030167]" c="1030167"/>
        <s v="[Fact Sales].[Sales Details].[Invoice ID].&amp;[1030301]" c="1030301"/>
        <s v="[Fact Sales].[Sales Details].[Invoice ID].&amp;[1030381]" c="1030381"/>
        <s v="[Fact Sales].[Sales Details].[Invoice ID].&amp;[1030417]" c="1030417"/>
        <s v="[Fact Sales].[Sales Details].[Invoice ID].&amp;[1030479]" c="1030479"/>
        <s v="[Fact Sales].[Sales Details].[Invoice ID].&amp;[1030513]" c="1030513"/>
        <s v="[Fact Sales].[Sales Details].[Invoice ID].&amp;[1030587]" c="1030587"/>
        <s v="[Fact Sales].[Sales Details].[Invoice ID].&amp;[1030598]" c="1030598"/>
        <s v="[Fact Sales].[Sales Details].[Invoice ID].&amp;[1030646]" c="1030646"/>
        <s v="[Fact Sales].[Sales Details].[Invoice ID].&amp;[1030668]" c="1030668"/>
        <s v="[Fact Sales].[Sales Details].[Invoice ID].&amp;[1030725]" c="1030725"/>
        <s v="[Fact Sales].[Sales Details].[Invoice ID].&amp;[1030780]" c="1030780"/>
        <s v="[Fact Sales].[Sales Details].[Invoice ID].&amp;[1030852]" c="1030852"/>
        <s v="[Fact Sales].[Sales Details].[Invoice ID].&amp;[1030865]" c="1030865"/>
        <s v="[Fact Sales].[Sales Details].[Invoice ID].&amp;[1030917]" c="1030917"/>
        <s v="[Fact Sales].[Sales Details].[Invoice ID].&amp;[1031061]" c="1031061"/>
        <s v="[Fact Sales].[Sales Details].[Invoice ID].&amp;[1031078]" c="1031078"/>
        <s v="[Fact Sales].[Sales Details].[Invoice ID].&amp;[1031111]" c="1031111"/>
        <s v="[Fact Sales].[Sales Details].[Invoice ID].&amp;[103117]" c="103117"/>
        <s v="[Fact Sales].[Sales Details].[Invoice ID].&amp;[1031187]" c="1031187"/>
        <s v="[Fact Sales].[Sales Details].[Invoice ID].&amp;[1031288]" c="1031288"/>
        <s v="[Fact Sales].[Sales Details].[Invoice ID].&amp;[1031319]" c="1031319"/>
        <s v="[Fact Sales].[Sales Details].[Invoice ID].&amp;[1031449]" c="1031449"/>
        <s v="[Fact Sales].[Sales Details].[Invoice ID].&amp;[1031455]" c="1031455"/>
        <s v="[Fact Sales].[Sales Details].[Invoice ID].&amp;[1031485]" c="1031485"/>
        <s v="[Fact Sales].[Sales Details].[Invoice ID].&amp;[1031507]" c="1031507"/>
        <s v="[Fact Sales].[Sales Details].[Invoice ID].&amp;[1031524]" c="1031524"/>
        <s v="[Fact Sales].[Sales Details].[Invoice ID].&amp;[1031633]" c="1031633"/>
        <s v="[Fact Sales].[Sales Details].[Invoice ID].&amp;[1031658]" c="1031658"/>
        <s v="[Fact Sales].[Sales Details].[Invoice ID].&amp;[1031667]" c="1031667"/>
        <s v="[Fact Sales].[Sales Details].[Invoice ID].&amp;[1031698]" c="1031698"/>
        <s v="[Fact Sales].[Sales Details].[Invoice ID].&amp;[1031715]" c="1031715"/>
        <s v="[Fact Sales].[Sales Details].[Invoice ID].&amp;[1031751]" c="1031751"/>
        <s v="[Fact Sales].[Sales Details].[Invoice ID].&amp;[1031763]" c="1031763"/>
        <s v="[Fact Sales].[Sales Details].[Invoice ID].&amp;[1031837]" c="1031837"/>
        <s v="[Fact Sales].[Sales Details].[Invoice ID].&amp;[103187]" c="103187"/>
        <s v="[Fact Sales].[Sales Details].[Invoice ID].&amp;[1031886]" c="1031886"/>
        <s v="[Fact Sales].[Sales Details].[Invoice ID].&amp;[1031901]" c="1031901"/>
        <s v="[Fact Sales].[Sales Details].[Invoice ID].&amp;[1031938]" c="1031938"/>
        <s v="[Fact Sales].[Sales Details].[Invoice ID].&amp;[1031985]" c="1031985"/>
        <s v="[Fact Sales].[Sales Details].[Invoice ID].&amp;[1032012]" c="1032012"/>
        <s v="[Fact Sales].[Sales Details].[Invoice ID].&amp;[1032027]" c="1032027"/>
        <s v="[Fact Sales].[Sales Details].[Invoice ID].&amp;[1032034]" c="1032034"/>
        <s v="[Fact Sales].[Sales Details].[Invoice ID].&amp;[1032109]" c="1032109"/>
        <s v="[Fact Sales].[Sales Details].[Invoice ID].&amp;[1032111]" c="1032111"/>
        <s v="[Fact Sales].[Sales Details].[Invoice ID].&amp;[1032112]" c="1032112"/>
        <s v="[Fact Sales].[Sales Details].[Invoice ID].&amp;[1032156]" c="1032156"/>
        <s v="[Fact Sales].[Sales Details].[Invoice ID].&amp;[1032160]" c="1032160"/>
        <s v="[Fact Sales].[Sales Details].[Invoice ID].&amp;[1032173]" c="1032173"/>
        <s v="[Fact Sales].[Sales Details].[Invoice ID].&amp;[1032193]" c="1032193"/>
        <s v="[Fact Sales].[Sales Details].[Invoice ID].&amp;[1032207]" c="1032207"/>
        <s v="[Fact Sales].[Sales Details].[Invoice ID].&amp;[1032209]" c="1032209"/>
        <s v="[Fact Sales].[Sales Details].[Invoice ID].&amp;[103222]" c="103222"/>
        <s v="[Fact Sales].[Sales Details].[Invoice ID].&amp;[1032252]" c="1032252"/>
        <s v="[Fact Sales].[Sales Details].[Invoice ID].&amp;[1032280]" c="1032280"/>
        <s v="[Fact Sales].[Sales Details].[Invoice ID].&amp;[1032393]" c="1032393"/>
        <s v="[Fact Sales].[Sales Details].[Invoice ID].&amp;[1032395]" c="1032395"/>
        <s v="[Fact Sales].[Sales Details].[Invoice ID].&amp;[1032447]" c="1032447"/>
        <s v="[Fact Sales].[Sales Details].[Invoice ID].&amp;[1032468]" c="1032468"/>
        <s v="[Fact Sales].[Sales Details].[Invoice ID].&amp;[103259]" c="103259"/>
        <s v="[Fact Sales].[Sales Details].[Invoice ID].&amp;[1032629]" c="1032629"/>
        <s v="[Fact Sales].[Sales Details].[Invoice ID].&amp;[1032636]" c="1032636"/>
        <s v="[Fact Sales].[Sales Details].[Invoice ID].&amp;[1032639]" c="1032639"/>
        <s v="[Fact Sales].[Sales Details].[Invoice ID].&amp;[1032677]" c="1032677"/>
        <s v="[Fact Sales].[Sales Details].[Invoice ID].&amp;[103275]" c="103275"/>
        <s v="[Fact Sales].[Sales Details].[Invoice ID].&amp;[1032892]" c="1032892"/>
        <s v="[Fact Sales].[Sales Details].[Invoice ID].&amp;[1032919]" c="1032919"/>
        <s v="[Fact Sales].[Sales Details].[Invoice ID].&amp;[1032924]" c="1032924"/>
        <s v="[Fact Sales].[Sales Details].[Invoice ID].&amp;[1032930]" c="1032930"/>
        <s v="[Fact Sales].[Sales Details].[Invoice ID].&amp;[1032931]" c="1032931"/>
        <s v="[Fact Sales].[Sales Details].[Invoice ID].&amp;[1032938]" c="1032938"/>
        <s v="[Fact Sales].[Sales Details].[Invoice ID].&amp;[1032964]" c="1032964"/>
        <s v="[Fact Sales].[Sales Details].[Invoice ID].&amp;[1032988]" c="1032988"/>
        <s v="[Fact Sales].[Sales Details].[Invoice ID].&amp;[1033026]" c="1033026"/>
        <s v="[Fact Sales].[Sales Details].[Invoice ID].&amp;[1033044]" c="1033044"/>
        <s v="[Fact Sales].[Sales Details].[Invoice ID].&amp;[103306]" c="103306"/>
        <s v="[Fact Sales].[Sales Details].[Invoice ID].&amp;[1033064]" c="1033064"/>
        <s v="[Fact Sales].[Sales Details].[Invoice ID].&amp;[1033065]" c="1033065"/>
        <s v="[Fact Sales].[Sales Details].[Invoice ID].&amp;[1033133]" c="1033133"/>
        <s v="[Fact Sales].[Sales Details].[Invoice ID].&amp;[1033155]" c="1033155"/>
        <s v="[Fact Sales].[Sales Details].[Invoice ID].&amp;[1033213]" c="1033213"/>
        <s v="[Fact Sales].[Sales Details].[Invoice ID].&amp;[1033229]" c="1033229"/>
        <s v="[Fact Sales].[Sales Details].[Invoice ID].&amp;[1033242]" c="1033242"/>
        <s v="[Fact Sales].[Sales Details].[Invoice ID].&amp;[1033272]" c="1033272"/>
        <s v="[Fact Sales].[Sales Details].[Invoice ID].&amp;[1033279]" c="1033279"/>
        <s v="[Fact Sales].[Sales Details].[Invoice ID].&amp;[1033289]" c="1033289"/>
        <s v="[Fact Sales].[Sales Details].[Invoice ID].&amp;[1033329]" c="1033329"/>
        <s v="[Fact Sales].[Sales Details].[Invoice ID].&amp;[1033338]" c="1033338"/>
        <s v="[Fact Sales].[Sales Details].[Invoice ID].&amp;[1033358]" c="1033358"/>
        <s v="[Fact Sales].[Sales Details].[Invoice ID].&amp;[1033389]" c="1033389"/>
        <s v="[Fact Sales].[Sales Details].[Invoice ID].&amp;[1033391]" c="1033391"/>
        <s v="[Fact Sales].[Sales Details].[Invoice ID].&amp;[1033409]" c="1033409"/>
        <s v="[Fact Sales].[Sales Details].[Invoice ID].&amp;[1033421]" c="1033421"/>
        <s v="[Fact Sales].[Sales Details].[Invoice ID].&amp;[103345]" c="103345"/>
        <s v="[Fact Sales].[Sales Details].[Invoice ID].&amp;[1033485]" c="1033485"/>
        <s v="[Fact Sales].[Sales Details].[Invoice ID].&amp;[1033488]" c="1033488"/>
        <s v="[Fact Sales].[Sales Details].[Invoice ID].&amp;[1033520]" c="1033520"/>
        <s v="[Fact Sales].[Sales Details].[Invoice ID].&amp;[1033524]" c="1033524"/>
        <s v="[Fact Sales].[Sales Details].[Invoice ID].&amp;[1033547]" c="1033547"/>
        <s v="[Fact Sales].[Sales Details].[Invoice ID].&amp;[1033594]" c="1033594"/>
        <s v="[Fact Sales].[Sales Details].[Invoice ID].&amp;[1033600]" c="1033600"/>
        <s v="[Fact Sales].[Sales Details].[Invoice ID].&amp;[1033612]" c="1033612"/>
        <s v="[Fact Sales].[Sales Details].[Invoice ID].&amp;[1033642]" c="1033642"/>
        <s v="[Fact Sales].[Sales Details].[Invoice ID].&amp;[1033805]" c="1033805"/>
        <s v="[Fact Sales].[Sales Details].[Invoice ID].&amp;[1033872]" c="1033872"/>
        <s v="[Fact Sales].[Sales Details].[Invoice ID].&amp;[1033886]" c="1033886"/>
        <s v="[Fact Sales].[Sales Details].[Invoice ID].&amp;[1034025]" c="1034025"/>
        <s v="[Fact Sales].[Sales Details].[Invoice ID].&amp;[103414]" c="103414"/>
        <s v="[Fact Sales].[Sales Details].[Invoice ID].&amp;[1034195]" c="1034195"/>
        <s v="[Fact Sales].[Sales Details].[Invoice ID].&amp;[103420]" c="103420"/>
        <s v="[Fact Sales].[Sales Details].[Invoice ID].&amp;[1034248]" c="1034248"/>
        <s v="[Fact Sales].[Sales Details].[Invoice ID].&amp;[1034268]" c="1034268"/>
        <s v="[Fact Sales].[Sales Details].[Invoice ID].&amp;[1034317]" c="1034317"/>
        <s v="[Fact Sales].[Sales Details].[Invoice ID].&amp;[1034321]" c="1034321"/>
        <s v="[Fact Sales].[Sales Details].[Invoice ID].&amp;[1034371]" c="1034371"/>
        <s v="[Fact Sales].[Sales Details].[Invoice ID].&amp;[1034385]" c="1034385"/>
        <s v="[Fact Sales].[Sales Details].[Invoice ID].&amp;[1034408]" c="1034408"/>
        <s v="[Fact Sales].[Sales Details].[Invoice ID].&amp;[1034418]" c="1034418"/>
        <s v="[Fact Sales].[Sales Details].[Invoice ID].&amp;[1034434]" c="1034434"/>
        <s v="[Fact Sales].[Sales Details].[Invoice ID].&amp;[1034453]" c="1034453"/>
        <s v="[Fact Sales].[Sales Details].[Invoice ID].&amp;[1034463]" c="1034463"/>
        <s v="[Fact Sales].[Sales Details].[Invoice ID].&amp;[1034513]" c="1034513"/>
        <s v="[Fact Sales].[Sales Details].[Invoice ID].&amp;[1034540]" c="1034540"/>
        <s v="[Fact Sales].[Sales Details].[Invoice ID].&amp;[1034606]" c="1034606"/>
        <s v="[Fact Sales].[Sales Details].[Invoice ID].&amp;[1034651]" c="1034651"/>
        <s v="[Fact Sales].[Sales Details].[Invoice ID].&amp;[1034653]" c="1034653"/>
        <s v="[Fact Sales].[Sales Details].[Invoice ID].&amp;[1034718]" c="1034718"/>
        <s v="[Fact Sales].[Sales Details].[Invoice ID].&amp;[1034815]" c="1034815"/>
        <s v="[Fact Sales].[Sales Details].[Invoice ID].&amp;[1034834]" c="1034834"/>
        <s v="[Fact Sales].[Sales Details].[Invoice ID].&amp;[1034842]" c="1034842"/>
        <s v="[Fact Sales].[Sales Details].[Invoice ID].&amp;[1034919]" c="1034919"/>
        <s v="[Fact Sales].[Sales Details].[Invoice ID].&amp;[1034987]" c="1034987"/>
        <s v="[Fact Sales].[Sales Details].[Invoice ID].&amp;[1035036]" c="1035036"/>
        <s v="[Fact Sales].[Sales Details].[Invoice ID].&amp;[1035073]" c="1035073"/>
        <s v="[Fact Sales].[Sales Details].[Invoice ID].&amp;[1035084]" c="1035084"/>
        <s v="[Fact Sales].[Sales Details].[Invoice ID].&amp;[1035098]" c="1035098"/>
        <s v="[Fact Sales].[Sales Details].[Invoice ID].&amp;[1035151]" c="1035151"/>
        <s v="[Fact Sales].[Sales Details].[Invoice ID].&amp;[1035319]" c="1035319"/>
        <s v="[Fact Sales].[Sales Details].[Invoice ID].&amp;[1035337]" c="1035337"/>
        <s v="[Fact Sales].[Sales Details].[Invoice ID].&amp;[1035355]" c="1035355"/>
        <s v="[Fact Sales].[Sales Details].[Invoice ID].&amp;[1035485]" c="1035485"/>
        <s v="[Fact Sales].[Sales Details].[Invoice ID].&amp;[1035495]" c="1035495"/>
        <s v="[Fact Sales].[Sales Details].[Invoice ID].&amp;[1035499]" c="1035499"/>
        <s v="[Fact Sales].[Sales Details].[Invoice ID].&amp;[10355]" c="10355"/>
        <s v="[Fact Sales].[Sales Details].[Invoice ID].&amp;[1035512]" c="1035512"/>
        <s v="[Fact Sales].[Sales Details].[Invoice ID].&amp;[1035589]" c="1035589"/>
        <s v="[Fact Sales].[Sales Details].[Invoice ID].&amp;[1035619]" c="1035619"/>
        <s v="[Fact Sales].[Sales Details].[Invoice ID].&amp;[1035641]" c="1035641"/>
        <s v="[Fact Sales].[Sales Details].[Invoice ID].&amp;[1035649]" c="1035649"/>
        <s v="[Fact Sales].[Sales Details].[Invoice ID].&amp;[1035656]" c="1035656"/>
        <s v="[Fact Sales].[Sales Details].[Invoice ID].&amp;[1035715]" c="1035715"/>
        <s v="[Fact Sales].[Sales Details].[Invoice ID].&amp;[1035729]" c="1035729"/>
        <s v="[Fact Sales].[Sales Details].[Invoice ID].&amp;[1035770]" c="1035770"/>
        <s v="[Fact Sales].[Sales Details].[Invoice ID].&amp;[1035819]" c="1035819"/>
        <s v="[Fact Sales].[Sales Details].[Invoice ID].&amp;[1035822]" c="1035822"/>
        <s v="[Fact Sales].[Sales Details].[Invoice ID].&amp;[1035861]" c="1035861"/>
        <s v="[Fact Sales].[Sales Details].[Invoice ID].&amp;[1035872]" c="1035872"/>
        <s v="[Fact Sales].[Sales Details].[Invoice ID].&amp;[1035918]" c="1035918"/>
        <s v="[Fact Sales].[Sales Details].[Invoice ID].&amp;[1036113]" c="1036113"/>
        <s v="[Fact Sales].[Sales Details].[Invoice ID].&amp;[1036144]" c="1036144"/>
        <s v="[Fact Sales].[Sales Details].[Invoice ID].&amp;[103615]" c="103615"/>
        <s v="[Fact Sales].[Sales Details].[Invoice ID].&amp;[1036296]" c="1036296"/>
        <s v="[Fact Sales].[Sales Details].[Invoice ID].&amp;[1036311]" c="1036311"/>
        <s v="[Fact Sales].[Sales Details].[Invoice ID].&amp;[1036320]" c="1036320"/>
        <s v="[Fact Sales].[Sales Details].[Invoice ID].&amp;[1036351]" c="1036351"/>
        <s v="[Fact Sales].[Sales Details].[Invoice ID].&amp;[1036354]" c="1036354"/>
        <s v="[Fact Sales].[Sales Details].[Invoice ID].&amp;[1036389]" c="1036389"/>
        <s v="[Fact Sales].[Sales Details].[Invoice ID].&amp;[1036465]" c="1036465"/>
        <s v="[Fact Sales].[Sales Details].[Invoice ID].&amp;[1036481]" c="1036481"/>
        <s v="[Fact Sales].[Sales Details].[Invoice ID].&amp;[1036518]" c="1036518"/>
        <s v="[Fact Sales].[Sales Details].[Invoice ID].&amp;[1036531]" c="1036531"/>
        <s v="[Fact Sales].[Sales Details].[Invoice ID].&amp;[1036539]" c="1036539"/>
        <s v="[Fact Sales].[Sales Details].[Invoice ID].&amp;[103656]" c="103656"/>
        <s v="[Fact Sales].[Sales Details].[Invoice ID].&amp;[1036577]" c="1036577"/>
        <s v="[Fact Sales].[Sales Details].[Invoice ID].&amp;[1036589]" c="1036589"/>
        <s v="[Fact Sales].[Sales Details].[Invoice ID].&amp;[1036638]" c="1036638"/>
        <s v="[Fact Sales].[Sales Details].[Invoice ID].&amp;[1036644]" c="1036644"/>
        <s v="[Fact Sales].[Sales Details].[Invoice ID].&amp;[1036693]" c="1036693"/>
        <s v="[Fact Sales].[Sales Details].[Invoice ID].&amp;[1036741]" c="1036741"/>
        <s v="[Fact Sales].[Sales Details].[Invoice ID].&amp;[1036743]" c="1036743"/>
        <s v="[Fact Sales].[Sales Details].[Invoice ID].&amp;[1036762]" c="1036762"/>
        <s v="[Fact Sales].[Sales Details].[Invoice ID].&amp;[1036800]" c="1036800"/>
        <s v="[Fact Sales].[Sales Details].[Invoice ID].&amp;[103684]" c="103684"/>
        <s v="[Fact Sales].[Sales Details].[Invoice ID].&amp;[1036856]" c="1036856"/>
        <s v="[Fact Sales].[Sales Details].[Invoice ID].&amp;[1036913]" c="1036913"/>
        <s v="[Fact Sales].[Sales Details].[Invoice ID].&amp;[1036926]" c="1036926"/>
        <s v="[Fact Sales].[Sales Details].[Invoice ID].&amp;[1036954]" c="1036954"/>
        <s v="[Fact Sales].[Sales Details].[Invoice ID].&amp;[103696]" c="103696"/>
        <s v="[Fact Sales].[Sales Details].[Invoice ID].&amp;[103700]" c="103700"/>
        <s v="[Fact Sales].[Sales Details].[Invoice ID].&amp;[103707]" c="103707"/>
        <s v="[Fact Sales].[Sales Details].[Invoice ID].&amp;[1037098]" c="1037098"/>
        <s v="[Fact Sales].[Sales Details].[Invoice ID].&amp;[1037105]" c="1037105"/>
        <s v="[Fact Sales].[Sales Details].[Invoice ID].&amp;[1037179]" c="1037179"/>
        <s v="[Fact Sales].[Sales Details].[Invoice ID].&amp;[103721]" c="103721"/>
        <s v="[Fact Sales].[Sales Details].[Invoice ID].&amp;[1037211]" c="1037211"/>
        <s v="[Fact Sales].[Sales Details].[Invoice ID].&amp;[1037224]" c="1037224"/>
        <s v="[Fact Sales].[Sales Details].[Invoice ID].&amp;[1037269]" c="1037269"/>
        <s v="[Fact Sales].[Sales Details].[Invoice ID].&amp;[1037304]" c="1037304"/>
        <s v="[Fact Sales].[Sales Details].[Invoice ID].&amp;[1037359]" c="1037359"/>
        <s v="[Fact Sales].[Sales Details].[Invoice ID].&amp;[1037408]" c="1037408"/>
        <s v="[Fact Sales].[Sales Details].[Invoice ID].&amp;[1037421]" c="1037421"/>
        <s v="[Fact Sales].[Sales Details].[Invoice ID].&amp;[1037479]" c="1037479"/>
        <s v="[Fact Sales].[Sales Details].[Invoice ID].&amp;[1037527]" c="1037527"/>
        <s v="[Fact Sales].[Sales Details].[Invoice ID].&amp;[1037542]" c="1037542"/>
        <s v="[Fact Sales].[Sales Details].[Invoice ID].&amp;[1037559]" c="1037559"/>
        <s v="[Fact Sales].[Sales Details].[Invoice ID].&amp;[1037598]" c="1037598"/>
        <s v="[Fact Sales].[Sales Details].[Invoice ID].&amp;[1037605]" c="1037605"/>
        <s v="[Fact Sales].[Sales Details].[Invoice ID].&amp;[1037649]" c="1037649"/>
        <s v="[Fact Sales].[Sales Details].[Invoice ID].&amp;[1037667]" c="1037667"/>
        <s v="[Fact Sales].[Sales Details].[Invoice ID].&amp;[1037718]" c="1037718"/>
        <s v="[Fact Sales].[Sales Details].[Invoice ID].&amp;[1037745]" c="1037745"/>
        <s v="[Fact Sales].[Sales Details].[Invoice ID].&amp;[1037754]" c="1037754"/>
        <s v="[Fact Sales].[Sales Details].[Invoice ID].&amp;[1037789]" c="1037789"/>
        <s v="[Fact Sales].[Sales Details].[Invoice ID].&amp;[1037899]" c="1037899"/>
        <s v="[Fact Sales].[Sales Details].[Invoice ID].&amp;[1037938]" c="1037938"/>
        <s v="[Fact Sales].[Sales Details].[Invoice ID].&amp;[1037992]" c="1037992"/>
        <s v="[Fact Sales].[Sales Details].[Invoice ID].&amp;[1038033]" c="1038033"/>
        <s v="[Fact Sales].[Sales Details].[Invoice ID].&amp;[1038034]" c="1038034"/>
        <s v="[Fact Sales].[Sales Details].[Invoice ID].&amp;[1038037]" c="1038037"/>
        <s v="[Fact Sales].[Sales Details].[Invoice ID].&amp;[1038041]" c="1038041"/>
        <s v="[Fact Sales].[Sales Details].[Invoice ID].&amp;[1038079]" c="1038079"/>
        <s v="[Fact Sales].[Sales Details].[Invoice ID].&amp;[1038128]" c="1038128"/>
        <s v="[Fact Sales].[Sales Details].[Invoice ID].&amp;[1038153]" c="1038153"/>
        <s v="[Fact Sales].[Sales Details].[Invoice ID].&amp;[1038165]" c="1038165"/>
        <s v="[Fact Sales].[Sales Details].[Invoice ID].&amp;[1038221]" c="1038221"/>
        <s v="[Fact Sales].[Sales Details].[Invoice ID].&amp;[1038227]" c="1038227"/>
        <s v="[Fact Sales].[Sales Details].[Invoice ID].&amp;[1038238]" c="1038238"/>
        <s v="[Fact Sales].[Sales Details].[Invoice ID].&amp;[1038246]" c="1038246"/>
        <s v="[Fact Sales].[Sales Details].[Invoice ID].&amp;[1038251]" c="1038251"/>
        <s v="[Fact Sales].[Sales Details].[Invoice ID].&amp;[103826]" c="103826"/>
        <s v="[Fact Sales].[Sales Details].[Invoice ID].&amp;[1038350]" c="1038350"/>
        <s v="[Fact Sales].[Sales Details].[Invoice ID].&amp;[1038383]" c="1038383"/>
        <s v="[Fact Sales].[Sales Details].[Invoice ID].&amp;[1038426]" c="1038426"/>
        <s v="[Fact Sales].[Sales Details].[Invoice ID].&amp;[1038483]" c="1038483"/>
        <s v="[Fact Sales].[Sales Details].[Invoice ID].&amp;[1038537]" c="1038537"/>
        <s v="[Fact Sales].[Sales Details].[Invoice ID].&amp;[1038554]" c="1038554"/>
        <s v="[Fact Sales].[Sales Details].[Invoice ID].&amp;[1038568]" c="1038568"/>
        <s v="[Fact Sales].[Sales Details].[Invoice ID].&amp;[1038607]" c="1038607"/>
        <s v="[Fact Sales].[Sales Details].[Invoice ID].&amp;[1038608]" c="1038608"/>
        <s v="[Fact Sales].[Sales Details].[Invoice ID].&amp;[1038623]" c="1038623"/>
        <s v="[Fact Sales].[Sales Details].[Invoice ID].&amp;[1038640]" c="1038640"/>
        <s v="[Fact Sales].[Sales Details].[Invoice ID].&amp;[1038674]" c="1038674"/>
        <s v="[Fact Sales].[Sales Details].[Invoice ID].&amp;[1038730]" c="1038730"/>
        <s v="[Fact Sales].[Sales Details].[Invoice ID].&amp;[1038795]" c="1038795"/>
        <s v="[Fact Sales].[Sales Details].[Invoice ID].&amp;[1038823]" c="1038823"/>
        <s v="[Fact Sales].[Sales Details].[Invoice ID].&amp;[1038888]" c="1038888"/>
        <s v="[Fact Sales].[Sales Details].[Invoice ID].&amp;[1038931]" c="1038931"/>
        <s v="[Fact Sales].[Sales Details].[Invoice ID].&amp;[1038943]" c="1038943"/>
        <s v="[Fact Sales].[Sales Details].[Invoice ID].&amp;[1039]" c="1039"/>
        <s v="[Fact Sales].[Sales Details].[Invoice ID].&amp;[1039109]" c="1039109"/>
        <s v="[Fact Sales].[Sales Details].[Invoice ID].&amp;[1039118]" c="1039118"/>
        <s v="[Fact Sales].[Sales Details].[Invoice ID].&amp;[1039178]" c="1039178"/>
        <s v="[Fact Sales].[Sales Details].[Invoice ID].&amp;[1039186]" c="1039186"/>
        <s v="[Fact Sales].[Sales Details].[Invoice ID].&amp;[1039195]" c="1039195"/>
        <s v="[Fact Sales].[Sales Details].[Invoice ID].&amp;[1039214]" c="1039214"/>
        <s v="[Fact Sales].[Sales Details].[Invoice ID].&amp;[1039250]" c="1039250"/>
        <s v="[Fact Sales].[Sales Details].[Invoice ID].&amp;[1039256]" c="1039256"/>
        <s v="[Fact Sales].[Sales Details].[Invoice ID].&amp;[1039428]" c="1039428"/>
        <s v="[Fact Sales].[Sales Details].[Invoice ID].&amp;[1039444]" c="1039444"/>
        <s v="[Fact Sales].[Sales Details].[Invoice ID].&amp;[1039517]" c="1039517"/>
        <s v="[Fact Sales].[Sales Details].[Invoice ID].&amp;[1039537]" c="1039537"/>
        <s v="[Fact Sales].[Sales Details].[Invoice ID].&amp;[1039563]" c="1039563"/>
        <s v="[Fact Sales].[Sales Details].[Invoice ID].&amp;[1039624]" c="1039624"/>
        <s v="[Fact Sales].[Sales Details].[Invoice ID].&amp;[1039669]" c="1039669"/>
        <s v="[Fact Sales].[Sales Details].[Invoice ID].&amp;[1039679]" c="1039679"/>
        <s v="[Fact Sales].[Sales Details].[Invoice ID].&amp;[1039719]" c="1039719"/>
        <s v="[Fact Sales].[Sales Details].[Invoice ID].&amp;[1039751]" c="1039751"/>
        <s v="[Fact Sales].[Sales Details].[Invoice ID].&amp;[103982]" c="103982"/>
        <s v="[Fact Sales].[Sales Details].[Invoice ID].&amp;[1039843]" c="1039843"/>
        <s v="[Fact Sales].[Sales Details].[Invoice ID].&amp;[1039871]" c="1039871"/>
        <s v="[Fact Sales].[Sales Details].[Invoice ID].&amp;[1039878]" c="1039878"/>
        <s v="[Fact Sales].[Sales Details].[Invoice ID].&amp;[1039919]" c="1039919"/>
        <s v="[Fact Sales].[Sales Details].[Invoice ID].&amp;[1039924]" c="1039924"/>
        <s v="[Fact Sales].[Sales Details].[Invoice ID].&amp;[1039942]" c="1039942"/>
        <s v="[Fact Sales].[Sales Details].[Invoice ID].&amp;[1040052]" c="1040052"/>
        <s v="[Fact Sales].[Sales Details].[Invoice ID].&amp;[1040131]" c="1040131"/>
        <s v="[Fact Sales].[Sales Details].[Invoice ID].&amp;[1040134]" c="1040134"/>
        <s v="[Fact Sales].[Sales Details].[Invoice ID].&amp;[1040186]" c="1040186"/>
        <s v="[Fact Sales].[Sales Details].[Invoice ID].&amp;[1040276]" c="1040276"/>
        <s v="[Fact Sales].[Sales Details].[Invoice ID].&amp;[104034]" c="104034"/>
        <s v="[Fact Sales].[Sales Details].[Invoice ID].&amp;[1040379]" c="1040379"/>
        <s v="[Fact Sales].[Sales Details].[Invoice ID].&amp;[1040395]" c="1040395"/>
        <s v="[Fact Sales].[Sales Details].[Invoice ID].&amp;[1040411]" c="1040411"/>
        <s v="[Fact Sales].[Sales Details].[Invoice ID].&amp;[1040443]" c="1040443"/>
        <s v="[Fact Sales].[Sales Details].[Invoice ID].&amp;[1040492]" c="1040492"/>
        <s v="[Fact Sales].[Sales Details].[Invoice ID].&amp;[1040518]" c="1040518"/>
        <s v="[Fact Sales].[Sales Details].[Invoice ID].&amp;[1040542]" c="1040542"/>
        <s v="[Fact Sales].[Sales Details].[Invoice ID].&amp;[1040562]" c="1040562"/>
        <s v="[Fact Sales].[Sales Details].[Invoice ID].&amp;[1040661]" c="1040661"/>
        <s v="[Fact Sales].[Sales Details].[Invoice ID].&amp;[1040706]" c="1040706"/>
        <s v="[Fact Sales].[Sales Details].[Invoice ID].&amp;[1040727]" c="1040727"/>
        <s v="[Fact Sales].[Sales Details].[Invoice ID].&amp;[1040760]" c="1040760"/>
        <s v="[Fact Sales].[Sales Details].[Invoice ID].&amp;[1040767]" c="1040767"/>
        <s v="[Fact Sales].[Sales Details].[Invoice ID].&amp;[1040791]" c="1040791"/>
        <s v="[Fact Sales].[Sales Details].[Invoice ID].&amp;[1040820]" c="1040820"/>
        <s v="[Fact Sales].[Sales Details].[Invoice ID].&amp;[1040901]" c="1040901"/>
        <s v="[Fact Sales].[Sales Details].[Invoice ID].&amp;[1040931]" c="1040931"/>
        <s v="[Fact Sales].[Sales Details].[Invoice ID].&amp;[1040953]" c="1040953"/>
        <s v="[Fact Sales].[Sales Details].[Invoice ID].&amp;[1040963]" c="1040963"/>
        <s v="[Fact Sales].[Sales Details].[Invoice ID].&amp;[1041016]" c="1041016"/>
        <s v="[Fact Sales].[Sales Details].[Invoice ID].&amp;[1041048]" c="1041048"/>
        <s v="[Fact Sales].[Sales Details].[Invoice ID].&amp;[1041051]" c="1041051"/>
        <s v="[Fact Sales].[Sales Details].[Invoice ID].&amp;[104109]" c="104109"/>
        <s v="[Fact Sales].[Sales Details].[Invoice ID].&amp;[1041143]" c="1041143"/>
        <s v="[Fact Sales].[Sales Details].[Invoice ID].&amp;[1041221]" c="1041221"/>
        <s v="[Fact Sales].[Sales Details].[Invoice ID].&amp;[1041248]" c="1041248"/>
        <s v="[Fact Sales].[Sales Details].[Invoice ID].&amp;[1041335]" c="1041335"/>
        <s v="[Fact Sales].[Sales Details].[Invoice ID].&amp;[1041356]" c="1041356"/>
        <s v="[Fact Sales].[Sales Details].[Invoice ID].&amp;[1041395]" c="1041395"/>
        <s v="[Fact Sales].[Sales Details].[Invoice ID].&amp;[1041425]" c="1041425"/>
        <s v="[Fact Sales].[Sales Details].[Invoice ID].&amp;[1041444]" c="1041444"/>
        <s v="[Fact Sales].[Sales Details].[Invoice ID].&amp;[1041499]" c="1041499"/>
        <s v="[Fact Sales].[Sales Details].[Invoice ID].&amp;[1041589]" c="1041589"/>
        <s v="[Fact Sales].[Sales Details].[Invoice ID].&amp;[104171]" c="104171"/>
        <s v="[Fact Sales].[Sales Details].[Invoice ID].&amp;[1041715]" c="1041715"/>
        <s v="[Fact Sales].[Sales Details].[Invoice ID].&amp;[1041799]" c="1041799"/>
        <s v="[Fact Sales].[Sales Details].[Invoice ID].&amp;[1041828]" c="1041828"/>
        <s v="[Fact Sales].[Sales Details].[Invoice ID].&amp;[1041884]" c="1041884"/>
        <s v="[Fact Sales].[Sales Details].[Invoice ID].&amp;[1041985]" c="1041985"/>
        <s v="[Fact Sales].[Sales Details].[Invoice ID].&amp;[1041999]" c="1041999"/>
        <s v="[Fact Sales].[Sales Details].[Invoice ID].&amp;[1042019]" c="1042019"/>
        <s v="[Fact Sales].[Sales Details].[Invoice ID].&amp;[1042021]" c="1042021"/>
        <s v="[Fact Sales].[Sales Details].[Invoice ID].&amp;[1042047]" c="1042047"/>
        <s v="[Fact Sales].[Sales Details].[Invoice ID].&amp;[1042132]" c="1042132"/>
        <s v="[Fact Sales].[Sales Details].[Invoice ID].&amp;[1042134]" c="1042134"/>
        <s v="[Fact Sales].[Sales Details].[Invoice ID].&amp;[1042174]" c="1042174"/>
        <s v="[Fact Sales].[Sales Details].[Invoice ID].&amp;[1042178]" c="1042178"/>
        <s v="[Fact Sales].[Sales Details].[Invoice ID].&amp;[1042225]" c="1042225"/>
        <s v="[Fact Sales].[Sales Details].[Invoice ID].&amp;[104230]" c="104230"/>
        <s v="[Fact Sales].[Sales Details].[Invoice ID].&amp;[1042301]" c="1042301"/>
        <s v="[Fact Sales].[Sales Details].[Invoice ID].&amp;[1042307]" c="1042307"/>
        <s v="[Fact Sales].[Sales Details].[Invoice ID].&amp;[1042381]" c="1042381"/>
        <s v="[Fact Sales].[Sales Details].[Invoice ID].&amp;[1042420]" c="1042420"/>
        <s v="[Fact Sales].[Sales Details].[Invoice ID].&amp;[1042446]" c="1042446"/>
        <s v="[Fact Sales].[Sales Details].[Invoice ID].&amp;[1042461]" c="1042461"/>
        <s v="[Fact Sales].[Sales Details].[Invoice ID].&amp;[1042601]" c="1042601"/>
        <s v="[Fact Sales].[Sales Details].[Invoice ID].&amp;[1042619]" c="1042619"/>
        <s v="[Fact Sales].[Sales Details].[Invoice ID].&amp;[1042641]" c="1042641"/>
        <s v="[Fact Sales].[Sales Details].[Invoice ID].&amp;[1042743]" c="1042743"/>
        <s v="[Fact Sales].[Sales Details].[Invoice ID].&amp;[1042744]" c="1042744"/>
        <s v="[Fact Sales].[Sales Details].[Invoice ID].&amp;[1042931]" c="1042931"/>
        <s v="[Fact Sales].[Sales Details].[Invoice ID].&amp;[1042955]" c="1042955"/>
        <s v="[Fact Sales].[Sales Details].[Invoice ID].&amp;[10430]" c="10430"/>
        <s v="[Fact Sales].[Sales Details].[Invoice ID].&amp;[1043006]" c="1043006"/>
        <s v="[Fact Sales].[Sales Details].[Invoice ID].&amp;[104307]" c="104307"/>
        <s v="[Fact Sales].[Sales Details].[Invoice ID].&amp;[1043083]" c="1043083"/>
        <s v="[Fact Sales].[Sales Details].[Invoice ID].&amp;[1043248]" c="1043248"/>
        <s v="[Fact Sales].[Sales Details].[Invoice ID].&amp;[1043382]" c="1043382"/>
        <s v="[Fact Sales].[Sales Details].[Invoice ID].&amp;[1043396]" c="1043396"/>
        <s v="[Fact Sales].[Sales Details].[Invoice ID].&amp;[1043429]" c="1043429"/>
        <s v="[Fact Sales].[Sales Details].[Invoice ID].&amp;[1043461]" c="1043461"/>
        <s v="[Fact Sales].[Sales Details].[Invoice ID].&amp;[1043494]" c="1043494"/>
        <s v="[Fact Sales].[Sales Details].[Invoice ID].&amp;[1043546]" c="1043546"/>
        <s v="[Fact Sales].[Sales Details].[Invoice ID].&amp;[104357]" c="104357"/>
        <s v="[Fact Sales].[Sales Details].[Invoice ID].&amp;[1043602]" c="1043602"/>
        <s v="[Fact Sales].[Sales Details].[Invoice ID].&amp;[1043611]" c="1043611"/>
        <s v="[Fact Sales].[Sales Details].[Invoice ID].&amp;[1043640]" c="1043640"/>
        <s v="[Fact Sales].[Sales Details].[Invoice ID].&amp;[1043665]" c="1043665"/>
        <s v="[Fact Sales].[Sales Details].[Invoice ID].&amp;[1043764]" c="1043764"/>
        <s v="[Fact Sales].[Sales Details].[Invoice ID].&amp;[104378]" c="104378"/>
        <s v="[Fact Sales].[Sales Details].[Invoice ID].&amp;[1043824]" c="1043824"/>
        <s v="[Fact Sales].[Sales Details].[Invoice ID].&amp;[1043833]" c="1043833"/>
        <s v="[Fact Sales].[Sales Details].[Invoice ID].&amp;[1043836]" c="1043836"/>
        <s v="[Fact Sales].[Sales Details].[Invoice ID].&amp;[1043864]" c="1043864"/>
        <s v="[Fact Sales].[Sales Details].[Invoice ID].&amp;[1043912]" c="1043912"/>
        <s v="[Fact Sales].[Sales Details].[Invoice ID].&amp;[1043915]" c="1043915"/>
        <s v="[Fact Sales].[Sales Details].[Invoice ID].&amp;[1043928]" c="1043928"/>
        <s v="[Fact Sales].[Sales Details].[Invoice ID].&amp;[1043954]" c="1043954"/>
        <s v="[Fact Sales].[Sales Details].[Invoice ID].&amp;[1043982]" c="1043982"/>
        <s v="[Fact Sales].[Sales Details].[Invoice ID].&amp;[1044020]" c="1044020"/>
        <s v="[Fact Sales].[Sales Details].[Invoice ID].&amp;[1044267]" c="1044267"/>
        <s v="[Fact Sales].[Sales Details].[Invoice ID].&amp;[1044278]" c="1044278"/>
        <s v="[Fact Sales].[Sales Details].[Invoice ID].&amp;[1044283]" c="1044283"/>
        <s v="[Fact Sales].[Sales Details].[Invoice ID].&amp;[1044331]" c="1044331"/>
        <s v="[Fact Sales].[Sales Details].[Invoice ID].&amp;[1044387]" c="1044387"/>
        <s v="[Fact Sales].[Sales Details].[Invoice ID].&amp;[1044405]" c="1044405"/>
        <s v="[Fact Sales].[Sales Details].[Invoice ID].&amp;[1044456]" c="1044456"/>
        <s v="[Fact Sales].[Sales Details].[Invoice ID].&amp;[1044478]" c="1044478"/>
        <s v="[Fact Sales].[Sales Details].[Invoice ID].&amp;[1044480]" c="1044480"/>
        <s v="[Fact Sales].[Sales Details].[Invoice ID].&amp;[1044558]" c="1044558"/>
        <s v="[Fact Sales].[Sales Details].[Invoice ID].&amp;[1044587]" c="1044587"/>
        <s v="[Fact Sales].[Sales Details].[Invoice ID].&amp;[104459]" c="104459"/>
        <s v="[Fact Sales].[Sales Details].[Invoice ID].&amp;[1044608]" c="1044608"/>
        <s v="[Fact Sales].[Sales Details].[Invoice ID].&amp;[1044619]" c="1044619"/>
        <s v="[Fact Sales].[Sales Details].[Invoice ID].&amp;[1044622]" c="1044622"/>
        <s v="[Fact Sales].[Sales Details].[Invoice ID].&amp;[104464]" c="104464"/>
        <s v="[Fact Sales].[Sales Details].[Invoice ID].&amp;[1044680]" c="1044680"/>
        <s v="[Fact Sales].[Sales Details].[Invoice ID].&amp;[1044782]" c="1044782"/>
        <s v="[Fact Sales].[Sales Details].[Invoice ID].&amp;[1044812]" c="1044812"/>
        <s v="[Fact Sales].[Sales Details].[Invoice ID].&amp;[1044845]" c="1044845"/>
        <s v="[Fact Sales].[Sales Details].[Invoice ID].&amp;[1044868]" c="1044868"/>
        <s v="[Fact Sales].[Sales Details].[Invoice ID].&amp;[1044870]" c="1044870"/>
        <s v="[Fact Sales].[Sales Details].[Invoice ID].&amp;[1044906]" c="1044906"/>
        <s v="[Fact Sales].[Sales Details].[Invoice ID].&amp;[1044942]" c="1044942"/>
        <s v="[Fact Sales].[Sales Details].[Invoice ID].&amp;[1045099]" c="1045099"/>
        <s v="[Fact Sales].[Sales Details].[Invoice ID].&amp;[1045199]" c="1045199"/>
        <s v="[Fact Sales].[Sales Details].[Invoice ID].&amp;[1045201]" c="1045201"/>
        <s v="[Fact Sales].[Sales Details].[Invoice ID].&amp;[1045216]" c="1045216"/>
        <s v="[Fact Sales].[Sales Details].[Invoice ID].&amp;[1045242]" c="1045242"/>
        <s v="[Fact Sales].[Sales Details].[Invoice ID].&amp;[1045254]" c="1045254"/>
        <s v="[Fact Sales].[Sales Details].[Invoice ID].&amp;[1045270]" c="1045270"/>
        <s v="[Fact Sales].[Sales Details].[Invoice ID].&amp;[1045398]" c="1045398"/>
        <s v="[Fact Sales].[Sales Details].[Invoice ID].&amp;[1045436]" c="1045436"/>
        <s v="[Fact Sales].[Sales Details].[Invoice ID].&amp;[104550]" c="104550"/>
        <s v="[Fact Sales].[Sales Details].[Invoice ID].&amp;[104558]" c="104558"/>
        <s v="[Fact Sales].[Sales Details].[Invoice ID].&amp;[1045601]" c="1045601"/>
        <s v="[Fact Sales].[Sales Details].[Invoice ID].&amp;[1045633]" c="1045633"/>
        <s v="[Fact Sales].[Sales Details].[Invoice ID].&amp;[1045642]" c="1045642"/>
        <s v="[Fact Sales].[Sales Details].[Invoice ID].&amp;[1045685]" c="1045685"/>
        <s v="[Fact Sales].[Sales Details].[Invoice ID].&amp;[1045725]" c="1045725"/>
        <s v="[Fact Sales].[Sales Details].[Invoice ID].&amp;[1045745]" c="1045745"/>
        <s v="[Fact Sales].[Sales Details].[Invoice ID].&amp;[1045768]" c="1045768"/>
        <s v="[Fact Sales].[Sales Details].[Invoice ID].&amp;[1045794]" c="1045794"/>
        <s v="[Fact Sales].[Sales Details].[Invoice ID].&amp;[1045859]" c="1045859"/>
        <s v="[Fact Sales].[Sales Details].[Invoice ID].&amp;[1045881]" c="1045881"/>
        <s v="[Fact Sales].[Sales Details].[Invoice ID].&amp;[1045902]" c="1045902"/>
        <s v="[Fact Sales].[Sales Details].[Invoice ID].&amp;[1046083]" c="1046083"/>
        <s v="[Fact Sales].[Sales Details].[Invoice ID].&amp;[1046094]" c="1046094"/>
        <s v="[Fact Sales].[Sales Details].[Invoice ID].&amp;[1046107]" c="1046107"/>
        <s v="[Fact Sales].[Sales Details].[Invoice ID].&amp;[1046112]" c="1046112"/>
        <s v="[Fact Sales].[Sales Details].[Invoice ID].&amp;[1046130]" c="1046130"/>
        <s v="[Fact Sales].[Sales Details].[Invoice ID].&amp;[104617]" c="104617"/>
        <s v="[Fact Sales].[Sales Details].[Invoice ID].&amp;[1046242]" c="1046242"/>
        <s v="[Fact Sales].[Sales Details].[Invoice ID].&amp;[1046352]" c="1046352"/>
        <s v="[Fact Sales].[Sales Details].[Invoice ID].&amp;[1046371]" c="1046371"/>
        <s v="[Fact Sales].[Sales Details].[Invoice ID].&amp;[1046591]" c="1046591"/>
        <s v="[Fact Sales].[Sales Details].[Invoice ID].&amp;[1046662]" c="1046662"/>
        <s v="[Fact Sales].[Sales Details].[Invoice ID].&amp;[1046674]" c="1046674"/>
        <s v="[Fact Sales].[Sales Details].[Invoice ID].&amp;[1046717]" c="1046717"/>
        <s v="[Fact Sales].[Sales Details].[Invoice ID].&amp;[104672]" c="104672"/>
        <s v="[Fact Sales].[Sales Details].[Invoice ID].&amp;[104686]" c="104686"/>
        <s v="[Fact Sales].[Sales Details].[Invoice ID].&amp;[1046940]" c="1046940"/>
        <s v="[Fact Sales].[Sales Details].[Invoice ID].&amp;[1047014]" c="1047014"/>
        <s v="[Fact Sales].[Sales Details].[Invoice ID].&amp;[1047041]" c="1047041"/>
        <s v="[Fact Sales].[Sales Details].[Invoice ID].&amp;[1047123]" c="1047123"/>
        <s v="[Fact Sales].[Sales Details].[Invoice ID].&amp;[1047134]" c="1047134"/>
        <s v="[Fact Sales].[Sales Details].[Invoice ID].&amp;[1047228]" c="1047228"/>
        <s v="[Fact Sales].[Sales Details].[Invoice ID].&amp;[1047245]" c="1047245"/>
        <s v="[Fact Sales].[Sales Details].[Invoice ID].&amp;[1047251]" c="1047251"/>
        <s v="[Fact Sales].[Sales Details].[Invoice ID].&amp;[1047293]" c="1047293"/>
        <s v="[Fact Sales].[Sales Details].[Invoice ID].&amp;[1047301]" c="1047301"/>
        <s v="[Fact Sales].[Sales Details].[Invoice ID].&amp;[1047340]" c="1047340"/>
        <s v="[Fact Sales].[Sales Details].[Invoice ID].&amp;[1047361]" c="1047361"/>
        <s v="[Fact Sales].[Sales Details].[Invoice ID].&amp;[1047384]" c="1047384"/>
        <s v="[Fact Sales].[Sales Details].[Invoice ID].&amp;[1047398]" c="1047398"/>
        <s v="[Fact Sales].[Sales Details].[Invoice ID].&amp;[1047462]" c="1047462"/>
        <s v="[Fact Sales].[Sales Details].[Invoice ID].&amp;[1047493]" c="1047493"/>
        <s v="[Fact Sales].[Sales Details].[Invoice ID].&amp;[104752]" c="104752"/>
        <s v="[Fact Sales].[Sales Details].[Invoice ID].&amp;[1047560]" c="1047560"/>
        <s v="[Fact Sales].[Sales Details].[Invoice ID].&amp;[1047574]" c="1047574"/>
        <s v="[Fact Sales].[Sales Details].[Invoice ID].&amp;[1047645]" c="1047645"/>
        <s v="[Fact Sales].[Sales Details].[Invoice ID].&amp;[1047663]" c="1047663"/>
        <s v="[Fact Sales].[Sales Details].[Invoice ID].&amp;[1047695]" c="1047695"/>
        <s v="[Fact Sales].[Sales Details].[Invoice ID].&amp;[1047823]" c="1047823"/>
        <s v="[Fact Sales].[Sales Details].[Invoice ID].&amp;[1047848]" c="1047848"/>
        <s v="[Fact Sales].[Sales Details].[Invoice ID].&amp;[104789]" c="104789"/>
        <s v="[Fact Sales].[Sales Details].[Invoice ID].&amp;[1047893]" c="1047893"/>
        <s v="[Fact Sales].[Sales Details].[Invoice ID].&amp;[1048048]" c="1048048"/>
        <s v="[Fact Sales].[Sales Details].[Invoice ID].&amp;[1048081]" c="1048081"/>
        <s v="[Fact Sales].[Sales Details].[Invoice ID].&amp;[1048088]" c="1048088"/>
        <s v="[Fact Sales].[Sales Details].[Invoice ID].&amp;[1048130]" c="1048130"/>
        <s v="[Fact Sales].[Sales Details].[Invoice ID].&amp;[1048142]" c="1048142"/>
        <s v="[Fact Sales].[Sales Details].[Invoice ID].&amp;[1048165]" c="1048165"/>
        <s v="[Fact Sales].[Sales Details].[Invoice ID].&amp;[1048196]" c="1048196"/>
        <s v="[Fact Sales].[Sales Details].[Invoice ID].&amp;[1048224]" c="1048224"/>
        <s v="[Fact Sales].[Sales Details].[Invoice ID].&amp;[1048283]" c="1048283"/>
        <s v="[Fact Sales].[Sales Details].[Invoice ID].&amp;[1048326]" c="1048326"/>
        <s v="[Fact Sales].[Sales Details].[Invoice ID].&amp;[1048337]" c="1048337"/>
        <s v="[Fact Sales].[Sales Details].[Invoice ID].&amp;[1048342]" c="1048342"/>
        <s v="[Fact Sales].[Sales Details].[Invoice ID].&amp;[1048360]" c="1048360"/>
        <s v="[Fact Sales].[Sales Details].[Invoice ID].&amp;[1048403]" c="1048403"/>
        <s v="[Fact Sales].[Sales Details].[Invoice ID].&amp;[1048430]" c="1048430"/>
        <s v="[Fact Sales].[Sales Details].[Invoice ID].&amp;[1048492]" c="1048492"/>
        <s v="[Fact Sales].[Sales Details].[Invoice ID].&amp;[1048497]" c="1048497"/>
        <s v="[Fact Sales].[Sales Details].[Invoice ID].&amp;[1048500]" c="1048500"/>
        <s v="[Fact Sales].[Sales Details].[Invoice ID].&amp;[1048541]" c="1048541"/>
        <s v="[Fact Sales].[Sales Details].[Invoice ID].&amp;[1048579]" c="1048579"/>
        <s v="[Fact Sales].[Sales Details].[Invoice ID].&amp;[1048614]" c="1048614"/>
        <s v="[Fact Sales].[Sales Details].[Invoice ID].&amp;[1048647]" c="1048647"/>
        <s v="[Fact Sales].[Sales Details].[Invoice ID].&amp;[1048678]" c="1048678"/>
        <s v="[Fact Sales].[Sales Details].[Invoice ID].&amp;[1048750]" c="1048750"/>
        <s v="[Fact Sales].[Sales Details].[Invoice ID].&amp;[1048806]" c="1048806"/>
        <s v="[Fact Sales].[Sales Details].[Invoice ID].&amp;[1048814]" c="1048814"/>
        <s v="[Fact Sales].[Sales Details].[Invoice ID].&amp;[1048818]" c="1048818"/>
        <s v="[Fact Sales].[Sales Details].[Invoice ID].&amp;[1048879]" c="1048879"/>
        <s v="[Fact Sales].[Sales Details].[Invoice ID].&amp;[1048902]" c="1048902"/>
        <s v="[Fact Sales].[Sales Details].[Invoice ID].&amp;[104891]" c="104891"/>
        <s v="[Fact Sales].[Sales Details].[Invoice ID].&amp;[1048931]" c="1048931"/>
        <s v="[Fact Sales].[Sales Details].[Invoice ID].&amp;[104894]" c="104894"/>
        <s v="[Fact Sales].[Sales Details].[Invoice ID].&amp;[1049021]" c="1049021"/>
        <s v="[Fact Sales].[Sales Details].[Invoice ID].&amp;[1049084]" c="1049084"/>
        <s v="[Fact Sales].[Sales Details].[Invoice ID].&amp;[1049124]" c="1049124"/>
        <s v="[Fact Sales].[Sales Details].[Invoice ID].&amp;[1049186]" c="1049186"/>
        <s v="[Fact Sales].[Sales Details].[Invoice ID].&amp;[1049201]" c="1049201"/>
        <s v="[Fact Sales].[Sales Details].[Invoice ID].&amp;[1049218]" c="1049218"/>
        <s v="[Fact Sales].[Sales Details].[Invoice ID].&amp;[1049245]" c="1049245"/>
        <s v="[Fact Sales].[Sales Details].[Invoice ID].&amp;[1049356]" c="1049356"/>
        <s v="[Fact Sales].[Sales Details].[Invoice ID].&amp;[1049357]" c="1049357"/>
        <s v="[Fact Sales].[Sales Details].[Invoice ID].&amp;[1049381]" c="1049381"/>
        <s v="[Fact Sales].[Sales Details].[Invoice ID].&amp;[1049393]" c="1049393"/>
        <s v="[Fact Sales].[Sales Details].[Invoice ID].&amp;[1049610]" c="1049610"/>
        <s v="[Fact Sales].[Sales Details].[Invoice ID].&amp;[1049622]" c="1049622"/>
        <s v="[Fact Sales].[Sales Details].[Invoice ID].&amp;[1049743]" c="1049743"/>
        <s v="[Fact Sales].[Sales Details].[Invoice ID].&amp;[1049758]" c="1049758"/>
        <s v="[Fact Sales].[Sales Details].[Invoice ID].&amp;[1049761]" c="1049761"/>
        <s v="[Fact Sales].[Sales Details].[Invoice ID].&amp;[1049823]" c="1049823"/>
        <s v="[Fact Sales].[Sales Details].[Invoice ID].&amp;[1049898]" c="1049898"/>
        <s v="[Fact Sales].[Sales Details].[Invoice ID].&amp;[1049905]" c="1049905"/>
        <s v="[Fact Sales].[Sales Details].[Invoice ID].&amp;[1049991]" c="1049991"/>
        <s v="[Fact Sales].[Sales Details].[Invoice ID].&amp;[105]" c="105"/>
        <s v="[Fact Sales].[Sales Details].[Invoice ID].&amp;[1050005]" c="1050005"/>
        <s v="[Fact Sales].[Sales Details].[Invoice ID].&amp;[1050045]" c="1050045"/>
        <s v="[Fact Sales].[Sales Details].[Invoice ID].&amp;[1050081]" c="1050081"/>
        <s v="[Fact Sales].[Sales Details].[Invoice ID].&amp;[1050090]" c="1050090"/>
        <s v="[Fact Sales].[Sales Details].[Invoice ID].&amp;[1050098]" c="1050098"/>
        <s v="[Fact Sales].[Sales Details].[Invoice ID].&amp;[1050120]" c="1050120"/>
        <s v="[Fact Sales].[Sales Details].[Invoice ID].&amp;[1050184]" c="1050184"/>
        <s v="[Fact Sales].[Sales Details].[Invoice ID].&amp;[1050207]" c="1050207"/>
        <s v="[Fact Sales].[Sales Details].[Invoice ID].&amp;[1050262]" c="1050262"/>
        <s v="[Fact Sales].[Sales Details].[Invoice ID].&amp;[1050355]" c="1050355"/>
        <s v="[Fact Sales].[Sales Details].[Invoice ID].&amp;[1050373]" c="1050373"/>
        <s v="[Fact Sales].[Sales Details].[Invoice ID].&amp;[1050430]" c="1050430"/>
        <s v="[Fact Sales].[Sales Details].[Invoice ID].&amp;[1050444]" c="1050444"/>
        <s v="[Fact Sales].[Sales Details].[Invoice ID].&amp;[1050714]" c="1050714"/>
        <s v="[Fact Sales].[Sales Details].[Invoice ID].&amp;[1050772]" c="1050772"/>
        <s v="[Fact Sales].[Sales Details].[Invoice ID].&amp;[1050778]" c="1050778"/>
        <s v="[Fact Sales].[Sales Details].[Invoice ID].&amp;[1050781]" c="1050781"/>
        <s v="[Fact Sales].[Sales Details].[Invoice ID].&amp;[1050787]" c="1050787"/>
        <s v="[Fact Sales].[Sales Details].[Invoice ID].&amp;[1050913]" c="1050913"/>
        <s v="[Fact Sales].[Sales Details].[Invoice ID].&amp;[1050951]" c="1050951"/>
        <s v="[Fact Sales].[Sales Details].[Invoice ID].&amp;[1050962]" c="1050962"/>
        <s v="[Fact Sales].[Sales Details].[Invoice ID].&amp;[1051002]" c="1051002"/>
        <s v="[Fact Sales].[Sales Details].[Invoice ID].&amp;[1051086]" c="1051086"/>
        <s v="[Fact Sales].[Sales Details].[Invoice ID].&amp;[1051093]" c="1051093"/>
        <s v="[Fact Sales].[Sales Details].[Invoice ID].&amp;[1051152]" c="1051152"/>
        <s v="[Fact Sales].[Sales Details].[Invoice ID].&amp;[1051180]" c="1051180"/>
        <s v="[Fact Sales].[Sales Details].[Invoice ID].&amp;[1051190]" c="1051190"/>
        <s v="[Fact Sales].[Sales Details].[Invoice ID].&amp;[1051210]" c="1051210"/>
        <s v="[Fact Sales].[Sales Details].[Invoice ID].&amp;[1051322]" c="1051322"/>
        <s v="[Fact Sales].[Sales Details].[Invoice ID].&amp;[1051387]" c="1051387"/>
        <s v="[Fact Sales].[Sales Details].[Invoice ID].&amp;[1051402]" c="1051402"/>
        <s v="[Fact Sales].[Sales Details].[Invoice ID].&amp;[1051468]" c="1051468"/>
        <s v="[Fact Sales].[Sales Details].[Invoice ID].&amp;[1051537]" c="1051537"/>
        <s v="[Fact Sales].[Sales Details].[Invoice ID].&amp;[1051562]" c="1051562"/>
        <s v="[Fact Sales].[Sales Details].[Invoice ID].&amp;[1051578]" c="1051578"/>
        <s v="[Fact Sales].[Sales Details].[Invoice ID].&amp;[105162]" c="105162"/>
        <s v="[Fact Sales].[Sales Details].[Invoice ID].&amp;[105164]" c="105164"/>
        <s v="[Fact Sales].[Sales Details].[Invoice ID].&amp;[1051681]" c="1051681"/>
        <s v="[Fact Sales].[Sales Details].[Invoice ID].&amp;[1051773]" c="1051773"/>
        <s v="[Fact Sales].[Sales Details].[Invoice ID].&amp;[1051796]" c="1051796"/>
        <s v="[Fact Sales].[Sales Details].[Invoice ID].&amp;[10518]" c="10518"/>
        <s v="[Fact Sales].[Sales Details].[Invoice ID].&amp;[1051801]" c="1051801"/>
        <s v="[Fact Sales].[Sales Details].[Invoice ID].&amp;[1051802]" c="1051802"/>
        <s v="[Fact Sales].[Sales Details].[Invoice ID].&amp;[1051816]" c="1051816"/>
        <s v="[Fact Sales].[Sales Details].[Invoice ID].&amp;[1051837]" c="1051837"/>
        <s v="[Fact Sales].[Sales Details].[Invoice ID].&amp;[1051849]" c="1051849"/>
        <s v="[Fact Sales].[Sales Details].[Invoice ID].&amp;[1051904]" c="1051904"/>
        <s v="[Fact Sales].[Sales Details].[Invoice ID].&amp;[1051998]" c="1051998"/>
        <s v="[Fact Sales].[Sales Details].[Invoice ID].&amp;[1052026]" c="1052026"/>
        <s v="[Fact Sales].[Sales Details].[Invoice ID].&amp;[1052029]" c="1052029"/>
        <s v="[Fact Sales].[Sales Details].[Invoice ID].&amp;[1052049]" c="1052049"/>
        <s v="[Fact Sales].[Sales Details].[Invoice ID].&amp;[1052111]" c="1052111"/>
        <s v="[Fact Sales].[Sales Details].[Invoice ID].&amp;[1052122]" c="1052122"/>
        <s v="[Fact Sales].[Sales Details].[Invoice ID].&amp;[1052143]" c="1052143"/>
        <s v="[Fact Sales].[Sales Details].[Invoice ID].&amp;[1052157]" c="1052157"/>
        <s v="[Fact Sales].[Sales Details].[Invoice ID].&amp;[1052173]" c="1052173"/>
        <s v="[Fact Sales].[Sales Details].[Invoice ID].&amp;[1052223]" c="1052223"/>
        <s v="[Fact Sales].[Sales Details].[Invoice ID].&amp;[1052231]" c="1052231"/>
        <s v="[Fact Sales].[Sales Details].[Invoice ID].&amp;[1052289]" c="1052289"/>
        <s v="[Fact Sales].[Sales Details].[Invoice ID].&amp;[1052291]" c="1052291"/>
        <s v="[Fact Sales].[Sales Details].[Invoice ID].&amp;[1052442]" c="1052442"/>
        <s v="[Fact Sales].[Sales Details].[Invoice ID].&amp;[105245]" c="105245"/>
        <s v="[Fact Sales].[Sales Details].[Invoice ID].&amp;[1052452]" c="1052452"/>
        <s v="[Fact Sales].[Sales Details].[Invoice ID].&amp;[1052464]" c="1052464"/>
        <s v="[Fact Sales].[Sales Details].[Invoice ID].&amp;[1052478]" c="1052478"/>
        <s v="[Fact Sales].[Sales Details].[Invoice ID].&amp;[1052650]" c="1052650"/>
        <s v="[Fact Sales].[Sales Details].[Invoice ID].&amp;[1052719]" c="1052719"/>
        <s v="[Fact Sales].[Sales Details].[Invoice ID].&amp;[1052745]" c="1052745"/>
        <s v="[Fact Sales].[Sales Details].[Invoice ID].&amp;[1052783]" c="1052783"/>
        <s v="[Fact Sales].[Sales Details].[Invoice ID].&amp;[1052789]" c="1052789"/>
        <s v="[Fact Sales].[Sales Details].[Invoice ID].&amp;[1052817]" c="1052817"/>
        <s v="[Fact Sales].[Sales Details].[Invoice ID].&amp;[1052864]" c="1052864"/>
        <s v="[Fact Sales].[Sales Details].[Invoice ID].&amp;[1052903]" c="1052903"/>
        <s v="[Fact Sales].[Sales Details].[Invoice ID].&amp;[1052921]" c="1052921"/>
        <s v="[Fact Sales].[Sales Details].[Invoice ID].&amp;[1052987]" c="1052987"/>
        <s v="[Fact Sales].[Sales Details].[Invoice ID].&amp;[1053062]" c="1053062"/>
        <s v="[Fact Sales].[Sales Details].[Invoice ID].&amp;[1053087]" c="1053087"/>
        <s v="[Fact Sales].[Sales Details].[Invoice ID].&amp;[1053108]" c="1053108"/>
        <s v="[Fact Sales].[Sales Details].[Invoice ID].&amp;[105318]" c="105318"/>
        <s v="[Fact Sales].[Sales Details].[Invoice ID].&amp;[105319]" c="105319"/>
        <s v="[Fact Sales].[Sales Details].[Invoice ID].&amp;[1053232]" c="1053232"/>
        <s v="[Fact Sales].[Sales Details].[Invoice ID].&amp;[1053309]" c="1053309"/>
        <s v="[Fact Sales].[Sales Details].[Invoice ID].&amp;[1053313]" c="1053313"/>
        <s v="[Fact Sales].[Sales Details].[Invoice ID].&amp;[1053341]" c="1053341"/>
        <s v="[Fact Sales].[Sales Details].[Invoice ID].&amp;[1053342]" c="1053342"/>
        <s v="[Fact Sales].[Sales Details].[Invoice ID].&amp;[105339]" c="105339"/>
        <s v="[Fact Sales].[Sales Details].[Invoice ID].&amp;[1053448]" c="1053448"/>
        <s v="[Fact Sales].[Sales Details].[Invoice ID].&amp;[1053450]" c="1053450"/>
        <s v="[Fact Sales].[Sales Details].[Invoice ID].&amp;[1053712]" c="1053712"/>
        <s v="[Fact Sales].[Sales Details].[Invoice ID].&amp;[1053748]" c="1053748"/>
        <s v="[Fact Sales].[Sales Details].[Invoice ID].&amp;[1053771]" c="1053771"/>
        <s v="[Fact Sales].[Sales Details].[Invoice ID].&amp;[1053819]" c="1053819"/>
        <s v="[Fact Sales].[Sales Details].[Invoice ID].&amp;[1053837]" c="1053837"/>
        <s v="[Fact Sales].[Sales Details].[Invoice ID].&amp;[1053852]" c="1053852"/>
        <s v="[Fact Sales].[Sales Details].[Invoice ID].&amp;[1053872]" c="1053872"/>
        <s v="[Fact Sales].[Sales Details].[Invoice ID].&amp;[1053885]" c="1053885"/>
        <s v="[Fact Sales].[Sales Details].[Invoice ID].&amp;[1054030]" c="1054030"/>
        <s v="[Fact Sales].[Sales Details].[Invoice ID].&amp;[105409]" c="105409"/>
        <s v="[Fact Sales].[Sales Details].[Invoice ID].&amp;[1054104]" c="1054104"/>
        <s v="[Fact Sales].[Sales Details].[Invoice ID].&amp;[1054124]" c="1054124"/>
        <s v="[Fact Sales].[Sales Details].[Invoice ID].&amp;[1054197]" c="1054197"/>
        <s v="[Fact Sales].[Sales Details].[Invoice ID].&amp;[1054289]" c="1054289"/>
        <s v="[Fact Sales].[Sales Details].[Invoice ID].&amp;[1054301]" c="1054301"/>
        <s v="[Fact Sales].[Sales Details].[Invoice ID].&amp;[1054355]" c="1054355"/>
        <s v="[Fact Sales].[Sales Details].[Invoice ID].&amp;[1054490]" c="1054490"/>
        <s v="[Fact Sales].[Sales Details].[Invoice ID].&amp;[1054491]" c="1054491"/>
        <s v="[Fact Sales].[Sales Details].[Invoice ID].&amp;[1054502]" c="1054502"/>
        <s v="[Fact Sales].[Sales Details].[Invoice ID].&amp;[1054539]" c="1054539"/>
        <s v="[Fact Sales].[Sales Details].[Invoice ID].&amp;[1054541]" c="1054541"/>
        <s v="[Fact Sales].[Sales Details].[Invoice ID].&amp;[1054574]" c="1054574"/>
        <s v="[Fact Sales].[Sales Details].[Invoice ID].&amp;[1054721]" c="1054721"/>
        <s v="[Fact Sales].[Sales Details].[Invoice ID].&amp;[1054742]" c="1054742"/>
        <s v="[Fact Sales].[Sales Details].[Invoice ID].&amp;[1054844]" c="1054844"/>
        <s v="[Fact Sales].[Sales Details].[Invoice ID].&amp;[1054851]" c="1054851"/>
        <s v="[Fact Sales].[Sales Details].[Invoice ID].&amp;[1054856]" c="1054856"/>
        <s v="[Fact Sales].[Sales Details].[Invoice ID].&amp;[1054864]" c="1054864"/>
        <s v="[Fact Sales].[Sales Details].[Invoice ID].&amp;[1054900]" c="1054900"/>
        <s v="[Fact Sales].[Sales Details].[Invoice ID].&amp;[1054927]" c="1054927"/>
        <s v="[Fact Sales].[Sales Details].[Invoice ID].&amp;[1054957]" c="1054957"/>
        <s v="[Fact Sales].[Sales Details].[Invoice ID].&amp;[105505]" c="105505"/>
        <s v="[Fact Sales].[Sales Details].[Invoice ID].&amp;[1055051]" c="1055051"/>
        <s v="[Fact Sales].[Sales Details].[Invoice ID].&amp;[1055147]" c="1055147"/>
        <s v="[Fact Sales].[Sales Details].[Invoice ID].&amp;[1055165]" c="1055165"/>
        <s v="[Fact Sales].[Sales Details].[Invoice ID].&amp;[1055247]" c="1055247"/>
        <s v="[Fact Sales].[Sales Details].[Invoice ID].&amp;[1055249]" c="1055249"/>
        <s v="[Fact Sales].[Sales Details].[Invoice ID].&amp;[1055270]" c="1055270"/>
        <s v="[Fact Sales].[Sales Details].[Invoice ID].&amp;[1055327]" c="1055327"/>
        <s v="[Fact Sales].[Sales Details].[Invoice ID].&amp;[1055388]" c="1055388"/>
        <s v="[Fact Sales].[Sales Details].[Invoice ID].&amp;[1055438]" c="1055438"/>
        <s v="[Fact Sales].[Sales Details].[Invoice ID].&amp;[1055448]" c="1055448"/>
        <s v="[Fact Sales].[Sales Details].[Invoice ID].&amp;[1055452]" c="1055452"/>
        <s v="[Fact Sales].[Sales Details].[Invoice ID].&amp;[1055456]" c="1055456"/>
        <s v="[Fact Sales].[Sales Details].[Invoice ID].&amp;[1055512]" c="1055512"/>
        <s v="[Fact Sales].[Sales Details].[Invoice ID].&amp;[1055562]" c="1055562"/>
        <s v="[Fact Sales].[Sales Details].[Invoice ID].&amp;[1055648]" c="1055648"/>
        <s v="[Fact Sales].[Sales Details].[Invoice ID].&amp;[1055708]" c="1055708"/>
        <s v="[Fact Sales].[Sales Details].[Invoice ID].&amp;[1055764]" c="1055764"/>
        <s v="[Fact Sales].[Sales Details].[Invoice ID].&amp;[105580]" c="105580"/>
        <s v="[Fact Sales].[Sales Details].[Invoice ID].&amp;[1055806]" c="1055806"/>
        <s v="[Fact Sales].[Sales Details].[Invoice ID].&amp;[1055810]" c="1055810"/>
        <s v="[Fact Sales].[Sales Details].[Invoice ID].&amp;[1055848]" c="1055848"/>
        <s v="[Fact Sales].[Sales Details].[Invoice ID].&amp;[1055865]" c="1055865"/>
        <s v="[Fact Sales].[Sales Details].[Invoice ID].&amp;[1055875]" c="1055875"/>
        <s v="[Fact Sales].[Sales Details].[Invoice ID].&amp;[1055929]" c="1055929"/>
        <s v="[Fact Sales].[Sales Details].[Invoice ID].&amp;[105596]" c="105596"/>
        <s v="[Fact Sales].[Sales Details].[Invoice ID].&amp;[1055997]" c="1055997"/>
        <s v="[Fact Sales].[Sales Details].[Invoice ID].&amp;[1056012]" c="1056012"/>
        <s v="[Fact Sales].[Sales Details].[Invoice ID].&amp;[1056020]" c="1056020"/>
        <s v="[Fact Sales].[Sales Details].[Invoice ID].&amp;[1056024]" c="1056024"/>
        <s v="[Fact Sales].[Sales Details].[Invoice ID].&amp;[1056029]" c="1056029"/>
        <s v="[Fact Sales].[Sales Details].[Invoice ID].&amp;[1056037]" c="1056037"/>
        <s v="[Fact Sales].[Sales Details].[Invoice ID].&amp;[105605]" c="105605"/>
        <s v="[Fact Sales].[Sales Details].[Invoice ID].&amp;[1056053]" c="1056053"/>
        <s v="[Fact Sales].[Sales Details].[Invoice ID].&amp;[1056068]" c="1056068"/>
        <s v="[Fact Sales].[Sales Details].[Invoice ID].&amp;[1056098]" c="1056098"/>
        <s v="[Fact Sales].[Sales Details].[Invoice ID].&amp;[1056150]" c="1056150"/>
        <s v="[Fact Sales].[Sales Details].[Invoice ID].&amp;[105625]" c="105625"/>
        <s v="[Fact Sales].[Sales Details].[Invoice ID].&amp;[1056307]" c="1056307"/>
        <s v="[Fact Sales].[Sales Details].[Invoice ID].&amp;[105639]" c="105639"/>
        <s v="[Fact Sales].[Sales Details].[Invoice ID].&amp;[1056411]" c="1056411"/>
        <s v="[Fact Sales].[Sales Details].[Invoice ID].&amp;[1056461]" c="1056461"/>
        <s v="[Fact Sales].[Sales Details].[Invoice ID].&amp;[1056522]" c="1056522"/>
        <s v="[Fact Sales].[Sales Details].[Invoice ID].&amp;[1056542]" c="1056542"/>
        <s v="[Fact Sales].[Sales Details].[Invoice ID].&amp;[1056546]" c="1056546"/>
        <s v="[Fact Sales].[Sales Details].[Invoice ID].&amp;[1056565]" c="1056565"/>
        <s v="[Fact Sales].[Sales Details].[Invoice ID].&amp;[1056601]" c="1056601"/>
        <s v="[Fact Sales].[Sales Details].[Invoice ID].&amp;[1056618]" c="1056618"/>
        <s v="[Fact Sales].[Sales Details].[Invoice ID].&amp;[1056642]" c="1056642"/>
        <s v="[Fact Sales].[Sales Details].[Invoice ID].&amp;[1056720]" c="1056720"/>
        <s v="[Fact Sales].[Sales Details].[Invoice ID].&amp;[1056740]" c="1056740"/>
        <s v="[Fact Sales].[Sales Details].[Invoice ID].&amp;[1056863]" c="1056863"/>
        <s v="[Fact Sales].[Sales Details].[Invoice ID].&amp;[1056884]" c="1056884"/>
        <s v="[Fact Sales].[Sales Details].[Invoice ID].&amp;[1056924]" c="1056924"/>
        <s v="[Fact Sales].[Sales Details].[Invoice ID].&amp;[1056960]" c="1056960"/>
        <s v="[Fact Sales].[Sales Details].[Invoice ID].&amp;[1057006]" c="1057006"/>
        <s v="[Fact Sales].[Sales Details].[Invoice ID].&amp;[1057167]" c="1057167"/>
        <s v="[Fact Sales].[Sales Details].[Invoice ID].&amp;[1057237]" c="1057237"/>
        <s v="[Fact Sales].[Sales Details].[Invoice ID].&amp;[1057248]" c="1057248"/>
        <s v="[Fact Sales].[Sales Details].[Invoice ID].&amp;[1057272]" c="1057272"/>
        <s v="[Fact Sales].[Sales Details].[Invoice ID].&amp;[105730]" c="105730"/>
        <s v="[Fact Sales].[Sales Details].[Invoice ID].&amp;[1057320]" c="1057320"/>
        <s v="[Fact Sales].[Sales Details].[Invoice ID].&amp;[1057398]" c="1057398"/>
        <s v="[Fact Sales].[Sales Details].[Invoice ID].&amp;[105740]" c="105740"/>
        <s v="[Fact Sales].[Sales Details].[Invoice ID].&amp;[1057458]" c="1057458"/>
        <s v="[Fact Sales].[Sales Details].[Invoice ID].&amp;[1057490]" c="1057490"/>
        <s v="[Fact Sales].[Sales Details].[Invoice ID].&amp;[105751]" c="105751"/>
        <s v="[Fact Sales].[Sales Details].[Invoice ID].&amp;[1057557]" c="1057557"/>
        <s v="[Fact Sales].[Sales Details].[Invoice ID].&amp;[1057648]" c="1057648"/>
        <s v="[Fact Sales].[Sales Details].[Invoice ID].&amp;[1057697]" c="1057697"/>
        <s v="[Fact Sales].[Sales Details].[Invoice ID].&amp;[105776]" c="105776"/>
        <s v="[Fact Sales].[Sales Details].[Invoice ID].&amp;[105780]" c="105780"/>
        <s v="[Fact Sales].[Sales Details].[Invoice ID].&amp;[1057824]" c="1057824"/>
        <s v="[Fact Sales].[Sales Details].[Invoice ID].&amp;[1057895]" c="1057895"/>
        <s v="[Fact Sales].[Sales Details].[Invoice ID].&amp;[1057899]" c="1057899"/>
        <s v="[Fact Sales].[Sales Details].[Invoice ID].&amp;[1057902]" c="1057902"/>
        <s v="[Fact Sales].[Sales Details].[Invoice ID].&amp;[1057913]" c="1057913"/>
        <s v="[Fact Sales].[Sales Details].[Invoice ID].&amp;[1058009]" c="1058009"/>
        <s v="[Fact Sales].[Sales Details].[Invoice ID].&amp;[1058061]" c="1058061"/>
        <s v="[Fact Sales].[Sales Details].[Invoice ID].&amp;[1058075]" c="1058075"/>
        <s v="[Fact Sales].[Sales Details].[Invoice ID].&amp;[1058122]" c="1058122"/>
        <s v="[Fact Sales].[Sales Details].[Invoice ID].&amp;[1058183]" c="1058183"/>
        <s v="[Fact Sales].[Sales Details].[Invoice ID].&amp;[105823]" c="105823"/>
        <s v="[Fact Sales].[Sales Details].[Invoice ID].&amp;[1058360]" c="1058360"/>
        <s v="[Fact Sales].[Sales Details].[Invoice ID].&amp;[1058380]" c="1058380"/>
        <s v="[Fact Sales].[Sales Details].[Invoice ID].&amp;[1058440]" c="1058440"/>
        <s v="[Fact Sales].[Sales Details].[Invoice ID].&amp;[1058456]" c="1058456"/>
        <s v="[Fact Sales].[Sales Details].[Invoice ID].&amp;[1058572]" c="1058572"/>
        <s v="[Fact Sales].[Sales Details].[Invoice ID].&amp;[1058606]" c="1058606"/>
        <s v="[Fact Sales].[Sales Details].[Invoice ID].&amp;[1058632]" c="1058632"/>
        <s v="[Fact Sales].[Sales Details].[Invoice ID].&amp;[1058698]" c="1058698"/>
        <s v="[Fact Sales].[Sales Details].[Invoice ID].&amp;[1058713]" c="1058713"/>
        <s v="[Fact Sales].[Sales Details].[Invoice ID].&amp;[1058722]" c="1058722"/>
        <s v="[Fact Sales].[Sales Details].[Invoice ID].&amp;[1058727]" c="1058727"/>
        <s v="[Fact Sales].[Sales Details].[Invoice ID].&amp;[1058801]" c="1058801"/>
        <s v="[Fact Sales].[Sales Details].[Invoice ID].&amp;[1058821]" c="1058821"/>
        <s v="[Fact Sales].[Sales Details].[Invoice ID].&amp;[1058892]" c="1058892"/>
        <s v="[Fact Sales].[Sales Details].[Invoice ID].&amp;[1058897]" c="1058897"/>
        <s v="[Fact Sales].[Sales Details].[Invoice ID].&amp;[1058898]" c="1058898"/>
        <s v="[Fact Sales].[Sales Details].[Invoice ID].&amp;[1058899]" c="1058899"/>
        <s v="[Fact Sales].[Sales Details].[Invoice ID].&amp;[1059006]" c="1059006"/>
        <s v="[Fact Sales].[Sales Details].[Invoice ID].&amp;[1059056]" c="1059056"/>
        <s v="[Fact Sales].[Sales Details].[Invoice ID].&amp;[1059074]" c="1059074"/>
        <s v="[Fact Sales].[Sales Details].[Invoice ID].&amp;[1059130]" c="1059130"/>
        <s v="[Fact Sales].[Sales Details].[Invoice ID].&amp;[1059174]" c="1059174"/>
        <s v="[Fact Sales].[Sales Details].[Invoice ID].&amp;[1059176]" c="1059176"/>
        <s v="[Fact Sales].[Sales Details].[Invoice ID].&amp;[1059264]" c="1059264"/>
        <s v="[Fact Sales].[Sales Details].[Invoice ID].&amp;[1059286]" c="1059286"/>
        <s v="[Fact Sales].[Sales Details].[Invoice ID].&amp;[1059295]" c="1059295"/>
        <s v="[Fact Sales].[Sales Details].[Invoice ID].&amp;[1059309]" c="1059309"/>
        <s v="[Fact Sales].[Sales Details].[Invoice ID].&amp;[1059311]" c="1059311"/>
        <s v="[Fact Sales].[Sales Details].[Invoice ID].&amp;[1059312]" c="1059312"/>
        <s v="[Fact Sales].[Sales Details].[Invoice ID].&amp;[1059347]" c="1059347"/>
        <s v="[Fact Sales].[Sales Details].[Invoice ID].&amp;[1059466]" c="1059466"/>
        <s v="[Fact Sales].[Sales Details].[Invoice ID].&amp;[1059531]" c="1059531"/>
        <s v="[Fact Sales].[Sales Details].[Invoice ID].&amp;[1059549]" c="1059549"/>
        <s v="[Fact Sales].[Sales Details].[Invoice ID].&amp;[1059638]" c="1059638"/>
        <s v="[Fact Sales].[Sales Details].[Invoice ID].&amp;[1059685]" c="1059685"/>
        <s v="[Fact Sales].[Sales Details].[Invoice ID].&amp;[1059714]" c="1059714"/>
        <s v="[Fact Sales].[Sales Details].[Invoice ID].&amp;[1059762]" c="1059762"/>
        <s v="[Fact Sales].[Sales Details].[Invoice ID].&amp;[105977]" c="105977"/>
        <s v="[Fact Sales].[Sales Details].[Invoice ID].&amp;[1059793]" c="1059793"/>
        <s v="[Fact Sales].[Sales Details].[Invoice ID].&amp;[1059811]" c="1059811"/>
        <s v="[Fact Sales].[Sales Details].[Invoice ID].&amp;[1059824]" c="1059824"/>
        <s v="[Fact Sales].[Sales Details].[Invoice ID].&amp;[1059825]" c="1059825"/>
        <s v="[Fact Sales].[Sales Details].[Invoice ID].&amp;[1059831]" c="1059831"/>
        <s v="[Fact Sales].[Sales Details].[Invoice ID].&amp;[1059860]" c="1059860"/>
        <s v="[Fact Sales].[Sales Details].[Invoice ID].&amp;[1059870]" c="1059870"/>
        <s v="[Fact Sales].[Sales Details].[Invoice ID].&amp;[1060031]" c="1060031"/>
        <s v="[Fact Sales].[Sales Details].[Invoice ID].&amp;[1060075]" c="1060075"/>
        <s v="[Fact Sales].[Sales Details].[Invoice ID].&amp;[1060080]" c="1060080"/>
        <s v="[Fact Sales].[Sales Details].[Invoice ID].&amp;[1060164]" c="1060164"/>
        <s v="[Fact Sales].[Sales Details].[Invoice ID].&amp;[1060246]" c="1060246"/>
        <s v="[Fact Sales].[Sales Details].[Invoice ID].&amp;[1060352]" c="1060352"/>
        <s v="[Fact Sales].[Sales Details].[Invoice ID].&amp;[1060381]" c="1060381"/>
        <s v="[Fact Sales].[Sales Details].[Invoice ID].&amp;[1060463]" c="1060463"/>
        <s v="[Fact Sales].[Sales Details].[Invoice ID].&amp;[1060498]" c="1060498"/>
        <s v="[Fact Sales].[Sales Details].[Invoice ID].&amp;[1060518]" c="1060518"/>
        <s v="[Fact Sales].[Sales Details].[Invoice ID].&amp;[1060552]" c="1060552"/>
        <s v="[Fact Sales].[Sales Details].[Invoice ID].&amp;[1060571]" c="1060571"/>
        <s v="[Fact Sales].[Sales Details].[Invoice ID].&amp;[106066]" c="106066"/>
        <s v="[Fact Sales].[Sales Details].[Invoice ID].&amp;[106075]" c="106075"/>
        <s v="[Fact Sales].[Sales Details].[Invoice ID].&amp;[106076]" c="106076"/>
        <s v="[Fact Sales].[Sales Details].[Invoice ID].&amp;[1060846]" c="1060846"/>
        <s v="[Fact Sales].[Sales Details].[Invoice ID].&amp;[1060862]" c="1060862"/>
        <s v="[Fact Sales].[Sales Details].[Invoice ID].&amp;[1060891]" c="1060891"/>
        <s v="[Fact Sales].[Sales Details].[Invoice ID].&amp;[1060915]" c="1060915"/>
        <s v="[Fact Sales].[Sales Details].[Invoice ID].&amp;[1060949]" c="1060949"/>
        <s v="[Fact Sales].[Sales Details].[Invoice ID].&amp;[1060992]" c="1060992"/>
        <s v="[Fact Sales].[Sales Details].[Invoice ID].&amp;[1061024]" c="1061024"/>
        <s v="[Fact Sales].[Sales Details].[Invoice ID].&amp;[1061065]" c="1061065"/>
        <s v="[Fact Sales].[Sales Details].[Invoice ID].&amp;[1061121]" c="1061121"/>
        <s v="[Fact Sales].[Sales Details].[Invoice ID].&amp;[1061135]" c="1061135"/>
        <s v="[Fact Sales].[Sales Details].[Invoice ID].&amp;[1061175]" c="1061175"/>
        <s v="[Fact Sales].[Sales Details].[Invoice ID].&amp;[1061313]" c="1061313"/>
        <s v="[Fact Sales].[Sales Details].[Invoice ID].&amp;[1061382]" c="1061382"/>
        <s v="[Fact Sales].[Sales Details].[Invoice ID].&amp;[1061443]" c="1061443"/>
        <s v="[Fact Sales].[Sales Details].[Invoice ID].&amp;[1061604]" c="1061604"/>
        <s v="[Fact Sales].[Sales Details].[Invoice ID].&amp;[1061668]" c="1061668"/>
        <s v="[Fact Sales].[Sales Details].[Invoice ID].&amp;[106169]" c="106169"/>
        <s v="[Fact Sales].[Sales Details].[Invoice ID].&amp;[1061700]" c="1061700"/>
        <s v="[Fact Sales].[Sales Details].[Invoice ID].&amp;[1061800]" c="1061800"/>
        <s v="[Fact Sales].[Sales Details].[Invoice ID].&amp;[1061878]" c="1061878"/>
        <s v="[Fact Sales].[Sales Details].[Invoice ID].&amp;[1061885]" c="1061885"/>
        <s v="[Fact Sales].[Sales Details].[Invoice ID].&amp;[1061902]" c="1061902"/>
        <s v="[Fact Sales].[Sales Details].[Invoice ID].&amp;[1061913]" c="1061913"/>
        <s v="[Fact Sales].[Sales Details].[Invoice ID].&amp;[1061948]" c="1061948"/>
        <s v="[Fact Sales].[Sales Details].[Invoice ID].&amp;[1062002]" c="1062002"/>
        <s v="[Fact Sales].[Sales Details].[Invoice ID].&amp;[1062103]" c="1062103"/>
        <s v="[Fact Sales].[Sales Details].[Invoice ID].&amp;[1062138]" c="1062138"/>
        <s v="[Fact Sales].[Sales Details].[Invoice ID].&amp;[1062154]" c="1062154"/>
        <s v="[Fact Sales].[Sales Details].[Invoice ID].&amp;[106218]" c="106218"/>
        <s v="[Fact Sales].[Sales Details].[Invoice ID].&amp;[1062204]" c="1062204"/>
        <s v="[Fact Sales].[Sales Details].[Invoice ID].&amp;[1062236]" c="1062236"/>
        <s v="[Fact Sales].[Sales Details].[Invoice ID].&amp;[1062307]" c="1062307"/>
        <s v="[Fact Sales].[Sales Details].[Invoice ID].&amp;[1062331]" c="1062331"/>
        <s v="[Fact Sales].[Sales Details].[Invoice ID].&amp;[1062435]" c="1062435"/>
        <s v="[Fact Sales].[Sales Details].[Invoice ID].&amp;[1062550]" c="1062550"/>
        <s v="[Fact Sales].[Sales Details].[Invoice ID].&amp;[1062568]" c="1062568"/>
        <s v="[Fact Sales].[Sales Details].[Invoice ID].&amp;[106262]" c="106262"/>
        <s v="[Fact Sales].[Sales Details].[Invoice ID].&amp;[1062696]" c="1062696"/>
        <s v="[Fact Sales].[Sales Details].[Invoice ID].&amp;[1062700]" c="1062700"/>
        <s v="[Fact Sales].[Sales Details].[Invoice ID].&amp;[106271]" c="106271"/>
        <s v="[Fact Sales].[Sales Details].[Invoice ID].&amp;[1062714]" c="1062714"/>
        <s v="[Fact Sales].[Sales Details].[Invoice ID].&amp;[1062725]" c="1062725"/>
        <s v="[Fact Sales].[Sales Details].[Invoice ID].&amp;[1062727]" c="1062727"/>
        <s v="[Fact Sales].[Sales Details].[Invoice ID].&amp;[1062729]" c="1062729"/>
        <s v="[Fact Sales].[Sales Details].[Invoice ID].&amp;[1062757]" c="1062757"/>
        <s v="[Fact Sales].[Sales Details].[Invoice ID].&amp;[1062769]" c="1062769"/>
        <s v="[Fact Sales].[Sales Details].[Invoice ID].&amp;[1062788]" c="1062788"/>
        <s v="[Fact Sales].[Sales Details].[Invoice ID].&amp;[1062890]" c="1062890"/>
        <s v="[Fact Sales].[Sales Details].[Invoice ID].&amp;[1062893]" c="1062893"/>
        <s v="[Fact Sales].[Sales Details].[Invoice ID].&amp;[106308]" c="106308"/>
        <s v="[Fact Sales].[Sales Details].[Invoice ID].&amp;[1063097]" c="1063097"/>
        <s v="[Fact Sales].[Sales Details].[Invoice ID].&amp;[1063127]" c="1063127"/>
        <s v="[Fact Sales].[Sales Details].[Invoice ID].&amp;[1063308]" c="1063308"/>
        <s v="[Fact Sales].[Sales Details].[Invoice ID].&amp;[1063324]" c="1063324"/>
        <s v="[Fact Sales].[Sales Details].[Invoice ID].&amp;[1063341]" c="1063341"/>
        <s v="[Fact Sales].[Sales Details].[Invoice ID].&amp;[1063345]" c="1063345"/>
        <s v="[Fact Sales].[Sales Details].[Invoice ID].&amp;[1063354]" c="1063354"/>
        <s v="[Fact Sales].[Sales Details].[Invoice ID].&amp;[1063403]" c="1063403"/>
        <s v="[Fact Sales].[Sales Details].[Invoice ID].&amp;[1063422]" c="1063422"/>
        <s v="[Fact Sales].[Sales Details].[Invoice ID].&amp;[1063526]" c="1063526"/>
        <s v="[Fact Sales].[Sales Details].[Invoice ID].&amp;[1063668]" c="1063668"/>
        <s v="[Fact Sales].[Sales Details].[Invoice ID].&amp;[106372]" c="106372"/>
        <s v="[Fact Sales].[Sales Details].[Invoice ID].&amp;[1063720]" c="1063720"/>
        <s v="[Fact Sales].[Sales Details].[Invoice ID].&amp;[1063738]" c="1063738"/>
        <s v="[Fact Sales].[Sales Details].[Invoice ID].&amp;[1063768]" c="1063768"/>
        <s v="[Fact Sales].[Sales Details].[Invoice ID].&amp;[1063819]" c="1063819"/>
        <s v="[Fact Sales].[Sales Details].[Invoice ID].&amp;[106382]" c="106382"/>
        <s v="[Fact Sales].[Sales Details].[Invoice ID].&amp;[1063875]" c="1063875"/>
        <s v="[Fact Sales].[Sales Details].[Invoice ID].&amp;[1063912]" c="1063912"/>
        <s v="[Fact Sales].[Sales Details].[Invoice ID].&amp;[1063932]" c="1063932"/>
        <s v="[Fact Sales].[Sales Details].[Invoice ID].&amp;[1063980]" c="1063980"/>
        <s v="[Fact Sales].[Sales Details].[Invoice ID].&amp;[1063988]" c="1063988"/>
        <s v="[Fact Sales].[Sales Details].[Invoice ID].&amp;[1064008]" c="1064008"/>
        <s v="[Fact Sales].[Sales Details].[Invoice ID].&amp;[1064039]" c="1064039"/>
        <s v="[Fact Sales].[Sales Details].[Invoice ID].&amp;[1064040]" c="1064040"/>
        <s v="[Fact Sales].[Sales Details].[Invoice ID].&amp;[1064094]" c="1064094"/>
        <s v="[Fact Sales].[Sales Details].[Invoice ID].&amp;[1064116]" c="1064116"/>
        <s v="[Fact Sales].[Sales Details].[Invoice ID].&amp;[1064159]" c="1064159"/>
        <s v="[Fact Sales].[Sales Details].[Invoice ID].&amp;[1064297]" c="1064297"/>
        <s v="[Fact Sales].[Sales Details].[Invoice ID].&amp;[106440]" c="106440"/>
        <s v="[Fact Sales].[Sales Details].[Invoice ID].&amp;[1064434]" c="1064434"/>
        <s v="[Fact Sales].[Sales Details].[Invoice ID].&amp;[1064453]" c="1064453"/>
        <s v="[Fact Sales].[Sales Details].[Invoice ID].&amp;[1064505]" c="1064505"/>
        <s v="[Fact Sales].[Sales Details].[Invoice ID].&amp;[1064557]" c="1064557"/>
        <s v="[Fact Sales].[Sales Details].[Invoice ID].&amp;[1064599]" c="1064599"/>
        <s v="[Fact Sales].[Sales Details].[Invoice ID].&amp;[1064627]" c="1064627"/>
        <s v="[Fact Sales].[Sales Details].[Invoice ID].&amp;[1064699]" c="1064699"/>
        <s v="[Fact Sales].[Sales Details].[Invoice ID].&amp;[1064714]" c="1064714"/>
        <s v="[Fact Sales].[Sales Details].[Invoice ID].&amp;[1064733]" c="1064733"/>
        <s v="[Fact Sales].[Sales Details].[Invoice ID].&amp;[1064772]" c="1064772"/>
        <s v="[Fact Sales].[Sales Details].[Invoice ID].&amp;[1064850]" c="1064850"/>
        <s v="[Fact Sales].[Sales Details].[Invoice ID].&amp;[1064869]" c="1064869"/>
        <s v="[Fact Sales].[Sales Details].[Invoice ID].&amp;[1064879]" c="1064879"/>
        <s v="[Fact Sales].[Sales Details].[Invoice ID].&amp;[1064969]" c="1064969"/>
        <s v="[Fact Sales].[Sales Details].[Invoice ID].&amp;[1064995]" c="1064995"/>
        <s v="[Fact Sales].[Sales Details].[Invoice ID].&amp;[1065041]" c="1065041"/>
        <s v="[Fact Sales].[Sales Details].[Invoice ID].&amp;[1065069]" c="1065069"/>
        <s v="[Fact Sales].[Sales Details].[Invoice ID].&amp;[1065077]" c="1065077"/>
        <s v="[Fact Sales].[Sales Details].[Invoice ID].&amp;[1065256]" c="1065256"/>
        <s v="[Fact Sales].[Sales Details].[Invoice ID].&amp;[106528]" c="106528"/>
        <s v="[Fact Sales].[Sales Details].[Invoice ID].&amp;[1065333]" c="1065333"/>
        <s v="[Fact Sales].[Sales Details].[Invoice ID].&amp;[1065439]" c="1065439"/>
        <s v="[Fact Sales].[Sales Details].[Invoice ID].&amp;[1065462]" c="1065462"/>
        <s v="[Fact Sales].[Sales Details].[Invoice ID].&amp;[106556]" c="106556"/>
        <s v="[Fact Sales].[Sales Details].[Invoice ID].&amp;[1065595]" c="1065595"/>
        <s v="[Fact Sales].[Sales Details].[Invoice ID].&amp;[1065608]" c="1065608"/>
        <s v="[Fact Sales].[Sales Details].[Invoice ID].&amp;[1065635]" c="1065635"/>
        <s v="[Fact Sales].[Sales Details].[Invoice ID].&amp;[1065677]" c="1065677"/>
        <s v="[Fact Sales].[Sales Details].[Invoice ID].&amp;[1065726]" c="1065726"/>
        <s v="[Fact Sales].[Sales Details].[Invoice ID].&amp;[1065818]" c="1065818"/>
        <s v="[Fact Sales].[Sales Details].[Invoice ID].&amp;[1065819]" c="1065819"/>
        <s v="[Fact Sales].[Sales Details].[Invoice ID].&amp;[1065843]" c="1065843"/>
        <s v="[Fact Sales].[Sales Details].[Invoice ID].&amp;[1065893]" c="1065893"/>
        <s v="[Fact Sales].[Sales Details].[Invoice ID].&amp;[1066039]" c="1066039"/>
        <s v="[Fact Sales].[Sales Details].[Invoice ID].&amp;[1066158]" c="1066158"/>
        <s v="[Fact Sales].[Sales Details].[Invoice ID].&amp;[1066184]" c="1066184"/>
        <s v="[Fact Sales].[Sales Details].[Invoice ID].&amp;[1066210]" c="1066210"/>
        <s v="[Fact Sales].[Sales Details].[Invoice ID].&amp;[106622]" c="106622"/>
        <s v="[Fact Sales].[Sales Details].[Invoice ID].&amp;[1066252]" c="1066252"/>
        <s v="[Fact Sales].[Sales Details].[Invoice ID].&amp;[1066343]" c="1066343"/>
        <s v="[Fact Sales].[Sales Details].[Invoice ID].&amp;[1066344]" c="1066344"/>
        <s v="[Fact Sales].[Sales Details].[Invoice ID].&amp;[1066354]" c="1066354"/>
        <s v="[Fact Sales].[Sales Details].[Invoice ID].&amp;[1066411]" c="1066411"/>
        <s v="[Fact Sales].[Sales Details].[Invoice ID].&amp;[106644]" c="106644"/>
        <s v="[Fact Sales].[Sales Details].[Invoice ID].&amp;[1066450]" c="1066450"/>
        <s v="[Fact Sales].[Sales Details].[Invoice ID].&amp;[1066454]" c="1066454"/>
        <s v="[Fact Sales].[Sales Details].[Invoice ID].&amp;[1066520]" c="1066520"/>
        <s v="[Fact Sales].[Sales Details].[Invoice ID].&amp;[1066532]" c="1066532"/>
        <s v="[Fact Sales].[Sales Details].[Invoice ID].&amp;[1066580]" c="1066580"/>
        <s v="[Fact Sales].[Sales Details].[Invoice ID].&amp;[1066604]" c="1066604"/>
        <s v="[Fact Sales].[Sales Details].[Invoice ID].&amp;[1066611]" c="1066611"/>
        <s v="[Fact Sales].[Sales Details].[Invoice ID].&amp;[1066629]" c="1066629"/>
        <s v="[Fact Sales].[Sales Details].[Invoice ID].&amp;[1066660]" c="1066660"/>
        <s v="[Fact Sales].[Sales Details].[Invoice ID].&amp;[1066666]" c="1066666"/>
        <s v="[Fact Sales].[Sales Details].[Invoice ID].&amp;[1066674]" c="1066674"/>
        <s v="[Fact Sales].[Sales Details].[Invoice ID].&amp;[106670]" c="106670"/>
        <s v="[Fact Sales].[Sales Details].[Invoice ID].&amp;[106678]" c="106678"/>
        <s v="[Fact Sales].[Sales Details].[Invoice ID].&amp;[1066794]" c="1066794"/>
        <s v="[Fact Sales].[Sales Details].[Invoice ID].&amp;[1066795]" c="1066795"/>
        <s v="[Fact Sales].[Sales Details].[Invoice ID].&amp;[1066807]" c="1066807"/>
        <s v="[Fact Sales].[Sales Details].[Invoice ID].&amp;[1066891]" c="1066891"/>
        <s v="[Fact Sales].[Sales Details].[Invoice ID].&amp;[1066914]" c="1066914"/>
        <s v="[Fact Sales].[Sales Details].[Invoice ID].&amp;[1066929]" c="1066929"/>
        <s v="[Fact Sales].[Sales Details].[Invoice ID].&amp;[1067016]" c="1067016"/>
        <s v="[Fact Sales].[Sales Details].[Invoice ID].&amp;[106704]" c="106704"/>
        <s v="[Fact Sales].[Sales Details].[Invoice ID].&amp;[1067054]" c="1067054"/>
        <s v="[Fact Sales].[Sales Details].[Invoice ID].&amp;[1067069]" c="1067069"/>
        <s v="[Fact Sales].[Sales Details].[Invoice ID].&amp;[1067072]" c="1067072"/>
        <s v="[Fact Sales].[Sales Details].[Invoice ID].&amp;[1067074]" c="1067074"/>
        <s v="[Fact Sales].[Sales Details].[Invoice ID].&amp;[106718]" c="106718"/>
        <s v="[Fact Sales].[Sales Details].[Invoice ID].&amp;[1067213]" c="1067213"/>
        <s v="[Fact Sales].[Sales Details].[Invoice ID].&amp;[1067260]" c="1067260"/>
        <s v="[Fact Sales].[Sales Details].[Invoice ID].&amp;[1067334]" c="1067334"/>
        <s v="[Fact Sales].[Sales Details].[Invoice ID].&amp;[1067338]" c="1067338"/>
        <s v="[Fact Sales].[Sales Details].[Invoice ID].&amp;[1067421]" c="1067421"/>
        <s v="[Fact Sales].[Sales Details].[Invoice ID].&amp;[106744]" c="106744"/>
        <s v="[Fact Sales].[Sales Details].[Invoice ID].&amp;[1067463]" c="1067463"/>
        <s v="[Fact Sales].[Sales Details].[Invoice ID].&amp;[1067500]" c="1067500"/>
        <s v="[Fact Sales].[Sales Details].[Invoice ID].&amp;[1067551]" c="1067551"/>
        <s v="[Fact Sales].[Sales Details].[Invoice ID].&amp;[1067555]" c="1067555"/>
        <s v="[Fact Sales].[Sales Details].[Invoice ID].&amp;[1067574]" c="1067574"/>
        <s v="[Fact Sales].[Sales Details].[Invoice ID].&amp;[1067671]" c="1067671"/>
        <s v="[Fact Sales].[Sales Details].[Invoice ID].&amp;[1067728]" c="1067728"/>
        <s v="[Fact Sales].[Sales Details].[Invoice ID].&amp;[1067742]" c="1067742"/>
        <s v="[Fact Sales].[Sales Details].[Invoice ID].&amp;[1067761]" c="1067761"/>
        <s v="[Fact Sales].[Sales Details].[Invoice ID].&amp;[1067766]" c="1067766"/>
        <s v="[Fact Sales].[Sales Details].[Invoice ID].&amp;[106778]" c="106778"/>
        <s v="[Fact Sales].[Sales Details].[Invoice ID].&amp;[1067867]" c="1067867"/>
        <s v="[Fact Sales].[Sales Details].[Invoice ID].&amp;[1067873]" c="1067873"/>
        <s v="[Fact Sales].[Sales Details].[Invoice ID].&amp;[1067896]" c="1067896"/>
        <s v="[Fact Sales].[Sales Details].[Invoice ID].&amp;[1067906]" c="1067906"/>
        <s v="[Fact Sales].[Sales Details].[Invoice ID].&amp;[1067946]" c="1067946"/>
        <s v="[Fact Sales].[Sales Details].[Invoice ID].&amp;[1067968]" c="1067968"/>
        <s v="[Fact Sales].[Sales Details].[Invoice ID].&amp;[1068002]" c="1068002"/>
        <s v="[Fact Sales].[Sales Details].[Invoice ID].&amp;[1068013]" c="1068013"/>
        <s v="[Fact Sales].[Sales Details].[Invoice ID].&amp;[1068026]" c="1068026"/>
        <s v="[Fact Sales].[Sales Details].[Invoice ID].&amp;[1068061]" c="1068061"/>
        <s v="[Fact Sales].[Sales Details].[Invoice ID].&amp;[1068095]" c="1068095"/>
        <s v="[Fact Sales].[Sales Details].[Invoice ID].&amp;[106812]" c="106812"/>
        <s v="[Fact Sales].[Sales Details].[Invoice ID].&amp;[1068177]" c="1068177"/>
        <s v="[Fact Sales].[Sales Details].[Invoice ID].&amp;[1068230]" c="1068230"/>
        <s v="[Fact Sales].[Sales Details].[Invoice ID].&amp;[1068233]" c="1068233"/>
        <s v="[Fact Sales].[Sales Details].[Invoice ID].&amp;[1068252]" c="1068252"/>
        <s v="[Fact Sales].[Sales Details].[Invoice ID].&amp;[1068449]" c="1068449"/>
        <s v="[Fact Sales].[Sales Details].[Invoice ID].&amp;[106847]" c="106847"/>
        <s v="[Fact Sales].[Sales Details].[Invoice ID].&amp;[1068486]" c="1068486"/>
        <s v="[Fact Sales].[Sales Details].[Invoice ID].&amp;[1068497]" c="1068497"/>
        <s v="[Fact Sales].[Sales Details].[Invoice ID].&amp;[1068516]" c="1068516"/>
        <s v="[Fact Sales].[Sales Details].[Invoice ID].&amp;[1068598]" c="1068598"/>
        <s v="[Fact Sales].[Sales Details].[Invoice ID].&amp;[1068666]" c="1068666"/>
        <s v="[Fact Sales].[Sales Details].[Invoice ID].&amp;[1068753]" c="1068753"/>
        <s v="[Fact Sales].[Sales Details].[Invoice ID].&amp;[1068911]" c="1068911"/>
        <s v="[Fact Sales].[Sales Details].[Invoice ID].&amp;[1068954]" c="1068954"/>
        <s v="[Fact Sales].[Sales Details].[Invoice ID].&amp;[1069023]" c="1069023"/>
        <s v="[Fact Sales].[Sales Details].[Invoice ID].&amp;[1069063]" c="1069063"/>
        <s v="[Fact Sales].[Sales Details].[Invoice ID].&amp;[1069073]" c="1069073"/>
        <s v="[Fact Sales].[Sales Details].[Invoice ID].&amp;[106909]" c="106909"/>
        <s v="[Fact Sales].[Sales Details].[Invoice ID].&amp;[1069102]" c="1069102"/>
        <s v="[Fact Sales].[Sales Details].[Invoice ID].&amp;[1069175]" c="1069175"/>
        <s v="[Fact Sales].[Sales Details].[Invoice ID].&amp;[1069290]" c="1069290"/>
        <s v="[Fact Sales].[Sales Details].[Invoice ID].&amp;[1069304]" c="1069304"/>
        <s v="[Fact Sales].[Sales Details].[Invoice ID].&amp;[1069430]" c="1069430"/>
        <s v="[Fact Sales].[Sales Details].[Invoice ID].&amp;[1069492]" c="1069492"/>
        <s v="[Fact Sales].[Sales Details].[Invoice ID].&amp;[1069509]" c="1069509"/>
        <s v="[Fact Sales].[Sales Details].[Invoice ID].&amp;[106960]" c="106960"/>
        <s v="[Fact Sales].[Sales Details].[Invoice ID].&amp;[1069608]" c="1069608"/>
        <s v="[Fact Sales].[Sales Details].[Invoice ID].&amp;[1069632]" c="1069632"/>
        <s v="[Fact Sales].[Sales Details].[Invoice ID].&amp;[1069716]" c="1069716"/>
        <s v="[Fact Sales].[Sales Details].[Invoice ID].&amp;[1069723]" c="1069723"/>
        <s v="[Fact Sales].[Sales Details].[Invoice ID].&amp;[1069743]" c="1069743"/>
        <s v="[Fact Sales].[Sales Details].[Invoice ID].&amp;[1069744]" c="1069744"/>
        <s v="[Fact Sales].[Sales Details].[Invoice ID].&amp;[1069747]" c="1069747"/>
        <s v="[Fact Sales].[Sales Details].[Invoice ID].&amp;[1069755]" c="1069755"/>
        <s v="[Fact Sales].[Sales Details].[Invoice ID].&amp;[1069767]" c="1069767"/>
        <s v="[Fact Sales].[Sales Details].[Invoice ID].&amp;[1069772]" c="1069772"/>
        <s v="[Fact Sales].[Sales Details].[Invoice ID].&amp;[1069773]" c="1069773"/>
        <s v="[Fact Sales].[Sales Details].[Invoice ID].&amp;[1069800]" c="1069800"/>
        <s v="[Fact Sales].[Sales Details].[Invoice ID].&amp;[106994]" c="106994"/>
        <s v="[Fact Sales].[Sales Details].[Invoice ID].&amp;[1069947]" c="1069947"/>
        <s v="[Fact Sales].[Sales Details].[Invoice ID].&amp;[1070]" c="1070"/>
        <s v="[Fact Sales].[Sales Details].[Invoice ID].&amp;[1070049]" c="1070049"/>
        <s v="[Fact Sales].[Sales Details].[Invoice ID].&amp;[107015]" c="107015"/>
        <s v="[Fact Sales].[Sales Details].[Invoice ID].&amp;[107016]" c="107016"/>
        <s v="[Fact Sales].[Sales Details].[Invoice ID].&amp;[1070175]" c="1070175"/>
        <s v="[Fact Sales].[Sales Details].[Invoice ID].&amp;[1070192]" c="1070192"/>
        <s v="[Fact Sales].[Sales Details].[Invoice ID].&amp;[1070203]" c="1070203"/>
        <s v="[Fact Sales].[Sales Details].[Invoice ID].&amp;[1070250]" c="1070250"/>
        <s v="[Fact Sales].[Sales Details].[Invoice ID].&amp;[1070262]" c="1070262"/>
        <s v="[Fact Sales].[Sales Details].[Invoice ID].&amp;[1070390]" c="1070390"/>
        <s v="[Fact Sales].[Sales Details].[Invoice ID].&amp;[1070461]" c="1070461"/>
        <s v="[Fact Sales].[Sales Details].[Invoice ID].&amp;[1070489]" c="1070489"/>
        <s v="[Fact Sales].[Sales Details].[Invoice ID].&amp;[1070577]" c="1070577"/>
        <s v="[Fact Sales].[Sales Details].[Invoice ID].&amp;[1070669]" c="1070669"/>
        <s v="[Fact Sales].[Sales Details].[Invoice ID].&amp;[1070805]" c="1070805"/>
        <s v="[Fact Sales].[Sales Details].[Invoice ID].&amp;[1070835]" c="1070835"/>
        <s v="[Fact Sales].[Sales Details].[Invoice ID].&amp;[1070846]" c="1070846"/>
        <s v="[Fact Sales].[Sales Details].[Invoice ID].&amp;[1070863]" c="1070863"/>
        <s v="[Fact Sales].[Sales Details].[Invoice ID].&amp;[1070915]" c="1070915"/>
        <s v="[Fact Sales].[Sales Details].[Invoice ID].&amp;[1070922]" c="1070922"/>
        <s v="[Fact Sales].[Sales Details].[Invoice ID].&amp;[1070942]" c="1070942"/>
        <s v="[Fact Sales].[Sales Details].[Invoice ID].&amp;[1070955]" c="1070955"/>
        <s v="[Fact Sales].[Sales Details].[Invoice ID].&amp;[1071038]" c="1071038"/>
        <s v="[Fact Sales].[Sales Details].[Invoice ID].&amp;[1071058]" c="1071058"/>
        <s v="[Fact Sales].[Sales Details].[Invoice ID].&amp;[1071094]" c="1071094"/>
        <s v="[Fact Sales].[Sales Details].[Invoice ID].&amp;[1071134]" c="1071134"/>
        <s v="[Fact Sales].[Sales Details].[Invoice ID].&amp;[1071167]" c="1071167"/>
        <s v="[Fact Sales].[Sales Details].[Invoice ID].&amp;[1071277]" c="1071277"/>
        <s v="[Fact Sales].[Sales Details].[Invoice ID].&amp;[1071291]" c="1071291"/>
        <s v="[Fact Sales].[Sales Details].[Invoice ID].&amp;[1071298]" c="1071298"/>
        <s v="[Fact Sales].[Sales Details].[Invoice ID].&amp;[1071333]" c="1071333"/>
        <s v="[Fact Sales].[Sales Details].[Invoice ID].&amp;[1071336]" c="1071336"/>
        <s v="[Fact Sales].[Sales Details].[Invoice ID].&amp;[107142]" c="107142"/>
        <s v="[Fact Sales].[Sales Details].[Invoice ID].&amp;[1071433]" c="1071433"/>
        <s v="[Fact Sales].[Sales Details].[Invoice ID].&amp;[1071451]" c="1071451"/>
        <s v="[Fact Sales].[Sales Details].[Invoice ID].&amp;[10715]" c="10715"/>
        <s v="[Fact Sales].[Sales Details].[Invoice ID].&amp;[1071544]" c="1071544"/>
        <s v="[Fact Sales].[Sales Details].[Invoice ID].&amp;[107157]" c="107157"/>
        <s v="[Fact Sales].[Sales Details].[Invoice ID].&amp;[1071628]" c="1071628"/>
        <s v="[Fact Sales].[Sales Details].[Invoice ID].&amp;[1071654]" c="1071654"/>
        <s v="[Fact Sales].[Sales Details].[Invoice ID].&amp;[1071681]" c="1071681"/>
        <s v="[Fact Sales].[Sales Details].[Invoice ID].&amp;[1071787]" c="1071787"/>
        <s v="[Fact Sales].[Sales Details].[Invoice ID].&amp;[1071791]" c="1071791"/>
        <s v="[Fact Sales].[Sales Details].[Invoice ID].&amp;[1071825]" c="1071825"/>
        <s v="[Fact Sales].[Sales Details].[Invoice ID].&amp;[1071851]" c="1071851"/>
        <s v="[Fact Sales].[Sales Details].[Invoice ID].&amp;[1071858]" c="1071858"/>
        <s v="[Fact Sales].[Sales Details].[Invoice ID].&amp;[1071898]" c="1071898"/>
        <s v="[Fact Sales].[Sales Details].[Invoice ID].&amp;[1071911]" c="1071911"/>
        <s v="[Fact Sales].[Sales Details].[Invoice ID].&amp;[1071993]" c="1071993"/>
        <s v="[Fact Sales].[Sales Details].[Invoice ID].&amp;[1072058]" c="1072058"/>
        <s v="[Fact Sales].[Sales Details].[Invoice ID].&amp;[107207]" c="107207"/>
        <s v="[Fact Sales].[Sales Details].[Invoice ID].&amp;[1072140]" c="1072140"/>
        <s v="[Fact Sales].[Sales Details].[Invoice ID].&amp;[1072237]" c="1072237"/>
        <s v="[Fact Sales].[Sales Details].[Invoice ID].&amp;[1072275]" c="1072275"/>
        <s v="[Fact Sales].[Sales Details].[Invoice ID].&amp;[1072304]" c="1072304"/>
        <s v="[Fact Sales].[Sales Details].[Invoice ID].&amp;[107240]" c="107240"/>
        <s v="[Fact Sales].[Sales Details].[Invoice ID].&amp;[1072411]" c="1072411"/>
        <s v="[Fact Sales].[Sales Details].[Invoice ID].&amp;[1072506]" c="1072506"/>
        <s v="[Fact Sales].[Sales Details].[Invoice ID].&amp;[1072603]" c="1072603"/>
        <s v="[Fact Sales].[Sales Details].[Invoice ID].&amp;[1072616]" c="1072616"/>
        <s v="[Fact Sales].[Sales Details].[Invoice ID].&amp;[1072618]" c="1072618"/>
        <s v="[Fact Sales].[Sales Details].[Invoice ID].&amp;[1072635]" c="1072635"/>
        <s v="[Fact Sales].[Sales Details].[Invoice ID].&amp;[1072644]" c="1072644"/>
        <s v="[Fact Sales].[Sales Details].[Invoice ID].&amp;[107269]" c="107269"/>
        <s v="[Fact Sales].[Sales Details].[Invoice ID].&amp;[1072740]" c="1072740"/>
        <s v="[Fact Sales].[Sales Details].[Invoice ID].&amp;[1072791]" c="1072791"/>
        <s v="[Fact Sales].[Sales Details].[Invoice ID].&amp;[1072806]" c="1072806"/>
        <s v="[Fact Sales].[Sales Details].[Invoice ID].&amp;[1072918]" c="1072918"/>
        <s v="[Fact Sales].[Sales Details].[Invoice ID].&amp;[1072974]" c="1072974"/>
        <s v="[Fact Sales].[Sales Details].[Invoice ID].&amp;[1072978]" c="1072978"/>
        <s v="[Fact Sales].[Sales Details].[Invoice ID].&amp;[1072983]" c="1072983"/>
        <s v="[Fact Sales].[Sales Details].[Invoice ID].&amp;[1073029]" c="1073029"/>
        <s v="[Fact Sales].[Sales Details].[Invoice ID].&amp;[1073033]" c="1073033"/>
        <s v="[Fact Sales].[Sales Details].[Invoice ID].&amp;[1073050]" c="1073050"/>
        <s v="[Fact Sales].[Sales Details].[Invoice ID].&amp;[1073109]" c="1073109"/>
        <s v="[Fact Sales].[Sales Details].[Invoice ID].&amp;[1073123]" c="1073123"/>
        <s v="[Fact Sales].[Sales Details].[Invoice ID].&amp;[107314]" c="107314"/>
        <s v="[Fact Sales].[Sales Details].[Invoice ID].&amp;[1073186]" c="1073186"/>
        <s v="[Fact Sales].[Sales Details].[Invoice ID].&amp;[1073263]" c="1073263"/>
        <s v="[Fact Sales].[Sales Details].[Invoice ID].&amp;[1073290]" c="1073290"/>
        <s v="[Fact Sales].[Sales Details].[Invoice ID].&amp;[1073320]" c="1073320"/>
        <s v="[Fact Sales].[Sales Details].[Invoice ID].&amp;[1073326]" c="1073326"/>
        <s v="[Fact Sales].[Sales Details].[Invoice ID].&amp;[1073367]" c="1073367"/>
        <s v="[Fact Sales].[Sales Details].[Invoice ID].&amp;[1073420]" c="1073420"/>
        <s v="[Fact Sales].[Sales Details].[Invoice ID].&amp;[1073443]" c="1073443"/>
        <s v="[Fact Sales].[Sales Details].[Invoice ID].&amp;[1073492]" c="1073492"/>
        <s v="[Fact Sales].[Sales Details].[Invoice ID].&amp;[1073531]" c="1073531"/>
        <s v="[Fact Sales].[Sales Details].[Invoice ID].&amp;[107355]" c="107355"/>
        <s v="[Fact Sales].[Sales Details].[Invoice ID].&amp;[1073578]" c="1073578"/>
        <s v="[Fact Sales].[Sales Details].[Invoice ID].&amp;[1073579]" c="1073579"/>
        <s v="[Fact Sales].[Sales Details].[Invoice ID].&amp;[1073586]" c="1073586"/>
        <s v="[Fact Sales].[Sales Details].[Invoice ID].&amp;[1073659]" c="1073659"/>
        <s v="[Fact Sales].[Sales Details].[Invoice ID].&amp;[1073768]" c="1073768"/>
        <s v="[Fact Sales].[Sales Details].[Invoice ID].&amp;[10739]" c="10739"/>
        <s v="[Fact Sales].[Sales Details].[Invoice ID].&amp;[1073949]" c="1073949"/>
        <s v="[Fact Sales].[Sales Details].[Invoice ID].&amp;[1073968]" c="1073968"/>
        <s v="[Fact Sales].[Sales Details].[Invoice ID].&amp;[1073975]" c="1073975"/>
        <s v="[Fact Sales].[Sales Details].[Invoice ID].&amp;[1073985]" c="1073985"/>
        <s v="[Fact Sales].[Sales Details].[Invoice ID].&amp;[1073996]" c="1073996"/>
        <s v="[Fact Sales].[Sales Details].[Invoice ID].&amp;[1074019]" c="1074019"/>
        <s v="[Fact Sales].[Sales Details].[Invoice ID].&amp;[1074033]" c="1074033"/>
        <s v="[Fact Sales].[Sales Details].[Invoice ID].&amp;[1074093]" c="1074093"/>
        <s v="[Fact Sales].[Sales Details].[Invoice ID].&amp;[1074116]" c="1074116"/>
        <s v="[Fact Sales].[Sales Details].[Invoice ID].&amp;[1074121]" c="1074121"/>
        <s v="[Fact Sales].[Sales Details].[Invoice ID].&amp;[1074147]" c="1074147"/>
        <s v="[Fact Sales].[Sales Details].[Invoice ID].&amp;[1074227]" c="1074227"/>
        <s v="[Fact Sales].[Sales Details].[Invoice ID].&amp;[1074243]" c="1074243"/>
        <s v="[Fact Sales].[Sales Details].[Invoice ID].&amp;[1074276]" c="1074276"/>
        <s v="[Fact Sales].[Sales Details].[Invoice ID].&amp;[1074304]" c="1074304"/>
        <s v="[Fact Sales].[Sales Details].[Invoice ID].&amp;[107436]" c="107436"/>
        <s v="[Fact Sales].[Sales Details].[Invoice ID].&amp;[1074398]" c="1074398"/>
        <s v="[Fact Sales].[Sales Details].[Invoice ID].&amp;[1074399]" c="1074399"/>
        <s v="[Fact Sales].[Sales Details].[Invoice ID].&amp;[1074402]" c="1074402"/>
        <s v="[Fact Sales].[Sales Details].[Invoice ID].&amp;[1074431]" c="1074431"/>
        <s v="[Fact Sales].[Sales Details].[Invoice ID].&amp;[1074536]" c="1074536"/>
        <s v="[Fact Sales].[Sales Details].[Invoice ID].&amp;[1074705]" c="1074705"/>
        <s v="[Fact Sales].[Sales Details].[Invoice ID].&amp;[107471]" c="107471"/>
        <s v="[Fact Sales].[Sales Details].[Invoice ID].&amp;[1074711]" c="1074711"/>
        <s v="[Fact Sales].[Sales Details].[Invoice ID].&amp;[1074814]" c="1074814"/>
        <s v="[Fact Sales].[Sales Details].[Invoice ID].&amp;[1074828]" c="1074828"/>
        <s v="[Fact Sales].[Sales Details].[Invoice ID].&amp;[1074831]" c="1074831"/>
        <s v="[Fact Sales].[Sales Details].[Invoice ID].&amp;[1074888]" c="1074888"/>
        <s v="[Fact Sales].[Sales Details].[Invoice ID].&amp;[1074931]" c="1074931"/>
        <s v="[Fact Sales].[Sales Details].[Invoice ID].&amp;[1074946]" c="1074946"/>
        <s v="[Fact Sales].[Sales Details].[Invoice ID].&amp;[1075083]" c="1075083"/>
        <s v="[Fact Sales].[Sales Details].[Invoice ID].&amp;[1075113]" c="1075113"/>
        <s v="[Fact Sales].[Sales Details].[Invoice ID].&amp;[1075149]" c="1075149"/>
        <s v="[Fact Sales].[Sales Details].[Invoice ID].&amp;[1075162]" c="1075162"/>
        <s v="[Fact Sales].[Sales Details].[Invoice ID].&amp;[1075200]" c="1075200"/>
        <s v="[Fact Sales].[Sales Details].[Invoice ID].&amp;[1075359]" c="1075359"/>
        <s v="[Fact Sales].[Sales Details].[Invoice ID].&amp;[1075413]" c="1075413"/>
        <s v="[Fact Sales].[Sales Details].[Invoice ID].&amp;[1075432]" c="1075432"/>
        <s v="[Fact Sales].[Sales Details].[Invoice ID].&amp;[1075444]" c="1075444"/>
        <s v="[Fact Sales].[Sales Details].[Invoice ID].&amp;[1075456]" c="1075456"/>
        <s v="[Fact Sales].[Sales Details].[Invoice ID].&amp;[1075473]" c="1075473"/>
        <s v="[Fact Sales].[Sales Details].[Invoice ID].&amp;[1075571]" c="1075571"/>
        <s v="[Fact Sales].[Sales Details].[Invoice ID].&amp;[1075580]" c="1075580"/>
        <s v="[Fact Sales].[Sales Details].[Invoice ID].&amp;[1075593]" c="1075593"/>
        <s v="[Fact Sales].[Sales Details].[Invoice ID].&amp;[107561]" c="107561"/>
        <s v="[Fact Sales].[Sales Details].[Invoice ID].&amp;[1075636]" c="1075636"/>
        <s v="[Fact Sales].[Sales Details].[Invoice ID].&amp;[1075655]" c="1075655"/>
        <s v="[Fact Sales].[Sales Details].[Invoice ID].&amp;[1075665]" c="1075665"/>
        <s v="[Fact Sales].[Sales Details].[Invoice ID].&amp;[1075671]" c="1075671"/>
        <s v="[Fact Sales].[Sales Details].[Invoice ID].&amp;[107569]" c="107569"/>
        <s v="[Fact Sales].[Sales Details].[Invoice ID].&amp;[1075699]" c="1075699"/>
        <s v="[Fact Sales].[Sales Details].[Invoice ID].&amp;[1075728]" c="1075728"/>
        <s v="[Fact Sales].[Sales Details].[Invoice ID].&amp;[107573]" c="107573"/>
        <s v="[Fact Sales].[Sales Details].[Invoice ID].&amp;[1075733]" c="1075733"/>
        <s v="[Fact Sales].[Sales Details].[Invoice ID].&amp;[1075810]" c="1075810"/>
        <s v="[Fact Sales].[Sales Details].[Invoice ID].&amp;[1075834]" c="1075834"/>
        <s v="[Fact Sales].[Sales Details].[Invoice ID].&amp;[1075941]" c="1075941"/>
        <s v="[Fact Sales].[Sales Details].[Invoice ID].&amp;[1075970]" c="1075970"/>
        <s v="[Fact Sales].[Sales Details].[Invoice ID].&amp;[1075984]" c="1075984"/>
        <s v="[Fact Sales].[Sales Details].[Invoice ID].&amp;[1075995]" c="1075995"/>
        <s v="[Fact Sales].[Sales Details].[Invoice ID].&amp;[1076004]" c="1076004"/>
        <s v="[Fact Sales].[Sales Details].[Invoice ID].&amp;[1076063]" c="1076063"/>
        <s v="[Fact Sales].[Sales Details].[Invoice ID].&amp;[1076073]" c="1076073"/>
        <s v="[Fact Sales].[Sales Details].[Invoice ID].&amp;[1076189]" c="1076189"/>
        <s v="[Fact Sales].[Sales Details].[Invoice ID].&amp;[1076210]" c="1076210"/>
        <s v="[Fact Sales].[Sales Details].[Invoice ID].&amp;[1076254]" c="1076254"/>
        <s v="[Fact Sales].[Sales Details].[Invoice ID].&amp;[1076356]" c="1076356"/>
        <s v="[Fact Sales].[Sales Details].[Invoice ID].&amp;[1076357]" c="1076357"/>
        <s v="[Fact Sales].[Sales Details].[Invoice ID].&amp;[1076437]" c="1076437"/>
        <s v="[Fact Sales].[Sales Details].[Invoice ID].&amp;[1076457]" c="1076457"/>
        <s v="[Fact Sales].[Sales Details].[Invoice ID].&amp;[1076469]" c="1076469"/>
        <s v="[Fact Sales].[Sales Details].[Invoice ID].&amp;[1076497]" c="1076497"/>
        <s v="[Fact Sales].[Sales Details].[Invoice ID].&amp;[107651]" c="107651"/>
        <s v="[Fact Sales].[Sales Details].[Invoice ID].&amp;[1076515]" c="1076515"/>
        <s v="[Fact Sales].[Sales Details].[Invoice ID].&amp;[1076564]" c="1076564"/>
        <s v="[Fact Sales].[Sales Details].[Invoice ID].&amp;[1076578]" c="1076578"/>
        <s v="[Fact Sales].[Sales Details].[Invoice ID].&amp;[1076587]" c="1076587"/>
        <s v="[Fact Sales].[Sales Details].[Invoice ID].&amp;[1076652]" c="1076652"/>
        <s v="[Fact Sales].[Sales Details].[Invoice ID].&amp;[1076730]" c="1076730"/>
        <s v="[Fact Sales].[Sales Details].[Invoice ID].&amp;[107681]" c="107681"/>
        <s v="[Fact Sales].[Sales Details].[Invoice ID].&amp;[1076863]" c="1076863"/>
        <s v="[Fact Sales].[Sales Details].[Invoice ID].&amp;[1076883]" c="1076883"/>
        <s v="[Fact Sales].[Sales Details].[Invoice ID].&amp;[1076885]" c="1076885"/>
        <s v="[Fact Sales].[Sales Details].[Invoice ID].&amp;[1076942]" c="1076942"/>
        <s v="[Fact Sales].[Sales Details].[Invoice ID].&amp;[1076959]" c="1076959"/>
        <s v="[Fact Sales].[Sales Details].[Invoice ID].&amp;[1076970]" c="1076970"/>
        <s v="[Fact Sales].[Sales Details].[Invoice ID].&amp;[107698]" c="107698"/>
        <s v="[Fact Sales].[Sales Details].[Invoice ID].&amp;[1077004]" c="1077004"/>
        <s v="[Fact Sales].[Sales Details].[Invoice ID].&amp;[1077020]" c="1077020"/>
        <s v="[Fact Sales].[Sales Details].[Invoice ID].&amp;[1077036]" c="1077036"/>
        <s v="[Fact Sales].[Sales Details].[Invoice ID].&amp;[1077081]" c="1077081"/>
        <s v="[Fact Sales].[Sales Details].[Invoice ID].&amp;[1077090]" c="1077090"/>
        <s v="[Fact Sales].[Sales Details].[Invoice ID].&amp;[1077109]" c="1077109"/>
        <s v="[Fact Sales].[Sales Details].[Invoice ID].&amp;[1077225]" c="1077225"/>
        <s v="[Fact Sales].[Sales Details].[Invoice ID].&amp;[1077248]" c="1077248"/>
        <s v="[Fact Sales].[Sales Details].[Invoice ID].&amp;[1077281]" c="1077281"/>
        <s v="[Fact Sales].[Sales Details].[Invoice ID].&amp;[1077301]" c="1077301"/>
        <s v="[Fact Sales].[Sales Details].[Invoice ID].&amp;[1077329]" c="1077329"/>
        <s v="[Fact Sales].[Sales Details].[Invoice ID].&amp;[1077382]" c="1077382"/>
        <s v="[Fact Sales].[Sales Details].[Invoice ID].&amp;[1077430]" c="1077430"/>
        <s v="[Fact Sales].[Sales Details].[Invoice ID].&amp;[1077446]" c="1077446"/>
        <s v="[Fact Sales].[Sales Details].[Invoice ID].&amp;[1077470]" c="1077470"/>
        <s v="[Fact Sales].[Sales Details].[Invoice ID].&amp;[107749]" c="107749"/>
        <s v="[Fact Sales].[Sales Details].[Invoice ID].&amp;[1077526]" c="1077526"/>
        <s v="[Fact Sales].[Sales Details].[Invoice ID].&amp;[1077533]" c="1077533"/>
        <s v="[Fact Sales].[Sales Details].[Invoice ID].&amp;[1077568]" c="1077568"/>
        <s v="[Fact Sales].[Sales Details].[Invoice ID].&amp;[1077610]" c="1077610"/>
        <s v="[Fact Sales].[Sales Details].[Invoice ID].&amp;[107772]" c="107772"/>
        <s v="[Fact Sales].[Sales Details].[Invoice ID].&amp;[1077755]" c="1077755"/>
        <s v="[Fact Sales].[Sales Details].[Invoice ID].&amp;[1077778]" c="1077778"/>
        <s v="[Fact Sales].[Sales Details].[Invoice ID].&amp;[1077780]" c="1077780"/>
        <s v="[Fact Sales].[Sales Details].[Invoice ID].&amp;[1077795]" c="1077795"/>
        <s v="[Fact Sales].[Sales Details].[Invoice ID].&amp;[1077841]" c="1077841"/>
        <s v="[Fact Sales].[Sales Details].[Invoice ID].&amp;[1077887]" c="1077887"/>
        <s v="[Fact Sales].[Sales Details].[Invoice ID].&amp;[107792]" c="107792"/>
        <s v="[Fact Sales].[Sales Details].[Invoice ID].&amp;[1078064]" c="1078064"/>
        <s v="[Fact Sales].[Sales Details].[Invoice ID].&amp;[1078080]" c="1078080"/>
        <s v="[Fact Sales].[Sales Details].[Invoice ID].&amp;[1078109]" c="1078109"/>
        <s v="[Fact Sales].[Sales Details].[Invoice ID].&amp;[107812]" c="107812"/>
        <s v="[Fact Sales].[Sales Details].[Invoice ID].&amp;[1078141]" c="1078141"/>
        <s v="[Fact Sales].[Sales Details].[Invoice ID].&amp;[1078160]" c="1078160"/>
        <s v="[Fact Sales].[Sales Details].[Invoice ID].&amp;[1078191]" c="1078191"/>
        <s v="[Fact Sales].[Sales Details].[Invoice ID].&amp;[107821]" c="107821"/>
        <s v="[Fact Sales].[Sales Details].[Invoice ID].&amp;[1078327]" c="1078327"/>
        <s v="[Fact Sales].[Sales Details].[Invoice ID].&amp;[1078373]" c="1078373"/>
        <s v="[Fact Sales].[Sales Details].[Invoice ID].&amp;[1078417]" c="1078417"/>
        <s v="[Fact Sales].[Sales Details].[Invoice ID].&amp;[1078428]" c="1078428"/>
        <s v="[Fact Sales].[Sales Details].[Invoice ID].&amp;[1078451]" c="1078451"/>
        <s v="[Fact Sales].[Sales Details].[Invoice ID].&amp;[1078453]" c="1078453"/>
        <s v="[Fact Sales].[Sales Details].[Invoice ID].&amp;[1078516]" c="1078516"/>
        <s v="[Fact Sales].[Sales Details].[Invoice ID].&amp;[1078629]" c="1078629"/>
        <s v="[Fact Sales].[Sales Details].[Invoice ID].&amp;[1078728]" c="1078728"/>
        <s v="[Fact Sales].[Sales Details].[Invoice ID].&amp;[1078762]" c="1078762"/>
        <s v="[Fact Sales].[Sales Details].[Invoice ID].&amp;[1078789]" c="1078789"/>
        <s v="[Fact Sales].[Sales Details].[Invoice ID].&amp;[1078794]" c="1078794"/>
        <s v="[Fact Sales].[Sales Details].[Invoice ID].&amp;[1078839]" c="1078839"/>
        <s v="[Fact Sales].[Sales Details].[Invoice ID].&amp;[1078840]" c="1078840"/>
        <s v="[Fact Sales].[Sales Details].[Invoice ID].&amp;[1078865]" c="1078865"/>
        <s v="[Fact Sales].[Sales Details].[Invoice ID].&amp;[1078918]" c="1078918"/>
        <s v="[Fact Sales].[Sales Details].[Invoice ID].&amp;[1078936]" c="1078936"/>
        <s v="[Fact Sales].[Sales Details].[Invoice ID].&amp;[1078988]" c="1078988"/>
        <s v="[Fact Sales].[Sales Details].[Invoice ID].&amp;[107899]" c="107899"/>
        <s v="[Fact Sales].[Sales Details].[Invoice ID].&amp;[1079083]" c="1079083"/>
        <s v="[Fact Sales].[Sales Details].[Invoice ID].&amp;[107914]" c="107914"/>
        <s v="[Fact Sales].[Sales Details].[Invoice ID].&amp;[1079161]" c="1079161"/>
        <s v="[Fact Sales].[Sales Details].[Invoice ID].&amp;[1079191]" c="1079191"/>
        <s v="[Fact Sales].[Sales Details].[Invoice ID].&amp;[1079200]" c="1079200"/>
        <s v="[Fact Sales].[Sales Details].[Invoice ID].&amp;[1079224]" c="1079224"/>
        <s v="[Fact Sales].[Sales Details].[Invoice ID].&amp;[1079245]" c="1079245"/>
        <s v="[Fact Sales].[Sales Details].[Invoice ID].&amp;[1079282]" c="1079282"/>
        <s v="[Fact Sales].[Sales Details].[Invoice ID].&amp;[107929]" c="107929"/>
        <s v="[Fact Sales].[Sales Details].[Invoice ID].&amp;[1079303]" c="1079303"/>
        <s v="[Fact Sales].[Sales Details].[Invoice ID].&amp;[1079318]" c="1079318"/>
        <s v="[Fact Sales].[Sales Details].[Invoice ID].&amp;[1079349]" c="1079349"/>
        <s v="[Fact Sales].[Sales Details].[Invoice ID].&amp;[1079355]" c="1079355"/>
        <s v="[Fact Sales].[Sales Details].[Invoice ID].&amp;[1079385]" c="1079385"/>
        <s v="[Fact Sales].[Sales Details].[Invoice ID].&amp;[10794]" c="10794"/>
        <s v="[Fact Sales].[Sales Details].[Invoice ID].&amp;[107942]" c="107942"/>
        <s v="[Fact Sales].[Sales Details].[Invoice ID].&amp;[1079448]" c="1079448"/>
        <s v="[Fact Sales].[Sales Details].[Invoice ID].&amp;[1079551]" c="1079551"/>
        <s v="[Fact Sales].[Sales Details].[Invoice ID].&amp;[107956]" c="107956"/>
        <s v="[Fact Sales].[Sales Details].[Invoice ID].&amp;[1079616]" c="1079616"/>
        <s v="[Fact Sales].[Sales Details].[Invoice ID].&amp;[107965]" c="107965"/>
        <s v="[Fact Sales].[Sales Details].[Invoice ID].&amp;[107966]" c="107966"/>
        <s v="[Fact Sales].[Sales Details].[Invoice ID].&amp;[1079694]" c="1079694"/>
        <s v="[Fact Sales].[Sales Details].[Invoice ID].&amp;[1079815]" c="1079815"/>
        <s v="[Fact Sales].[Sales Details].[Invoice ID].&amp;[1079859]" c="1079859"/>
        <s v="[Fact Sales].[Sales Details].[Invoice ID].&amp;[107989]" c="107989"/>
        <s v="[Fact Sales].[Sales Details].[Invoice ID].&amp;[1079897]" c="1079897"/>
        <s v="[Fact Sales].[Sales Details].[Invoice ID].&amp;[1079904]" c="1079904"/>
        <s v="[Fact Sales].[Sales Details].[Invoice ID].&amp;[1079938]" c="1079938"/>
        <s v="[Fact Sales].[Sales Details].[Invoice ID].&amp;[1079966]" c="1079966"/>
        <s v="[Fact Sales].[Sales Details].[Invoice ID].&amp;[1079986]" c="1079986"/>
        <s v="[Fact Sales].[Sales Details].[Invoice ID].&amp;[1079992]" c="1079992"/>
        <s v="[Fact Sales].[Sales Details].[Invoice ID].&amp;[1080014]" c="1080014"/>
        <s v="[Fact Sales].[Sales Details].[Invoice ID].&amp;[1080046]" c="1080046"/>
        <s v="[Fact Sales].[Sales Details].[Invoice ID].&amp;[108005]" c="108005"/>
        <s v="[Fact Sales].[Sales Details].[Invoice ID].&amp;[1080068]" c="1080068"/>
        <s v="[Fact Sales].[Sales Details].[Invoice ID].&amp;[1080093]" c="1080093"/>
        <s v="[Fact Sales].[Sales Details].[Invoice ID].&amp;[1080099]" c="1080099"/>
        <s v="[Fact Sales].[Sales Details].[Invoice ID].&amp;[1080111]" c="1080111"/>
        <s v="[Fact Sales].[Sales Details].[Invoice ID].&amp;[1080275]" c="1080275"/>
        <s v="[Fact Sales].[Sales Details].[Invoice ID].&amp;[1080340]" c="1080340"/>
        <s v="[Fact Sales].[Sales Details].[Invoice ID].&amp;[1080366]" c="1080366"/>
        <s v="[Fact Sales].[Sales Details].[Invoice ID].&amp;[1080438]" c="1080438"/>
        <s v="[Fact Sales].[Sales Details].[Invoice ID].&amp;[108044]" c="108044"/>
        <s v="[Fact Sales].[Sales Details].[Invoice ID].&amp;[1080482]" c="1080482"/>
        <s v="[Fact Sales].[Sales Details].[Invoice ID].&amp;[1080532]" c="1080532"/>
        <s v="[Fact Sales].[Sales Details].[Invoice ID].&amp;[1080545]" c="1080545"/>
        <s v="[Fact Sales].[Sales Details].[Invoice ID].&amp;[1080575]" c="1080575"/>
        <s v="[Fact Sales].[Sales Details].[Invoice ID].&amp;[1080633]" c="1080633"/>
        <s v="[Fact Sales].[Sales Details].[Invoice ID].&amp;[1080668]" c="1080668"/>
        <s v="[Fact Sales].[Sales Details].[Invoice ID].&amp;[1080700]" c="1080700"/>
        <s v="[Fact Sales].[Sales Details].[Invoice ID].&amp;[1080713]" c="1080713"/>
        <s v="[Fact Sales].[Sales Details].[Invoice ID].&amp;[108073]" c="108073"/>
        <s v="[Fact Sales].[Sales Details].[Invoice ID].&amp;[1080748]" c="1080748"/>
        <s v="[Fact Sales].[Sales Details].[Invoice ID].&amp;[1080763]" c="1080763"/>
        <s v="[Fact Sales].[Sales Details].[Invoice ID].&amp;[10808]" c="10808"/>
        <s v="[Fact Sales].[Sales Details].[Invoice ID].&amp;[1080800]" c="1080800"/>
        <s v="[Fact Sales].[Sales Details].[Invoice ID].&amp;[1080814]" c="1080814"/>
        <s v="[Fact Sales].[Sales Details].[Invoice ID].&amp;[1080848]" c="1080848"/>
        <s v="[Fact Sales].[Sales Details].[Invoice ID].&amp;[1080951]" c="1080951"/>
        <s v="[Fact Sales].[Sales Details].[Invoice ID].&amp;[108100]" c="108100"/>
        <s v="[Fact Sales].[Sales Details].[Invoice ID].&amp;[108102]" c="108102"/>
        <s v="[Fact Sales].[Sales Details].[Invoice ID].&amp;[1081170]" c="1081170"/>
        <s v="[Fact Sales].[Sales Details].[Invoice ID].&amp;[1081180]" c="1081180"/>
        <s v="[Fact Sales].[Sales Details].[Invoice ID].&amp;[1081205]" c="1081205"/>
        <s v="[Fact Sales].[Sales Details].[Invoice ID].&amp;[1081234]" c="1081234"/>
        <s v="[Fact Sales].[Sales Details].[Invoice ID].&amp;[1081236]" c="1081236"/>
        <s v="[Fact Sales].[Sales Details].[Invoice ID].&amp;[1081249]" c="1081249"/>
        <s v="[Fact Sales].[Sales Details].[Invoice ID].&amp;[1081282]" c="1081282"/>
        <s v="[Fact Sales].[Sales Details].[Invoice ID].&amp;[1081286]" c="1081286"/>
        <s v="[Fact Sales].[Sales Details].[Invoice ID].&amp;[1081288]" c="1081288"/>
        <s v="[Fact Sales].[Sales Details].[Invoice ID].&amp;[1081349]" c="1081349"/>
        <s v="[Fact Sales].[Sales Details].[Invoice ID].&amp;[1081398]" c="1081398"/>
        <s v="[Fact Sales].[Sales Details].[Invoice ID].&amp;[108145]" c="108145"/>
        <s v="[Fact Sales].[Sales Details].[Invoice ID].&amp;[1081495]" c="1081495"/>
        <s v="[Fact Sales].[Sales Details].[Invoice ID].&amp;[108150]" c="108150"/>
        <s v="[Fact Sales].[Sales Details].[Invoice ID].&amp;[1081549]" c="1081549"/>
        <s v="[Fact Sales].[Sales Details].[Invoice ID].&amp;[1081590]" c="1081590"/>
        <s v="[Fact Sales].[Sales Details].[Invoice ID].&amp;[1081599]" c="1081599"/>
        <s v="[Fact Sales].[Sales Details].[Invoice ID].&amp;[1081631]" c="1081631"/>
        <s v="[Fact Sales].[Sales Details].[Invoice ID].&amp;[108165]" c="108165"/>
        <s v="[Fact Sales].[Sales Details].[Invoice ID].&amp;[1081659]" c="1081659"/>
        <s v="[Fact Sales].[Sales Details].[Invoice ID].&amp;[1081819]" c="1081819"/>
        <s v="[Fact Sales].[Sales Details].[Invoice ID].&amp;[1081843]" c="1081843"/>
        <s v="[Fact Sales].[Sales Details].[Invoice ID].&amp;[1081847]" c="1081847"/>
        <s v="[Fact Sales].[Sales Details].[Invoice ID].&amp;[1081966]" c="1081966"/>
        <s v="[Fact Sales].[Sales Details].[Invoice ID].&amp;[1082005]" c="1082005"/>
        <s v="[Fact Sales].[Sales Details].[Invoice ID].&amp;[1082025]" c="1082025"/>
        <s v="[Fact Sales].[Sales Details].[Invoice ID].&amp;[1082035]" c="1082035"/>
        <s v="[Fact Sales].[Sales Details].[Invoice ID].&amp;[1082117]" c="1082117"/>
        <s v="[Fact Sales].[Sales Details].[Invoice ID].&amp;[1082122]" c="1082122"/>
        <s v="[Fact Sales].[Sales Details].[Invoice ID].&amp;[1082142]" c="1082142"/>
        <s v="[Fact Sales].[Sales Details].[Invoice ID].&amp;[1082148]" c="1082148"/>
        <s v="[Fact Sales].[Sales Details].[Invoice ID].&amp;[1082243]" c="1082243"/>
        <s v="[Fact Sales].[Sales Details].[Invoice ID].&amp;[1082317]" c="1082317"/>
        <s v="[Fact Sales].[Sales Details].[Invoice ID].&amp;[1082375]" c="1082375"/>
        <s v="[Fact Sales].[Sales Details].[Invoice ID].&amp;[1082393]" c="1082393"/>
        <s v="[Fact Sales].[Sales Details].[Invoice ID].&amp;[1082412]" c="1082412"/>
        <s v="[Fact Sales].[Sales Details].[Invoice ID].&amp;[1082468]" c="1082468"/>
        <s v="[Fact Sales].[Sales Details].[Invoice ID].&amp;[108250]" c="108250"/>
        <s v="[Fact Sales].[Sales Details].[Invoice ID].&amp;[1082532]" c="1082532"/>
        <s v="[Fact Sales].[Sales Details].[Invoice ID].&amp;[1082536]" c="1082536"/>
        <s v="[Fact Sales].[Sales Details].[Invoice ID].&amp;[1082550]" c="1082550"/>
        <s v="[Fact Sales].[Sales Details].[Invoice ID].&amp;[1082558]" c="1082558"/>
        <s v="[Fact Sales].[Sales Details].[Invoice ID].&amp;[1082585]" c="1082585"/>
        <s v="[Fact Sales].[Sales Details].[Invoice ID].&amp;[1082602]" c="1082602"/>
        <s v="[Fact Sales].[Sales Details].[Invoice ID].&amp;[1082664]" c="1082664"/>
        <s v="[Fact Sales].[Sales Details].[Invoice ID].&amp;[1082674]" c="1082674"/>
        <s v="[Fact Sales].[Sales Details].[Invoice ID].&amp;[1082727]" c="1082727"/>
        <s v="[Fact Sales].[Sales Details].[Invoice ID].&amp;[1082730]" c="1082730"/>
        <s v="[Fact Sales].[Sales Details].[Invoice ID].&amp;[1082767]" c="1082767"/>
        <s v="[Fact Sales].[Sales Details].[Invoice ID].&amp;[1082919]" c="1082919"/>
        <s v="[Fact Sales].[Sales Details].[Invoice ID].&amp;[1082924]" c="1082924"/>
        <s v="[Fact Sales].[Sales Details].[Invoice ID].&amp;[1082931]" c="1082931"/>
        <s v="[Fact Sales].[Sales Details].[Invoice ID].&amp;[1082949]" c="1082949"/>
        <s v="[Fact Sales].[Sales Details].[Invoice ID].&amp;[1082952]" c="1082952"/>
        <s v="[Fact Sales].[Sales Details].[Invoice ID].&amp;[1083015]" c="1083015"/>
        <s v="[Fact Sales].[Sales Details].[Invoice ID].&amp;[1083038]" c="1083038"/>
        <s v="[Fact Sales].[Sales Details].[Invoice ID].&amp;[1083156]" c="1083156"/>
        <s v="[Fact Sales].[Sales Details].[Invoice ID].&amp;[1083205]" c="1083205"/>
        <s v="[Fact Sales].[Sales Details].[Invoice ID].&amp;[108322]" c="108322"/>
        <s v="[Fact Sales].[Sales Details].[Invoice ID].&amp;[1083231]" c="1083231"/>
        <s v="[Fact Sales].[Sales Details].[Invoice ID].&amp;[1083408]" c="1083408"/>
        <s v="[Fact Sales].[Sales Details].[Invoice ID].&amp;[108344]" c="108344"/>
        <s v="[Fact Sales].[Sales Details].[Invoice ID].&amp;[1083454]" c="1083454"/>
        <s v="[Fact Sales].[Sales Details].[Invoice ID].&amp;[1083485]" c="1083485"/>
        <s v="[Fact Sales].[Sales Details].[Invoice ID].&amp;[1083503]" c="1083503"/>
        <s v="[Fact Sales].[Sales Details].[Invoice ID].&amp;[1083516]" c="1083516"/>
        <s v="[Fact Sales].[Sales Details].[Invoice ID].&amp;[108365]" c="108365"/>
        <s v="[Fact Sales].[Sales Details].[Invoice ID].&amp;[1083728]" c="1083728"/>
        <s v="[Fact Sales].[Sales Details].[Invoice ID].&amp;[1083805]" c="1083805"/>
        <s v="[Fact Sales].[Sales Details].[Invoice ID].&amp;[1083814]" c="1083814"/>
        <s v="[Fact Sales].[Sales Details].[Invoice ID].&amp;[1083821]" c="1083821"/>
        <s v="[Fact Sales].[Sales Details].[Invoice ID].&amp;[108389]" c="108389"/>
        <s v="[Fact Sales].[Sales Details].[Invoice ID].&amp;[1083890]" c="1083890"/>
        <s v="[Fact Sales].[Sales Details].[Invoice ID].&amp;[1083900]" c="1083900"/>
        <s v="[Fact Sales].[Sales Details].[Invoice ID].&amp;[108392]" c="108392"/>
        <s v="[Fact Sales].[Sales Details].[Invoice ID].&amp;[1083940]" c="1083940"/>
        <s v="[Fact Sales].[Sales Details].[Invoice ID].&amp;[1083947]" c="1083947"/>
        <s v="[Fact Sales].[Sales Details].[Invoice ID].&amp;[1083979]" c="1083979"/>
        <s v="[Fact Sales].[Sales Details].[Invoice ID].&amp;[1084076]" c="1084076"/>
        <s v="[Fact Sales].[Sales Details].[Invoice ID].&amp;[1084095]" c="1084095"/>
        <s v="[Fact Sales].[Sales Details].[Invoice ID].&amp;[108412]" c="108412"/>
        <s v="[Fact Sales].[Sales Details].[Invoice ID].&amp;[1084122]" c="1084122"/>
        <s v="[Fact Sales].[Sales Details].[Invoice ID].&amp;[1084435]" c="1084435"/>
        <s v="[Fact Sales].[Sales Details].[Invoice ID].&amp;[1084462]" c="1084462"/>
        <s v="[Fact Sales].[Sales Details].[Invoice ID].&amp;[108450]" c="108450"/>
        <s v="[Fact Sales].[Sales Details].[Invoice ID].&amp;[1084526]" c="1084526"/>
        <s v="[Fact Sales].[Sales Details].[Invoice ID].&amp;[1084564]" c="1084564"/>
        <s v="[Fact Sales].[Sales Details].[Invoice ID].&amp;[1084622]" c="1084622"/>
        <s v="[Fact Sales].[Sales Details].[Invoice ID].&amp;[1084627]" c="1084627"/>
        <s v="[Fact Sales].[Sales Details].[Invoice ID].&amp;[1084648]" c="1084648"/>
        <s v="[Fact Sales].[Sales Details].[Invoice ID].&amp;[1084805]" c="1084805"/>
        <s v="[Fact Sales].[Sales Details].[Invoice ID].&amp;[1084857]" c="1084857"/>
        <s v="[Fact Sales].[Sales Details].[Invoice ID].&amp;[1085007]" c="1085007"/>
        <s v="[Fact Sales].[Sales Details].[Invoice ID].&amp;[1085014]" c="1085014"/>
        <s v="[Fact Sales].[Sales Details].[Invoice ID].&amp;[1085019]" c="1085019"/>
        <s v="[Fact Sales].[Sales Details].[Invoice ID].&amp;[1085037]" c="1085037"/>
        <s v="[Fact Sales].[Sales Details].[Invoice ID].&amp;[1085045]" c="1085045"/>
        <s v="[Fact Sales].[Sales Details].[Invoice ID].&amp;[1085056]" c="1085056"/>
        <s v="[Fact Sales].[Sales Details].[Invoice ID].&amp;[1085085]" c="1085085"/>
        <s v="[Fact Sales].[Sales Details].[Invoice ID].&amp;[1085112]" c="1085112"/>
        <s v="[Fact Sales].[Sales Details].[Invoice ID].&amp;[1085123]" c="1085123"/>
        <s v="[Fact Sales].[Sales Details].[Invoice ID].&amp;[1085168]" c="1085168"/>
        <s v="[Fact Sales].[Sales Details].[Invoice ID].&amp;[1085170]" c="1085170"/>
        <s v="[Fact Sales].[Sales Details].[Invoice ID].&amp;[1085197]" c="1085197"/>
        <s v="[Fact Sales].[Sales Details].[Invoice ID].&amp;[1085220]" c="1085220"/>
        <s v="[Fact Sales].[Sales Details].[Invoice ID].&amp;[1085319]" c="1085319"/>
        <s v="[Fact Sales].[Sales Details].[Invoice ID].&amp;[1085417]" c="1085417"/>
        <s v="[Fact Sales].[Sales Details].[Invoice ID].&amp;[1085422]" c="1085422"/>
        <s v="[Fact Sales].[Sales Details].[Invoice ID].&amp;[108544]" c="108544"/>
        <s v="[Fact Sales].[Sales Details].[Invoice ID].&amp;[1085447]" c="1085447"/>
        <s v="[Fact Sales].[Sales Details].[Invoice ID].&amp;[1085478]" c="1085478"/>
        <s v="[Fact Sales].[Sales Details].[Invoice ID].&amp;[1085502]" c="1085502"/>
        <s v="[Fact Sales].[Sales Details].[Invoice ID].&amp;[1085524]" c="1085524"/>
        <s v="[Fact Sales].[Sales Details].[Invoice ID].&amp;[1085602]" c="1085602"/>
        <s v="[Fact Sales].[Sales Details].[Invoice ID].&amp;[1085700]" c="1085700"/>
        <s v="[Fact Sales].[Sales Details].[Invoice ID].&amp;[1085711]" c="1085711"/>
        <s v="[Fact Sales].[Sales Details].[Invoice ID].&amp;[1085729]" c="1085729"/>
        <s v="[Fact Sales].[Sales Details].[Invoice ID].&amp;[1085831]" c="1085831"/>
        <s v="[Fact Sales].[Sales Details].[Invoice ID].&amp;[1085902]" c="1085902"/>
        <s v="[Fact Sales].[Sales Details].[Invoice ID].&amp;[1085927]" c="1085927"/>
        <s v="[Fact Sales].[Sales Details].[Invoice ID].&amp;[1085971]" c="1085971"/>
        <s v="[Fact Sales].[Sales Details].[Invoice ID].&amp;[1085978]" c="1085978"/>
        <s v="[Fact Sales].[Sales Details].[Invoice ID].&amp;[1085987]" c="1085987"/>
        <s v="[Fact Sales].[Sales Details].[Invoice ID].&amp;[1086022]" c="1086022"/>
        <s v="[Fact Sales].[Sales Details].[Invoice ID].&amp;[1086057]" c="1086057"/>
        <s v="[Fact Sales].[Sales Details].[Invoice ID].&amp;[1086102]" c="1086102"/>
        <s v="[Fact Sales].[Sales Details].[Invoice ID].&amp;[1086130]" c="1086130"/>
        <s v="[Fact Sales].[Sales Details].[Invoice ID].&amp;[1086192]" c="1086192"/>
        <s v="[Fact Sales].[Sales Details].[Invoice ID].&amp;[1086215]" c="1086215"/>
        <s v="[Fact Sales].[Sales Details].[Invoice ID].&amp;[1086229]" c="1086229"/>
        <s v="[Fact Sales].[Sales Details].[Invoice ID].&amp;[1086266]" c="1086266"/>
        <s v="[Fact Sales].[Sales Details].[Invoice ID].&amp;[1086289]" c="1086289"/>
        <s v="[Fact Sales].[Sales Details].[Invoice ID].&amp;[1086297]" c="1086297"/>
        <s v="[Fact Sales].[Sales Details].[Invoice ID].&amp;[1086316]" c="1086316"/>
        <s v="[Fact Sales].[Sales Details].[Invoice ID].&amp;[1086385]" c="1086385"/>
        <s v="[Fact Sales].[Sales Details].[Invoice ID].&amp;[1086404]" c="1086404"/>
        <s v="[Fact Sales].[Sales Details].[Invoice ID].&amp;[1086472]" c="1086472"/>
        <s v="[Fact Sales].[Sales Details].[Invoice ID].&amp;[1086521]" c="1086521"/>
        <s v="[Fact Sales].[Sales Details].[Invoice ID].&amp;[1086522]" c="1086522"/>
        <s v="[Fact Sales].[Sales Details].[Invoice ID].&amp;[1086525]" c="1086525"/>
        <s v="[Fact Sales].[Sales Details].[Invoice ID].&amp;[1086597]" c="1086597"/>
        <s v="[Fact Sales].[Sales Details].[Invoice ID].&amp;[1086600]" c="1086600"/>
        <s v="[Fact Sales].[Sales Details].[Invoice ID].&amp;[1086642]" c="1086642"/>
        <s v="[Fact Sales].[Sales Details].[Invoice ID].&amp;[1086683]" c="1086683"/>
        <s v="[Fact Sales].[Sales Details].[Invoice ID].&amp;[1086688]" c="1086688"/>
        <s v="[Fact Sales].[Sales Details].[Invoice ID].&amp;[1086714]" c="1086714"/>
        <s v="[Fact Sales].[Sales Details].[Invoice ID].&amp;[1086866]" c="1086866"/>
        <s v="[Fact Sales].[Sales Details].[Invoice ID].&amp;[1086871]" c="1086871"/>
        <s v="[Fact Sales].[Sales Details].[Invoice ID].&amp;[1086957]" c="1086957"/>
        <s v="[Fact Sales].[Sales Details].[Invoice ID].&amp;[1086991]" c="1086991"/>
        <s v="[Fact Sales].[Sales Details].[Invoice ID].&amp;[1087002]" c="1087002"/>
        <s v="[Fact Sales].[Sales Details].[Invoice ID].&amp;[1087010]" c="1087010"/>
        <s v="[Fact Sales].[Sales Details].[Invoice ID].&amp;[1087014]" c="1087014"/>
        <s v="[Fact Sales].[Sales Details].[Invoice ID].&amp;[1087042]" c="1087042"/>
        <s v="[Fact Sales].[Sales Details].[Invoice ID].&amp;[1087097]" c="1087097"/>
        <s v="[Fact Sales].[Sales Details].[Invoice ID].&amp;[1087133]" c="1087133"/>
        <s v="[Fact Sales].[Sales Details].[Invoice ID].&amp;[1087136]" c="1087136"/>
        <s v="[Fact Sales].[Sales Details].[Invoice ID].&amp;[1087144]" c="1087144"/>
        <s v="[Fact Sales].[Sales Details].[Invoice ID].&amp;[1087150]" c="1087150"/>
        <s v="[Fact Sales].[Sales Details].[Invoice ID].&amp;[1087168]" c="1087168"/>
        <s v="[Fact Sales].[Sales Details].[Invoice ID].&amp;[1087177]" c="1087177"/>
        <s v="[Fact Sales].[Sales Details].[Invoice ID].&amp;[108721]" c="108721"/>
        <s v="[Fact Sales].[Sales Details].[Invoice ID].&amp;[1087292]" c="1087292"/>
        <s v="[Fact Sales].[Sales Details].[Invoice ID].&amp;[1087377]" c="1087377"/>
        <s v="[Fact Sales].[Sales Details].[Invoice ID].&amp;[1087406]" c="1087406"/>
        <s v="[Fact Sales].[Sales Details].[Invoice ID].&amp;[1087429]" c="1087429"/>
        <s v="[Fact Sales].[Sales Details].[Invoice ID].&amp;[1087496]" c="1087496"/>
        <s v="[Fact Sales].[Sales Details].[Invoice ID].&amp;[1087549]" c="1087549"/>
        <s v="[Fact Sales].[Sales Details].[Invoice ID].&amp;[1087551]" c="1087551"/>
        <s v="[Fact Sales].[Sales Details].[Invoice ID].&amp;[1087634]" c="1087634"/>
        <s v="[Fact Sales].[Sales Details].[Invoice ID].&amp;[1087650]" c="1087650"/>
        <s v="[Fact Sales].[Sales Details].[Invoice ID].&amp;[108769]" c="108769"/>
        <s v="[Fact Sales].[Sales Details].[Invoice ID].&amp;[1087700]" c="1087700"/>
        <s v="[Fact Sales].[Sales Details].[Invoice ID].&amp;[1087735]" c="1087735"/>
        <s v="[Fact Sales].[Sales Details].[Invoice ID].&amp;[1087756]" c="1087756"/>
        <s v="[Fact Sales].[Sales Details].[Invoice ID].&amp;[1087947]" c="1087947"/>
        <s v="[Fact Sales].[Sales Details].[Invoice ID].&amp;[1087985]" c="1087985"/>
        <s v="[Fact Sales].[Sales Details].[Invoice ID].&amp;[108805]" c="108805"/>
        <s v="[Fact Sales].[Sales Details].[Invoice ID].&amp;[1088078]" c="1088078"/>
        <s v="[Fact Sales].[Sales Details].[Invoice ID].&amp;[1088099]" c="1088099"/>
        <s v="[Fact Sales].[Sales Details].[Invoice ID].&amp;[1088123]" c="1088123"/>
        <s v="[Fact Sales].[Sales Details].[Invoice ID].&amp;[1088203]" c="1088203"/>
        <s v="[Fact Sales].[Sales Details].[Invoice ID].&amp;[1088294]" c="1088294"/>
        <s v="[Fact Sales].[Sales Details].[Invoice ID].&amp;[1088367]" c="1088367"/>
        <s v="[Fact Sales].[Sales Details].[Invoice ID].&amp;[1088442]" c="1088442"/>
        <s v="[Fact Sales].[Sales Details].[Invoice ID].&amp;[1088466]" c="1088466"/>
        <s v="[Fact Sales].[Sales Details].[Invoice ID].&amp;[1088544]" c="1088544"/>
        <s v="[Fact Sales].[Sales Details].[Invoice ID].&amp;[1088568]" c="1088568"/>
        <s v="[Fact Sales].[Sales Details].[Invoice ID].&amp;[1088612]" c="1088612"/>
        <s v="[Fact Sales].[Sales Details].[Invoice ID].&amp;[1088630]" c="1088630"/>
        <s v="[Fact Sales].[Sales Details].[Invoice ID].&amp;[108865]" c="108865"/>
        <s v="[Fact Sales].[Sales Details].[Invoice ID].&amp;[1088717]" c="1088717"/>
        <s v="[Fact Sales].[Sales Details].[Invoice ID].&amp;[1088756]" c="1088756"/>
        <s v="[Fact Sales].[Sales Details].[Invoice ID].&amp;[1088758]" c="1088758"/>
        <s v="[Fact Sales].[Sales Details].[Invoice ID].&amp;[1088774]" c="1088774"/>
        <s v="[Fact Sales].[Sales Details].[Invoice ID].&amp;[1088786]" c="1088786"/>
        <s v="[Fact Sales].[Sales Details].[Invoice ID].&amp;[1088803]" c="1088803"/>
        <s v="[Fact Sales].[Sales Details].[Invoice ID].&amp;[1088808]" c="1088808"/>
        <s v="[Fact Sales].[Sales Details].[Invoice ID].&amp;[1088822]" c="1088822"/>
        <s v="[Fact Sales].[Sales Details].[Invoice ID].&amp;[1088837]" c="1088837"/>
        <s v="[Fact Sales].[Sales Details].[Invoice ID].&amp;[1088847]" c="1088847"/>
        <s v="[Fact Sales].[Sales Details].[Invoice ID].&amp;[1088855]" c="1088855"/>
        <s v="[Fact Sales].[Sales Details].[Invoice ID].&amp;[1088857]" c="1088857"/>
        <s v="[Fact Sales].[Sales Details].[Invoice ID].&amp;[1088877]" c="1088877"/>
        <s v="[Fact Sales].[Sales Details].[Invoice ID].&amp;[1088879]" c="1088879"/>
        <s v="[Fact Sales].[Sales Details].[Invoice ID].&amp;[108889]" c="108889"/>
        <s v="[Fact Sales].[Sales Details].[Invoice ID].&amp;[10889]" c="10889"/>
        <s v="[Fact Sales].[Sales Details].[Invoice ID].&amp;[1088955]" c="1088955"/>
        <s v="[Fact Sales].[Sales Details].[Invoice ID].&amp;[1089013]" c="1089013"/>
        <s v="[Fact Sales].[Sales Details].[Invoice ID].&amp;[1089048]" c="1089048"/>
        <s v="[Fact Sales].[Sales Details].[Invoice ID].&amp;[1089051]" c="1089051"/>
        <s v="[Fact Sales].[Sales Details].[Invoice ID].&amp;[1089096]" c="1089096"/>
        <s v="[Fact Sales].[Sales Details].[Invoice ID].&amp;[1089126]" c="1089126"/>
        <s v="[Fact Sales].[Sales Details].[Invoice ID].&amp;[1089200]" c="1089200"/>
        <s v="[Fact Sales].[Sales Details].[Invoice ID].&amp;[1089256]" c="1089256"/>
        <s v="[Fact Sales].[Sales Details].[Invoice ID].&amp;[1089276]" c="1089276"/>
        <s v="[Fact Sales].[Sales Details].[Invoice ID].&amp;[1089281]" c="1089281"/>
        <s v="[Fact Sales].[Sales Details].[Invoice ID].&amp;[1089413]" c="1089413"/>
        <s v="[Fact Sales].[Sales Details].[Invoice ID].&amp;[1089434]" c="1089434"/>
        <s v="[Fact Sales].[Sales Details].[Invoice ID].&amp;[1089449]" c="1089449"/>
        <s v="[Fact Sales].[Sales Details].[Invoice ID].&amp;[1089478]" c="1089478"/>
        <s v="[Fact Sales].[Sales Details].[Invoice ID].&amp;[1089499]" c="1089499"/>
        <s v="[Fact Sales].[Sales Details].[Invoice ID].&amp;[1089525]" c="1089525"/>
        <s v="[Fact Sales].[Sales Details].[Invoice ID].&amp;[1089542]" c="1089542"/>
        <s v="[Fact Sales].[Sales Details].[Invoice ID].&amp;[1089584]" c="1089584"/>
        <s v="[Fact Sales].[Sales Details].[Invoice ID].&amp;[1089634]" c="1089634"/>
        <s v="[Fact Sales].[Sales Details].[Invoice ID].&amp;[1089635]" c="1089635"/>
        <s v="[Fact Sales].[Sales Details].[Invoice ID].&amp;[1089644]" c="1089644"/>
        <s v="[Fact Sales].[Sales Details].[Invoice ID].&amp;[1089716]" c="1089716"/>
        <s v="[Fact Sales].[Sales Details].[Invoice ID].&amp;[1089792]" c="1089792"/>
        <s v="[Fact Sales].[Sales Details].[Invoice ID].&amp;[1089990]" c="1089990"/>
        <s v="[Fact Sales].[Sales Details].[Invoice ID].&amp;[1090034]" c="1090034"/>
        <s v="[Fact Sales].[Sales Details].[Invoice ID].&amp;[1090035]" c="1090035"/>
        <s v="[Fact Sales].[Sales Details].[Invoice ID].&amp;[1090043]" c="1090043"/>
        <s v="[Fact Sales].[Sales Details].[Invoice ID].&amp;[1090050]" c="1090050"/>
        <s v="[Fact Sales].[Sales Details].[Invoice ID].&amp;[1090064]" c="1090064"/>
        <s v="[Fact Sales].[Sales Details].[Invoice ID].&amp;[109011]" c="109011"/>
        <s v="[Fact Sales].[Sales Details].[Invoice ID].&amp;[109019]" c="109019"/>
        <s v="[Fact Sales].[Sales Details].[Invoice ID].&amp;[1090219]" c="1090219"/>
        <s v="[Fact Sales].[Sales Details].[Invoice ID].&amp;[1090249]" c="1090249"/>
        <s v="[Fact Sales].[Sales Details].[Invoice ID].&amp;[1090284]" c="1090284"/>
        <s v="[Fact Sales].[Sales Details].[Invoice ID].&amp;[109033]" c="109033"/>
        <s v="[Fact Sales].[Sales Details].[Invoice ID].&amp;[1090338]" c="1090338"/>
        <s v="[Fact Sales].[Sales Details].[Invoice ID].&amp;[1090365]" c="1090365"/>
        <s v="[Fact Sales].[Sales Details].[Invoice ID].&amp;[1090366]" c="1090366"/>
        <s v="[Fact Sales].[Sales Details].[Invoice ID].&amp;[1090418]" c="1090418"/>
        <s v="[Fact Sales].[Sales Details].[Invoice ID].&amp;[1090453]" c="1090453"/>
        <s v="[Fact Sales].[Sales Details].[Invoice ID].&amp;[1090507]" c="1090507"/>
        <s v="[Fact Sales].[Sales Details].[Invoice ID].&amp;[1090549]" c="1090549"/>
        <s v="[Fact Sales].[Sales Details].[Invoice ID].&amp;[1090567]" c="1090567"/>
        <s v="[Fact Sales].[Sales Details].[Invoice ID].&amp;[1090571]" c="1090571"/>
        <s v="[Fact Sales].[Sales Details].[Invoice ID].&amp;[1090577]" c="1090577"/>
        <s v="[Fact Sales].[Sales Details].[Invoice ID].&amp;[1090598]" c="1090598"/>
        <s v="[Fact Sales].[Sales Details].[Invoice ID].&amp;[1090609]" c="1090609"/>
        <s v="[Fact Sales].[Sales Details].[Invoice ID].&amp;[1090651]" c="1090651"/>
        <s v="[Fact Sales].[Sales Details].[Invoice ID].&amp;[1090715]" c="1090715"/>
        <s v="[Fact Sales].[Sales Details].[Invoice ID].&amp;[1090757]" c="1090757"/>
        <s v="[Fact Sales].[Sales Details].[Invoice ID].&amp;[1090766]" c="1090766"/>
        <s v="[Fact Sales].[Sales Details].[Invoice ID].&amp;[1090821]" c="1090821"/>
        <s v="[Fact Sales].[Sales Details].[Invoice ID].&amp;[1090826]" c="1090826"/>
        <s v="[Fact Sales].[Sales Details].[Invoice ID].&amp;[1090829]" c="1090829"/>
        <s v="[Fact Sales].[Sales Details].[Invoice ID].&amp;[109089]" c="109089"/>
        <s v="[Fact Sales].[Sales Details].[Invoice ID].&amp;[1090893]" c="1090893"/>
        <s v="[Fact Sales].[Sales Details].[Invoice ID].&amp;[1090894]" c="1090894"/>
        <s v="[Fact Sales].[Sales Details].[Invoice ID].&amp;[109090]" c="109090"/>
        <s v="[Fact Sales].[Sales Details].[Invoice ID].&amp;[1090901]" c="1090901"/>
        <s v="[Fact Sales].[Sales Details].[Invoice ID].&amp;[1090926]" c="1090926"/>
        <s v="[Fact Sales].[Sales Details].[Invoice ID].&amp;[1090974]" c="1090974"/>
        <s v="[Fact Sales].[Sales Details].[Invoice ID].&amp;[1090989]" c="1090989"/>
        <s v="[Fact Sales].[Sales Details].[Invoice ID].&amp;[1091021]" c="1091021"/>
        <s v="[Fact Sales].[Sales Details].[Invoice ID].&amp;[1091030]" c="1091030"/>
        <s v="[Fact Sales].[Sales Details].[Invoice ID].&amp;[1091041]" c="1091041"/>
        <s v="[Fact Sales].[Sales Details].[Invoice ID].&amp;[1091047]" c="1091047"/>
        <s v="[Fact Sales].[Sales Details].[Invoice ID].&amp;[1091061]" c="1091061"/>
        <s v="[Fact Sales].[Sales Details].[Invoice ID].&amp;[10911]" c="10911"/>
        <s v="[Fact Sales].[Sales Details].[Invoice ID].&amp;[1091115]" c="1091115"/>
        <s v="[Fact Sales].[Sales Details].[Invoice ID].&amp;[1091151]" c="1091151"/>
        <s v="[Fact Sales].[Sales Details].[Invoice ID].&amp;[109124]" c="109124"/>
        <s v="[Fact Sales].[Sales Details].[Invoice ID].&amp;[1091305]" c="1091305"/>
        <s v="[Fact Sales].[Sales Details].[Invoice ID].&amp;[1091319]" c="1091319"/>
        <s v="[Fact Sales].[Sales Details].[Invoice ID].&amp;[1091351]" c="1091351"/>
        <s v="[Fact Sales].[Sales Details].[Invoice ID].&amp;[1091400]" c="1091400"/>
        <s v="[Fact Sales].[Sales Details].[Invoice ID].&amp;[109142]" c="109142"/>
        <s v="[Fact Sales].[Sales Details].[Invoice ID].&amp;[1091499]" c="1091499"/>
        <s v="[Fact Sales].[Sales Details].[Invoice ID].&amp;[1091523]" c="1091523"/>
        <s v="[Fact Sales].[Sales Details].[Invoice ID].&amp;[1091615]" c="1091615"/>
        <s v="[Fact Sales].[Sales Details].[Invoice ID].&amp;[1091622]" c="1091622"/>
        <s v="[Fact Sales].[Sales Details].[Invoice ID].&amp;[1091666]" c="1091666"/>
        <s v="[Fact Sales].[Sales Details].[Invoice ID].&amp;[1091689]" c="1091689"/>
        <s v="[Fact Sales].[Sales Details].[Invoice ID].&amp;[1091716]" c="1091716"/>
        <s v="[Fact Sales].[Sales Details].[Invoice ID].&amp;[1091724]" c="1091724"/>
        <s v="[Fact Sales].[Sales Details].[Invoice ID].&amp;[1091738]" c="1091738"/>
        <s v="[Fact Sales].[Sales Details].[Invoice ID].&amp;[109185]" c="109185"/>
        <s v="[Fact Sales].[Sales Details].[Invoice ID].&amp;[1091860]" c="1091860"/>
        <s v="[Fact Sales].[Sales Details].[Invoice ID].&amp;[109187]" c="109187"/>
        <s v="[Fact Sales].[Sales Details].[Invoice ID].&amp;[1091957]" c="1091957"/>
        <s v="[Fact Sales].[Sales Details].[Invoice ID].&amp;[1091967]" c="1091967"/>
        <s v="[Fact Sales].[Sales Details].[Invoice ID].&amp;[1092015]" c="1092015"/>
        <s v="[Fact Sales].[Sales Details].[Invoice ID].&amp;[1092197]" c="1092197"/>
        <s v="[Fact Sales].[Sales Details].[Invoice ID].&amp;[1092278]" c="1092278"/>
        <s v="[Fact Sales].[Sales Details].[Invoice ID].&amp;[1092282]" c="1092282"/>
        <s v="[Fact Sales].[Sales Details].[Invoice ID].&amp;[1092326]" c="1092326"/>
        <s v="[Fact Sales].[Sales Details].[Invoice ID].&amp;[1092377]" c="1092377"/>
        <s v="[Fact Sales].[Sales Details].[Invoice ID].&amp;[1092420]" c="1092420"/>
        <s v="[Fact Sales].[Sales Details].[Invoice ID].&amp;[1092457]" c="1092457"/>
        <s v="[Fact Sales].[Sales Details].[Invoice ID].&amp;[109253]" c="109253"/>
        <s v="[Fact Sales].[Sales Details].[Invoice ID].&amp;[1092579]" c="1092579"/>
        <s v="[Fact Sales].[Sales Details].[Invoice ID].&amp;[1092606]" c="1092606"/>
        <s v="[Fact Sales].[Sales Details].[Invoice ID].&amp;[1092617]" c="1092617"/>
        <s v="[Fact Sales].[Sales Details].[Invoice ID].&amp;[109263]" c="109263"/>
        <s v="[Fact Sales].[Sales Details].[Invoice ID].&amp;[1092698]" c="1092698"/>
        <s v="[Fact Sales].[Sales Details].[Invoice ID].&amp;[109275]" c="109275"/>
        <s v="[Fact Sales].[Sales Details].[Invoice ID].&amp;[1092751]" c="1092751"/>
        <s v="[Fact Sales].[Sales Details].[Invoice ID].&amp;[1092786]" c="1092786"/>
        <s v="[Fact Sales].[Sales Details].[Invoice ID].&amp;[1092892]" c="1092892"/>
        <s v="[Fact Sales].[Sales Details].[Invoice ID].&amp;[1092945]" c="1092945"/>
        <s v="[Fact Sales].[Sales Details].[Invoice ID].&amp;[1093033]" c="1093033"/>
        <s v="[Fact Sales].[Sales Details].[Invoice ID].&amp;[1093076]" c="1093076"/>
        <s v="[Fact Sales].[Sales Details].[Invoice ID].&amp;[1093085]" c="1093085"/>
        <s v="[Fact Sales].[Sales Details].[Invoice ID].&amp;[1093134]" c="1093134"/>
        <s v="[Fact Sales].[Sales Details].[Invoice ID].&amp;[1093147]" c="1093147"/>
        <s v="[Fact Sales].[Sales Details].[Invoice ID].&amp;[1093216]" c="1093216"/>
        <s v="[Fact Sales].[Sales Details].[Invoice ID].&amp;[1093253]" c="1093253"/>
        <s v="[Fact Sales].[Sales Details].[Invoice ID].&amp;[1093314]" c="1093314"/>
        <s v="[Fact Sales].[Sales Details].[Invoice ID].&amp;[1093380]" c="1093380"/>
        <s v="[Fact Sales].[Sales Details].[Invoice ID].&amp;[1093419]" c="1093419"/>
        <s v="[Fact Sales].[Sales Details].[Invoice ID].&amp;[1093553]" c="1093553"/>
        <s v="[Fact Sales].[Sales Details].[Invoice ID].&amp;[1093554]" c="1093554"/>
        <s v="[Fact Sales].[Sales Details].[Invoice ID].&amp;[1093596]" c="1093596"/>
        <s v="[Fact Sales].[Sales Details].[Invoice ID].&amp;[1093631]" c="1093631"/>
        <s v="[Fact Sales].[Sales Details].[Invoice ID].&amp;[1093634]" c="1093634"/>
        <s v="[Fact Sales].[Sales Details].[Invoice ID].&amp;[1093755]" c="1093755"/>
        <s v="[Fact Sales].[Sales Details].[Invoice ID].&amp;[1093818]" c="1093818"/>
        <s v="[Fact Sales].[Sales Details].[Invoice ID].&amp;[1093883]" c="1093883"/>
        <s v="[Fact Sales].[Sales Details].[Invoice ID].&amp;[1093939]" c="1093939"/>
        <s v="[Fact Sales].[Sales Details].[Invoice ID].&amp;[1093969]" c="1093969"/>
        <s v="[Fact Sales].[Sales Details].[Invoice ID].&amp;[1093996]" c="1093996"/>
        <s v="[Fact Sales].[Sales Details].[Invoice ID].&amp;[1094062]" c="1094062"/>
        <s v="[Fact Sales].[Sales Details].[Invoice ID].&amp;[1094065]" c="1094065"/>
        <s v="[Fact Sales].[Sales Details].[Invoice ID].&amp;[1094073]" c="1094073"/>
        <s v="[Fact Sales].[Sales Details].[Invoice ID].&amp;[1094091]" c="1094091"/>
        <s v="[Fact Sales].[Sales Details].[Invoice ID].&amp;[1094100]" c="1094100"/>
        <s v="[Fact Sales].[Sales Details].[Invoice ID].&amp;[1094141]" c="1094141"/>
        <s v="[Fact Sales].[Sales Details].[Invoice ID].&amp;[1094155]" c="1094155"/>
        <s v="[Fact Sales].[Sales Details].[Invoice ID].&amp;[109422]" c="109422"/>
        <s v="[Fact Sales].[Sales Details].[Invoice ID].&amp;[109429]" c="109429"/>
        <s v="[Fact Sales].[Sales Details].[Invoice ID].&amp;[1094294]" c="1094294"/>
        <s v="[Fact Sales].[Sales Details].[Invoice ID].&amp;[1094405]" c="1094405"/>
        <s v="[Fact Sales].[Sales Details].[Invoice ID].&amp;[1094414]" c="1094414"/>
        <s v="[Fact Sales].[Sales Details].[Invoice ID].&amp;[1094446]" c="1094446"/>
        <s v="[Fact Sales].[Sales Details].[Invoice ID].&amp;[109450]" c="109450"/>
        <s v="[Fact Sales].[Sales Details].[Invoice ID].&amp;[1094521]" c="1094521"/>
        <s v="[Fact Sales].[Sales Details].[Invoice ID].&amp;[1094565]" c="1094565"/>
        <s v="[Fact Sales].[Sales Details].[Invoice ID].&amp;[10946]" c="10946"/>
        <s v="[Fact Sales].[Sales Details].[Invoice ID].&amp;[1094600]" c="1094600"/>
        <s v="[Fact Sales].[Sales Details].[Invoice ID].&amp;[1094634]" c="1094634"/>
        <s v="[Fact Sales].[Sales Details].[Invoice ID].&amp;[1094653]" c="1094653"/>
        <s v="[Fact Sales].[Sales Details].[Invoice ID].&amp;[1094666]" c="1094666"/>
        <s v="[Fact Sales].[Sales Details].[Invoice ID].&amp;[1094709]" c="1094709"/>
        <s v="[Fact Sales].[Sales Details].[Invoice ID].&amp;[1094720]" c="1094720"/>
        <s v="[Fact Sales].[Sales Details].[Invoice ID].&amp;[109478]" c="109478"/>
        <s v="[Fact Sales].[Sales Details].[Invoice ID].&amp;[1094788]" c="1094788"/>
        <s v="[Fact Sales].[Sales Details].[Invoice ID].&amp;[1094830]" c="1094830"/>
        <s v="[Fact Sales].[Sales Details].[Invoice ID].&amp;[1094868]" c="1094868"/>
        <s v="[Fact Sales].[Sales Details].[Invoice ID].&amp;[1094881]" c="1094881"/>
        <s v="[Fact Sales].[Sales Details].[Invoice ID].&amp;[1094897]" c="1094897"/>
        <s v="[Fact Sales].[Sales Details].[Invoice ID].&amp;[1094920]" c="1094920"/>
        <s v="[Fact Sales].[Sales Details].[Invoice ID].&amp;[1094923]" c="1094923"/>
        <s v="[Fact Sales].[Sales Details].[Invoice ID].&amp;[1094942]" c="1094942"/>
        <s v="[Fact Sales].[Sales Details].[Invoice ID].&amp;[1094961]" c="1094961"/>
        <s v="[Fact Sales].[Sales Details].[Invoice ID].&amp;[1094977]" c="1094977"/>
        <s v="[Fact Sales].[Sales Details].[Invoice ID].&amp;[1095007]" c="1095007"/>
        <s v="[Fact Sales].[Sales Details].[Invoice ID].&amp;[1095056]" c="1095056"/>
        <s v="[Fact Sales].[Sales Details].[Invoice ID].&amp;[1095114]" c="1095114"/>
        <s v="[Fact Sales].[Sales Details].[Invoice ID].&amp;[1095151]" c="1095151"/>
        <s v="[Fact Sales].[Sales Details].[Invoice ID].&amp;[1095157]" c="1095157"/>
        <s v="[Fact Sales].[Sales Details].[Invoice ID].&amp;[1095175]" c="1095175"/>
        <s v="[Fact Sales].[Sales Details].[Invoice ID].&amp;[1095296]" c="1095296"/>
        <s v="[Fact Sales].[Sales Details].[Invoice ID].&amp;[1095314]" c="1095314"/>
        <s v="[Fact Sales].[Sales Details].[Invoice ID].&amp;[1095320]" c="1095320"/>
        <s v="[Fact Sales].[Sales Details].[Invoice ID].&amp;[1095365]" c="1095365"/>
        <s v="[Fact Sales].[Sales Details].[Invoice ID].&amp;[1095388]" c="1095388"/>
        <s v="[Fact Sales].[Sales Details].[Invoice ID].&amp;[1095405]" c="1095405"/>
        <s v="[Fact Sales].[Sales Details].[Invoice ID].&amp;[1095503]" c="1095503"/>
        <s v="[Fact Sales].[Sales Details].[Invoice ID].&amp;[1095513]" c="1095513"/>
        <s v="[Fact Sales].[Sales Details].[Invoice ID].&amp;[1095514]" c="1095514"/>
        <s v="[Fact Sales].[Sales Details].[Invoice ID].&amp;[1095531]" c="1095531"/>
        <s v="[Fact Sales].[Sales Details].[Invoice ID].&amp;[1095583]" c="1095583"/>
        <s v="[Fact Sales].[Sales Details].[Invoice ID].&amp;[1095623]" c="1095623"/>
        <s v="[Fact Sales].[Sales Details].[Invoice ID].&amp;[1095662]" c="1095662"/>
        <s v="[Fact Sales].[Sales Details].[Invoice ID].&amp;[1095670]" c="1095670"/>
        <s v="[Fact Sales].[Sales Details].[Invoice ID].&amp;[1095671]" c="1095671"/>
        <s v="[Fact Sales].[Sales Details].[Invoice ID].&amp;[1095707]" c="1095707"/>
        <s v="[Fact Sales].[Sales Details].[Invoice ID].&amp;[1095721]" c="1095721"/>
        <s v="[Fact Sales].[Sales Details].[Invoice ID].&amp;[1095775]" c="1095775"/>
        <s v="[Fact Sales].[Sales Details].[Invoice ID].&amp;[1095875]" c="1095875"/>
        <s v="[Fact Sales].[Sales Details].[Invoice ID].&amp;[1095941]" c="1095941"/>
        <s v="[Fact Sales].[Sales Details].[Invoice ID].&amp;[1095992]" c="1095992"/>
        <s v="[Fact Sales].[Sales Details].[Invoice ID].&amp;[1096]" c="1096"/>
        <s v="[Fact Sales].[Sales Details].[Invoice ID].&amp;[1096017]" c="1096017"/>
        <s v="[Fact Sales].[Sales Details].[Invoice ID].&amp;[1096051]" c="1096051"/>
        <s v="[Fact Sales].[Sales Details].[Invoice ID].&amp;[1096069]" c="1096069"/>
        <s v="[Fact Sales].[Sales Details].[Invoice ID].&amp;[1096075]" c="1096075"/>
        <s v="[Fact Sales].[Sales Details].[Invoice ID].&amp;[1096114]" c="1096114"/>
        <s v="[Fact Sales].[Sales Details].[Invoice ID].&amp;[1096131]" c="1096131"/>
        <s v="[Fact Sales].[Sales Details].[Invoice ID].&amp;[1096195]" c="1096195"/>
        <s v="[Fact Sales].[Sales Details].[Invoice ID].&amp;[1096239]" c="1096239"/>
        <s v="[Fact Sales].[Sales Details].[Invoice ID].&amp;[109624]" c="109624"/>
        <s v="[Fact Sales].[Sales Details].[Invoice ID].&amp;[1096349]" c="1096349"/>
        <s v="[Fact Sales].[Sales Details].[Invoice ID].&amp;[1096365]" c="1096365"/>
        <s v="[Fact Sales].[Sales Details].[Invoice ID].&amp;[1096368]" c="1096368"/>
        <s v="[Fact Sales].[Sales Details].[Invoice ID].&amp;[109638]" c="109638"/>
        <s v="[Fact Sales].[Sales Details].[Invoice ID].&amp;[1096410]" c="1096410"/>
        <s v="[Fact Sales].[Sales Details].[Invoice ID].&amp;[1096413]" c="1096413"/>
        <s v="[Fact Sales].[Sales Details].[Invoice ID].&amp;[1096421]" c="1096421"/>
        <s v="[Fact Sales].[Sales Details].[Invoice ID].&amp;[109653]" c="109653"/>
        <s v="[Fact Sales].[Sales Details].[Invoice ID].&amp;[1096538]" c="1096538"/>
        <s v="[Fact Sales].[Sales Details].[Invoice ID].&amp;[1096665]" c="1096665"/>
        <s v="[Fact Sales].[Sales Details].[Invoice ID].&amp;[1096693]" c="1096693"/>
        <s v="[Fact Sales].[Sales Details].[Invoice ID].&amp;[1096777]" c="1096777"/>
        <s v="[Fact Sales].[Sales Details].[Invoice ID].&amp;[109679]" c="109679"/>
        <s v="[Fact Sales].[Sales Details].[Invoice ID].&amp;[1096790]" c="1096790"/>
        <s v="[Fact Sales].[Sales Details].[Invoice ID].&amp;[109681]" c="109681"/>
        <s v="[Fact Sales].[Sales Details].[Invoice ID].&amp;[1096821]" c="1096821"/>
        <s v="[Fact Sales].[Sales Details].[Invoice ID].&amp;[1096897]" c="1096897"/>
        <s v="[Fact Sales].[Sales Details].[Invoice ID].&amp;[1096955]" c="1096955"/>
        <s v="[Fact Sales].[Sales Details].[Invoice ID].&amp;[1097004]" c="1097004"/>
        <s v="[Fact Sales].[Sales Details].[Invoice ID].&amp;[109701]" c="109701"/>
        <s v="[Fact Sales].[Sales Details].[Invoice ID].&amp;[1097050]" c="1097050"/>
        <s v="[Fact Sales].[Sales Details].[Invoice ID].&amp;[1097075]" c="1097075"/>
        <s v="[Fact Sales].[Sales Details].[Invoice ID].&amp;[1097105]" c="1097105"/>
        <s v="[Fact Sales].[Sales Details].[Invoice ID].&amp;[1097143]" c="1097143"/>
        <s v="[Fact Sales].[Sales Details].[Invoice ID].&amp;[1097144]" c="1097144"/>
        <s v="[Fact Sales].[Sales Details].[Invoice ID].&amp;[1097150]" c="1097150"/>
        <s v="[Fact Sales].[Sales Details].[Invoice ID].&amp;[1097188]" c="1097188"/>
        <s v="[Fact Sales].[Sales Details].[Invoice ID].&amp;[1097289]" c="1097289"/>
        <s v="[Fact Sales].[Sales Details].[Invoice ID].&amp;[1097375]" c="1097375"/>
        <s v="[Fact Sales].[Sales Details].[Invoice ID].&amp;[1097396]" c="1097396"/>
        <s v="[Fact Sales].[Sales Details].[Invoice ID].&amp;[1097419]" c="1097419"/>
        <s v="[Fact Sales].[Sales Details].[Invoice ID].&amp;[1097448]" c="1097448"/>
        <s v="[Fact Sales].[Sales Details].[Invoice ID].&amp;[1097515]" c="1097515"/>
        <s v="[Fact Sales].[Sales Details].[Invoice ID].&amp;[1097545]" c="1097545"/>
        <s v="[Fact Sales].[Sales Details].[Invoice ID].&amp;[1097620]" c="1097620"/>
        <s v="[Fact Sales].[Sales Details].[Invoice ID].&amp;[1097621]" c="1097621"/>
        <s v="[Fact Sales].[Sales Details].[Invoice ID].&amp;[1097633]" c="1097633"/>
        <s v="[Fact Sales].[Sales Details].[Invoice ID].&amp;[109764]" c="109764"/>
        <s v="[Fact Sales].[Sales Details].[Invoice ID].&amp;[1097652]" c="1097652"/>
        <s v="[Fact Sales].[Sales Details].[Invoice ID].&amp;[1097677]" c="1097677"/>
        <s v="[Fact Sales].[Sales Details].[Invoice ID].&amp;[1097679]" c="1097679"/>
        <s v="[Fact Sales].[Sales Details].[Invoice ID].&amp;[1097681]" c="1097681"/>
        <s v="[Fact Sales].[Sales Details].[Invoice ID].&amp;[1097701]" c="1097701"/>
        <s v="[Fact Sales].[Sales Details].[Invoice ID].&amp;[1097724]" c="1097724"/>
        <s v="[Fact Sales].[Sales Details].[Invoice ID].&amp;[1097736]" c="1097736"/>
        <s v="[Fact Sales].[Sales Details].[Invoice ID].&amp;[1097762]" c="1097762"/>
        <s v="[Fact Sales].[Sales Details].[Invoice ID].&amp;[109793]" c="109793"/>
        <s v="[Fact Sales].[Sales Details].[Invoice ID].&amp;[1097963]" c="1097963"/>
        <s v="[Fact Sales].[Sales Details].[Invoice ID].&amp;[1098083]" c="1098083"/>
        <s v="[Fact Sales].[Sales Details].[Invoice ID].&amp;[1098129]" c="1098129"/>
        <s v="[Fact Sales].[Sales Details].[Invoice ID].&amp;[1098178]" c="1098178"/>
        <s v="[Fact Sales].[Sales Details].[Invoice ID].&amp;[1098181]" c="1098181"/>
        <s v="[Fact Sales].[Sales Details].[Invoice ID].&amp;[1098182]" c="1098182"/>
        <s v="[Fact Sales].[Sales Details].[Invoice ID].&amp;[1098192]" c="1098192"/>
        <s v="[Fact Sales].[Sales Details].[Invoice ID].&amp;[1098236]" c="1098236"/>
        <s v="[Fact Sales].[Sales Details].[Invoice ID].&amp;[1098256]" c="1098256"/>
        <s v="[Fact Sales].[Sales Details].[Invoice ID].&amp;[1098271]" c="1098271"/>
        <s v="[Fact Sales].[Sales Details].[Invoice ID].&amp;[1098287]" c="1098287"/>
        <s v="[Fact Sales].[Sales Details].[Invoice ID].&amp;[1098425]" c="1098425"/>
        <s v="[Fact Sales].[Sales Details].[Invoice ID].&amp;[109849]" c="109849"/>
        <s v="[Fact Sales].[Sales Details].[Invoice ID].&amp;[1098573]" c="1098573"/>
        <s v="[Fact Sales].[Sales Details].[Invoice ID].&amp;[1098594]" c="1098594"/>
        <s v="[Fact Sales].[Sales Details].[Invoice ID].&amp;[1098683]" c="1098683"/>
        <s v="[Fact Sales].[Sales Details].[Invoice ID].&amp;[109869]" c="109869"/>
        <s v="[Fact Sales].[Sales Details].[Invoice ID].&amp;[1098693]" c="1098693"/>
        <s v="[Fact Sales].[Sales Details].[Invoice ID].&amp;[1098733]" c="1098733"/>
        <s v="[Fact Sales].[Sales Details].[Invoice ID].&amp;[109876]" c="109876"/>
        <s v="[Fact Sales].[Sales Details].[Invoice ID].&amp;[1098765]" c="1098765"/>
        <s v="[Fact Sales].[Sales Details].[Invoice ID].&amp;[1098782]" c="1098782"/>
        <s v="[Fact Sales].[Sales Details].[Invoice ID].&amp;[109881]" c="109881"/>
        <s v="[Fact Sales].[Sales Details].[Invoice ID].&amp;[1098820]" c="1098820"/>
        <s v="[Fact Sales].[Sales Details].[Invoice ID].&amp;[1098827]" c="1098827"/>
        <s v="[Fact Sales].[Sales Details].[Invoice ID].&amp;[1098907]" c="1098907"/>
        <s v="[Fact Sales].[Sales Details].[Invoice ID].&amp;[1099053]" c="1099053"/>
        <s v="[Fact Sales].[Sales Details].[Invoice ID].&amp;[1099127]" c="1099127"/>
        <s v="[Fact Sales].[Sales Details].[Invoice ID].&amp;[109914]" c="109914"/>
        <s v="[Fact Sales].[Sales Details].[Invoice ID].&amp;[1099192]" c="1099192"/>
        <s v="[Fact Sales].[Sales Details].[Invoice ID].&amp;[1099251]" c="1099251"/>
        <s v="[Fact Sales].[Sales Details].[Invoice ID].&amp;[1099291]" c="1099291"/>
        <s v="[Fact Sales].[Sales Details].[Invoice ID].&amp;[1099304]" c="1099304"/>
        <s v="[Fact Sales].[Sales Details].[Invoice ID].&amp;[1099354]" c="1099354"/>
        <s v="[Fact Sales].[Sales Details].[Invoice ID].&amp;[1099362]" c="1099362"/>
        <s v="[Fact Sales].[Sales Details].[Invoice ID].&amp;[1099475]" c="1099475"/>
        <s v="[Fact Sales].[Sales Details].[Invoice ID].&amp;[1099479]" c="1099479"/>
        <s v="[Fact Sales].[Sales Details].[Invoice ID].&amp;[1099514]" c="1099514"/>
        <s v="[Fact Sales].[Sales Details].[Invoice ID].&amp;[1099572]" c="1099572"/>
        <s v="[Fact Sales].[Sales Details].[Invoice ID].&amp;[1099597]" c="1099597"/>
        <s v="[Fact Sales].[Sales Details].[Invoice ID].&amp;[1099672]" c="1099672"/>
        <s v="[Fact Sales].[Sales Details].[Invoice ID].&amp;[1099690]" c="1099690"/>
        <s v="[Fact Sales].[Sales Details].[Invoice ID].&amp;[1099726]" c="1099726"/>
        <s v="[Fact Sales].[Sales Details].[Invoice ID].&amp;[1099746]" c="1099746"/>
        <s v="[Fact Sales].[Sales Details].[Invoice ID].&amp;[1099792]" c="1099792"/>
        <s v="[Fact Sales].[Sales Details].[Invoice ID].&amp;[1099914]" c="1099914"/>
        <s v="[Fact Sales].[Sales Details].[Invoice ID].&amp;[1099923]" c="1099923"/>
        <s v="[Fact Sales].[Sales Details].[Invoice ID].&amp;[1100007]" c="1100007"/>
        <s v="[Fact Sales].[Sales Details].[Invoice ID].&amp;[110002]" c="110002"/>
        <s v="[Fact Sales].[Sales Details].[Invoice ID].&amp;[1100076]" c="1100076"/>
        <s v="[Fact Sales].[Sales Details].[Invoice ID].&amp;[1100109]" c="1100109"/>
        <s v="[Fact Sales].[Sales Details].[Invoice ID].&amp;[1100147]" c="1100147"/>
        <s v="[Fact Sales].[Sales Details].[Invoice ID].&amp;[1100158]" c="1100158"/>
        <s v="[Fact Sales].[Sales Details].[Invoice ID].&amp;[1100170]" c="1100170"/>
        <s v="[Fact Sales].[Sales Details].[Invoice ID].&amp;[1100173]" c="1100173"/>
        <s v="[Fact Sales].[Sales Details].[Invoice ID].&amp;[11002]" c="11002"/>
        <s v="[Fact Sales].[Sales Details].[Invoice ID].&amp;[110022]" c="110022"/>
        <s v="[Fact Sales].[Sales Details].[Invoice ID].&amp;[1100230]" c="1100230"/>
        <s v="[Fact Sales].[Sales Details].[Invoice ID].&amp;[110024]" c="110024"/>
        <s v="[Fact Sales].[Sales Details].[Invoice ID].&amp;[1100266]" c="1100266"/>
        <s v="[Fact Sales].[Sales Details].[Invoice ID].&amp;[1100267]" c="1100267"/>
        <s v="[Fact Sales].[Sales Details].[Invoice ID].&amp;[1100286]" c="1100286"/>
        <s v="[Fact Sales].[Sales Details].[Invoice ID].&amp;[1100287]" c="1100287"/>
        <s v="[Fact Sales].[Sales Details].[Invoice ID].&amp;[1100319]" c="1100319"/>
        <s v="[Fact Sales].[Sales Details].[Invoice ID].&amp;[1100341]" c="1100341"/>
        <s v="[Fact Sales].[Sales Details].[Invoice ID].&amp;[1100350]" c="1100350"/>
        <s v="[Fact Sales].[Sales Details].[Invoice ID].&amp;[1100369]" c="1100369"/>
        <s v="[Fact Sales].[Sales Details].[Invoice ID].&amp;[1100394]" c="1100394"/>
        <s v="[Fact Sales].[Sales Details].[Invoice ID].&amp;[1100603]" c="1100603"/>
        <s v="[Fact Sales].[Sales Details].[Invoice ID].&amp;[1100609]" c="1100609"/>
        <s v="[Fact Sales].[Sales Details].[Invoice ID].&amp;[1100642]" c="1100642"/>
        <s v="[Fact Sales].[Sales Details].[Invoice ID].&amp;[1100700]" c="1100700"/>
        <s v="[Fact Sales].[Sales Details].[Invoice ID].&amp;[1100857]" c="1100857"/>
        <s v="[Fact Sales].[Sales Details].[Invoice ID].&amp;[1100936]" c="1100936"/>
        <s v="[Fact Sales].[Sales Details].[Invoice ID].&amp;[1100985]" c="1100985"/>
        <s v="[Fact Sales].[Sales Details].[Invoice ID].&amp;[1101034]" c="1101034"/>
        <s v="[Fact Sales].[Sales Details].[Invoice ID].&amp;[1101085]" c="1101085"/>
        <s v="[Fact Sales].[Sales Details].[Invoice ID].&amp;[1101095]" c="1101095"/>
        <s v="[Fact Sales].[Sales Details].[Invoice ID].&amp;[1101137]" c="1101137"/>
        <s v="[Fact Sales].[Sales Details].[Invoice ID].&amp;[1101186]" c="1101186"/>
        <s v="[Fact Sales].[Sales Details].[Invoice ID].&amp;[1101224]" c="1101224"/>
        <s v="[Fact Sales].[Sales Details].[Invoice ID].&amp;[1101239]" c="1101239"/>
        <s v="[Fact Sales].[Sales Details].[Invoice ID].&amp;[1101259]" c="1101259"/>
        <s v="[Fact Sales].[Sales Details].[Invoice ID].&amp;[1101287]" c="1101287"/>
        <s v="[Fact Sales].[Sales Details].[Invoice ID].&amp;[1101300]" c="1101300"/>
        <s v="[Fact Sales].[Sales Details].[Invoice ID].&amp;[1101330]" c="1101330"/>
        <s v="[Fact Sales].[Sales Details].[Invoice ID].&amp;[1101339]" c="1101339"/>
        <s v="[Fact Sales].[Sales Details].[Invoice ID].&amp;[1101344]" c="1101344"/>
        <s v="[Fact Sales].[Sales Details].[Invoice ID].&amp;[1101386]" c="1101386"/>
        <s v="[Fact Sales].[Sales Details].[Invoice ID].&amp;[1101414]" c="1101414"/>
        <s v="[Fact Sales].[Sales Details].[Invoice ID].&amp;[1101472]" c="1101472"/>
        <s v="[Fact Sales].[Sales Details].[Invoice ID].&amp;[1101522]" c="1101522"/>
        <s v="[Fact Sales].[Sales Details].[Invoice ID].&amp;[1101609]" c="1101609"/>
        <s v="[Fact Sales].[Sales Details].[Invoice ID].&amp;[1101616]" c="1101616"/>
        <s v="[Fact Sales].[Sales Details].[Invoice ID].&amp;[1101621]" c="1101621"/>
        <s v="[Fact Sales].[Sales Details].[Invoice ID].&amp;[1101653]" c="1101653"/>
        <s v="[Fact Sales].[Sales Details].[Invoice ID].&amp;[1101756]" c="1101756"/>
        <s v="[Fact Sales].[Sales Details].[Invoice ID].&amp;[110187]" c="110187"/>
        <s v="[Fact Sales].[Sales Details].[Invoice ID].&amp;[1101947]" c="1101947"/>
        <s v="[Fact Sales].[Sales Details].[Invoice ID].&amp;[1101955]" c="1101955"/>
        <s v="[Fact Sales].[Sales Details].[Invoice ID].&amp;[1101961]" c="1101961"/>
        <s v="[Fact Sales].[Sales Details].[Invoice ID].&amp;[1102005]" c="1102005"/>
        <s v="[Fact Sales].[Sales Details].[Invoice ID].&amp;[1102008]" c="1102008"/>
        <s v="[Fact Sales].[Sales Details].[Invoice ID].&amp;[1102025]" c="1102025"/>
        <s v="[Fact Sales].[Sales Details].[Invoice ID].&amp;[1102074]" c="1102074"/>
        <s v="[Fact Sales].[Sales Details].[Invoice ID].&amp;[110208]" c="110208"/>
        <s v="[Fact Sales].[Sales Details].[Invoice ID].&amp;[1102118]" c="1102118"/>
        <s v="[Fact Sales].[Sales Details].[Invoice ID].&amp;[1102146]" c="1102146"/>
        <s v="[Fact Sales].[Sales Details].[Invoice ID].&amp;[110217]" c="110217"/>
        <s v="[Fact Sales].[Sales Details].[Invoice ID].&amp;[1102171]" c="1102171"/>
        <s v="[Fact Sales].[Sales Details].[Invoice ID].&amp;[1102184]" c="1102184"/>
        <s v="[Fact Sales].[Sales Details].[Invoice ID].&amp;[1102202]" c="1102202"/>
        <s v="[Fact Sales].[Sales Details].[Invoice ID].&amp;[1102221]" c="1102221"/>
        <s v="[Fact Sales].[Sales Details].[Invoice ID].&amp;[1102225]" c="1102225"/>
        <s v="[Fact Sales].[Sales Details].[Invoice ID].&amp;[1102226]" c="1102226"/>
        <s v="[Fact Sales].[Sales Details].[Invoice ID].&amp;[1102334]" c="1102334"/>
        <s v="[Fact Sales].[Sales Details].[Invoice ID].&amp;[1102338]" c="1102338"/>
        <s v="[Fact Sales].[Sales Details].[Invoice ID].&amp;[1102344]" c="1102344"/>
        <s v="[Fact Sales].[Sales Details].[Invoice ID].&amp;[1102387]" c="1102387"/>
        <s v="[Fact Sales].[Sales Details].[Invoice ID].&amp;[1102406]" c="1102406"/>
        <s v="[Fact Sales].[Sales Details].[Invoice ID].&amp;[1102415]" c="1102415"/>
        <s v="[Fact Sales].[Sales Details].[Invoice ID].&amp;[1102525]" c="1102525"/>
        <s v="[Fact Sales].[Sales Details].[Invoice ID].&amp;[1102573]" c="1102573"/>
        <s v="[Fact Sales].[Sales Details].[Invoice ID].&amp;[1102592]" c="1102592"/>
        <s v="[Fact Sales].[Sales Details].[Invoice ID].&amp;[1102618]" c="1102618"/>
        <s v="[Fact Sales].[Sales Details].[Invoice ID].&amp;[1102687]" c="1102687"/>
        <s v="[Fact Sales].[Sales Details].[Invoice ID].&amp;[1102911]" c="1102911"/>
        <s v="[Fact Sales].[Sales Details].[Invoice ID].&amp;[1102912]" c="1102912"/>
        <s v="[Fact Sales].[Sales Details].[Invoice ID].&amp;[1102929]" c="1102929"/>
        <s v="[Fact Sales].[Sales Details].[Invoice ID].&amp;[1102995]" c="1102995"/>
        <s v="[Fact Sales].[Sales Details].[Invoice ID].&amp;[1103073]" c="1103073"/>
        <s v="[Fact Sales].[Sales Details].[Invoice ID].&amp;[1103151]" c="1103151"/>
        <s v="[Fact Sales].[Sales Details].[Invoice ID].&amp;[1103161]" c="1103161"/>
        <s v="[Fact Sales].[Sales Details].[Invoice ID].&amp;[1103242]" c="1103242"/>
        <s v="[Fact Sales].[Sales Details].[Invoice ID].&amp;[1103262]" c="1103262"/>
        <s v="[Fact Sales].[Sales Details].[Invoice ID].&amp;[1103265]" c="1103265"/>
        <s v="[Fact Sales].[Sales Details].[Invoice ID].&amp;[1103275]" c="1103275"/>
        <s v="[Fact Sales].[Sales Details].[Invoice ID].&amp;[110328]" c="110328"/>
        <s v="[Fact Sales].[Sales Details].[Invoice ID].&amp;[1103299]" c="1103299"/>
        <s v="[Fact Sales].[Sales Details].[Invoice ID].&amp;[1103308]" c="1103308"/>
        <s v="[Fact Sales].[Sales Details].[Invoice ID].&amp;[1103323]" c="1103323"/>
        <s v="[Fact Sales].[Sales Details].[Invoice ID].&amp;[1103327]" c="1103327"/>
        <s v="[Fact Sales].[Sales Details].[Invoice ID].&amp;[1103335]" c="1103335"/>
        <s v="[Fact Sales].[Sales Details].[Invoice ID].&amp;[1103368]" c="1103368"/>
        <s v="[Fact Sales].[Sales Details].[Invoice ID].&amp;[1103369]" c="1103369"/>
        <s v="[Fact Sales].[Sales Details].[Invoice ID].&amp;[1103383]" c="1103383"/>
        <s v="[Fact Sales].[Sales Details].[Invoice ID].&amp;[1103385]" c="1103385"/>
        <s v="[Fact Sales].[Sales Details].[Invoice ID].&amp;[1103479]" c="1103479"/>
        <s v="[Fact Sales].[Sales Details].[Invoice ID].&amp;[1103559]" c="1103559"/>
        <s v="[Fact Sales].[Sales Details].[Invoice ID].&amp;[1103669]" c="1103669"/>
        <s v="[Fact Sales].[Sales Details].[Invoice ID].&amp;[1103711]" c="1103711"/>
        <s v="[Fact Sales].[Sales Details].[Invoice ID].&amp;[1103810]" c="1103810"/>
        <s v="[Fact Sales].[Sales Details].[Invoice ID].&amp;[1103812]" c="1103812"/>
        <s v="[Fact Sales].[Sales Details].[Invoice ID].&amp;[1103900]" c="1103900"/>
        <s v="[Fact Sales].[Sales Details].[Invoice ID].&amp;[1103902]" c="1103902"/>
        <s v="[Fact Sales].[Sales Details].[Invoice ID].&amp;[110403]" c="110403"/>
        <s v="[Fact Sales].[Sales Details].[Invoice ID].&amp;[1104038]" c="1104038"/>
        <s v="[Fact Sales].[Sales Details].[Invoice ID].&amp;[1104054]" c="1104054"/>
        <s v="[Fact Sales].[Sales Details].[Invoice ID].&amp;[1104106]" c="1104106"/>
        <s v="[Fact Sales].[Sales Details].[Invoice ID].&amp;[1104130]" c="1104130"/>
        <s v="[Fact Sales].[Sales Details].[Invoice ID].&amp;[1104230]" c="1104230"/>
        <s v="[Fact Sales].[Sales Details].[Invoice ID].&amp;[1104241]" c="1104241"/>
        <s v="[Fact Sales].[Sales Details].[Invoice ID].&amp;[1104264]" c="1104264"/>
        <s v="[Fact Sales].[Sales Details].[Invoice ID].&amp;[1104366]" c="1104366"/>
        <s v="[Fact Sales].[Sales Details].[Invoice ID].&amp;[110441]" c="110441"/>
        <s v="[Fact Sales].[Sales Details].[Invoice ID].&amp;[1104461]" c="1104461"/>
        <s v="[Fact Sales].[Sales Details].[Invoice ID].&amp;[1104486]" c="1104486"/>
        <s v="[Fact Sales].[Sales Details].[Invoice ID].&amp;[1104536]" c="1104536"/>
        <s v="[Fact Sales].[Sales Details].[Invoice ID].&amp;[1104544]" c="1104544"/>
        <s v="[Fact Sales].[Sales Details].[Invoice ID].&amp;[1104552]" c="1104552"/>
        <s v="[Fact Sales].[Sales Details].[Invoice ID].&amp;[11047]" c="11047"/>
        <s v="[Fact Sales].[Sales Details].[Invoice ID].&amp;[1104707]" c="1104707"/>
        <s v="[Fact Sales].[Sales Details].[Invoice ID].&amp;[110472]" c="110472"/>
        <s v="[Fact Sales].[Sales Details].[Invoice ID].&amp;[1104761]" c="1104761"/>
        <s v="[Fact Sales].[Sales Details].[Invoice ID].&amp;[1104783]" c="1104783"/>
        <s v="[Fact Sales].[Sales Details].[Invoice ID].&amp;[1104811]" c="1104811"/>
        <s v="[Fact Sales].[Sales Details].[Invoice ID].&amp;[1104826]" c="1104826"/>
        <s v="[Fact Sales].[Sales Details].[Invoice ID].&amp;[1104831]" c="1104831"/>
        <s v="[Fact Sales].[Sales Details].[Invoice ID].&amp;[1104834]" c="1104834"/>
        <s v="[Fact Sales].[Sales Details].[Invoice ID].&amp;[1104894]" c="1104894"/>
        <s v="[Fact Sales].[Sales Details].[Invoice ID].&amp;[1104937]" c="1104937"/>
        <s v="[Fact Sales].[Sales Details].[Invoice ID].&amp;[1105016]" c="1105016"/>
        <s v="[Fact Sales].[Sales Details].[Invoice ID].&amp;[1105062]" c="1105062"/>
        <s v="[Fact Sales].[Sales Details].[Invoice ID].&amp;[1105113]" c="1105113"/>
        <s v="[Fact Sales].[Sales Details].[Invoice ID].&amp;[1105141]" c="1105141"/>
        <s v="[Fact Sales].[Sales Details].[Invoice ID].&amp;[110522]" c="110522"/>
        <s v="[Fact Sales].[Sales Details].[Invoice ID].&amp;[1105230]" c="1105230"/>
        <s v="[Fact Sales].[Sales Details].[Invoice ID].&amp;[1105284]" c="1105284"/>
        <s v="[Fact Sales].[Sales Details].[Invoice ID].&amp;[11053]" c="11053"/>
        <s v="[Fact Sales].[Sales Details].[Invoice ID].&amp;[1105333]" c="1105333"/>
        <s v="[Fact Sales].[Sales Details].[Invoice ID].&amp;[1105381]" c="1105381"/>
        <s v="[Fact Sales].[Sales Details].[Invoice ID].&amp;[1105399]" c="1105399"/>
        <s v="[Fact Sales].[Sales Details].[Invoice ID].&amp;[1105480]" c="1105480"/>
        <s v="[Fact Sales].[Sales Details].[Invoice ID].&amp;[110552]" c="110552"/>
        <s v="[Fact Sales].[Sales Details].[Invoice ID].&amp;[110553]" c="110553"/>
        <s v="[Fact Sales].[Sales Details].[Invoice ID].&amp;[1105539]" c="1105539"/>
        <s v="[Fact Sales].[Sales Details].[Invoice ID].&amp;[1105568]" c="1105568"/>
        <s v="[Fact Sales].[Sales Details].[Invoice ID].&amp;[1105580]" c="1105580"/>
        <s v="[Fact Sales].[Sales Details].[Invoice ID].&amp;[1105602]" c="1105602"/>
        <s v="[Fact Sales].[Sales Details].[Invoice ID].&amp;[1105697]" c="1105697"/>
        <s v="[Fact Sales].[Sales Details].[Invoice ID].&amp;[1105751]" c="1105751"/>
        <s v="[Fact Sales].[Sales Details].[Invoice ID].&amp;[1105768]" c="1105768"/>
        <s v="[Fact Sales].[Sales Details].[Invoice ID].&amp;[1105796]" c="1105796"/>
        <s v="[Fact Sales].[Sales Details].[Invoice ID].&amp;[1105871]" c="1105871"/>
        <s v="[Fact Sales].[Sales Details].[Invoice ID].&amp;[1105922]" c="1105922"/>
        <s v="[Fact Sales].[Sales Details].[Invoice ID].&amp;[1105947]" c="1105947"/>
        <s v="[Fact Sales].[Sales Details].[Invoice ID].&amp;[110599]" c="110599"/>
        <s v="[Fact Sales].[Sales Details].[Invoice ID].&amp;[1106010]" c="1106010"/>
        <s v="[Fact Sales].[Sales Details].[Invoice ID].&amp;[1106018]" c="1106018"/>
        <s v="[Fact Sales].[Sales Details].[Invoice ID].&amp;[1106052]" c="1106052"/>
        <s v="[Fact Sales].[Sales Details].[Invoice ID].&amp;[1106127]" c="1106127"/>
        <s v="[Fact Sales].[Sales Details].[Invoice ID].&amp;[1106188]" c="1106188"/>
        <s v="[Fact Sales].[Sales Details].[Invoice ID].&amp;[1106237]" c="1106237"/>
        <s v="[Fact Sales].[Sales Details].[Invoice ID].&amp;[110638]" c="110638"/>
        <s v="[Fact Sales].[Sales Details].[Invoice ID].&amp;[1106386]" c="1106386"/>
        <s v="[Fact Sales].[Sales Details].[Invoice ID].&amp;[1106405]" c="1106405"/>
        <s v="[Fact Sales].[Sales Details].[Invoice ID].&amp;[1106422]" c="1106422"/>
        <s v="[Fact Sales].[Sales Details].[Invoice ID].&amp;[1106436]" c="1106436"/>
        <s v="[Fact Sales].[Sales Details].[Invoice ID].&amp;[1106439]" c="1106439"/>
        <s v="[Fact Sales].[Sales Details].[Invoice ID].&amp;[1106510]" c="1106510"/>
        <s v="[Fact Sales].[Sales Details].[Invoice ID].&amp;[1106584]" c="1106584"/>
        <s v="[Fact Sales].[Sales Details].[Invoice ID].&amp;[1106590]" c="1106590"/>
        <s v="[Fact Sales].[Sales Details].[Invoice ID].&amp;[110662]" c="110662"/>
        <s v="[Fact Sales].[Sales Details].[Invoice ID].&amp;[110671]" c="110671"/>
        <s v="[Fact Sales].[Sales Details].[Invoice ID].&amp;[1106765]" c="1106765"/>
        <s v="[Fact Sales].[Sales Details].[Invoice ID].&amp;[1106803]" c="1106803"/>
        <s v="[Fact Sales].[Sales Details].[Invoice ID].&amp;[1106805]" c="1106805"/>
        <s v="[Fact Sales].[Sales Details].[Invoice ID].&amp;[1106886]" c="1106886"/>
        <s v="[Fact Sales].[Sales Details].[Invoice ID].&amp;[1106894]" c="1106894"/>
        <s v="[Fact Sales].[Sales Details].[Invoice ID].&amp;[110690]" c="110690"/>
        <s v="[Fact Sales].[Sales Details].[Invoice ID].&amp;[1106933]" c="1106933"/>
        <s v="[Fact Sales].[Sales Details].[Invoice ID].&amp;[1107002]" c="1107002"/>
        <s v="[Fact Sales].[Sales Details].[Invoice ID].&amp;[110701]" c="110701"/>
        <s v="[Fact Sales].[Sales Details].[Invoice ID].&amp;[1107057]" c="1107057"/>
        <s v="[Fact Sales].[Sales Details].[Invoice ID].&amp;[1107062]" c="1107062"/>
        <s v="[Fact Sales].[Sales Details].[Invoice ID].&amp;[1107095]" c="1107095"/>
        <s v="[Fact Sales].[Sales Details].[Invoice ID].&amp;[1107145]" c="1107145"/>
        <s v="[Fact Sales].[Sales Details].[Invoice ID].&amp;[1107169]" c="1107169"/>
        <s v="[Fact Sales].[Sales Details].[Invoice ID].&amp;[1107185]" c="1107185"/>
        <s v="[Fact Sales].[Sales Details].[Invoice ID].&amp;[1107237]" c="1107237"/>
        <s v="[Fact Sales].[Sales Details].[Invoice ID].&amp;[1107252]" c="1107252"/>
        <s v="[Fact Sales].[Sales Details].[Invoice ID].&amp;[1107253]" c="1107253"/>
        <s v="[Fact Sales].[Sales Details].[Invoice ID].&amp;[1107256]" c="1107256"/>
        <s v="[Fact Sales].[Sales Details].[Invoice ID].&amp;[1107299]" c="1107299"/>
        <s v="[Fact Sales].[Sales Details].[Invoice ID].&amp;[1107373]" c="1107373"/>
        <s v="[Fact Sales].[Sales Details].[Invoice ID].&amp;[1107396]" c="1107396"/>
        <s v="[Fact Sales].[Sales Details].[Invoice ID].&amp;[1107414]" c="1107414"/>
        <s v="[Fact Sales].[Sales Details].[Invoice ID].&amp;[1107495]" c="1107495"/>
        <s v="[Fact Sales].[Sales Details].[Invoice ID].&amp;[110752]" c="110752"/>
        <s v="[Fact Sales].[Sales Details].[Invoice ID].&amp;[1107527]" c="1107527"/>
        <s v="[Fact Sales].[Sales Details].[Invoice ID].&amp;[1107582]" c="1107582"/>
        <s v="[Fact Sales].[Sales Details].[Invoice ID].&amp;[1107593]" c="1107593"/>
        <s v="[Fact Sales].[Sales Details].[Invoice ID].&amp;[1107596]" c="1107596"/>
        <s v="[Fact Sales].[Sales Details].[Invoice ID].&amp;[1107602]" c="1107602"/>
        <s v="[Fact Sales].[Sales Details].[Invoice ID].&amp;[1107647]" c="1107647"/>
        <s v="[Fact Sales].[Sales Details].[Invoice ID].&amp;[1107663]" c="1107663"/>
        <s v="[Fact Sales].[Sales Details].[Invoice ID].&amp;[1107690]" c="1107690"/>
        <s v="[Fact Sales].[Sales Details].[Invoice ID].&amp;[1107708]" c="1107708"/>
        <s v="[Fact Sales].[Sales Details].[Invoice ID].&amp;[1107802]" c="1107802"/>
        <s v="[Fact Sales].[Sales Details].[Invoice ID].&amp;[1107821]" c="1107821"/>
        <s v="[Fact Sales].[Sales Details].[Invoice ID].&amp;[1107825]" c="1107825"/>
        <s v="[Fact Sales].[Sales Details].[Invoice ID].&amp;[1107953]" c="1107953"/>
        <s v="[Fact Sales].[Sales Details].[Invoice ID].&amp;[1108005]" c="1108005"/>
        <s v="[Fact Sales].[Sales Details].[Invoice ID].&amp;[1108021]" c="1108021"/>
        <s v="[Fact Sales].[Sales Details].[Invoice ID].&amp;[1108062]" c="1108062"/>
        <s v="[Fact Sales].[Sales Details].[Invoice ID].&amp;[1108085]" c="1108085"/>
        <s v="[Fact Sales].[Sales Details].[Invoice ID].&amp;[1108104]" c="1108104"/>
        <s v="[Fact Sales].[Sales Details].[Invoice ID].&amp;[1108108]" c="1108108"/>
        <s v="[Fact Sales].[Sales Details].[Invoice ID].&amp;[1108142]" c="1108142"/>
        <s v="[Fact Sales].[Sales Details].[Invoice ID].&amp;[1108144]" c="1108144"/>
        <s v="[Fact Sales].[Sales Details].[Invoice ID].&amp;[1108146]" c="1108146"/>
        <s v="[Fact Sales].[Sales Details].[Invoice ID].&amp;[1108240]" c="1108240"/>
        <s v="[Fact Sales].[Sales Details].[Invoice ID].&amp;[1108279]" c="1108279"/>
        <s v="[Fact Sales].[Sales Details].[Invoice ID].&amp;[1108289]" c="1108289"/>
        <s v="[Fact Sales].[Sales Details].[Invoice ID].&amp;[1108297]" c="1108297"/>
        <s v="[Fact Sales].[Sales Details].[Invoice ID].&amp;[1108313]" c="1108313"/>
        <s v="[Fact Sales].[Sales Details].[Invoice ID].&amp;[1108328]" c="1108328"/>
        <s v="[Fact Sales].[Sales Details].[Invoice ID].&amp;[1108355]" c="1108355"/>
        <s v="[Fact Sales].[Sales Details].[Invoice ID].&amp;[1108388]" c="1108388"/>
        <s v="[Fact Sales].[Sales Details].[Invoice ID].&amp;[1108481]" c="1108481"/>
        <s v="[Fact Sales].[Sales Details].[Invoice ID].&amp;[1108511]" c="1108511"/>
        <s v="[Fact Sales].[Sales Details].[Invoice ID].&amp;[1108540]" c="1108540"/>
        <s v="[Fact Sales].[Sales Details].[Invoice ID].&amp;[1108581]" c="1108581"/>
        <s v="[Fact Sales].[Sales Details].[Invoice ID].&amp;[1108652]" c="1108652"/>
        <s v="[Fact Sales].[Sales Details].[Invoice ID].&amp;[110869]" c="110869"/>
        <s v="[Fact Sales].[Sales Details].[Invoice ID].&amp;[1108755]" c="1108755"/>
        <s v="[Fact Sales].[Sales Details].[Invoice ID].&amp;[110877]" c="110877"/>
        <s v="[Fact Sales].[Sales Details].[Invoice ID].&amp;[1108813]" c="1108813"/>
        <s v="[Fact Sales].[Sales Details].[Invoice ID].&amp;[1108830]" c="1108830"/>
        <s v="[Fact Sales].[Sales Details].[Invoice ID].&amp;[1108870]" c="1108870"/>
        <s v="[Fact Sales].[Sales Details].[Invoice ID].&amp;[1108882]" c="1108882"/>
        <s v="[Fact Sales].[Sales Details].[Invoice ID].&amp;[1108936]" c="1108936"/>
        <s v="[Fact Sales].[Sales Details].[Invoice ID].&amp;[1108965]" c="1108965"/>
        <s v="[Fact Sales].[Sales Details].[Invoice ID].&amp;[1108971]" c="1108971"/>
        <s v="[Fact Sales].[Sales Details].[Invoice ID].&amp;[1109001]" c="1109001"/>
        <s v="[Fact Sales].[Sales Details].[Invoice ID].&amp;[110901]" c="110901"/>
        <s v="[Fact Sales].[Sales Details].[Invoice ID].&amp;[1109035]" c="1109035"/>
        <s v="[Fact Sales].[Sales Details].[Invoice ID].&amp;[1109072]" c="1109072"/>
        <s v="[Fact Sales].[Sales Details].[Invoice ID].&amp;[1109122]" c="1109122"/>
        <s v="[Fact Sales].[Sales Details].[Invoice ID].&amp;[1109163]" c="1109163"/>
        <s v="[Fact Sales].[Sales Details].[Invoice ID].&amp;[1109184]" c="1109184"/>
        <s v="[Fact Sales].[Sales Details].[Invoice ID].&amp;[1109204]" c="1109204"/>
        <s v="[Fact Sales].[Sales Details].[Invoice ID].&amp;[1109221]" c="1109221"/>
        <s v="[Fact Sales].[Sales Details].[Invoice ID].&amp;[1109245]" c="1109245"/>
        <s v="[Fact Sales].[Sales Details].[Invoice ID].&amp;[1109257]" c="1109257"/>
        <s v="[Fact Sales].[Sales Details].[Invoice ID].&amp;[1109333]" c="1109333"/>
        <s v="[Fact Sales].[Sales Details].[Invoice ID].&amp;[1109399]" c="1109399"/>
        <s v="[Fact Sales].[Sales Details].[Invoice ID].&amp;[1109438]" c="1109438"/>
        <s v="[Fact Sales].[Sales Details].[Invoice ID].&amp;[1109464]" c="1109464"/>
        <s v="[Fact Sales].[Sales Details].[Invoice ID].&amp;[1109497]" c="1109497"/>
        <s v="[Fact Sales].[Sales Details].[Invoice ID].&amp;[1109512]" c="1109512"/>
        <s v="[Fact Sales].[Sales Details].[Invoice ID].&amp;[1109556]" c="1109556"/>
        <s v="[Fact Sales].[Sales Details].[Invoice ID].&amp;[1109583]" c="1109583"/>
        <s v="[Fact Sales].[Sales Details].[Invoice ID].&amp;[110959]" c="110959"/>
        <s v="[Fact Sales].[Sales Details].[Invoice ID].&amp;[1109613]" c="1109613"/>
        <s v="[Fact Sales].[Sales Details].[Invoice ID].&amp;[1109619]" c="1109619"/>
        <s v="[Fact Sales].[Sales Details].[Invoice ID].&amp;[1109624]" c="1109624"/>
        <s v="[Fact Sales].[Sales Details].[Invoice ID].&amp;[1109713]" c="1109713"/>
        <s v="[Fact Sales].[Sales Details].[Invoice ID].&amp;[1109727]" c="1109727"/>
        <s v="[Fact Sales].[Sales Details].[Invoice ID].&amp;[110976]" c="110976"/>
        <s v="[Fact Sales].[Sales Details].[Invoice ID].&amp;[1109770]" c="1109770"/>
        <s v="[Fact Sales].[Sales Details].[Invoice ID].&amp;[1109772]" c="1109772"/>
        <s v="[Fact Sales].[Sales Details].[Invoice ID].&amp;[1109789]" c="1109789"/>
        <s v="[Fact Sales].[Sales Details].[Invoice ID].&amp;[1109794]" c="1109794"/>
        <s v="[Fact Sales].[Sales Details].[Invoice ID].&amp;[1109801]" c="1109801"/>
        <s v="[Fact Sales].[Sales Details].[Invoice ID].&amp;[1109828]" c="1109828"/>
        <s v="[Fact Sales].[Sales Details].[Invoice ID].&amp;[1109876]" c="1109876"/>
        <s v="[Fact Sales].[Sales Details].[Invoice ID].&amp;[1109878]" c="1109878"/>
        <s v="[Fact Sales].[Sales Details].[Invoice ID].&amp;[1109908]" c="1109908"/>
        <s v="[Fact Sales].[Sales Details].[Invoice ID].&amp;[1110003]" c="1110003"/>
        <s v="[Fact Sales].[Sales Details].[Invoice ID].&amp;[1110020]" c="1110020"/>
        <s v="[Fact Sales].[Sales Details].[Invoice ID].&amp;[1110033]" c="1110033"/>
        <s v="[Fact Sales].[Sales Details].[Invoice ID].&amp;[1110085]" c="1110085"/>
        <s v="[Fact Sales].[Sales Details].[Invoice ID].&amp;[1110108]" c="1110108"/>
        <s v="[Fact Sales].[Sales Details].[Invoice ID].&amp;[1110231]" c="1110231"/>
        <s v="[Fact Sales].[Sales Details].[Invoice ID].&amp;[1110247]" c="1110247"/>
        <s v="[Fact Sales].[Sales Details].[Invoice ID].&amp;[1110302]" c="1110302"/>
        <s v="[Fact Sales].[Sales Details].[Invoice ID].&amp;[1110319]" c="1110319"/>
        <s v="[Fact Sales].[Sales Details].[Invoice ID].&amp;[1110371]" c="1110371"/>
        <s v="[Fact Sales].[Sales Details].[Invoice ID].&amp;[1110396]" c="1110396"/>
        <s v="[Fact Sales].[Sales Details].[Invoice ID].&amp;[1110437]" c="1110437"/>
        <s v="[Fact Sales].[Sales Details].[Invoice ID].&amp;[1110499]" c="1110499"/>
        <s v="[Fact Sales].[Sales Details].[Invoice ID].&amp;[1110562]" c="1110562"/>
        <s v="[Fact Sales].[Sales Details].[Invoice ID].&amp;[111070]" c="111070"/>
        <s v="[Fact Sales].[Sales Details].[Invoice ID].&amp;[1110729]" c="1110729"/>
        <s v="[Fact Sales].[Sales Details].[Invoice ID].&amp;[1110772]" c="1110772"/>
        <s v="[Fact Sales].[Sales Details].[Invoice ID].&amp;[1110797]" c="1110797"/>
        <s v="[Fact Sales].[Sales Details].[Invoice ID].&amp;[1110799]" c="1110799"/>
        <s v="[Fact Sales].[Sales Details].[Invoice ID].&amp;[1110932]" c="1110932"/>
        <s v="[Fact Sales].[Sales Details].[Invoice ID].&amp;[1110943]" c="1110943"/>
        <s v="[Fact Sales].[Sales Details].[Invoice ID].&amp;[1110947]" c="1110947"/>
        <s v="[Fact Sales].[Sales Details].[Invoice ID].&amp;[1110975]" c="1110975"/>
        <s v="[Fact Sales].[Sales Details].[Invoice ID].&amp;[1111146]" c="1111146"/>
        <s v="[Fact Sales].[Sales Details].[Invoice ID].&amp;[1111184]" c="1111184"/>
        <s v="[Fact Sales].[Sales Details].[Invoice ID].&amp;[1111263]" c="1111263"/>
        <s v="[Fact Sales].[Sales Details].[Invoice ID].&amp;[1111267]" c="1111267"/>
        <s v="[Fact Sales].[Sales Details].[Invoice ID].&amp;[1111318]" c="1111318"/>
        <s v="[Fact Sales].[Sales Details].[Invoice ID].&amp;[111140]" c="111140"/>
        <s v="[Fact Sales].[Sales Details].[Invoice ID].&amp;[1111400]" c="1111400"/>
        <s v="[Fact Sales].[Sales Details].[Invoice ID].&amp;[1111437]" c="1111437"/>
        <s v="[Fact Sales].[Sales Details].[Invoice ID].&amp;[1111443]" c="1111443"/>
        <s v="[Fact Sales].[Sales Details].[Invoice ID].&amp;[1111473]" c="1111473"/>
        <s v="[Fact Sales].[Sales Details].[Invoice ID].&amp;[1111519]" c="1111519"/>
        <s v="[Fact Sales].[Sales Details].[Invoice ID].&amp;[1111639]" c="1111639"/>
        <s v="[Fact Sales].[Sales Details].[Invoice ID].&amp;[1111732]" c="1111732"/>
        <s v="[Fact Sales].[Sales Details].[Invoice ID].&amp;[1111752]" c="1111752"/>
        <s v="[Fact Sales].[Sales Details].[Invoice ID].&amp;[1111771]" c="1111771"/>
        <s v="[Fact Sales].[Sales Details].[Invoice ID].&amp;[1111801]" c="1111801"/>
        <s v="[Fact Sales].[Sales Details].[Invoice ID].&amp;[1111844]" c="1111844"/>
        <s v="[Fact Sales].[Sales Details].[Invoice ID].&amp;[1111855]" c="1111855"/>
        <s v="[Fact Sales].[Sales Details].[Invoice ID].&amp;[111189]" c="111189"/>
        <s v="[Fact Sales].[Sales Details].[Invoice ID].&amp;[1111919]" c="1111919"/>
        <s v="[Fact Sales].[Sales Details].[Invoice ID].&amp;[1111997]" c="1111997"/>
        <s v="[Fact Sales].[Sales Details].[Invoice ID].&amp;[1112000]" c="1112000"/>
        <s v="[Fact Sales].[Sales Details].[Invoice ID].&amp;[1112035]" c="1112035"/>
        <s v="[Fact Sales].[Sales Details].[Invoice ID].&amp;[1112110]" c="1112110"/>
        <s v="[Fact Sales].[Sales Details].[Invoice ID].&amp;[1112113]" c="1112113"/>
        <s v="[Fact Sales].[Sales Details].[Invoice ID].&amp;[1112139]" c="1112139"/>
        <s v="[Fact Sales].[Sales Details].[Invoice ID].&amp;[1112162]" c="1112162"/>
        <s v="[Fact Sales].[Sales Details].[Invoice ID].&amp;[1112174]" c="1112174"/>
        <s v="[Fact Sales].[Sales Details].[Invoice ID].&amp;[1112197]" c="1112197"/>
        <s v="[Fact Sales].[Sales Details].[Invoice ID].&amp;[111224]" c="111224"/>
        <s v="[Fact Sales].[Sales Details].[Invoice ID].&amp;[1112269]" c="1112269"/>
        <s v="[Fact Sales].[Sales Details].[Invoice ID].&amp;[1112304]" c="1112304"/>
        <s v="[Fact Sales].[Sales Details].[Invoice ID].&amp;[1112427]" c="1112427"/>
        <s v="[Fact Sales].[Sales Details].[Invoice ID].&amp;[111248]" c="111248"/>
        <s v="[Fact Sales].[Sales Details].[Invoice ID].&amp;[1112484]" c="1112484"/>
        <s v="[Fact Sales].[Sales Details].[Invoice ID].&amp;[1112553]" c="1112553"/>
        <s v="[Fact Sales].[Sales Details].[Invoice ID].&amp;[1112594]" c="1112594"/>
        <s v="[Fact Sales].[Sales Details].[Invoice ID].&amp;[1112649]" c="1112649"/>
        <s v="[Fact Sales].[Sales Details].[Invoice ID].&amp;[1112653]" c="1112653"/>
        <s v="[Fact Sales].[Sales Details].[Invoice ID].&amp;[1112657]" c="1112657"/>
        <s v="[Fact Sales].[Sales Details].[Invoice ID].&amp;[1112675]" c="1112675"/>
        <s v="[Fact Sales].[Sales Details].[Invoice ID].&amp;[1112686]" c="1112686"/>
        <s v="[Fact Sales].[Sales Details].[Invoice ID].&amp;[1112695]" c="1112695"/>
        <s v="[Fact Sales].[Sales Details].[Invoice ID].&amp;[1112755]" c="1112755"/>
        <s v="[Fact Sales].[Sales Details].[Invoice ID].&amp;[111276]" c="111276"/>
        <s v="[Fact Sales].[Sales Details].[Invoice ID].&amp;[111278]" c="111278"/>
        <s v="[Fact Sales].[Sales Details].[Invoice ID].&amp;[1112798]" c="1112798"/>
        <s v="[Fact Sales].[Sales Details].[Invoice ID].&amp;[1112832]" c="1112832"/>
        <s v="[Fact Sales].[Sales Details].[Invoice ID].&amp;[1112891]" c="1112891"/>
        <s v="[Fact Sales].[Sales Details].[Invoice ID].&amp;[1112901]" c="1112901"/>
        <s v="[Fact Sales].[Sales Details].[Invoice ID].&amp;[1112914]" c="1112914"/>
        <s v="[Fact Sales].[Sales Details].[Invoice ID].&amp;[111297]" c="111297"/>
        <s v="[Fact Sales].[Sales Details].[Invoice ID].&amp;[1113026]" c="1113026"/>
        <s v="[Fact Sales].[Sales Details].[Invoice ID].&amp;[1113077]" c="1113077"/>
        <s v="[Fact Sales].[Sales Details].[Invoice ID].&amp;[1113099]" c="1113099"/>
        <s v="[Fact Sales].[Sales Details].[Invoice ID].&amp;[1113101]" c="1113101"/>
        <s v="[Fact Sales].[Sales Details].[Invoice ID].&amp;[1113193]" c="1113193"/>
        <s v="[Fact Sales].[Sales Details].[Invoice ID].&amp;[111324]" c="111324"/>
        <s v="[Fact Sales].[Sales Details].[Invoice ID].&amp;[1113257]" c="1113257"/>
        <s v="[Fact Sales].[Sales Details].[Invoice ID].&amp;[1113286]" c="1113286"/>
        <s v="[Fact Sales].[Sales Details].[Invoice ID].&amp;[1113316]" c="1113316"/>
        <s v="[Fact Sales].[Sales Details].[Invoice ID].&amp;[1113406]" c="1113406"/>
        <s v="[Fact Sales].[Sales Details].[Invoice ID].&amp;[1113411]" c="1113411"/>
        <s v="[Fact Sales].[Sales Details].[Invoice ID].&amp;[1113502]" c="1113502"/>
        <s v="[Fact Sales].[Sales Details].[Invoice ID].&amp;[1113504]" c="1113504"/>
        <s v="[Fact Sales].[Sales Details].[Invoice ID].&amp;[1113508]" c="1113508"/>
        <s v="[Fact Sales].[Sales Details].[Invoice ID].&amp;[1113509]" c="1113509"/>
        <s v="[Fact Sales].[Sales Details].[Invoice ID].&amp;[111353]" c="111353"/>
        <s v="[Fact Sales].[Sales Details].[Invoice ID].&amp;[1113550]" c="1113550"/>
        <s v="[Fact Sales].[Sales Details].[Invoice ID].&amp;[1113696]" c="1113696"/>
        <s v="[Fact Sales].[Sales Details].[Invoice ID].&amp;[11137]" c="11137"/>
        <s v="[Fact Sales].[Sales Details].[Invoice ID].&amp;[1113720]" c="1113720"/>
        <s v="[Fact Sales].[Sales Details].[Invoice ID].&amp;[1113724]" c="1113724"/>
        <s v="[Fact Sales].[Sales Details].[Invoice ID].&amp;[1113746]" c="1113746"/>
        <s v="[Fact Sales].[Sales Details].[Invoice ID].&amp;[1113759]" c="1113759"/>
        <s v="[Fact Sales].[Sales Details].[Invoice ID].&amp;[1113760]" c="1113760"/>
        <s v="[Fact Sales].[Sales Details].[Invoice ID].&amp;[1113769]" c="1113769"/>
        <s v="[Fact Sales].[Sales Details].[Invoice ID].&amp;[111382]" c="111382"/>
        <s v="[Fact Sales].[Sales Details].[Invoice ID].&amp;[1113822]" c="1113822"/>
        <s v="[Fact Sales].[Sales Details].[Invoice ID].&amp;[1113833]" c="1113833"/>
        <s v="[Fact Sales].[Sales Details].[Invoice ID].&amp;[1113866]" c="1113866"/>
        <s v="[Fact Sales].[Sales Details].[Invoice ID].&amp;[1113917]" c="1113917"/>
        <s v="[Fact Sales].[Sales Details].[Invoice ID].&amp;[1113924]" c="1113924"/>
        <s v="[Fact Sales].[Sales Details].[Invoice ID].&amp;[1113942]" c="1113942"/>
        <s v="[Fact Sales].[Sales Details].[Invoice ID].&amp;[1113946]" c="1113946"/>
        <s v="[Fact Sales].[Sales Details].[Invoice ID].&amp;[1113987]" c="1113987"/>
        <s v="[Fact Sales].[Sales Details].[Invoice ID].&amp;[1114]" c="1114"/>
        <s v="[Fact Sales].[Sales Details].[Invoice ID].&amp;[1114025]" c="1114025"/>
        <s v="[Fact Sales].[Sales Details].[Invoice ID].&amp;[1114033]" c="1114033"/>
        <s v="[Fact Sales].[Sales Details].[Invoice ID].&amp;[1114037]" c="1114037"/>
        <s v="[Fact Sales].[Sales Details].[Invoice ID].&amp;[1114096]" c="1114096"/>
        <s v="[Fact Sales].[Sales Details].[Invoice ID].&amp;[1114171]" c="1114171"/>
        <s v="[Fact Sales].[Sales Details].[Invoice ID].&amp;[1114219]" c="1114219"/>
        <s v="[Fact Sales].[Sales Details].[Invoice ID].&amp;[1114249]" c="1114249"/>
        <s v="[Fact Sales].[Sales Details].[Invoice ID].&amp;[1114292]" c="1114292"/>
        <s v="[Fact Sales].[Sales Details].[Invoice ID].&amp;[111437]" c="111437"/>
        <s v="[Fact Sales].[Sales Details].[Invoice ID].&amp;[1114393]" c="1114393"/>
        <s v="[Fact Sales].[Sales Details].[Invoice ID].&amp;[1114408]" c="1114408"/>
        <s v="[Fact Sales].[Sales Details].[Invoice ID].&amp;[111442]" c="111442"/>
        <s v="[Fact Sales].[Sales Details].[Invoice ID].&amp;[1114492]" c="1114492"/>
        <s v="[Fact Sales].[Sales Details].[Invoice ID].&amp;[1114501]" c="1114501"/>
        <s v="[Fact Sales].[Sales Details].[Invoice ID].&amp;[1114518]" c="1114518"/>
        <s v="[Fact Sales].[Sales Details].[Invoice ID].&amp;[1114521]" c="1114521"/>
        <s v="[Fact Sales].[Sales Details].[Invoice ID].&amp;[1114524]" c="1114524"/>
        <s v="[Fact Sales].[Sales Details].[Invoice ID].&amp;[1114613]" c="1114613"/>
        <s v="[Fact Sales].[Sales Details].[Invoice ID].&amp;[1114633]" c="1114633"/>
        <s v="[Fact Sales].[Sales Details].[Invoice ID].&amp;[11147]" c="11147"/>
        <s v="[Fact Sales].[Sales Details].[Invoice ID].&amp;[1114732]" c="1114732"/>
        <s v="[Fact Sales].[Sales Details].[Invoice ID].&amp;[111474]" c="111474"/>
        <s v="[Fact Sales].[Sales Details].[Invoice ID].&amp;[1114769]" c="1114769"/>
        <s v="[Fact Sales].[Sales Details].[Invoice ID].&amp;[111478]" c="111478"/>
        <s v="[Fact Sales].[Sales Details].[Invoice ID].&amp;[1114829]" c="1114829"/>
        <s v="[Fact Sales].[Sales Details].[Invoice ID].&amp;[1114867]" c="1114867"/>
        <s v="[Fact Sales].[Sales Details].[Invoice ID].&amp;[1114920]" c="1114920"/>
        <s v="[Fact Sales].[Sales Details].[Invoice ID].&amp;[1114927]" c="1114927"/>
        <s v="[Fact Sales].[Sales Details].[Invoice ID].&amp;[1114960]" c="1114960"/>
        <s v="[Fact Sales].[Sales Details].[Invoice ID].&amp;[1114967]" c="1114967"/>
        <s v="[Fact Sales].[Sales Details].[Invoice ID].&amp;[1114988]" c="1114988"/>
        <s v="[Fact Sales].[Sales Details].[Invoice ID].&amp;[1115000]" c="1115000"/>
        <s v="[Fact Sales].[Sales Details].[Invoice ID].&amp;[1115019]" c="1115019"/>
        <s v="[Fact Sales].[Sales Details].[Invoice ID].&amp;[1115025]" c="1115025"/>
        <s v="[Fact Sales].[Sales Details].[Invoice ID].&amp;[1115043]" c="1115043"/>
        <s v="[Fact Sales].[Sales Details].[Invoice ID].&amp;[1115136]" c="1115136"/>
        <s v="[Fact Sales].[Sales Details].[Invoice ID].&amp;[1115170]" c="1115170"/>
        <s v="[Fact Sales].[Sales Details].[Invoice ID].&amp;[1115177]" c="1115177"/>
        <s v="[Fact Sales].[Sales Details].[Invoice ID].&amp;[1115209]" c="1115209"/>
        <s v="[Fact Sales].[Sales Details].[Invoice ID].&amp;[1115210]" c="1115210"/>
        <s v="[Fact Sales].[Sales Details].[Invoice ID].&amp;[1115263]" c="1115263"/>
        <s v="[Fact Sales].[Sales Details].[Invoice ID].&amp;[1115273]" c="1115273"/>
        <s v="[Fact Sales].[Sales Details].[Invoice ID].&amp;[1115408]" c="1115408"/>
        <s v="[Fact Sales].[Sales Details].[Invoice ID].&amp;[111556]" c="111556"/>
        <s v="[Fact Sales].[Sales Details].[Invoice ID].&amp;[1115625]" c="1115625"/>
        <s v="[Fact Sales].[Sales Details].[Invoice ID].&amp;[1115658]" c="1115658"/>
        <s v="[Fact Sales].[Sales Details].[Invoice ID].&amp;[1115684]" c="1115684"/>
        <s v="[Fact Sales].[Sales Details].[Invoice ID].&amp;[1115798]" c="1115798"/>
        <s v="[Fact Sales].[Sales Details].[Invoice ID].&amp;[1115811]" c="1115811"/>
        <s v="[Fact Sales].[Sales Details].[Invoice ID].&amp;[1115842]" c="1115842"/>
        <s v="[Fact Sales].[Sales Details].[Invoice ID].&amp;[1115863]" c="1115863"/>
        <s v="[Fact Sales].[Sales Details].[Invoice ID].&amp;[1115945]" c="1115945"/>
        <s v="[Fact Sales].[Sales Details].[Invoice ID].&amp;[1115995]" c="1115995"/>
        <s v="[Fact Sales].[Sales Details].[Invoice ID].&amp;[1116103]" c="1116103"/>
        <s v="[Fact Sales].[Sales Details].[Invoice ID].&amp;[1116139]" c="1116139"/>
        <s v="[Fact Sales].[Sales Details].[Invoice ID].&amp;[1116141]" c="1116141"/>
        <s v="[Fact Sales].[Sales Details].[Invoice ID].&amp;[1116178]" c="1116178"/>
        <s v="[Fact Sales].[Sales Details].[Invoice ID].&amp;[1116187]" c="1116187"/>
        <s v="[Fact Sales].[Sales Details].[Invoice ID].&amp;[1116217]" c="1116217"/>
        <s v="[Fact Sales].[Sales Details].[Invoice ID].&amp;[1116230]" c="1116230"/>
        <s v="[Fact Sales].[Sales Details].[Invoice ID].&amp;[1116293]" c="1116293"/>
        <s v="[Fact Sales].[Sales Details].[Invoice ID].&amp;[1116338]" c="1116338"/>
        <s v="[Fact Sales].[Sales Details].[Invoice ID].&amp;[1116384]" c="1116384"/>
        <s v="[Fact Sales].[Sales Details].[Invoice ID].&amp;[1116388]" c="1116388"/>
        <s v="[Fact Sales].[Sales Details].[Invoice ID].&amp;[1116451]" c="1116451"/>
        <s v="[Fact Sales].[Sales Details].[Invoice ID].&amp;[1116455]" c="1116455"/>
        <s v="[Fact Sales].[Sales Details].[Invoice ID].&amp;[1116465]" c="1116465"/>
        <s v="[Fact Sales].[Sales Details].[Invoice ID].&amp;[1116511]" c="1116511"/>
        <s v="[Fact Sales].[Sales Details].[Invoice ID].&amp;[1116542]" c="1116542"/>
        <s v="[Fact Sales].[Sales Details].[Invoice ID].&amp;[1116586]" c="1116586"/>
        <s v="[Fact Sales].[Sales Details].[Invoice ID].&amp;[1116605]" c="1116605"/>
        <s v="[Fact Sales].[Sales Details].[Invoice ID].&amp;[1116663]" c="1116663"/>
        <s v="[Fact Sales].[Sales Details].[Invoice ID].&amp;[1116716]" c="1116716"/>
        <s v="[Fact Sales].[Sales Details].[Invoice ID].&amp;[1116815]" c="1116815"/>
        <s v="[Fact Sales].[Sales Details].[Invoice ID].&amp;[1116882]" c="1116882"/>
        <s v="[Fact Sales].[Sales Details].[Invoice ID].&amp;[1117046]" c="1117046"/>
        <s v="[Fact Sales].[Sales Details].[Invoice ID].&amp;[1117143]" c="1117143"/>
        <s v="[Fact Sales].[Sales Details].[Invoice ID].&amp;[1117187]" c="1117187"/>
        <s v="[Fact Sales].[Sales Details].[Invoice ID].&amp;[1117200]" c="1117200"/>
        <s v="[Fact Sales].[Sales Details].[Invoice ID].&amp;[1117243]" c="1117243"/>
        <s v="[Fact Sales].[Sales Details].[Invoice ID].&amp;[111726]" c="111726"/>
        <s v="[Fact Sales].[Sales Details].[Invoice ID].&amp;[111737]" c="111737"/>
        <s v="[Fact Sales].[Sales Details].[Invoice ID].&amp;[1117451]" c="1117451"/>
        <s v="[Fact Sales].[Sales Details].[Invoice ID].&amp;[1117571]" c="1117571"/>
        <s v="[Fact Sales].[Sales Details].[Invoice ID].&amp;[111758]" c="111758"/>
        <s v="[Fact Sales].[Sales Details].[Invoice ID].&amp;[1117609]" c="1117609"/>
        <s v="[Fact Sales].[Sales Details].[Invoice ID].&amp;[111764]" c="111764"/>
        <s v="[Fact Sales].[Sales Details].[Invoice ID].&amp;[111769]" c="111769"/>
        <s v="[Fact Sales].[Sales Details].[Invoice ID].&amp;[1117767]" c="1117767"/>
        <s v="[Fact Sales].[Sales Details].[Invoice ID].&amp;[1117779]" c="1117779"/>
        <s v="[Fact Sales].[Sales Details].[Invoice ID].&amp;[1117784]" c="1117784"/>
        <s v="[Fact Sales].[Sales Details].[Invoice ID].&amp;[1117825]" c="1117825"/>
        <s v="[Fact Sales].[Sales Details].[Invoice ID].&amp;[1117946]" c="1117946"/>
        <s v="[Fact Sales].[Sales Details].[Invoice ID].&amp;[1117988]" c="1117988"/>
        <s v="[Fact Sales].[Sales Details].[Invoice ID].&amp;[1117993]" c="1117993"/>
        <s v="[Fact Sales].[Sales Details].[Invoice ID].&amp;[1117999]" c="1117999"/>
        <s v="[Fact Sales].[Sales Details].[Invoice ID].&amp;[1118060]" c="1118060"/>
        <s v="[Fact Sales].[Sales Details].[Invoice ID].&amp;[1118067]" c="1118067"/>
        <s v="[Fact Sales].[Sales Details].[Invoice ID].&amp;[1118071]" c="1118071"/>
        <s v="[Fact Sales].[Sales Details].[Invoice ID].&amp;[1118099]" c="1118099"/>
        <s v="[Fact Sales].[Sales Details].[Invoice ID].&amp;[1118263]" c="1118263"/>
        <s v="[Fact Sales].[Sales Details].[Invoice ID].&amp;[1118302]" c="1118302"/>
        <s v="[Fact Sales].[Sales Details].[Invoice ID].&amp;[1118372]" c="1118372"/>
        <s v="[Fact Sales].[Sales Details].[Invoice ID].&amp;[1118398]" c="1118398"/>
        <s v="[Fact Sales].[Sales Details].[Invoice ID].&amp;[1118405]" c="1118405"/>
        <s v="[Fact Sales].[Sales Details].[Invoice ID].&amp;[1118605]" c="1118605"/>
        <s v="[Fact Sales].[Sales Details].[Invoice ID].&amp;[1118685]" c="1118685"/>
        <s v="[Fact Sales].[Sales Details].[Invoice ID].&amp;[1118688]" c="1118688"/>
        <s v="[Fact Sales].[Sales Details].[Invoice ID].&amp;[1118788]" c="1118788"/>
        <s v="[Fact Sales].[Sales Details].[Invoice ID].&amp;[1118808]" c="1118808"/>
        <s v="[Fact Sales].[Sales Details].[Invoice ID].&amp;[1118811]" c="1118811"/>
        <s v="[Fact Sales].[Sales Details].[Invoice ID].&amp;[1118984]" c="1118984"/>
        <s v="[Fact Sales].[Sales Details].[Invoice ID].&amp;[1119028]" c="1119028"/>
        <s v="[Fact Sales].[Sales Details].[Invoice ID].&amp;[1119082]" c="1119082"/>
        <s v="[Fact Sales].[Sales Details].[Invoice ID].&amp;[111913]" c="111913"/>
        <s v="[Fact Sales].[Sales Details].[Invoice ID].&amp;[1119199]" c="1119199"/>
        <s v="[Fact Sales].[Sales Details].[Invoice ID].&amp;[1119214]" c="1119214"/>
        <s v="[Fact Sales].[Sales Details].[Invoice ID].&amp;[1119238]" c="1119238"/>
        <s v="[Fact Sales].[Sales Details].[Invoice ID].&amp;[1119256]" c="1119256"/>
        <s v="[Fact Sales].[Sales Details].[Invoice ID].&amp;[11193]" c="11193"/>
        <s v="[Fact Sales].[Sales Details].[Invoice ID].&amp;[1119398]" c="1119398"/>
        <s v="[Fact Sales].[Sales Details].[Invoice ID].&amp;[1119425]" c="1119425"/>
        <s v="[Fact Sales].[Sales Details].[Invoice ID].&amp;[1119573]" c="1119573"/>
        <s v="[Fact Sales].[Sales Details].[Invoice ID].&amp;[1119604]" c="1119604"/>
        <s v="[Fact Sales].[Sales Details].[Invoice ID].&amp;[1119647]" c="1119647"/>
        <s v="[Fact Sales].[Sales Details].[Invoice ID].&amp;[1119708]" c="1119708"/>
        <s v="[Fact Sales].[Sales Details].[Invoice ID].&amp;[1119794]" c="1119794"/>
        <s v="[Fact Sales].[Sales Details].[Invoice ID].&amp;[1119877]" c="1119877"/>
        <s v="[Fact Sales].[Sales Details].[Invoice ID].&amp;[1119904]" c="1119904"/>
        <s v="[Fact Sales].[Sales Details].[Invoice ID].&amp;[1119962]" c="1119962"/>
        <s v="[Fact Sales].[Sales Details].[Invoice ID].&amp;[1119974]" c="1119974"/>
        <s v="[Fact Sales].[Sales Details].[Invoice ID].&amp;[1119976]" c="1119976"/>
        <s v="[Fact Sales].[Sales Details].[Invoice ID].&amp;[1120036]" c="1120036"/>
        <s v="[Fact Sales].[Sales Details].[Invoice ID].&amp;[1120057]" c="1120057"/>
        <s v="[Fact Sales].[Sales Details].[Invoice ID].&amp;[1120071]" c="1120071"/>
        <s v="[Fact Sales].[Sales Details].[Invoice ID].&amp;[1120076]" c="1120076"/>
        <s v="[Fact Sales].[Sales Details].[Invoice ID].&amp;[1120363]" c="1120363"/>
        <s v="[Fact Sales].[Sales Details].[Invoice ID].&amp;[1120395]" c="1120395"/>
        <s v="[Fact Sales].[Sales Details].[Invoice ID].&amp;[1120404]" c="1120404"/>
        <s v="[Fact Sales].[Sales Details].[Invoice ID].&amp;[1120515]" c="1120515"/>
        <s v="[Fact Sales].[Sales Details].[Invoice ID].&amp;[1120608]" c="1120608"/>
        <s v="[Fact Sales].[Sales Details].[Invoice ID].&amp;[1120619]" c="1120619"/>
        <s v="[Fact Sales].[Sales Details].[Invoice ID].&amp;[1120698]" c="1120698"/>
        <s v="[Fact Sales].[Sales Details].[Invoice ID].&amp;[1120701]" c="1120701"/>
        <s v="[Fact Sales].[Sales Details].[Invoice ID].&amp;[1120729]" c="1120729"/>
        <s v="[Fact Sales].[Sales Details].[Invoice ID].&amp;[1120784]" c="1120784"/>
        <s v="[Fact Sales].[Sales Details].[Invoice ID].&amp;[1120806]" c="1120806"/>
        <s v="[Fact Sales].[Sales Details].[Invoice ID].&amp;[1120841]" c="1120841"/>
        <s v="[Fact Sales].[Sales Details].[Invoice ID].&amp;[1120899]" c="1120899"/>
        <s v="[Fact Sales].[Sales Details].[Invoice ID].&amp;[1120957]" c="1120957"/>
        <s v="[Fact Sales].[Sales Details].[Invoice ID].&amp;[1120971]" c="1120971"/>
        <s v="[Fact Sales].[Sales Details].[Invoice ID].&amp;[1120973]" c="1120973"/>
        <s v="[Fact Sales].[Sales Details].[Invoice ID].&amp;[1120999]" c="1120999"/>
        <s v="[Fact Sales].[Sales Details].[Invoice ID].&amp;[1121016]" c="1121016"/>
        <s v="[Fact Sales].[Sales Details].[Invoice ID].&amp;[1121067]" c="1121067"/>
        <s v="[Fact Sales].[Sales Details].[Invoice ID].&amp;[11211]" c="11211"/>
        <s v="[Fact Sales].[Sales Details].[Invoice ID].&amp;[112113]" c="112113"/>
        <s v="[Fact Sales].[Sales Details].[Invoice ID].&amp;[1121174]" c="1121174"/>
        <s v="[Fact Sales].[Sales Details].[Invoice ID].&amp;[1121193]" c="1121193"/>
        <s v="[Fact Sales].[Sales Details].[Invoice ID].&amp;[1121211]" c="1121211"/>
        <s v="[Fact Sales].[Sales Details].[Invoice ID].&amp;[1121216]" c="1121216"/>
        <s v="[Fact Sales].[Sales Details].[Invoice ID].&amp;[1121229]" c="1121229"/>
        <s v="[Fact Sales].[Sales Details].[Invoice ID].&amp;[1121239]" c="1121239"/>
        <s v="[Fact Sales].[Sales Details].[Invoice ID].&amp;[1121241]" c="1121241"/>
        <s v="[Fact Sales].[Sales Details].[Invoice ID].&amp;[1121253]" c="1121253"/>
        <s v="[Fact Sales].[Sales Details].[Invoice ID].&amp;[1121314]" c="1121314"/>
        <s v="[Fact Sales].[Sales Details].[Invoice ID].&amp;[1121374]" c="1121374"/>
        <s v="[Fact Sales].[Sales Details].[Invoice ID].&amp;[112140]" c="112140"/>
        <s v="[Fact Sales].[Sales Details].[Invoice ID].&amp;[1121424]" c="1121424"/>
        <s v="[Fact Sales].[Sales Details].[Invoice ID].&amp;[1121429]" c="1121429"/>
        <s v="[Fact Sales].[Sales Details].[Invoice ID].&amp;[1121466]" c="1121466"/>
        <s v="[Fact Sales].[Sales Details].[Invoice ID].&amp;[1121526]" c="1121526"/>
        <s v="[Fact Sales].[Sales Details].[Invoice ID].&amp;[1121601]" c="1121601"/>
        <s v="[Fact Sales].[Sales Details].[Invoice ID].&amp;[1121736]" c="1121736"/>
        <s v="[Fact Sales].[Sales Details].[Invoice ID].&amp;[1121773]" c="1121773"/>
        <s v="[Fact Sales].[Sales Details].[Invoice ID].&amp;[1121801]" c="1121801"/>
        <s v="[Fact Sales].[Sales Details].[Invoice ID].&amp;[1121804]" c="1121804"/>
        <s v="[Fact Sales].[Sales Details].[Invoice ID].&amp;[1121808]" c="1121808"/>
        <s v="[Fact Sales].[Sales Details].[Invoice ID].&amp;[1121877]" c="1121877"/>
        <s v="[Fact Sales].[Sales Details].[Invoice ID].&amp;[1121916]" c="1121916"/>
        <s v="[Fact Sales].[Sales Details].[Invoice ID].&amp;[1121962]" c="1121962"/>
        <s v="[Fact Sales].[Sales Details].[Invoice ID].&amp;[1121978]" c="1121978"/>
        <s v="[Fact Sales].[Sales Details].[Invoice ID].&amp;[1122012]" c="1122012"/>
        <s v="[Fact Sales].[Sales Details].[Invoice ID].&amp;[1122041]" c="1122041"/>
        <s v="[Fact Sales].[Sales Details].[Invoice ID].&amp;[1122062]" c="1122062"/>
        <s v="[Fact Sales].[Sales Details].[Invoice ID].&amp;[1122075]" c="1122075"/>
        <s v="[Fact Sales].[Sales Details].[Invoice ID].&amp;[1122139]" c="1122139"/>
        <s v="[Fact Sales].[Sales Details].[Invoice ID].&amp;[1122164]" c="1122164"/>
        <s v="[Fact Sales].[Sales Details].[Invoice ID].&amp;[1122180]" c="1122180"/>
        <s v="[Fact Sales].[Sales Details].[Invoice ID].&amp;[112221]" c="112221"/>
        <s v="[Fact Sales].[Sales Details].[Invoice ID].&amp;[1122229]" c="1122229"/>
        <s v="[Fact Sales].[Sales Details].[Invoice ID].&amp;[1122252]" c="1122252"/>
        <s v="[Fact Sales].[Sales Details].[Invoice ID].&amp;[1122422]" c="1122422"/>
        <s v="[Fact Sales].[Sales Details].[Invoice ID].&amp;[1122445]" c="1122445"/>
        <s v="[Fact Sales].[Sales Details].[Invoice ID].&amp;[1122510]" c="1122510"/>
        <s v="[Fact Sales].[Sales Details].[Invoice ID].&amp;[1122583]" c="1122583"/>
        <s v="[Fact Sales].[Sales Details].[Invoice ID].&amp;[1122614]" c="1122614"/>
        <s v="[Fact Sales].[Sales Details].[Invoice ID].&amp;[1122625]" c="1122625"/>
        <s v="[Fact Sales].[Sales Details].[Invoice ID].&amp;[1122687]" c="1122687"/>
        <s v="[Fact Sales].[Sales Details].[Invoice ID].&amp;[1122703]" c="1122703"/>
        <s v="[Fact Sales].[Sales Details].[Invoice ID].&amp;[1122870]" c="1122870"/>
        <s v="[Fact Sales].[Sales Details].[Invoice ID].&amp;[1122873]" c="1122873"/>
        <s v="[Fact Sales].[Sales Details].[Invoice ID].&amp;[1122903]" c="1122903"/>
        <s v="[Fact Sales].[Sales Details].[Invoice ID].&amp;[1123002]" c="1123002"/>
        <s v="[Fact Sales].[Sales Details].[Invoice ID].&amp;[1123004]" c="1123004"/>
        <s v="[Fact Sales].[Sales Details].[Invoice ID].&amp;[1123046]" c="1123046"/>
        <s v="[Fact Sales].[Sales Details].[Invoice ID].&amp;[1123163]" c="1123163"/>
        <s v="[Fact Sales].[Sales Details].[Invoice ID].&amp;[1123205]" c="1123205"/>
        <s v="[Fact Sales].[Sales Details].[Invoice ID].&amp;[1123292]" c="1123292"/>
        <s v="[Fact Sales].[Sales Details].[Invoice ID].&amp;[1123379]" c="1123379"/>
        <s v="[Fact Sales].[Sales Details].[Invoice ID].&amp;[1123439]" c="1123439"/>
        <s v="[Fact Sales].[Sales Details].[Invoice ID].&amp;[1123476]" c="1123476"/>
        <s v="[Fact Sales].[Sales Details].[Invoice ID].&amp;[1123489]" c="1123489"/>
        <s v="[Fact Sales].[Sales Details].[Invoice ID].&amp;[112350]" c="112350"/>
        <s v="[Fact Sales].[Sales Details].[Invoice ID].&amp;[1123520]" c="1123520"/>
        <s v="[Fact Sales].[Sales Details].[Invoice ID].&amp;[1123601]" c="1123601"/>
        <s v="[Fact Sales].[Sales Details].[Invoice ID].&amp;[1123614]" c="1123614"/>
        <s v="[Fact Sales].[Sales Details].[Invoice ID].&amp;[1123621]" c="1123621"/>
        <s v="[Fact Sales].[Sales Details].[Invoice ID].&amp;[1123687]" c="1123687"/>
        <s v="[Fact Sales].[Sales Details].[Invoice ID].&amp;[1123692]" c="1123692"/>
        <s v="[Fact Sales].[Sales Details].[Invoice ID].&amp;[1123740]" c="1123740"/>
        <s v="[Fact Sales].[Sales Details].[Invoice ID].&amp;[112383]" c="112383"/>
        <s v="[Fact Sales].[Sales Details].[Invoice ID].&amp;[1123891]" c="1123891"/>
        <s v="[Fact Sales].[Sales Details].[Invoice ID].&amp;[11239]" c="11239"/>
        <s v="[Fact Sales].[Sales Details].[Invoice ID].&amp;[1123922]" c="1123922"/>
        <s v="[Fact Sales].[Sales Details].[Invoice ID].&amp;[1123940]" c="1123940"/>
        <s v="[Fact Sales].[Sales Details].[Invoice ID].&amp;[1123982]" c="1123982"/>
        <s v="[Fact Sales].[Sales Details].[Invoice ID].&amp;[112400]" c="112400"/>
        <s v="[Fact Sales].[Sales Details].[Invoice ID].&amp;[1124017]" c="1124017"/>
        <s v="[Fact Sales].[Sales Details].[Invoice ID].&amp;[1124071]" c="1124071"/>
        <s v="[Fact Sales].[Sales Details].[Invoice ID].&amp;[1124099]" c="1124099"/>
        <s v="[Fact Sales].[Sales Details].[Invoice ID].&amp;[1124104]" c="1124104"/>
        <s v="[Fact Sales].[Sales Details].[Invoice ID].&amp;[1124133]" c="1124133"/>
        <s v="[Fact Sales].[Sales Details].[Invoice ID].&amp;[1124202]" c="1124202"/>
        <s v="[Fact Sales].[Sales Details].[Invoice ID].&amp;[1124250]" c="1124250"/>
        <s v="[Fact Sales].[Sales Details].[Invoice ID].&amp;[1124251]" c="1124251"/>
        <s v="[Fact Sales].[Sales Details].[Invoice ID].&amp;[1124285]" c="1124285"/>
        <s v="[Fact Sales].[Sales Details].[Invoice ID].&amp;[1124290]" c="1124290"/>
        <s v="[Fact Sales].[Sales Details].[Invoice ID].&amp;[1124348]" c="1124348"/>
        <s v="[Fact Sales].[Sales Details].[Invoice ID].&amp;[1124358]" c="1124358"/>
        <s v="[Fact Sales].[Sales Details].[Invoice ID].&amp;[1124359]" c="1124359"/>
        <s v="[Fact Sales].[Sales Details].[Invoice ID].&amp;[1124362]" c="1124362"/>
        <s v="[Fact Sales].[Sales Details].[Invoice ID].&amp;[1124394]" c="1124394"/>
        <s v="[Fact Sales].[Sales Details].[Invoice ID].&amp;[1124441]" c="1124441"/>
        <s v="[Fact Sales].[Sales Details].[Invoice ID].&amp;[1124517]" c="1124517"/>
        <s v="[Fact Sales].[Sales Details].[Invoice ID].&amp;[1124519]" c="1124519"/>
        <s v="[Fact Sales].[Sales Details].[Invoice ID].&amp;[1124522]" c="1124522"/>
        <s v="[Fact Sales].[Sales Details].[Invoice ID].&amp;[1124525]" c="1124525"/>
        <s v="[Fact Sales].[Sales Details].[Invoice ID].&amp;[1124582]" c="1124582"/>
        <s v="[Fact Sales].[Sales Details].[Invoice ID].&amp;[1124638]" c="1124638"/>
        <s v="[Fact Sales].[Sales Details].[Invoice ID].&amp;[1124730]" c="1124730"/>
        <s v="[Fact Sales].[Sales Details].[Invoice ID].&amp;[1124751]" c="1124751"/>
        <s v="[Fact Sales].[Sales Details].[Invoice ID].&amp;[1124793]" c="1124793"/>
        <s v="[Fact Sales].[Sales Details].[Invoice ID].&amp;[1124908]" c="1124908"/>
        <s v="[Fact Sales].[Sales Details].[Invoice ID].&amp;[1125017]" c="1125017"/>
        <s v="[Fact Sales].[Sales Details].[Invoice ID].&amp;[1125033]" c="1125033"/>
        <s v="[Fact Sales].[Sales Details].[Invoice ID].&amp;[1125035]" c="1125035"/>
        <s v="[Fact Sales].[Sales Details].[Invoice ID].&amp;[1125056]" c="1125056"/>
        <s v="[Fact Sales].[Sales Details].[Invoice ID].&amp;[1125080]" c="1125080"/>
        <s v="[Fact Sales].[Sales Details].[Invoice ID].&amp;[1125099]" c="1125099"/>
        <s v="[Fact Sales].[Sales Details].[Invoice ID].&amp;[1125173]" c="1125173"/>
        <s v="[Fact Sales].[Sales Details].[Invoice ID].&amp;[1125186]" c="1125186"/>
        <s v="[Fact Sales].[Sales Details].[Invoice ID].&amp;[1125383]" c="1125383"/>
        <s v="[Fact Sales].[Sales Details].[Invoice ID].&amp;[1125414]" c="1125414"/>
        <s v="[Fact Sales].[Sales Details].[Invoice ID].&amp;[1125533]" c="1125533"/>
        <s v="[Fact Sales].[Sales Details].[Invoice ID].&amp;[1125539]" c="1125539"/>
        <s v="[Fact Sales].[Sales Details].[Invoice ID].&amp;[1125574]" c="1125574"/>
        <s v="[Fact Sales].[Sales Details].[Invoice ID].&amp;[1125600]" c="1125600"/>
        <s v="[Fact Sales].[Sales Details].[Invoice ID].&amp;[112572]" c="112572"/>
        <s v="[Fact Sales].[Sales Details].[Invoice ID].&amp;[1125732]" c="1125732"/>
        <s v="[Fact Sales].[Sales Details].[Invoice ID].&amp;[1125734]" c="1125734"/>
        <s v="[Fact Sales].[Sales Details].[Invoice ID].&amp;[1125748]" c="1125748"/>
        <s v="[Fact Sales].[Sales Details].[Invoice ID].&amp;[1125753]" c="1125753"/>
        <s v="[Fact Sales].[Sales Details].[Invoice ID].&amp;[1125803]" c="1125803"/>
        <s v="[Fact Sales].[Sales Details].[Invoice ID].&amp;[1125817]" c="1125817"/>
        <s v="[Fact Sales].[Sales Details].[Invoice ID].&amp;[1125893]" c="1125893"/>
        <s v="[Fact Sales].[Sales Details].[Invoice ID].&amp;[1125936]" c="1125936"/>
        <s v="[Fact Sales].[Sales Details].[Invoice ID].&amp;[1126037]" c="1126037"/>
        <s v="[Fact Sales].[Sales Details].[Invoice ID].&amp;[1126063]" c="1126063"/>
        <s v="[Fact Sales].[Sales Details].[Invoice ID].&amp;[1126072]" c="1126072"/>
        <s v="[Fact Sales].[Sales Details].[Invoice ID].&amp;[1126086]" c="1126086"/>
        <s v="[Fact Sales].[Sales Details].[Invoice ID].&amp;[1126114]" c="1126114"/>
        <s v="[Fact Sales].[Sales Details].[Invoice ID].&amp;[1126132]" c="1126132"/>
        <s v="[Fact Sales].[Sales Details].[Invoice ID].&amp;[1126163]" c="1126163"/>
        <s v="[Fact Sales].[Sales Details].[Invoice ID].&amp;[1126164]" c="1126164"/>
        <s v="[Fact Sales].[Sales Details].[Invoice ID].&amp;[1126195]" c="1126195"/>
        <s v="[Fact Sales].[Sales Details].[Invoice ID].&amp;[1126208]" c="1126208"/>
        <s v="[Fact Sales].[Sales Details].[Invoice ID].&amp;[1126219]" c="1126219"/>
        <s v="[Fact Sales].[Sales Details].[Invoice ID].&amp;[1126243]" c="1126243"/>
        <s v="[Fact Sales].[Sales Details].[Invoice ID].&amp;[1126265]" c="1126265"/>
        <s v="[Fact Sales].[Sales Details].[Invoice ID].&amp;[1126290]" c="1126290"/>
        <s v="[Fact Sales].[Sales Details].[Invoice ID].&amp;[1126407]" c="1126407"/>
        <s v="[Fact Sales].[Sales Details].[Invoice ID].&amp;[1126435]" c="1126435"/>
        <s v="[Fact Sales].[Sales Details].[Invoice ID].&amp;[1126470]" c="1126470"/>
        <s v="[Fact Sales].[Sales Details].[Invoice ID].&amp;[1126501]" c="1126501"/>
        <s v="[Fact Sales].[Sales Details].[Invoice ID].&amp;[1126560]" c="1126560"/>
        <s v="[Fact Sales].[Sales Details].[Invoice ID].&amp;[1126599]" c="1126599"/>
        <s v="[Fact Sales].[Sales Details].[Invoice ID].&amp;[112666]" c="112666"/>
        <s v="[Fact Sales].[Sales Details].[Invoice ID].&amp;[1126661]" c="1126661"/>
        <s v="[Fact Sales].[Sales Details].[Invoice ID].&amp;[1126746]" c="1126746"/>
        <s v="[Fact Sales].[Sales Details].[Invoice ID].&amp;[1126772]" c="1126772"/>
        <s v="[Fact Sales].[Sales Details].[Invoice ID].&amp;[1126787]" c="1126787"/>
        <s v="[Fact Sales].[Sales Details].[Invoice ID].&amp;[11268]" c="11268"/>
        <s v="[Fact Sales].[Sales Details].[Invoice ID].&amp;[1126848]" c="1126848"/>
        <s v="[Fact Sales].[Sales Details].[Invoice ID].&amp;[112689]" c="112689"/>
        <s v="[Fact Sales].[Sales Details].[Invoice ID].&amp;[1126901]" c="1126901"/>
        <s v="[Fact Sales].[Sales Details].[Invoice ID].&amp;[1126921]" c="1126921"/>
        <s v="[Fact Sales].[Sales Details].[Invoice ID].&amp;[1126933]" c="1126933"/>
        <s v="[Fact Sales].[Sales Details].[Invoice ID].&amp;[1127035]" c="1127035"/>
        <s v="[Fact Sales].[Sales Details].[Invoice ID].&amp;[1127053]" c="1127053"/>
        <s v="[Fact Sales].[Sales Details].[Invoice ID].&amp;[1127103]" c="1127103"/>
        <s v="[Fact Sales].[Sales Details].[Invoice ID].&amp;[1127152]" c="1127152"/>
        <s v="[Fact Sales].[Sales Details].[Invoice ID].&amp;[1127169]" c="1127169"/>
        <s v="[Fact Sales].[Sales Details].[Invoice ID].&amp;[1127198]" c="1127198"/>
        <s v="[Fact Sales].[Sales Details].[Invoice ID].&amp;[1127242]" c="1127242"/>
        <s v="[Fact Sales].[Sales Details].[Invoice ID].&amp;[1127312]" c="1127312"/>
        <s v="[Fact Sales].[Sales Details].[Invoice ID].&amp;[1127329]" c="1127329"/>
        <s v="[Fact Sales].[Sales Details].[Invoice ID].&amp;[1127361]" c="1127361"/>
        <s v="[Fact Sales].[Sales Details].[Invoice ID].&amp;[1127418]" c="1127418"/>
        <s v="[Fact Sales].[Sales Details].[Invoice ID].&amp;[1127432]" c="1127432"/>
        <s v="[Fact Sales].[Sales Details].[Invoice ID].&amp;[1127437]" c="1127437"/>
        <s v="[Fact Sales].[Sales Details].[Invoice ID].&amp;[1127449]" c="1127449"/>
        <s v="[Fact Sales].[Sales Details].[Invoice ID].&amp;[1127465]" c="1127465"/>
        <s v="[Fact Sales].[Sales Details].[Invoice ID].&amp;[112747]" c="112747"/>
        <s v="[Fact Sales].[Sales Details].[Invoice ID].&amp;[1127503]" c="1127503"/>
        <s v="[Fact Sales].[Sales Details].[Invoice ID].&amp;[1127514]" c="1127514"/>
        <s v="[Fact Sales].[Sales Details].[Invoice ID].&amp;[1127564]" c="1127564"/>
        <s v="[Fact Sales].[Sales Details].[Invoice ID].&amp;[1127566]" c="1127566"/>
        <s v="[Fact Sales].[Sales Details].[Invoice ID].&amp;[1127594]" c="1127594"/>
        <s v="[Fact Sales].[Sales Details].[Invoice ID].&amp;[1127629]" c="1127629"/>
        <s v="[Fact Sales].[Sales Details].[Invoice ID].&amp;[1127693]" c="1127693"/>
        <s v="[Fact Sales].[Sales Details].[Invoice ID].&amp;[1127720]" c="1127720"/>
        <s v="[Fact Sales].[Sales Details].[Invoice ID].&amp;[1127721]" c="1127721"/>
        <s v="[Fact Sales].[Sales Details].[Invoice ID].&amp;[1127726]" c="1127726"/>
        <s v="[Fact Sales].[Sales Details].[Invoice ID].&amp;[112774]" c="112774"/>
        <s v="[Fact Sales].[Sales Details].[Invoice ID].&amp;[1127758]" c="1127758"/>
        <s v="[Fact Sales].[Sales Details].[Invoice ID].&amp;[1127769]" c="1127769"/>
        <s v="[Fact Sales].[Sales Details].[Invoice ID].&amp;[1127783]" c="1127783"/>
        <s v="[Fact Sales].[Sales Details].[Invoice ID].&amp;[1127788]" c="1127788"/>
        <s v="[Fact Sales].[Sales Details].[Invoice ID].&amp;[1127866]" c="1127866"/>
        <s v="[Fact Sales].[Sales Details].[Invoice ID].&amp;[1127867]" c="1127867"/>
        <s v="[Fact Sales].[Sales Details].[Invoice ID].&amp;[1127980]" c="1127980"/>
        <s v="[Fact Sales].[Sales Details].[Invoice ID].&amp;[1128007]" c="1128007"/>
        <s v="[Fact Sales].[Sales Details].[Invoice ID].&amp;[112804]" c="112804"/>
        <s v="[Fact Sales].[Sales Details].[Invoice ID].&amp;[1128042]" c="1128042"/>
        <s v="[Fact Sales].[Sales Details].[Invoice ID].&amp;[112805]" c="112805"/>
        <s v="[Fact Sales].[Sales Details].[Invoice ID].&amp;[1128065]" c="1128065"/>
        <s v="[Fact Sales].[Sales Details].[Invoice ID].&amp;[1128078]" c="1128078"/>
        <s v="[Fact Sales].[Sales Details].[Invoice ID].&amp;[112818]" c="112818"/>
        <s v="[Fact Sales].[Sales Details].[Invoice ID].&amp;[1128180]" c="1128180"/>
        <s v="[Fact Sales].[Sales Details].[Invoice ID].&amp;[1128222]" c="1128222"/>
        <s v="[Fact Sales].[Sales Details].[Invoice ID].&amp;[1128234]" c="1128234"/>
        <s v="[Fact Sales].[Sales Details].[Invoice ID].&amp;[1128257]" c="1128257"/>
        <s v="[Fact Sales].[Sales Details].[Invoice ID].&amp;[1128290]" c="1128290"/>
        <s v="[Fact Sales].[Sales Details].[Invoice ID].&amp;[1128299]" c="1128299"/>
        <s v="[Fact Sales].[Sales Details].[Invoice ID].&amp;[1128306]" c="1128306"/>
        <s v="[Fact Sales].[Sales Details].[Invoice ID].&amp;[1128322]" c="1128322"/>
        <s v="[Fact Sales].[Sales Details].[Invoice ID].&amp;[1128363]" c="1128363"/>
        <s v="[Fact Sales].[Sales Details].[Invoice ID].&amp;[1128397]" c="1128397"/>
        <s v="[Fact Sales].[Sales Details].[Invoice ID].&amp;[1128410]" c="1128410"/>
        <s v="[Fact Sales].[Sales Details].[Invoice ID].&amp;[1128415]" c="1128415"/>
        <s v="[Fact Sales].[Sales Details].[Invoice ID].&amp;[1128442]" c="1128442"/>
        <s v="[Fact Sales].[Sales Details].[Invoice ID].&amp;[1128473]" c="1128473"/>
        <s v="[Fact Sales].[Sales Details].[Invoice ID].&amp;[1128504]" c="1128504"/>
        <s v="[Fact Sales].[Sales Details].[Invoice ID].&amp;[1128520]" c="1128520"/>
        <s v="[Fact Sales].[Sales Details].[Invoice ID].&amp;[1128522]" c="1128522"/>
        <s v="[Fact Sales].[Sales Details].[Invoice ID].&amp;[112856]" c="112856"/>
        <s v="[Fact Sales].[Sales Details].[Invoice ID].&amp;[1128605]" c="1128605"/>
        <s v="[Fact Sales].[Sales Details].[Invoice ID].&amp;[112861]" c="112861"/>
        <s v="[Fact Sales].[Sales Details].[Invoice ID].&amp;[1128635]" c="1128635"/>
        <s v="[Fact Sales].[Sales Details].[Invoice ID].&amp;[1128653]" c="1128653"/>
        <s v="[Fact Sales].[Sales Details].[Invoice ID].&amp;[1128664]" c="1128664"/>
        <s v="[Fact Sales].[Sales Details].[Invoice ID].&amp;[1128693]" c="1128693"/>
        <s v="[Fact Sales].[Sales Details].[Invoice ID].&amp;[1128739]" c="1128739"/>
        <s v="[Fact Sales].[Sales Details].[Invoice ID].&amp;[112886]" c="112886"/>
        <s v="[Fact Sales].[Sales Details].[Invoice ID].&amp;[1128879]" c="1128879"/>
        <s v="[Fact Sales].[Sales Details].[Invoice ID].&amp;[1128881]" c="1128881"/>
        <s v="[Fact Sales].[Sales Details].[Invoice ID].&amp;[1128940]" c="1128940"/>
        <s v="[Fact Sales].[Sales Details].[Invoice ID].&amp;[1128996]" c="1128996"/>
        <s v="[Fact Sales].[Sales Details].[Invoice ID].&amp;[1129039]" c="1129039"/>
        <s v="[Fact Sales].[Sales Details].[Invoice ID].&amp;[112906]" c="112906"/>
        <s v="[Fact Sales].[Sales Details].[Invoice ID].&amp;[1129065]" c="1129065"/>
        <s v="[Fact Sales].[Sales Details].[Invoice ID].&amp;[1129160]" c="1129160"/>
        <s v="[Fact Sales].[Sales Details].[Invoice ID].&amp;[1129168]" c="1129168"/>
        <s v="[Fact Sales].[Sales Details].[Invoice ID].&amp;[1129178]" c="1129178"/>
        <s v="[Fact Sales].[Sales Details].[Invoice ID].&amp;[1129248]" c="1129248"/>
        <s v="[Fact Sales].[Sales Details].[Invoice ID].&amp;[1129259]" c="1129259"/>
        <s v="[Fact Sales].[Sales Details].[Invoice ID].&amp;[1129309]" c="1129309"/>
        <s v="[Fact Sales].[Sales Details].[Invoice ID].&amp;[1129329]" c="1129329"/>
        <s v="[Fact Sales].[Sales Details].[Invoice ID].&amp;[1129374]" c="1129374"/>
        <s v="[Fact Sales].[Sales Details].[Invoice ID].&amp;[1129416]" c="1129416"/>
        <s v="[Fact Sales].[Sales Details].[Invoice ID].&amp;[1129428]" c="1129428"/>
        <s v="[Fact Sales].[Sales Details].[Invoice ID].&amp;[1129632]" c="1129632"/>
        <s v="[Fact Sales].[Sales Details].[Invoice ID].&amp;[1129651]" c="1129651"/>
        <s v="[Fact Sales].[Sales Details].[Invoice ID].&amp;[1129656]" c="1129656"/>
        <s v="[Fact Sales].[Sales Details].[Invoice ID].&amp;[1129705]" c="1129705"/>
        <s v="[Fact Sales].[Sales Details].[Invoice ID].&amp;[1129717]" c="1129717"/>
        <s v="[Fact Sales].[Sales Details].[Invoice ID].&amp;[1129746]" c="1129746"/>
        <s v="[Fact Sales].[Sales Details].[Invoice ID].&amp;[1129767]" c="1129767"/>
        <s v="[Fact Sales].[Sales Details].[Invoice ID].&amp;[1129793]" c="1129793"/>
        <s v="[Fact Sales].[Sales Details].[Invoice ID].&amp;[1129798]" c="1129798"/>
        <s v="[Fact Sales].[Sales Details].[Invoice ID].&amp;[1129809]" c="1129809"/>
        <s v="[Fact Sales].[Sales Details].[Invoice ID].&amp;[1129826]" c="1129826"/>
        <s v="[Fact Sales].[Sales Details].[Invoice ID].&amp;[1129883]" c="1129883"/>
        <s v="[Fact Sales].[Sales Details].[Invoice ID].&amp;[1129905]" c="1129905"/>
        <s v="[Fact Sales].[Sales Details].[Invoice ID].&amp;[1129916]" c="1129916"/>
        <s v="[Fact Sales].[Sales Details].[Invoice ID].&amp;[1129938]" c="1129938"/>
        <s v="[Fact Sales].[Sales Details].[Invoice ID].&amp;[1129948]" c="1129948"/>
        <s v="[Fact Sales].[Sales Details].[Invoice ID].&amp;[1129973]" c="1129973"/>
        <s v="[Fact Sales].[Sales Details].[Invoice ID].&amp;[112999]" c="112999"/>
        <s v="[Fact Sales].[Sales Details].[Invoice ID].&amp;[1130026]" c="1130026"/>
        <s v="[Fact Sales].[Sales Details].[Invoice ID].&amp;[1130090]" c="1130090"/>
        <s v="[Fact Sales].[Sales Details].[Invoice ID].&amp;[113014]" c="113014"/>
        <s v="[Fact Sales].[Sales Details].[Invoice ID].&amp;[1130170]" c="1130170"/>
        <s v="[Fact Sales].[Sales Details].[Invoice ID].&amp;[11302]" c="11302"/>
        <s v="[Fact Sales].[Sales Details].[Invoice ID].&amp;[1130230]" c="1130230"/>
        <s v="[Fact Sales].[Sales Details].[Invoice ID].&amp;[1130298]" c="1130298"/>
        <s v="[Fact Sales].[Sales Details].[Invoice ID].&amp;[11303]" c="11303"/>
        <s v="[Fact Sales].[Sales Details].[Invoice ID].&amp;[1130387]" c="1130387"/>
        <s v="[Fact Sales].[Sales Details].[Invoice ID].&amp;[1130427]" c="1130427"/>
        <s v="[Fact Sales].[Sales Details].[Invoice ID].&amp;[113047]" c="113047"/>
        <s v="[Fact Sales].[Sales Details].[Invoice ID].&amp;[1130476]" c="1130476"/>
        <s v="[Fact Sales].[Sales Details].[Invoice ID].&amp;[1130529]" c="1130529"/>
        <s v="[Fact Sales].[Sales Details].[Invoice ID].&amp;[1130579]" c="1130579"/>
        <s v="[Fact Sales].[Sales Details].[Invoice ID].&amp;[1130650]" c="1130650"/>
        <s v="[Fact Sales].[Sales Details].[Invoice ID].&amp;[1130690]" c="1130690"/>
        <s v="[Fact Sales].[Sales Details].[Invoice ID].&amp;[1130724]" c="1130724"/>
        <s v="[Fact Sales].[Sales Details].[Invoice ID].&amp;[1130726]" c="1130726"/>
        <s v="[Fact Sales].[Sales Details].[Invoice ID].&amp;[1130728]" c="1130728"/>
        <s v="[Fact Sales].[Sales Details].[Invoice ID].&amp;[1130730]" c="1130730"/>
        <s v="[Fact Sales].[Sales Details].[Invoice ID].&amp;[1130755]" c="1130755"/>
        <s v="[Fact Sales].[Sales Details].[Invoice ID].&amp;[1130825]" c="1130825"/>
        <s v="[Fact Sales].[Sales Details].[Invoice ID].&amp;[1130887]" c="1130887"/>
        <s v="[Fact Sales].[Sales Details].[Invoice ID].&amp;[1130912]" c="1130912"/>
        <s v="[Fact Sales].[Sales Details].[Invoice ID].&amp;[1131041]" c="1131041"/>
        <s v="[Fact Sales].[Sales Details].[Invoice ID].&amp;[1131075]" c="1131075"/>
        <s v="[Fact Sales].[Sales Details].[Invoice ID].&amp;[1131153]" c="1131153"/>
        <s v="[Fact Sales].[Sales Details].[Invoice ID].&amp;[1131226]" c="1131226"/>
        <s v="[Fact Sales].[Sales Details].[Invoice ID].&amp;[113128]" c="113128"/>
        <s v="[Fact Sales].[Sales Details].[Invoice ID].&amp;[1131290]" c="1131290"/>
        <s v="[Fact Sales].[Sales Details].[Invoice ID].&amp;[113132]" c="113132"/>
        <s v="[Fact Sales].[Sales Details].[Invoice ID].&amp;[1131356]" c="1131356"/>
        <s v="[Fact Sales].[Sales Details].[Invoice ID].&amp;[1131440]" c="1131440"/>
        <s v="[Fact Sales].[Sales Details].[Invoice ID].&amp;[1131515]" c="1131515"/>
        <s v="[Fact Sales].[Sales Details].[Invoice ID].&amp;[1131534]" c="1131534"/>
        <s v="[Fact Sales].[Sales Details].[Invoice ID].&amp;[1131552]" c="1131552"/>
        <s v="[Fact Sales].[Sales Details].[Invoice ID].&amp;[1131555]" c="1131555"/>
        <s v="[Fact Sales].[Sales Details].[Invoice ID].&amp;[1131609]" c="1131609"/>
        <s v="[Fact Sales].[Sales Details].[Invoice ID].&amp;[113162]" c="113162"/>
        <s v="[Fact Sales].[Sales Details].[Invoice ID].&amp;[1131691]" c="1131691"/>
        <s v="[Fact Sales].[Sales Details].[Invoice ID].&amp;[1131810]" c="1131810"/>
        <s v="[Fact Sales].[Sales Details].[Invoice ID].&amp;[1131812]" c="1131812"/>
        <s v="[Fact Sales].[Sales Details].[Invoice ID].&amp;[1131837]" c="1131837"/>
        <s v="[Fact Sales].[Sales Details].[Invoice ID].&amp;[1131855]" c="1131855"/>
        <s v="[Fact Sales].[Sales Details].[Invoice ID].&amp;[1131869]" c="1131869"/>
        <s v="[Fact Sales].[Sales Details].[Invoice ID].&amp;[1131928]" c="1131928"/>
        <s v="[Fact Sales].[Sales Details].[Invoice ID].&amp;[1132014]" c="1132014"/>
        <s v="[Fact Sales].[Sales Details].[Invoice ID].&amp;[1132019]" c="1132019"/>
        <s v="[Fact Sales].[Sales Details].[Invoice ID].&amp;[1132029]" c="1132029"/>
        <s v="[Fact Sales].[Sales Details].[Invoice ID].&amp;[113208]" c="113208"/>
        <s v="[Fact Sales].[Sales Details].[Invoice ID].&amp;[1132105]" c="1132105"/>
        <s v="[Fact Sales].[Sales Details].[Invoice ID].&amp;[1132123]" c="1132123"/>
        <s v="[Fact Sales].[Sales Details].[Invoice ID].&amp;[1132151]" c="1132151"/>
        <s v="[Fact Sales].[Sales Details].[Invoice ID].&amp;[1132157]" c="1132157"/>
        <s v="[Fact Sales].[Sales Details].[Invoice ID].&amp;[1132170]" c="1132170"/>
        <s v="[Fact Sales].[Sales Details].[Invoice ID].&amp;[1132209]" c="1132209"/>
        <s v="[Fact Sales].[Sales Details].[Invoice ID].&amp;[1132290]" c="1132290"/>
        <s v="[Fact Sales].[Sales Details].[Invoice ID].&amp;[1132357]" c="1132357"/>
        <s v="[Fact Sales].[Sales Details].[Invoice ID].&amp;[1132371]" c="1132371"/>
        <s v="[Fact Sales].[Sales Details].[Invoice ID].&amp;[1132374]" c="1132374"/>
        <s v="[Fact Sales].[Sales Details].[Invoice ID].&amp;[1132376]" c="1132376"/>
        <s v="[Fact Sales].[Sales Details].[Invoice ID].&amp;[1132419]" c="1132419"/>
        <s v="[Fact Sales].[Sales Details].[Invoice ID].&amp;[1132481]" c="1132481"/>
        <s v="[Fact Sales].[Sales Details].[Invoice ID].&amp;[1132512]" c="1132512"/>
        <s v="[Fact Sales].[Sales Details].[Invoice ID].&amp;[1132541]" c="1132541"/>
        <s v="[Fact Sales].[Sales Details].[Invoice ID].&amp;[1132562]" c="1132562"/>
        <s v="[Fact Sales].[Sales Details].[Invoice ID].&amp;[1132587]" c="1132587"/>
        <s v="[Fact Sales].[Sales Details].[Invoice ID].&amp;[1132639]" c="1132639"/>
        <s v="[Fact Sales].[Sales Details].[Invoice ID].&amp;[1132643]" c="1132643"/>
        <s v="[Fact Sales].[Sales Details].[Invoice ID].&amp;[1132656]" c="1132656"/>
        <s v="[Fact Sales].[Sales Details].[Invoice ID].&amp;[1132657]" c="1132657"/>
        <s v="[Fact Sales].[Sales Details].[Invoice ID].&amp;[1132677]" c="1132677"/>
        <s v="[Fact Sales].[Sales Details].[Invoice ID].&amp;[1132679]" c="1132679"/>
        <s v="[Fact Sales].[Sales Details].[Invoice ID].&amp;[1132694]" c="1132694"/>
        <s v="[Fact Sales].[Sales Details].[Invoice ID].&amp;[1132709]" c="1132709"/>
        <s v="[Fact Sales].[Sales Details].[Invoice ID].&amp;[1132717]" c="1132717"/>
        <s v="[Fact Sales].[Sales Details].[Invoice ID].&amp;[1132727]" c="1132727"/>
        <s v="[Fact Sales].[Sales Details].[Invoice ID].&amp;[1132731]" c="1132731"/>
        <s v="[Fact Sales].[Sales Details].[Invoice ID].&amp;[1132779]" c="1132779"/>
        <s v="[Fact Sales].[Sales Details].[Invoice ID].&amp;[1132848]" c="1132848"/>
        <s v="[Fact Sales].[Sales Details].[Invoice ID].&amp;[1132868]" c="1132868"/>
        <s v="[Fact Sales].[Sales Details].[Invoice ID].&amp;[1132869]" c="1132869"/>
        <s v="[Fact Sales].[Sales Details].[Invoice ID].&amp;[1132902]" c="1132902"/>
        <s v="[Fact Sales].[Sales Details].[Invoice ID].&amp;[1132924]" c="1132924"/>
        <s v="[Fact Sales].[Sales Details].[Invoice ID].&amp;[1132944]" c="1132944"/>
        <s v="[Fact Sales].[Sales Details].[Invoice ID].&amp;[1132999]" c="1132999"/>
        <s v="[Fact Sales].[Sales Details].[Invoice ID].&amp;[1133029]" c="1133029"/>
        <s v="[Fact Sales].[Sales Details].[Invoice ID].&amp;[1133144]" c="1133144"/>
        <s v="[Fact Sales].[Sales Details].[Invoice ID].&amp;[1133221]" c="1133221"/>
        <s v="[Fact Sales].[Sales Details].[Invoice ID].&amp;[1133225]" c="1133225"/>
        <s v="[Fact Sales].[Sales Details].[Invoice ID].&amp;[1133312]" c="1133312"/>
        <s v="[Fact Sales].[Sales Details].[Invoice ID].&amp;[1133318]" c="1133318"/>
        <s v="[Fact Sales].[Sales Details].[Invoice ID].&amp;[1133383]" c="1133383"/>
        <s v="[Fact Sales].[Sales Details].[Invoice ID].&amp;[1133440]" c="1133440"/>
        <s v="[Fact Sales].[Sales Details].[Invoice ID].&amp;[1133531]" c="1133531"/>
        <s v="[Fact Sales].[Sales Details].[Invoice ID].&amp;[1133563]" c="1133563"/>
        <s v="[Fact Sales].[Sales Details].[Invoice ID].&amp;[1133632]" c="1133632"/>
        <s v="[Fact Sales].[Sales Details].[Invoice ID].&amp;[1133634]" c="1133634"/>
        <s v="[Fact Sales].[Sales Details].[Invoice ID].&amp;[1133655]" c="1133655"/>
        <s v="[Fact Sales].[Sales Details].[Invoice ID].&amp;[1133725]" c="1133725"/>
        <s v="[Fact Sales].[Sales Details].[Invoice ID].&amp;[1133743]" c="1133743"/>
        <s v="[Fact Sales].[Sales Details].[Invoice ID].&amp;[1133775]" c="1133775"/>
        <s v="[Fact Sales].[Sales Details].[Invoice ID].&amp;[1133777]" c="1133777"/>
        <s v="[Fact Sales].[Sales Details].[Invoice ID].&amp;[1133838]" c="1133838"/>
        <s v="[Fact Sales].[Sales Details].[Invoice ID].&amp;[1133864]" c="1133864"/>
        <s v="[Fact Sales].[Sales Details].[Invoice ID].&amp;[1133892]" c="1133892"/>
        <s v="[Fact Sales].[Sales Details].[Invoice ID].&amp;[1133909]" c="1133909"/>
        <s v="[Fact Sales].[Sales Details].[Invoice ID].&amp;[1133933]" c="1133933"/>
        <s v="[Fact Sales].[Sales Details].[Invoice ID].&amp;[113401]" c="113401"/>
        <s v="[Fact Sales].[Sales Details].[Invoice ID].&amp;[1134016]" c="1134016"/>
        <s v="[Fact Sales].[Sales Details].[Invoice ID].&amp;[1134020]" c="1134020"/>
        <s v="[Fact Sales].[Sales Details].[Invoice ID].&amp;[1134055]" c="1134055"/>
        <s v="[Fact Sales].[Sales Details].[Invoice ID].&amp;[113406]" c="113406"/>
        <s v="[Fact Sales].[Sales Details].[Invoice ID].&amp;[1134147]" c="1134147"/>
        <s v="[Fact Sales].[Sales Details].[Invoice ID].&amp;[1134234]" c="1134234"/>
        <s v="[Fact Sales].[Sales Details].[Invoice ID].&amp;[11343]" c="11343"/>
        <s v="[Fact Sales].[Sales Details].[Invoice ID].&amp;[1134326]" c="1134326"/>
        <s v="[Fact Sales].[Sales Details].[Invoice ID].&amp;[1134359]" c="1134359"/>
        <s v="[Fact Sales].[Sales Details].[Invoice ID].&amp;[1134376]" c="1134376"/>
        <s v="[Fact Sales].[Sales Details].[Invoice ID].&amp;[1134430]" c="1134430"/>
        <s v="[Fact Sales].[Sales Details].[Invoice ID].&amp;[1134476]" c="1134476"/>
        <s v="[Fact Sales].[Sales Details].[Invoice ID].&amp;[113451]" c="113451"/>
        <s v="[Fact Sales].[Sales Details].[Invoice ID].&amp;[1134547]" c="1134547"/>
        <s v="[Fact Sales].[Sales Details].[Invoice ID].&amp;[1134571]" c="1134571"/>
        <s v="[Fact Sales].[Sales Details].[Invoice ID].&amp;[1134592]" c="1134592"/>
        <s v="[Fact Sales].[Sales Details].[Invoice ID].&amp;[1134614]" c="1134614"/>
        <s v="[Fact Sales].[Sales Details].[Invoice ID].&amp;[1134637]" c="1134637"/>
        <s v="[Fact Sales].[Sales Details].[Invoice ID].&amp;[1134644]" c="1134644"/>
        <s v="[Fact Sales].[Sales Details].[Invoice ID].&amp;[1134661]" c="1134661"/>
        <s v="[Fact Sales].[Sales Details].[Invoice ID].&amp;[1134669]" c="1134669"/>
        <s v="[Fact Sales].[Sales Details].[Invoice ID].&amp;[1134684]" c="1134684"/>
        <s v="[Fact Sales].[Sales Details].[Invoice ID].&amp;[1134696]" c="1134696"/>
        <s v="[Fact Sales].[Sales Details].[Invoice ID].&amp;[113477]" c="113477"/>
        <s v="[Fact Sales].[Sales Details].[Invoice ID].&amp;[1134816]" c="1134816"/>
        <s v="[Fact Sales].[Sales Details].[Invoice ID].&amp;[1134823]" c="1134823"/>
        <s v="[Fact Sales].[Sales Details].[Invoice ID].&amp;[1134843]" c="1134843"/>
        <s v="[Fact Sales].[Sales Details].[Invoice ID].&amp;[1134932]" c="1134932"/>
        <s v="[Fact Sales].[Sales Details].[Invoice ID].&amp;[1134938]" c="1134938"/>
        <s v="[Fact Sales].[Sales Details].[Invoice ID].&amp;[1134958]" c="1134958"/>
        <s v="[Fact Sales].[Sales Details].[Invoice ID].&amp;[1135012]" c="1135012"/>
        <s v="[Fact Sales].[Sales Details].[Invoice ID].&amp;[113503]" c="113503"/>
        <s v="[Fact Sales].[Sales Details].[Invoice ID].&amp;[1135044]" c="1135044"/>
        <s v="[Fact Sales].[Sales Details].[Invoice ID].&amp;[1135061]" c="1135061"/>
        <s v="[Fact Sales].[Sales Details].[Invoice ID].&amp;[1135091]" c="1135091"/>
        <s v="[Fact Sales].[Sales Details].[Invoice ID].&amp;[1135114]" c="1135114"/>
        <s v="[Fact Sales].[Sales Details].[Invoice ID].&amp;[1135152]" c="1135152"/>
        <s v="[Fact Sales].[Sales Details].[Invoice ID].&amp;[1135166]" c="1135166"/>
        <s v="[Fact Sales].[Sales Details].[Invoice ID].&amp;[113517]" c="113517"/>
        <s v="[Fact Sales].[Sales Details].[Invoice ID].&amp;[1135253]" c="1135253"/>
        <s v="[Fact Sales].[Sales Details].[Invoice ID].&amp;[1135368]" c="1135368"/>
        <s v="[Fact Sales].[Sales Details].[Invoice ID].&amp;[1135389]" c="1135389"/>
        <s v="[Fact Sales].[Sales Details].[Invoice ID].&amp;[11354]" c="11354"/>
        <s v="[Fact Sales].[Sales Details].[Invoice ID].&amp;[1135511]" c="1135511"/>
        <s v="[Fact Sales].[Sales Details].[Invoice ID].&amp;[113570]" c="113570"/>
        <s v="[Fact Sales].[Sales Details].[Invoice ID].&amp;[1135737]" c="1135737"/>
        <s v="[Fact Sales].[Sales Details].[Invoice ID].&amp;[1135785]" c="1135785"/>
        <s v="[Fact Sales].[Sales Details].[Invoice ID].&amp;[113584]" c="113584"/>
        <s v="[Fact Sales].[Sales Details].[Invoice ID].&amp;[1135901]" c="1135901"/>
        <s v="[Fact Sales].[Sales Details].[Invoice ID].&amp;[1135910]" c="1135910"/>
        <s v="[Fact Sales].[Sales Details].[Invoice ID].&amp;[1135931]" c="1135931"/>
        <s v="[Fact Sales].[Sales Details].[Invoice ID].&amp;[1136001]" c="1136001"/>
        <s v="[Fact Sales].[Sales Details].[Invoice ID].&amp;[1136041]" c="1136041"/>
        <s v="[Fact Sales].[Sales Details].[Invoice ID].&amp;[113608]" c="113608"/>
        <s v="[Fact Sales].[Sales Details].[Invoice ID].&amp;[1136175]" c="1136175"/>
        <s v="[Fact Sales].[Sales Details].[Invoice ID].&amp;[1136176]" c="1136176"/>
        <s v="[Fact Sales].[Sales Details].[Invoice ID].&amp;[113619]" c="113619"/>
        <s v="[Fact Sales].[Sales Details].[Invoice ID].&amp;[1136227]" c="1136227"/>
        <s v="[Fact Sales].[Sales Details].[Invoice ID].&amp;[1136244]" c="1136244"/>
        <s v="[Fact Sales].[Sales Details].[Invoice ID].&amp;[1136264]" c="1136264"/>
        <s v="[Fact Sales].[Sales Details].[Invoice ID].&amp;[1136271]" c="1136271"/>
        <s v="[Fact Sales].[Sales Details].[Invoice ID].&amp;[1136322]" c="1136322"/>
        <s v="[Fact Sales].[Sales Details].[Invoice ID].&amp;[1136330]" c="1136330"/>
        <s v="[Fact Sales].[Sales Details].[Invoice ID].&amp;[1136375]" c="1136375"/>
        <s v="[Fact Sales].[Sales Details].[Invoice ID].&amp;[1136484]" c="1136484"/>
        <s v="[Fact Sales].[Sales Details].[Invoice ID].&amp;[1136520]" c="1136520"/>
        <s v="[Fact Sales].[Sales Details].[Invoice ID].&amp;[1136554]" c="1136554"/>
        <s v="[Fact Sales].[Sales Details].[Invoice ID].&amp;[1136659]" c="1136659"/>
        <s v="[Fact Sales].[Sales Details].[Invoice ID].&amp;[1136695]" c="1136695"/>
        <s v="[Fact Sales].[Sales Details].[Invoice ID].&amp;[1136726]" c="1136726"/>
        <s v="[Fact Sales].[Sales Details].[Invoice ID].&amp;[1136735]" c="1136735"/>
        <s v="[Fact Sales].[Sales Details].[Invoice ID].&amp;[1136789]" c="1136789"/>
        <s v="[Fact Sales].[Sales Details].[Invoice ID].&amp;[1136902]" c="1136902"/>
        <s v="[Fact Sales].[Sales Details].[Invoice ID].&amp;[1136911]" c="1136911"/>
        <s v="[Fact Sales].[Sales Details].[Invoice ID].&amp;[1136913]" c="1136913"/>
        <s v="[Fact Sales].[Sales Details].[Invoice ID].&amp;[1136935]" c="1136935"/>
        <s v="[Fact Sales].[Sales Details].[Invoice ID].&amp;[1136945]" c="1136945"/>
        <s v="[Fact Sales].[Sales Details].[Invoice ID].&amp;[1136963]" c="1136963"/>
        <s v="[Fact Sales].[Sales Details].[Invoice ID].&amp;[1136976]" c="1136976"/>
        <s v="[Fact Sales].[Sales Details].[Invoice ID].&amp;[1137007]" c="1137007"/>
        <s v="[Fact Sales].[Sales Details].[Invoice ID].&amp;[1137053]" c="1137053"/>
        <s v="[Fact Sales].[Sales Details].[Invoice ID].&amp;[1137088]" c="1137088"/>
        <s v="[Fact Sales].[Sales Details].[Invoice ID].&amp;[1137117]" c="1137117"/>
        <s v="[Fact Sales].[Sales Details].[Invoice ID].&amp;[1137119]" c="1137119"/>
        <s v="[Fact Sales].[Sales Details].[Invoice ID].&amp;[1137121]" c="1137121"/>
        <s v="[Fact Sales].[Sales Details].[Invoice ID].&amp;[1137123]" c="1137123"/>
        <s v="[Fact Sales].[Sales Details].[Invoice ID].&amp;[113725]" c="113725"/>
        <s v="[Fact Sales].[Sales Details].[Invoice ID].&amp;[1137251]" c="1137251"/>
        <s v="[Fact Sales].[Sales Details].[Invoice ID].&amp;[1137350]" c="1137350"/>
        <s v="[Fact Sales].[Sales Details].[Invoice ID].&amp;[1137387]" c="1137387"/>
        <s v="[Fact Sales].[Sales Details].[Invoice ID].&amp;[1137446]" c="1137446"/>
        <s v="[Fact Sales].[Sales Details].[Invoice ID].&amp;[1137461]" c="1137461"/>
        <s v="[Fact Sales].[Sales Details].[Invoice ID].&amp;[1137520]" c="1137520"/>
        <s v="[Fact Sales].[Sales Details].[Invoice ID].&amp;[1137575]" c="1137575"/>
        <s v="[Fact Sales].[Sales Details].[Invoice ID].&amp;[1137595]" c="1137595"/>
        <s v="[Fact Sales].[Sales Details].[Invoice ID].&amp;[1137671]" c="1137671"/>
        <s v="[Fact Sales].[Sales Details].[Invoice ID].&amp;[1137698]" c="1137698"/>
        <s v="[Fact Sales].[Sales Details].[Invoice ID].&amp;[1137747]" c="1137747"/>
        <s v="[Fact Sales].[Sales Details].[Invoice ID].&amp;[1137808]" c="1137808"/>
        <s v="[Fact Sales].[Sales Details].[Invoice ID].&amp;[1137818]" c="1137818"/>
        <s v="[Fact Sales].[Sales Details].[Invoice ID].&amp;[1137887]" c="1137887"/>
        <s v="[Fact Sales].[Sales Details].[Invoice ID].&amp;[1137937]" c="1137937"/>
        <s v="[Fact Sales].[Sales Details].[Invoice ID].&amp;[1137942]" c="1137942"/>
        <s v="[Fact Sales].[Sales Details].[Invoice ID].&amp;[1137948]" c="1137948"/>
        <s v="[Fact Sales].[Sales Details].[Invoice ID].&amp;[1137976]" c="1137976"/>
        <s v="[Fact Sales].[Sales Details].[Invoice ID].&amp;[1138027]" c="1138027"/>
        <s v="[Fact Sales].[Sales Details].[Invoice ID].&amp;[1138053]" c="1138053"/>
        <s v="[Fact Sales].[Sales Details].[Invoice ID].&amp;[1138077]" c="1138077"/>
        <s v="[Fact Sales].[Sales Details].[Invoice ID].&amp;[1138089]" c="1138089"/>
        <s v="[Fact Sales].[Sales Details].[Invoice ID].&amp;[1138357]" c="1138357"/>
        <s v="[Fact Sales].[Sales Details].[Invoice ID].&amp;[1138366]" c="1138366"/>
        <s v="[Fact Sales].[Sales Details].[Invoice ID].&amp;[113843]" c="113843"/>
        <s v="[Fact Sales].[Sales Details].[Invoice ID].&amp;[1138439]" c="1138439"/>
        <s v="[Fact Sales].[Sales Details].[Invoice ID].&amp;[1138444]" c="1138444"/>
        <s v="[Fact Sales].[Sales Details].[Invoice ID].&amp;[1138452]" c="1138452"/>
        <s v="[Fact Sales].[Sales Details].[Invoice ID].&amp;[1138453]" c="1138453"/>
        <s v="[Fact Sales].[Sales Details].[Invoice ID].&amp;[1138459]" c="1138459"/>
        <s v="[Fact Sales].[Sales Details].[Invoice ID].&amp;[1138468]" c="1138468"/>
        <s v="[Fact Sales].[Sales Details].[Invoice ID].&amp;[1138486]" c="1138486"/>
        <s v="[Fact Sales].[Sales Details].[Invoice ID].&amp;[1138489]" c="1138489"/>
        <s v="[Fact Sales].[Sales Details].[Invoice ID].&amp;[1138497]" c="1138497"/>
        <s v="[Fact Sales].[Sales Details].[Invoice ID].&amp;[1138502]" c="1138502"/>
        <s v="[Fact Sales].[Sales Details].[Invoice ID].&amp;[1138513]" c="1138513"/>
        <s v="[Fact Sales].[Sales Details].[Invoice ID].&amp;[1138594]" c="1138594"/>
        <s v="[Fact Sales].[Sales Details].[Invoice ID].&amp;[1138627]" c="1138627"/>
        <s v="[Fact Sales].[Sales Details].[Invoice ID].&amp;[1138660]" c="1138660"/>
        <s v="[Fact Sales].[Sales Details].[Invoice ID].&amp;[1138679]" c="1138679"/>
        <s v="[Fact Sales].[Sales Details].[Invoice ID].&amp;[1138693]" c="1138693"/>
        <s v="[Fact Sales].[Sales Details].[Invoice ID].&amp;[1138695]" c="1138695"/>
        <s v="[Fact Sales].[Sales Details].[Invoice ID].&amp;[1138755]" c="1138755"/>
        <s v="[Fact Sales].[Sales Details].[Invoice ID].&amp;[1138760]" c="1138760"/>
        <s v="[Fact Sales].[Sales Details].[Invoice ID].&amp;[1138965]" c="1138965"/>
        <s v="[Fact Sales].[Sales Details].[Invoice ID].&amp;[1138966]" c="1138966"/>
        <s v="[Fact Sales].[Sales Details].[Invoice ID].&amp;[1138975]" c="1138975"/>
        <s v="[Fact Sales].[Sales Details].[Invoice ID].&amp;[1139]" c="1139"/>
        <s v="[Fact Sales].[Sales Details].[Invoice ID].&amp;[1139015]" c="1139015"/>
        <s v="[Fact Sales].[Sales Details].[Invoice ID].&amp;[1139020]" c="1139020"/>
        <s v="[Fact Sales].[Sales Details].[Invoice ID].&amp;[1139029]" c="1139029"/>
        <s v="[Fact Sales].[Sales Details].[Invoice ID].&amp;[1139051]" c="1139051"/>
        <s v="[Fact Sales].[Sales Details].[Invoice ID].&amp;[1139068]" c="1139068"/>
        <s v="[Fact Sales].[Sales Details].[Invoice ID].&amp;[1139141]" c="1139141"/>
        <s v="[Fact Sales].[Sales Details].[Invoice ID].&amp;[1139165]" c="1139165"/>
        <s v="[Fact Sales].[Sales Details].[Invoice ID].&amp;[1139173]" c="1139173"/>
        <s v="[Fact Sales].[Sales Details].[Invoice ID].&amp;[1139178]" c="1139178"/>
        <s v="[Fact Sales].[Sales Details].[Invoice ID].&amp;[1139193]" c="1139193"/>
        <s v="[Fact Sales].[Sales Details].[Invoice ID].&amp;[1139216]" c="1139216"/>
        <s v="[Fact Sales].[Sales Details].[Invoice ID].&amp;[113923]" c="113923"/>
        <s v="[Fact Sales].[Sales Details].[Invoice ID].&amp;[113931]" c="113931"/>
        <s v="[Fact Sales].[Sales Details].[Invoice ID].&amp;[1139311]" c="1139311"/>
        <s v="[Fact Sales].[Sales Details].[Invoice ID].&amp;[1139339]" c="1139339"/>
        <s v="[Fact Sales].[Sales Details].[Invoice ID].&amp;[1139361]" c="1139361"/>
        <s v="[Fact Sales].[Sales Details].[Invoice ID].&amp;[1139365]" c="1139365"/>
        <s v="[Fact Sales].[Sales Details].[Invoice ID].&amp;[1139421]" c="1139421"/>
        <s v="[Fact Sales].[Sales Details].[Invoice ID].&amp;[1139488]" c="1139488"/>
        <s v="[Fact Sales].[Sales Details].[Invoice ID].&amp;[1139503]" c="1139503"/>
        <s v="[Fact Sales].[Sales Details].[Invoice ID].&amp;[1139513]" c="1139513"/>
        <s v="[Fact Sales].[Sales Details].[Invoice ID].&amp;[1139525]" c="1139525"/>
        <s v="[Fact Sales].[Sales Details].[Invoice ID].&amp;[113955]" c="113955"/>
        <s v="[Fact Sales].[Sales Details].[Invoice ID].&amp;[1139566]" c="1139566"/>
        <s v="[Fact Sales].[Sales Details].[Invoice ID].&amp;[113966]" c="113966"/>
        <s v="[Fact Sales].[Sales Details].[Invoice ID].&amp;[1139769]" c="1139769"/>
        <s v="[Fact Sales].[Sales Details].[Invoice ID].&amp;[1139774]" c="1139774"/>
        <s v="[Fact Sales].[Sales Details].[Invoice ID].&amp;[1139785]" c="1139785"/>
        <s v="[Fact Sales].[Sales Details].[Invoice ID].&amp;[1139789]" c="1139789"/>
        <s v="[Fact Sales].[Sales Details].[Invoice ID].&amp;[1139839]" c="1139839"/>
        <s v="[Fact Sales].[Sales Details].[Invoice ID].&amp;[1139847]" c="1139847"/>
        <s v="[Fact Sales].[Sales Details].[Invoice ID].&amp;[1139861]" c="1139861"/>
        <s v="[Fact Sales].[Sales Details].[Invoice ID].&amp;[1139987]" c="1139987"/>
        <s v="[Fact Sales].[Sales Details].[Invoice ID].&amp;[1140105]" c="1140105"/>
        <s v="[Fact Sales].[Sales Details].[Invoice ID].&amp;[1140131]" c="1140131"/>
        <s v="[Fact Sales].[Sales Details].[Invoice ID].&amp;[1140159]" c="1140159"/>
        <s v="[Fact Sales].[Sales Details].[Invoice ID].&amp;[1140245]" c="1140245"/>
        <s v="[Fact Sales].[Sales Details].[Invoice ID].&amp;[1140259]" c="1140259"/>
        <s v="[Fact Sales].[Sales Details].[Invoice ID].&amp;[1140302]" c="1140302"/>
        <s v="[Fact Sales].[Sales Details].[Invoice ID].&amp;[1140329]" c="1140329"/>
        <s v="[Fact Sales].[Sales Details].[Invoice ID].&amp;[1140391]" c="1140391"/>
        <s v="[Fact Sales].[Sales Details].[Invoice ID].&amp;[114044]" c="114044"/>
        <s v="[Fact Sales].[Sales Details].[Invoice ID].&amp;[11405]" c="11405"/>
        <s v="[Fact Sales].[Sales Details].[Invoice ID].&amp;[1140551]" c="1140551"/>
        <s v="[Fact Sales].[Sales Details].[Invoice ID].&amp;[1140571]" c="1140571"/>
        <s v="[Fact Sales].[Sales Details].[Invoice ID].&amp;[1140640]" c="1140640"/>
        <s v="[Fact Sales].[Sales Details].[Invoice ID].&amp;[114074]" c="114074"/>
        <s v="[Fact Sales].[Sales Details].[Invoice ID].&amp;[1140758]" c="1140758"/>
        <s v="[Fact Sales].[Sales Details].[Invoice ID].&amp;[1140844]" c="1140844"/>
        <s v="[Fact Sales].[Sales Details].[Invoice ID].&amp;[1140850]" c="1140850"/>
        <s v="[Fact Sales].[Sales Details].[Invoice ID].&amp;[1140857]" c="1140857"/>
        <s v="[Fact Sales].[Sales Details].[Invoice ID].&amp;[1140926]" c="1140926"/>
        <s v="[Fact Sales].[Sales Details].[Invoice ID].&amp;[1140972]" c="1140972"/>
        <s v="[Fact Sales].[Sales Details].[Invoice ID].&amp;[1141014]" c="1141014"/>
        <s v="[Fact Sales].[Sales Details].[Invoice ID].&amp;[1141079]" c="1141079"/>
        <s v="[Fact Sales].[Sales Details].[Invoice ID].&amp;[1141083]" c="1141083"/>
        <s v="[Fact Sales].[Sales Details].[Invoice ID].&amp;[1141135]" c="1141135"/>
        <s v="[Fact Sales].[Sales Details].[Invoice ID].&amp;[1141156]" c="1141156"/>
        <s v="[Fact Sales].[Sales Details].[Invoice ID].&amp;[1141179]" c="1141179"/>
        <s v="[Fact Sales].[Sales Details].[Invoice ID].&amp;[1141279]" c="1141279"/>
        <s v="[Fact Sales].[Sales Details].[Invoice ID].&amp;[11413]" c="11413"/>
        <s v="[Fact Sales].[Sales Details].[Invoice ID].&amp;[1141328]" c="1141328"/>
        <s v="[Fact Sales].[Sales Details].[Invoice ID].&amp;[1141385]" c="1141385"/>
        <s v="[Fact Sales].[Sales Details].[Invoice ID].&amp;[1141437]" c="1141437"/>
        <s v="[Fact Sales].[Sales Details].[Invoice ID].&amp;[1141444]" c="1141444"/>
        <s v="[Fact Sales].[Sales Details].[Invoice ID].&amp;[1141467]" c="1141467"/>
        <s v="[Fact Sales].[Sales Details].[Invoice ID].&amp;[1141570]" c="1141570"/>
        <s v="[Fact Sales].[Sales Details].[Invoice ID].&amp;[1141693]" c="1141693"/>
        <s v="[Fact Sales].[Sales Details].[Invoice ID].&amp;[1141823]" c="1141823"/>
        <s v="[Fact Sales].[Sales Details].[Invoice ID].&amp;[1141832]" c="1141832"/>
        <s v="[Fact Sales].[Sales Details].[Invoice ID].&amp;[1141909]" c="1141909"/>
        <s v="[Fact Sales].[Sales Details].[Invoice ID].&amp;[1141950]" c="1141950"/>
        <s v="[Fact Sales].[Sales Details].[Invoice ID].&amp;[1141969]" c="1141969"/>
        <s v="[Fact Sales].[Sales Details].[Invoice ID].&amp;[1142033]" c="1142033"/>
        <s v="[Fact Sales].[Sales Details].[Invoice ID].&amp;[1142073]" c="1142073"/>
        <s v="[Fact Sales].[Sales Details].[Invoice ID].&amp;[1142075]" c="1142075"/>
        <s v="[Fact Sales].[Sales Details].[Invoice ID].&amp;[1142089]" c="1142089"/>
        <s v="[Fact Sales].[Sales Details].[Invoice ID].&amp;[1142100]" c="1142100"/>
        <s v="[Fact Sales].[Sales Details].[Invoice ID].&amp;[1142107]" c="1142107"/>
        <s v="[Fact Sales].[Sales Details].[Invoice ID].&amp;[1142118]" c="1142118"/>
        <s v="[Fact Sales].[Sales Details].[Invoice ID].&amp;[114217]" c="114217"/>
        <s v="[Fact Sales].[Sales Details].[Invoice ID].&amp;[1142214]" c="1142214"/>
        <s v="[Fact Sales].[Sales Details].[Invoice ID].&amp;[1142327]" c="1142327"/>
        <s v="[Fact Sales].[Sales Details].[Invoice ID].&amp;[1142330]" c="1142330"/>
        <s v="[Fact Sales].[Sales Details].[Invoice ID].&amp;[1142354]" c="1142354"/>
        <s v="[Fact Sales].[Sales Details].[Invoice ID].&amp;[1142411]" c="1142411"/>
        <s v="[Fact Sales].[Sales Details].[Invoice ID].&amp;[1142445]" c="1142445"/>
        <s v="[Fact Sales].[Sales Details].[Invoice ID].&amp;[114247]" c="114247"/>
        <s v="[Fact Sales].[Sales Details].[Invoice ID].&amp;[1142485]" c="1142485"/>
        <s v="[Fact Sales].[Sales Details].[Invoice ID].&amp;[1142512]" c="1142512"/>
        <s v="[Fact Sales].[Sales Details].[Invoice ID].&amp;[1142537]" c="1142537"/>
        <s v="[Fact Sales].[Sales Details].[Invoice ID].&amp;[1142544]" c="1142544"/>
        <s v="[Fact Sales].[Sales Details].[Invoice ID].&amp;[1142563]" c="1142563"/>
        <s v="[Fact Sales].[Sales Details].[Invoice ID].&amp;[1142586]" c="1142586"/>
        <s v="[Fact Sales].[Sales Details].[Invoice ID].&amp;[1142666]" c="1142666"/>
        <s v="[Fact Sales].[Sales Details].[Invoice ID].&amp;[114267]" c="114267"/>
        <s v="[Fact Sales].[Sales Details].[Invoice ID].&amp;[1142706]" c="1142706"/>
        <s v="[Fact Sales].[Sales Details].[Invoice ID].&amp;[1142726]" c="1142726"/>
        <s v="[Fact Sales].[Sales Details].[Invoice ID].&amp;[1142730]" c="1142730"/>
        <s v="[Fact Sales].[Sales Details].[Invoice ID].&amp;[1142738]" c="1142738"/>
        <s v="[Fact Sales].[Sales Details].[Invoice ID].&amp;[1142769]" c="1142769"/>
        <s v="[Fact Sales].[Sales Details].[Invoice ID].&amp;[1142772]" c="1142772"/>
        <s v="[Fact Sales].[Sales Details].[Invoice ID].&amp;[1142784]" c="1142784"/>
        <s v="[Fact Sales].[Sales Details].[Invoice ID].&amp;[1142883]" c="1142883"/>
        <s v="[Fact Sales].[Sales Details].[Invoice ID].&amp;[114290]" c="114290"/>
        <s v="[Fact Sales].[Sales Details].[Invoice ID].&amp;[1142907]" c="1142907"/>
        <s v="[Fact Sales].[Sales Details].[Invoice ID].&amp;[1142927]" c="1142927"/>
        <s v="[Fact Sales].[Sales Details].[Invoice ID].&amp;[1142942]" c="1142942"/>
        <s v="[Fact Sales].[Sales Details].[Invoice ID].&amp;[114299]" c="114299"/>
        <s v="[Fact Sales].[Sales Details].[Invoice ID].&amp;[1143022]" c="1143022"/>
        <s v="[Fact Sales].[Sales Details].[Invoice ID].&amp;[1143056]" c="1143056"/>
        <s v="[Fact Sales].[Sales Details].[Invoice ID].&amp;[1143091]" c="1143091"/>
        <s v="[Fact Sales].[Sales Details].[Invoice ID].&amp;[1143108]" c="1143108"/>
        <s v="[Fact Sales].[Sales Details].[Invoice ID].&amp;[1143126]" c="1143126"/>
        <s v="[Fact Sales].[Sales Details].[Invoice ID].&amp;[1143127]" c="1143127"/>
        <s v="[Fact Sales].[Sales Details].[Invoice ID].&amp;[1143139]" c="1143139"/>
        <s v="[Fact Sales].[Sales Details].[Invoice ID].&amp;[1143146]" c="1143146"/>
        <s v="[Fact Sales].[Sales Details].[Invoice ID].&amp;[1143150]" c="1143150"/>
        <s v="[Fact Sales].[Sales Details].[Invoice ID].&amp;[1143219]" c="1143219"/>
        <s v="[Fact Sales].[Sales Details].[Invoice ID].&amp;[114340]" c="114340"/>
        <s v="[Fact Sales].[Sales Details].[Invoice ID].&amp;[1143489]" c="1143489"/>
        <s v="[Fact Sales].[Sales Details].[Invoice ID].&amp;[1143523]" c="1143523"/>
        <s v="[Fact Sales].[Sales Details].[Invoice ID].&amp;[1143602]" c="1143602"/>
        <s v="[Fact Sales].[Sales Details].[Invoice ID].&amp;[1143643]" c="1143643"/>
        <s v="[Fact Sales].[Sales Details].[Invoice ID].&amp;[1143907]" c="1143907"/>
        <s v="[Fact Sales].[Sales Details].[Invoice ID].&amp;[1143914]" c="1143914"/>
        <s v="[Fact Sales].[Sales Details].[Invoice ID].&amp;[1143925]" c="1143925"/>
        <s v="[Fact Sales].[Sales Details].[Invoice ID].&amp;[114400]" c="114400"/>
        <s v="[Fact Sales].[Sales Details].[Invoice ID].&amp;[1144077]" c="1144077"/>
        <s v="[Fact Sales].[Sales Details].[Invoice ID].&amp;[1144082]" c="1144082"/>
        <s v="[Fact Sales].[Sales Details].[Invoice ID].&amp;[1144085]" c="1144085"/>
        <s v="[Fact Sales].[Sales Details].[Invoice ID].&amp;[1144090]" c="1144090"/>
        <s v="[Fact Sales].[Sales Details].[Invoice ID].&amp;[1144180]" c="1144180"/>
        <s v="[Fact Sales].[Sales Details].[Invoice ID].&amp;[1144207]" c="1144207"/>
        <s v="[Fact Sales].[Sales Details].[Invoice ID].&amp;[1144224]" c="1144224"/>
        <s v="[Fact Sales].[Sales Details].[Invoice ID].&amp;[1144238]" c="1144238"/>
        <s v="[Fact Sales].[Sales Details].[Invoice ID].&amp;[1144313]" c="1144313"/>
        <s v="[Fact Sales].[Sales Details].[Invoice ID].&amp;[1144319]" c="1144319"/>
        <s v="[Fact Sales].[Sales Details].[Invoice ID].&amp;[1144329]" c="1144329"/>
        <s v="[Fact Sales].[Sales Details].[Invoice ID].&amp;[114436]" c="114436"/>
        <s v="[Fact Sales].[Sales Details].[Invoice ID].&amp;[1144378]" c="1144378"/>
        <s v="[Fact Sales].[Sales Details].[Invoice ID].&amp;[1144393]" c="1144393"/>
        <s v="[Fact Sales].[Sales Details].[Invoice ID].&amp;[1144426]" c="1144426"/>
        <s v="[Fact Sales].[Sales Details].[Invoice ID].&amp;[1144482]" c="1144482"/>
        <s v="[Fact Sales].[Sales Details].[Invoice ID].&amp;[1144538]" c="1144538"/>
        <s v="[Fact Sales].[Sales Details].[Invoice ID].&amp;[1144564]" c="1144564"/>
        <s v="[Fact Sales].[Sales Details].[Invoice ID].&amp;[1144780]" c="1144780"/>
        <s v="[Fact Sales].[Sales Details].[Invoice ID].&amp;[1144809]" c="1144809"/>
        <s v="[Fact Sales].[Sales Details].[Invoice ID].&amp;[1144836]" c="1144836"/>
        <s v="[Fact Sales].[Sales Details].[Invoice ID].&amp;[1144924]" c="1144924"/>
        <s v="[Fact Sales].[Sales Details].[Invoice ID].&amp;[114495]" c="114495"/>
        <s v="[Fact Sales].[Sales Details].[Invoice ID].&amp;[114504]" c="114504"/>
        <s v="[Fact Sales].[Sales Details].[Invoice ID].&amp;[1145096]" c="1145096"/>
        <s v="[Fact Sales].[Sales Details].[Invoice ID].&amp;[1145131]" c="1145131"/>
        <s v="[Fact Sales].[Sales Details].[Invoice ID].&amp;[114516]" c="114516"/>
        <s v="[Fact Sales].[Sales Details].[Invoice ID].&amp;[1145255]" c="1145255"/>
        <s v="[Fact Sales].[Sales Details].[Invoice ID].&amp;[1145309]" c="1145309"/>
        <s v="[Fact Sales].[Sales Details].[Invoice ID].&amp;[1145323]" c="1145323"/>
        <s v="[Fact Sales].[Sales Details].[Invoice ID].&amp;[1145334]" c="1145334"/>
        <s v="[Fact Sales].[Sales Details].[Invoice ID].&amp;[1145356]" c="1145356"/>
        <s v="[Fact Sales].[Sales Details].[Invoice ID].&amp;[1145416]" c="1145416"/>
        <s v="[Fact Sales].[Sales Details].[Invoice ID].&amp;[1145434]" c="1145434"/>
        <s v="[Fact Sales].[Sales Details].[Invoice ID].&amp;[1145462]" c="1145462"/>
        <s v="[Fact Sales].[Sales Details].[Invoice ID].&amp;[1145467]" c="1145467"/>
        <s v="[Fact Sales].[Sales Details].[Invoice ID].&amp;[1145507]" c="1145507"/>
        <s v="[Fact Sales].[Sales Details].[Invoice ID].&amp;[1145527]" c="1145527"/>
        <s v="[Fact Sales].[Sales Details].[Invoice ID].&amp;[1145557]" c="1145557"/>
        <s v="[Fact Sales].[Sales Details].[Invoice ID].&amp;[1145577]" c="1145577"/>
        <s v="[Fact Sales].[Sales Details].[Invoice ID].&amp;[1145599]" c="1145599"/>
        <s v="[Fact Sales].[Sales Details].[Invoice ID].&amp;[1145611]" c="1145611"/>
        <s v="[Fact Sales].[Sales Details].[Invoice ID].&amp;[1145657]" c="1145657"/>
        <s v="[Fact Sales].[Sales Details].[Invoice ID].&amp;[1145668]" c="1145668"/>
        <s v="[Fact Sales].[Sales Details].[Invoice ID].&amp;[1145762]" c="1145762"/>
        <s v="[Fact Sales].[Sales Details].[Invoice ID].&amp;[1145788]" c="1145788"/>
        <s v="[Fact Sales].[Sales Details].[Invoice ID].&amp;[1145795]" c="1145795"/>
        <s v="[Fact Sales].[Sales Details].[Invoice ID].&amp;[1145813]" c="1145813"/>
        <s v="[Fact Sales].[Sales Details].[Invoice ID].&amp;[1145938]" c="1145938"/>
        <s v="[Fact Sales].[Sales Details].[Invoice ID].&amp;[1145940]" c="1145940"/>
        <s v="[Fact Sales].[Sales Details].[Invoice ID].&amp;[114599]" c="114599"/>
        <s v="[Fact Sales].[Sales Details].[Invoice ID].&amp;[1146017]" c="1146017"/>
        <s v="[Fact Sales].[Sales Details].[Invoice ID].&amp;[114603]" c="114603"/>
        <s v="[Fact Sales].[Sales Details].[Invoice ID].&amp;[1146049]" c="1146049"/>
        <s v="[Fact Sales].[Sales Details].[Invoice ID].&amp;[1146153]" c="1146153"/>
        <s v="[Fact Sales].[Sales Details].[Invoice ID].&amp;[1146174]" c="1146174"/>
        <s v="[Fact Sales].[Sales Details].[Invoice ID].&amp;[1146189]" c="1146189"/>
        <s v="[Fact Sales].[Sales Details].[Invoice ID].&amp;[1146195]" c="1146195"/>
        <s v="[Fact Sales].[Sales Details].[Invoice ID].&amp;[114622]" c="114622"/>
        <s v="[Fact Sales].[Sales Details].[Invoice ID].&amp;[1146231]" c="1146231"/>
        <s v="[Fact Sales].[Sales Details].[Invoice ID].&amp;[1146281]" c="1146281"/>
        <s v="[Fact Sales].[Sales Details].[Invoice ID].&amp;[1146314]" c="1146314"/>
        <s v="[Fact Sales].[Sales Details].[Invoice ID].&amp;[1146325]" c="1146325"/>
        <s v="[Fact Sales].[Sales Details].[Invoice ID].&amp;[1146396]" c="1146396"/>
        <s v="[Fact Sales].[Sales Details].[Invoice ID].&amp;[1146485]" c="1146485"/>
        <s v="[Fact Sales].[Sales Details].[Invoice ID].&amp;[1146503]" c="1146503"/>
        <s v="[Fact Sales].[Sales Details].[Invoice ID].&amp;[1146510]" c="1146510"/>
        <s v="[Fact Sales].[Sales Details].[Invoice ID].&amp;[1146512]" c="1146512"/>
        <s v="[Fact Sales].[Sales Details].[Invoice ID].&amp;[1146517]" c="1146517"/>
        <s v="[Fact Sales].[Sales Details].[Invoice ID].&amp;[1146563]" c="1146563"/>
        <s v="[Fact Sales].[Sales Details].[Invoice ID].&amp;[114658]" c="114658"/>
        <s v="[Fact Sales].[Sales Details].[Invoice ID].&amp;[1146612]" c="1146612"/>
        <s v="[Fact Sales].[Sales Details].[Invoice ID].&amp;[1146633]" c="1146633"/>
        <s v="[Fact Sales].[Sales Details].[Invoice ID].&amp;[1146643]" c="1146643"/>
        <s v="[Fact Sales].[Sales Details].[Invoice ID].&amp;[1146676]" c="1146676"/>
        <s v="[Fact Sales].[Sales Details].[Invoice ID].&amp;[1146722]" c="1146722"/>
        <s v="[Fact Sales].[Sales Details].[Invoice ID].&amp;[1146739]" c="1146739"/>
        <s v="[Fact Sales].[Sales Details].[Invoice ID].&amp;[1146747]" c="1146747"/>
        <s v="[Fact Sales].[Sales Details].[Invoice ID].&amp;[1146759]" c="1146759"/>
        <s v="[Fact Sales].[Sales Details].[Invoice ID].&amp;[1146780]" c="1146780"/>
        <s v="[Fact Sales].[Sales Details].[Invoice ID].&amp;[1146801]" c="1146801"/>
        <s v="[Fact Sales].[Sales Details].[Invoice ID].&amp;[1146856]" c="1146856"/>
        <s v="[Fact Sales].[Sales Details].[Invoice ID].&amp;[1146864]" c="1146864"/>
        <s v="[Fact Sales].[Sales Details].[Invoice ID].&amp;[1146947]" c="1146947"/>
        <s v="[Fact Sales].[Sales Details].[Invoice ID].&amp;[1147108]" c="1147108"/>
        <s v="[Fact Sales].[Sales Details].[Invoice ID].&amp;[1147170]" c="1147170"/>
        <s v="[Fact Sales].[Sales Details].[Invoice ID].&amp;[1147225]" c="1147225"/>
        <s v="[Fact Sales].[Sales Details].[Invoice ID].&amp;[1147233]" c="1147233"/>
        <s v="[Fact Sales].[Sales Details].[Invoice ID].&amp;[114726]" c="114726"/>
        <s v="[Fact Sales].[Sales Details].[Invoice ID].&amp;[1147277]" c="1147277"/>
        <s v="[Fact Sales].[Sales Details].[Invoice ID].&amp;[1147297]" c="1147297"/>
        <s v="[Fact Sales].[Sales Details].[Invoice ID].&amp;[1147359]" c="1147359"/>
        <s v="[Fact Sales].[Sales Details].[Invoice ID].&amp;[1147374]" c="1147374"/>
        <s v="[Fact Sales].[Sales Details].[Invoice ID].&amp;[1147392]" c="1147392"/>
        <s v="[Fact Sales].[Sales Details].[Invoice ID].&amp;[1147432]" c="1147432"/>
        <s v="[Fact Sales].[Sales Details].[Invoice ID].&amp;[1147486]" c="1147486"/>
        <s v="[Fact Sales].[Sales Details].[Invoice ID].&amp;[114749]" c="114749"/>
        <s v="[Fact Sales].[Sales Details].[Invoice ID].&amp;[1147490]" c="1147490"/>
        <s v="[Fact Sales].[Sales Details].[Invoice ID].&amp;[1147496]" c="1147496"/>
        <s v="[Fact Sales].[Sales Details].[Invoice ID].&amp;[1147524]" c="1147524"/>
        <s v="[Fact Sales].[Sales Details].[Invoice ID].&amp;[1147550]" c="1147550"/>
        <s v="[Fact Sales].[Sales Details].[Invoice ID].&amp;[114772]" c="114772"/>
        <s v="[Fact Sales].[Sales Details].[Invoice ID].&amp;[1147756]" c="1147756"/>
        <s v="[Fact Sales].[Sales Details].[Invoice ID].&amp;[1147799]" c="1147799"/>
        <s v="[Fact Sales].[Sales Details].[Invoice ID].&amp;[1147836]" c="1147836"/>
        <s v="[Fact Sales].[Sales Details].[Invoice ID].&amp;[1147877]" c="1147877"/>
        <s v="[Fact Sales].[Sales Details].[Invoice ID].&amp;[114790]" c="114790"/>
        <s v="[Fact Sales].[Sales Details].[Invoice ID].&amp;[1147989]" c="1147989"/>
        <s v="[Fact Sales].[Sales Details].[Invoice ID].&amp;[114809]" c="114809"/>
        <s v="[Fact Sales].[Sales Details].[Invoice ID].&amp;[114812]" c="114812"/>
        <s v="[Fact Sales].[Sales Details].[Invoice ID].&amp;[1148138]" c="1148138"/>
        <s v="[Fact Sales].[Sales Details].[Invoice ID].&amp;[1148166]" c="1148166"/>
        <s v="[Fact Sales].[Sales Details].[Invoice ID].&amp;[11483]" c="11483"/>
        <s v="[Fact Sales].[Sales Details].[Invoice ID].&amp;[1148324]" c="1148324"/>
        <s v="[Fact Sales].[Sales Details].[Invoice ID].&amp;[1148361]" c="1148361"/>
        <s v="[Fact Sales].[Sales Details].[Invoice ID].&amp;[1148365]" c="1148365"/>
        <s v="[Fact Sales].[Sales Details].[Invoice ID].&amp;[1148370]" c="1148370"/>
        <s v="[Fact Sales].[Sales Details].[Invoice ID].&amp;[1148482]" c="1148482"/>
        <s v="[Fact Sales].[Sales Details].[Invoice ID].&amp;[1148515]" c="1148515"/>
        <s v="[Fact Sales].[Sales Details].[Invoice ID].&amp;[1148622]" c="1148622"/>
        <s v="[Fact Sales].[Sales Details].[Invoice ID].&amp;[1148709]" c="1148709"/>
        <s v="[Fact Sales].[Sales Details].[Invoice ID].&amp;[1148756]" c="1148756"/>
        <s v="[Fact Sales].[Sales Details].[Invoice ID].&amp;[1148775]" c="1148775"/>
        <s v="[Fact Sales].[Sales Details].[Invoice ID].&amp;[1148820]" c="1148820"/>
        <s v="[Fact Sales].[Sales Details].[Invoice ID].&amp;[1148824]" c="1148824"/>
        <s v="[Fact Sales].[Sales Details].[Invoice ID].&amp;[114887]" c="114887"/>
        <s v="[Fact Sales].[Sales Details].[Invoice ID].&amp;[1148999]" c="1148999"/>
        <s v="[Fact Sales].[Sales Details].[Invoice ID].&amp;[1149089]" c="1149089"/>
        <s v="[Fact Sales].[Sales Details].[Invoice ID].&amp;[1149107]" c="1149107"/>
        <s v="[Fact Sales].[Sales Details].[Invoice ID].&amp;[1149146]" c="1149146"/>
        <s v="[Fact Sales].[Sales Details].[Invoice ID].&amp;[1149157]" c="1149157"/>
        <s v="[Fact Sales].[Sales Details].[Invoice ID].&amp;[1149204]" c="1149204"/>
        <s v="[Fact Sales].[Sales Details].[Invoice ID].&amp;[114921]" c="114921"/>
        <s v="[Fact Sales].[Sales Details].[Invoice ID].&amp;[1149239]" c="1149239"/>
        <s v="[Fact Sales].[Sales Details].[Invoice ID].&amp;[1149259]" c="1149259"/>
        <s v="[Fact Sales].[Sales Details].[Invoice ID].&amp;[1149271]" c="1149271"/>
        <s v="[Fact Sales].[Sales Details].[Invoice ID].&amp;[1149273]" c="1149273"/>
        <s v="[Fact Sales].[Sales Details].[Invoice ID].&amp;[1149319]" c="1149319"/>
        <s v="[Fact Sales].[Sales Details].[Invoice ID].&amp;[1149333]" c="1149333"/>
        <s v="[Fact Sales].[Sales Details].[Invoice ID].&amp;[1149346]" c="1149346"/>
        <s v="[Fact Sales].[Sales Details].[Invoice ID].&amp;[1149400]" c="1149400"/>
        <s v="[Fact Sales].[Sales Details].[Invoice ID].&amp;[1149436]" c="1149436"/>
        <s v="[Fact Sales].[Sales Details].[Invoice ID].&amp;[1149542]" c="1149542"/>
        <s v="[Fact Sales].[Sales Details].[Invoice ID].&amp;[1149574]" c="1149574"/>
        <s v="[Fact Sales].[Sales Details].[Invoice ID].&amp;[1149575]" c="1149575"/>
        <s v="[Fact Sales].[Sales Details].[Invoice ID].&amp;[114965]" c="114965"/>
        <s v="[Fact Sales].[Sales Details].[Invoice ID].&amp;[1149663]" c="1149663"/>
        <s v="[Fact Sales].[Sales Details].[Invoice ID].&amp;[1149671]" c="1149671"/>
        <s v="[Fact Sales].[Sales Details].[Invoice ID].&amp;[1149714]" c="1149714"/>
        <s v="[Fact Sales].[Sales Details].[Invoice ID].&amp;[1149742]" c="1149742"/>
        <s v="[Fact Sales].[Sales Details].[Invoice ID].&amp;[1149811]" c="1149811"/>
        <s v="[Fact Sales].[Sales Details].[Invoice ID].&amp;[1149899]" c="1149899"/>
        <s v="[Fact Sales].[Sales Details].[Invoice ID].&amp;[1149952]" c="1149952"/>
        <s v="[Fact Sales].[Sales Details].[Invoice ID].&amp;[1150027]" c="1150027"/>
        <s v="[Fact Sales].[Sales Details].[Invoice ID].&amp;[1150123]" c="1150123"/>
        <s v="[Fact Sales].[Sales Details].[Invoice ID].&amp;[1150148]" c="1150148"/>
        <s v="[Fact Sales].[Sales Details].[Invoice ID].&amp;[1150165]" c="1150165"/>
        <s v="[Fact Sales].[Sales Details].[Invoice ID].&amp;[1150188]" c="1150188"/>
        <s v="[Fact Sales].[Sales Details].[Invoice ID].&amp;[1150296]" c="1150296"/>
        <s v="[Fact Sales].[Sales Details].[Invoice ID].&amp;[1150301]" c="1150301"/>
        <s v="[Fact Sales].[Sales Details].[Invoice ID].&amp;[1150336]" c="1150336"/>
        <s v="[Fact Sales].[Sales Details].[Invoice ID].&amp;[1150357]" c="1150357"/>
        <s v="[Fact Sales].[Sales Details].[Invoice ID].&amp;[115038]" c="115038"/>
        <s v="[Fact Sales].[Sales Details].[Invoice ID].&amp;[115040]" c="115040"/>
        <s v="[Fact Sales].[Sales Details].[Invoice ID].&amp;[1150447]" c="1150447"/>
        <s v="[Fact Sales].[Sales Details].[Invoice ID].&amp;[115046]" c="115046"/>
        <s v="[Fact Sales].[Sales Details].[Invoice ID].&amp;[1150507]" c="1150507"/>
        <s v="[Fact Sales].[Sales Details].[Invoice ID].&amp;[1150578]" c="1150578"/>
        <s v="[Fact Sales].[Sales Details].[Invoice ID].&amp;[1150588]" c="1150588"/>
        <s v="[Fact Sales].[Sales Details].[Invoice ID].&amp;[1150764]" c="1150764"/>
        <s v="[Fact Sales].[Sales Details].[Invoice ID].&amp;[1150841]" c="1150841"/>
        <s v="[Fact Sales].[Sales Details].[Invoice ID].&amp;[1150909]" c="1150909"/>
        <s v="[Fact Sales].[Sales Details].[Invoice ID].&amp;[1150981]" c="1150981"/>
        <s v="[Fact Sales].[Sales Details].[Invoice ID].&amp;[1150987]" c="1150987"/>
        <s v="[Fact Sales].[Sales Details].[Invoice ID].&amp;[1150990]" c="1150990"/>
        <s v="[Fact Sales].[Sales Details].[Invoice ID].&amp;[1151056]" c="1151056"/>
        <s v="[Fact Sales].[Sales Details].[Invoice ID].&amp;[115106]" c="115106"/>
        <s v="[Fact Sales].[Sales Details].[Invoice ID].&amp;[1151070]" c="1151070"/>
        <s v="[Fact Sales].[Sales Details].[Invoice ID].&amp;[115110]" c="115110"/>
        <s v="[Fact Sales].[Sales Details].[Invoice ID].&amp;[1151165]" c="1151165"/>
        <s v="[Fact Sales].[Sales Details].[Invoice ID].&amp;[1151183]" c="1151183"/>
        <s v="[Fact Sales].[Sales Details].[Invoice ID].&amp;[1151204]" c="1151204"/>
        <s v="[Fact Sales].[Sales Details].[Invoice ID].&amp;[1151213]" c="1151213"/>
        <s v="[Fact Sales].[Sales Details].[Invoice ID].&amp;[1151218]" c="1151218"/>
        <s v="[Fact Sales].[Sales Details].[Invoice ID].&amp;[1151276]" c="1151276"/>
        <s v="[Fact Sales].[Sales Details].[Invoice ID].&amp;[1151278]" c="1151278"/>
        <s v="[Fact Sales].[Sales Details].[Invoice ID].&amp;[1151441]" c="1151441"/>
        <s v="[Fact Sales].[Sales Details].[Invoice ID].&amp;[1151469]" c="1151469"/>
        <s v="[Fact Sales].[Sales Details].[Invoice ID].&amp;[1151483]" c="1151483"/>
        <s v="[Fact Sales].[Sales Details].[Invoice ID].&amp;[1151522]" c="1151522"/>
        <s v="[Fact Sales].[Sales Details].[Invoice ID].&amp;[1151565]" c="1151565"/>
        <s v="[Fact Sales].[Sales Details].[Invoice ID].&amp;[1151589]" c="1151589"/>
        <s v="[Fact Sales].[Sales Details].[Invoice ID].&amp;[1151607]" c="1151607"/>
        <s v="[Fact Sales].[Sales Details].[Invoice ID].&amp;[115161]" c="115161"/>
        <s v="[Fact Sales].[Sales Details].[Invoice ID].&amp;[1151645]" c="1151645"/>
        <s v="[Fact Sales].[Sales Details].[Invoice ID].&amp;[115178]" c="115178"/>
        <s v="[Fact Sales].[Sales Details].[Invoice ID].&amp;[1151824]" c="1151824"/>
        <s v="[Fact Sales].[Sales Details].[Invoice ID].&amp;[1151860]" c="1151860"/>
        <s v="[Fact Sales].[Sales Details].[Invoice ID].&amp;[115188]" c="115188"/>
        <s v="[Fact Sales].[Sales Details].[Invoice ID].&amp;[1151899]" c="1151899"/>
        <s v="[Fact Sales].[Sales Details].[Invoice ID].&amp;[1151928]" c="1151928"/>
        <s v="[Fact Sales].[Sales Details].[Invoice ID].&amp;[1152055]" c="1152055"/>
        <s v="[Fact Sales].[Sales Details].[Invoice ID].&amp;[1152127]" c="1152127"/>
        <s v="[Fact Sales].[Sales Details].[Invoice ID].&amp;[1152194]" c="1152194"/>
        <s v="[Fact Sales].[Sales Details].[Invoice ID].&amp;[1152231]" c="1152231"/>
        <s v="[Fact Sales].[Sales Details].[Invoice ID].&amp;[1152252]" c="1152252"/>
        <s v="[Fact Sales].[Sales Details].[Invoice ID].&amp;[1152315]" c="1152315"/>
        <s v="[Fact Sales].[Sales Details].[Invoice ID].&amp;[1152316]" c="1152316"/>
        <s v="[Fact Sales].[Sales Details].[Invoice ID].&amp;[1152434]" c="1152434"/>
        <s v="[Fact Sales].[Sales Details].[Invoice ID].&amp;[1152464]" c="1152464"/>
        <s v="[Fact Sales].[Sales Details].[Invoice ID].&amp;[1152477]" c="1152477"/>
        <s v="[Fact Sales].[Sales Details].[Invoice ID].&amp;[1152497]" c="1152497"/>
        <s v="[Fact Sales].[Sales Details].[Invoice ID].&amp;[1152561]" c="1152561"/>
        <s v="[Fact Sales].[Sales Details].[Invoice ID].&amp;[1152602]" c="1152602"/>
        <s v="[Fact Sales].[Sales Details].[Invoice ID].&amp;[1152691]" c="1152691"/>
        <s v="[Fact Sales].[Sales Details].[Invoice ID].&amp;[1152717]" c="1152717"/>
        <s v="[Fact Sales].[Sales Details].[Invoice ID].&amp;[1152736]" c="1152736"/>
        <s v="[Fact Sales].[Sales Details].[Invoice ID].&amp;[1152841]" c="1152841"/>
        <s v="[Fact Sales].[Sales Details].[Invoice ID].&amp;[1152843]" c="1152843"/>
        <s v="[Fact Sales].[Sales Details].[Invoice ID].&amp;[1152862]" c="1152862"/>
        <s v="[Fact Sales].[Sales Details].[Invoice ID].&amp;[1152949]" c="1152949"/>
        <s v="[Fact Sales].[Sales Details].[Invoice ID].&amp;[1152969]" c="1152969"/>
        <s v="[Fact Sales].[Sales Details].[Invoice ID].&amp;[1152986]" c="1152986"/>
        <s v="[Fact Sales].[Sales Details].[Invoice ID].&amp;[115301]" c="115301"/>
        <s v="[Fact Sales].[Sales Details].[Invoice ID].&amp;[1153011]" c="1153011"/>
        <s v="[Fact Sales].[Sales Details].[Invoice ID].&amp;[1153066]" c="1153066"/>
        <s v="[Fact Sales].[Sales Details].[Invoice ID].&amp;[1153072]" c="1153072"/>
        <s v="[Fact Sales].[Sales Details].[Invoice ID].&amp;[1153075]" c="1153075"/>
        <s v="[Fact Sales].[Sales Details].[Invoice ID].&amp;[1153076]" c="1153076"/>
        <s v="[Fact Sales].[Sales Details].[Invoice ID].&amp;[1153082]" c="1153082"/>
        <s v="[Fact Sales].[Sales Details].[Invoice ID].&amp;[1153105]" c="1153105"/>
        <s v="[Fact Sales].[Sales Details].[Invoice ID].&amp;[1153110]" c="1153110"/>
        <s v="[Fact Sales].[Sales Details].[Invoice ID].&amp;[1153114]" c="1153114"/>
        <s v="[Fact Sales].[Sales Details].[Invoice ID].&amp;[1153116]" c="1153116"/>
        <s v="[Fact Sales].[Sales Details].[Invoice ID].&amp;[115331]" c="115331"/>
        <s v="[Fact Sales].[Sales Details].[Invoice ID].&amp;[1153327]" c="1153327"/>
        <s v="[Fact Sales].[Sales Details].[Invoice ID].&amp;[1153349]" c="1153349"/>
        <s v="[Fact Sales].[Sales Details].[Invoice ID].&amp;[1153370]" c="1153370"/>
        <s v="[Fact Sales].[Sales Details].[Invoice ID].&amp;[1153380]" c="1153380"/>
        <s v="[Fact Sales].[Sales Details].[Invoice ID].&amp;[1153391]" c="1153391"/>
        <s v="[Fact Sales].[Sales Details].[Invoice ID].&amp;[1153460]" c="1153460"/>
        <s v="[Fact Sales].[Sales Details].[Invoice ID].&amp;[1153496]" c="1153496"/>
        <s v="[Fact Sales].[Sales Details].[Invoice ID].&amp;[1153510]" c="1153510"/>
        <s v="[Fact Sales].[Sales Details].[Invoice ID].&amp;[1153529]" c="1153529"/>
        <s v="[Fact Sales].[Sales Details].[Invoice ID].&amp;[1153549]" c="1153549"/>
        <s v="[Fact Sales].[Sales Details].[Invoice ID].&amp;[1153582]" c="1153582"/>
        <s v="[Fact Sales].[Sales Details].[Invoice ID].&amp;[1153613]" c="1153613"/>
        <s v="[Fact Sales].[Sales Details].[Invoice ID].&amp;[1153658]" c="1153658"/>
        <s v="[Fact Sales].[Sales Details].[Invoice ID].&amp;[1153718]" c="1153718"/>
        <s v="[Fact Sales].[Sales Details].[Invoice ID].&amp;[1153719]" c="1153719"/>
        <s v="[Fact Sales].[Sales Details].[Invoice ID].&amp;[1153723]" c="1153723"/>
        <s v="[Fact Sales].[Sales Details].[Invoice ID].&amp;[1153732]" c="1153732"/>
        <s v="[Fact Sales].[Sales Details].[Invoice ID].&amp;[1153738]" c="1153738"/>
        <s v="[Fact Sales].[Sales Details].[Invoice ID].&amp;[1153766]" c="1153766"/>
        <s v="[Fact Sales].[Sales Details].[Invoice ID].&amp;[1153794]" c="1153794"/>
        <s v="[Fact Sales].[Sales Details].[Invoice ID].&amp;[1153820]" c="1153820"/>
        <s v="[Fact Sales].[Sales Details].[Invoice ID].&amp;[1153827]" c="1153827"/>
        <s v="[Fact Sales].[Sales Details].[Invoice ID].&amp;[1153870]" c="1153870"/>
        <s v="[Fact Sales].[Sales Details].[Invoice ID].&amp;[1153953]" c="1153953"/>
        <s v="[Fact Sales].[Sales Details].[Invoice ID].&amp;[1154029]" c="1154029"/>
        <s v="[Fact Sales].[Sales Details].[Invoice ID].&amp;[1154033]" c="1154033"/>
        <s v="[Fact Sales].[Sales Details].[Invoice ID].&amp;[1154035]" c="1154035"/>
        <s v="[Fact Sales].[Sales Details].[Invoice ID].&amp;[1154053]" c="1154053"/>
        <s v="[Fact Sales].[Sales Details].[Invoice ID].&amp;[1154065]" c="1154065"/>
        <s v="[Fact Sales].[Sales Details].[Invoice ID].&amp;[115415]" c="115415"/>
        <s v="[Fact Sales].[Sales Details].[Invoice ID].&amp;[1154154]" c="1154154"/>
        <s v="[Fact Sales].[Sales Details].[Invoice ID].&amp;[1154163]" c="1154163"/>
        <s v="[Fact Sales].[Sales Details].[Invoice ID].&amp;[1154166]" c="1154166"/>
        <s v="[Fact Sales].[Sales Details].[Invoice ID].&amp;[1154219]" c="1154219"/>
        <s v="[Fact Sales].[Sales Details].[Invoice ID].&amp;[1154236]" c="1154236"/>
        <s v="[Fact Sales].[Sales Details].[Invoice ID].&amp;[1154249]" c="1154249"/>
        <s v="[Fact Sales].[Sales Details].[Invoice ID].&amp;[1154304]" c="1154304"/>
        <s v="[Fact Sales].[Sales Details].[Invoice ID].&amp;[1154329]" c="1154329"/>
        <s v="[Fact Sales].[Sales Details].[Invoice ID].&amp;[1154429]" c="1154429"/>
        <s v="[Fact Sales].[Sales Details].[Invoice ID].&amp;[1154438]" c="1154438"/>
        <s v="[Fact Sales].[Sales Details].[Invoice ID].&amp;[115444]" c="115444"/>
        <s v="[Fact Sales].[Sales Details].[Invoice ID].&amp;[1154472]" c="1154472"/>
        <s v="[Fact Sales].[Sales Details].[Invoice ID].&amp;[1154481]" c="1154481"/>
        <s v="[Fact Sales].[Sales Details].[Invoice ID].&amp;[1154525]" c="1154525"/>
        <s v="[Fact Sales].[Sales Details].[Invoice ID].&amp;[1154545]" c="1154545"/>
        <s v="[Fact Sales].[Sales Details].[Invoice ID].&amp;[115457]" c="115457"/>
        <s v="[Fact Sales].[Sales Details].[Invoice ID].&amp;[1154629]" c="1154629"/>
        <s v="[Fact Sales].[Sales Details].[Invoice ID].&amp;[1154632]" c="1154632"/>
        <s v="[Fact Sales].[Sales Details].[Invoice ID].&amp;[1154633]" c="1154633"/>
        <s v="[Fact Sales].[Sales Details].[Invoice ID].&amp;[1154650]" c="1154650"/>
        <s v="[Fact Sales].[Sales Details].[Invoice ID].&amp;[1154809]" c="1154809"/>
        <s v="[Fact Sales].[Sales Details].[Invoice ID].&amp;[1154811]" c="1154811"/>
        <s v="[Fact Sales].[Sales Details].[Invoice ID].&amp;[1154847]" c="1154847"/>
        <s v="[Fact Sales].[Sales Details].[Invoice ID].&amp;[1154979]" c="1154979"/>
        <s v="[Fact Sales].[Sales Details].[Invoice ID].&amp;[115498]" c="115498"/>
        <s v="[Fact Sales].[Sales Details].[Invoice ID].&amp;[1155006]" c="1155006"/>
        <s v="[Fact Sales].[Sales Details].[Invoice ID].&amp;[1155023]" c="1155023"/>
        <s v="[Fact Sales].[Sales Details].[Invoice ID].&amp;[1155025]" c="1155025"/>
        <s v="[Fact Sales].[Sales Details].[Invoice ID].&amp;[1155080]" c="1155080"/>
        <s v="[Fact Sales].[Sales Details].[Invoice ID].&amp;[1155084]" c="1155084"/>
        <s v="[Fact Sales].[Sales Details].[Invoice ID].&amp;[1155114]" c="1155114"/>
        <s v="[Fact Sales].[Sales Details].[Invoice ID].&amp;[1155126]" c="1155126"/>
        <s v="[Fact Sales].[Sales Details].[Invoice ID].&amp;[115514]" c="115514"/>
        <s v="[Fact Sales].[Sales Details].[Invoice ID].&amp;[1155204]" c="1155204"/>
        <s v="[Fact Sales].[Sales Details].[Invoice ID].&amp;[1155208]" c="1155208"/>
        <s v="[Fact Sales].[Sales Details].[Invoice ID].&amp;[1155245]" c="1155245"/>
        <s v="[Fact Sales].[Sales Details].[Invoice ID].&amp;[1155353]" c="1155353"/>
        <s v="[Fact Sales].[Sales Details].[Invoice ID].&amp;[1155371]" c="1155371"/>
        <s v="[Fact Sales].[Sales Details].[Invoice ID].&amp;[1155388]" c="1155388"/>
        <s v="[Fact Sales].[Sales Details].[Invoice ID].&amp;[11554]" c="11554"/>
        <s v="[Fact Sales].[Sales Details].[Invoice ID].&amp;[1155432]" c="1155432"/>
        <s v="[Fact Sales].[Sales Details].[Invoice ID].&amp;[1155511]" c="1155511"/>
        <s v="[Fact Sales].[Sales Details].[Invoice ID].&amp;[1155530]" c="1155530"/>
        <s v="[Fact Sales].[Sales Details].[Invoice ID].&amp;[1155588]" c="1155588"/>
        <s v="[Fact Sales].[Sales Details].[Invoice ID].&amp;[1155592]" c="1155592"/>
        <s v="[Fact Sales].[Sales Details].[Invoice ID].&amp;[1155719]" c="1155719"/>
        <s v="[Fact Sales].[Sales Details].[Invoice ID].&amp;[1155809]" c="1155809"/>
        <s v="[Fact Sales].[Sales Details].[Invoice ID].&amp;[1155854]" c="1155854"/>
        <s v="[Fact Sales].[Sales Details].[Invoice ID].&amp;[1155931]" c="1155931"/>
        <s v="[Fact Sales].[Sales Details].[Invoice ID].&amp;[1155932]" c="1155932"/>
        <s v="[Fact Sales].[Sales Details].[Invoice ID].&amp;[1155997]" c="1155997"/>
        <s v="[Fact Sales].[Sales Details].[Invoice ID].&amp;[1156003]" c="1156003"/>
        <s v="[Fact Sales].[Sales Details].[Invoice ID].&amp;[1156028]" c="1156028"/>
        <s v="[Fact Sales].[Sales Details].[Invoice ID].&amp;[1156081]" c="1156081"/>
        <s v="[Fact Sales].[Sales Details].[Invoice ID].&amp;[1156150]" c="1156150"/>
        <s v="[Fact Sales].[Sales Details].[Invoice ID].&amp;[1156152]" c="1156152"/>
        <s v="[Fact Sales].[Sales Details].[Invoice ID].&amp;[1156176]" c="1156176"/>
        <s v="[Fact Sales].[Sales Details].[Invoice ID].&amp;[1156240]" c="1156240"/>
        <s v="[Fact Sales].[Sales Details].[Invoice ID].&amp;[1156340]" c="1156340"/>
        <s v="[Fact Sales].[Sales Details].[Invoice ID].&amp;[1156364]" c="1156364"/>
        <s v="[Fact Sales].[Sales Details].[Invoice ID].&amp;[1156381]" c="1156381"/>
        <s v="[Fact Sales].[Sales Details].[Invoice ID].&amp;[1156405]" c="1156405"/>
        <s v="[Fact Sales].[Sales Details].[Invoice ID].&amp;[1156412]" c="1156412"/>
        <s v="[Fact Sales].[Sales Details].[Invoice ID].&amp;[1156456]" c="1156456"/>
        <s v="[Fact Sales].[Sales Details].[Invoice ID].&amp;[1156461]" c="1156461"/>
        <s v="[Fact Sales].[Sales Details].[Invoice ID].&amp;[1156475]" c="1156475"/>
        <s v="[Fact Sales].[Sales Details].[Invoice ID].&amp;[1156482]" c="1156482"/>
        <s v="[Fact Sales].[Sales Details].[Invoice ID].&amp;[1156496]" c="1156496"/>
        <s v="[Fact Sales].[Sales Details].[Invoice ID].&amp;[1156543]" c="1156543"/>
        <s v="[Fact Sales].[Sales Details].[Invoice ID].&amp;[1156610]" c="1156610"/>
        <s v="[Fact Sales].[Sales Details].[Invoice ID].&amp;[115665]" c="115665"/>
        <s v="[Fact Sales].[Sales Details].[Invoice ID].&amp;[1156668]" c="1156668"/>
        <s v="[Fact Sales].[Sales Details].[Invoice ID].&amp;[1156675]" c="1156675"/>
        <s v="[Fact Sales].[Sales Details].[Invoice ID].&amp;[1156689]" c="1156689"/>
        <s v="[Fact Sales].[Sales Details].[Invoice ID].&amp;[1156723]" c="1156723"/>
        <s v="[Fact Sales].[Sales Details].[Invoice ID].&amp;[115673]" c="115673"/>
        <s v="[Fact Sales].[Sales Details].[Invoice ID].&amp;[1156760]" c="1156760"/>
        <s v="[Fact Sales].[Sales Details].[Invoice ID].&amp;[1156807]" c="1156807"/>
        <s v="[Fact Sales].[Sales Details].[Invoice ID].&amp;[1156833]" c="1156833"/>
        <s v="[Fact Sales].[Sales Details].[Invoice ID].&amp;[1156841]" c="1156841"/>
        <s v="[Fact Sales].[Sales Details].[Invoice ID].&amp;[1156877]" c="1156877"/>
        <s v="[Fact Sales].[Sales Details].[Invoice ID].&amp;[1156909]" c="1156909"/>
        <s v="[Fact Sales].[Sales Details].[Invoice ID].&amp;[1157020]" c="1157020"/>
        <s v="[Fact Sales].[Sales Details].[Invoice ID].&amp;[1157040]" c="1157040"/>
        <s v="[Fact Sales].[Sales Details].[Invoice ID].&amp;[1157132]" c="1157132"/>
        <s v="[Fact Sales].[Sales Details].[Invoice ID].&amp;[1157148]" c="1157148"/>
        <s v="[Fact Sales].[Sales Details].[Invoice ID].&amp;[1157158]" c="1157158"/>
        <s v="[Fact Sales].[Sales Details].[Invoice ID].&amp;[1157230]" c="1157230"/>
        <s v="[Fact Sales].[Sales Details].[Invoice ID].&amp;[1157259]" c="1157259"/>
        <s v="[Fact Sales].[Sales Details].[Invoice ID].&amp;[1157264]" c="1157264"/>
        <s v="[Fact Sales].[Sales Details].[Invoice ID].&amp;[1157305]" c="1157305"/>
        <s v="[Fact Sales].[Sales Details].[Invoice ID].&amp;[1157388]" c="1157388"/>
        <s v="[Fact Sales].[Sales Details].[Invoice ID].&amp;[1157442]" c="1157442"/>
        <s v="[Fact Sales].[Sales Details].[Invoice ID].&amp;[1157463]" c="1157463"/>
        <s v="[Fact Sales].[Sales Details].[Invoice ID].&amp;[115752]" c="115752"/>
        <s v="[Fact Sales].[Sales Details].[Invoice ID].&amp;[1157538]" c="1157538"/>
        <s v="[Fact Sales].[Sales Details].[Invoice ID].&amp;[1157544]" c="1157544"/>
        <s v="[Fact Sales].[Sales Details].[Invoice ID].&amp;[115765]" c="115765"/>
        <s v="[Fact Sales].[Sales Details].[Invoice ID].&amp;[1157747]" c="1157747"/>
        <s v="[Fact Sales].[Sales Details].[Invoice ID].&amp;[1157753]" c="1157753"/>
        <s v="[Fact Sales].[Sales Details].[Invoice ID].&amp;[1157820]" c="1157820"/>
        <s v="[Fact Sales].[Sales Details].[Invoice ID].&amp;[1157826]" c="1157826"/>
        <s v="[Fact Sales].[Sales Details].[Invoice ID].&amp;[1157843]" c="1157843"/>
        <s v="[Fact Sales].[Sales Details].[Invoice ID].&amp;[1157844]" c="1157844"/>
        <s v="[Fact Sales].[Sales Details].[Invoice ID].&amp;[1157845]" c="1157845"/>
        <s v="[Fact Sales].[Sales Details].[Invoice ID].&amp;[1157971]" c="1157971"/>
        <s v="[Fact Sales].[Sales Details].[Invoice ID].&amp;[1158063]" c="1158063"/>
        <s v="[Fact Sales].[Sales Details].[Invoice ID].&amp;[1158099]" c="1158099"/>
        <s v="[Fact Sales].[Sales Details].[Invoice ID].&amp;[1158124]" c="1158124"/>
        <s v="[Fact Sales].[Sales Details].[Invoice ID].&amp;[1158131]" c="1158131"/>
        <s v="[Fact Sales].[Sales Details].[Invoice ID].&amp;[1158134]" c="1158134"/>
        <s v="[Fact Sales].[Sales Details].[Invoice ID].&amp;[1158180]" c="1158180"/>
        <s v="[Fact Sales].[Sales Details].[Invoice ID].&amp;[1158307]" c="1158307"/>
        <s v="[Fact Sales].[Sales Details].[Invoice ID].&amp;[115848]" c="115848"/>
        <s v="[Fact Sales].[Sales Details].[Invoice ID].&amp;[1158481]" c="1158481"/>
        <s v="[Fact Sales].[Sales Details].[Invoice ID].&amp;[115849]" c="115849"/>
        <s v="[Fact Sales].[Sales Details].[Invoice ID].&amp;[115851]" c="115851"/>
        <s v="[Fact Sales].[Sales Details].[Invoice ID].&amp;[1158562]" c="1158562"/>
        <s v="[Fact Sales].[Sales Details].[Invoice ID].&amp;[1158596]" c="1158596"/>
        <s v="[Fact Sales].[Sales Details].[Invoice ID].&amp;[1158620]" c="1158620"/>
        <s v="[Fact Sales].[Sales Details].[Invoice ID].&amp;[1158635]" c="1158635"/>
        <s v="[Fact Sales].[Sales Details].[Invoice ID].&amp;[1158653]" c="1158653"/>
        <s v="[Fact Sales].[Sales Details].[Invoice ID].&amp;[1158693]" c="1158693"/>
        <s v="[Fact Sales].[Sales Details].[Invoice ID].&amp;[115872]" c="115872"/>
        <s v="[Fact Sales].[Sales Details].[Invoice ID].&amp;[1158724]" c="1158724"/>
        <s v="[Fact Sales].[Sales Details].[Invoice ID].&amp;[1158728]" c="1158728"/>
        <s v="[Fact Sales].[Sales Details].[Invoice ID].&amp;[1158730]" c="1158730"/>
        <s v="[Fact Sales].[Sales Details].[Invoice ID].&amp;[1158739]" c="1158739"/>
        <s v="[Fact Sales].[Sales Details].[Invoice ID].&amp;[1158787]" c="1158787"/>
        <s v="[Fact Sales].[Sales Details].[Invoice ID].&amp;[1158804]" c="1158804"/>
        <s v="[Fact Sales].[Sales Details].[Invoice ID].&amp;[1158950]" c="1158950"/>
        <s v="[Fact Sales].[Sales Details].[Invoice ID].&amp;[115901]" c="115901"/>
        <s v="[Fact Sales].[Sales Details].[Invoice ID].&amp;[115904]" c="115904"/>
        <s v="[Fact Sales].[Sales Details].[Invoice ID].&amp;[1159095]" c="1159095"/>
        <s v="[Fact Sales].[Sales Details].[Invoice ID].&amp;[1159194]" c="1159194"/>
        <s v="[Fact Sales].[Sales Details].[Invoice ID].&amp;[1159254]" c="1159254"/>
        <s v="[Fact Sales].[Sales Details].[Invoice ID].&amp;[1159338]" c="1159338"/>
        <s v="[Fact Sales].[Sales Details].[Invoice ID].&amp;[1159397]" c="1159397"/>
        <s v="[Fact Sales].[Sales Details].[Invoice ID].&amp;[1159524]" c="1159524"/>
        <s v="[Fact Sales].[Sales Details].[Invoice ID].&amp;[1159581]" c="1159581"/>
        <s v="[Fact Sales].[Sales Details].[Invoice ID].&amp;[1159585]" c="1159585"/>
        <s v="[Fact Sales].[Sales Details].[Invoice ID].&amp;[1159593]" c="1159593"/>
        <s v="[Fact Sales].[Sales Details].[Invoice ID].&amp;[1159619]" c="1159619"/>
        <s v="[Fact Sales].[Sales Details].[Invoice ID].&amp;[1159657]" c="1159657"/>
        <s v="[Fact Sales].[Sales Details].[Invoice ID].&amp;[1159664]" c="1159664"/>
        <s v="[Fact Sales].[Sales Details].[Invoice ID].&amp;[115981]" c="115981"/>
        <s v="[Fact Sales].[Sales Details].[Invoice ID].&amp;[1159828]" c="1159828"/>
        <s v="[Fact Sales].[Sales Details].[Invoice ID].&amp;[1159853]" c="1159853"/>
        <s v="[Fact Sales].[Sales Details].[Invoice ID].&amp;[1159866]" c="1159866"/>
        <s v="[Fact Sales].[Sales Details].[Invoice ID].&amp;[1159880]" c="1159880"/>
        <s v="[Fact Sales].[Sales Details].[Invoice ID].&amp;[1159948]" c="1159948"/>
        <s v="[Fact Sales].[Sales Details].[Invoice ID].&amp;[1159976]" c="1159976"/>
        <s v="[Fact Sales].[Sales Details].[Invoice ID].&amp;[1159988]" c="1159988"/>
        <s v="[Fact Sales].[Sales Details].[Invoice ID].&amp;[1159989]" c="1159989"/>
        <s v="[Fact Sales].[Sales Details].[Invoice ID].&amp;[1159995]" c="1159995"/>
        <s v="[Fact Sales].[Sales Details].[Invoice ID].&amp;[1160024]" c="1160024"/>
        <s v="[Fact Sales].[Sales Details].[Invoice ID].&amp;[1160054]" c="1160054"/>
        <s v="[Fact Sales].[Sales Details].[Invoice ID].&amp;[116010]" c="116010"/>
        <s v="[Fact Sales].[Sales Details].[Invoice ID].&amp;[1160105]" c="1160105"/>
        <s v="[Fact Sales].[Sales Details].[Invoice ID].&amp;[116011]" c="116011"/>
        <s v="[Fact Sales].[Sales Details].[Invoice ID].&amp;[116017]" c="116017"/>
        <s v="[Fact Sales].[Sales Details].[Invoice ID].&amp;[1160277]" c="1160277"/>
        <s v="[Fact Sales].[Sales Details].[Invoice ID].&amp;[1160282]" c="1160282"/>
        <s v="[Fact Sales].[Sales Details].[Invoice ID].&amp;[1160398]" c="1160398"/>
        <s v="[Fact Sales].[Sales Details].[Invoice ID].&amp;[1160407]" c="1160407"/>
        <s v="[Fact Sales].[Sales Details].[Invoice ID].&amp;[1160426]" c="1160426"/>
        <s v="[Fact Sales].[Sales Details].[Invoice ID].&amp;[1160482]" c="1160482"/>
        <s v="[Fact Sales].[Sales Details].[Invoice ID].&amp;[116050]" c="116050"/>
        <s v="[Fact Sales].[Sales Details].[Invoice ID].&amp;[1160547]" c="1160547"/>
        <s v="[Fact Sales].[Sales Details].[Invoice ID].&amp;[1160560]" c="1160560"/>
        <s v="[Fact Sales].[Sales Details].[Invoice ID].&amp;[1160565]" c="1160565"/>
        <s v="[Fact Sales].[Sales Details].[Invoice ID].&amp;[1160592]" c="1160592"/>
        <s v="[Fact Sales].[Sales Details].[Invoice ID].&amp;[1160642]" c="1160642"/>
        <s v="[Fact Sales].[Sales Details].[Invoice ID].&amp;[1160652]" c="1160652"/>
        <s v="[Fact Sales].[Sales Details].[Invoice ID].&amp;[1160662]" c="1160662"/>
        <s v="[Fact Sales].[Sales Details].[Invoice ID].&amp;[1160682]" c="1160682"/>
        <s v="[Fact Sales].[Sales Details].[Invoice ID].&amp;[1160729]" c="1160729"/>
        <s v="[Fact Sales].[Sales Details].[Invoice ID].&amp;[116074]" c="116074"/>
        <s v="[Fact Sales].[Sales Details].[Invoice ID].&amp;[1160746]" c="1160746"/>
        <s v="[Fact Sales].[Sales Details].[Invoice ID].&amp;[1160752]" c="1160752"/>
        <s v="[Fact Sales].[Sales Details].[Invoice ID].&amp;[1160765]" c="1160765"/>
        <s v="[Fact Sales].[Sales Details].[Invoice ID].&amp;[1160778]" c="1160778"/>
        <s v="[Fact Sales].[Sales Details].[Invoice ID].&amp;[1160805]" c="1160805"/>
        <s v="[Fact Sales].[Sales Details].[Invoice ID].&amp;[116096]" c="116096"/>
        <s v="[Fact Sales].[Sales Details].[Invoice ID].&amp;[1160983]" c="1160983"/>
        <s v="[Fact Sales].[Sales Details].[Invoice ID].&amp;[1160985]" c="1160985"/>
        <s v="[Fact Sales].[Sales Details].[Invoice ID].&amp;[1161001]" c="1161001"/>
        <s v="[Fact Sales].[Sales Details].[Invoice ID].&amp;[1161038]" c="1161038"/>
        <s v="[Fact Sales].[Sales Details].[Invoice ID].&amp;[116105]" c="116105"/>
        <s v="[Fact Sales].[Sales Details].[Invoice ID].&amp;[1161059]" c="1161059"/>
        <s v="[Fact Sales].[Sales Details].[Invoice ID].&amp;[1161078]" c="1161078"/>
        <s v="[Fact Sales].[Sales Details].[Invoice ID].&amp;[1161091]" c="1161091"/>
        <s v="[Fact Sales].[Sales Details].[Invoice ID].&amp;[1161139]" c="1161139"/>
        <s v="[Fact Sales].[Sales Details].[Invoice ID].&amp;[1161143]" c="1161143"/>
        <s v="[Fact Sales].[Sales Details].[Invoice ID].&amp;[1161182]" c="1161182"/>
        <s v="[Fact Sales].[Sales Details].[Invoice ID].&amp;[1161197]" c="1161197"/>
        <s v="[Fact Sales].[Sales Details].[Invoice ID].&amp;[1161209]" c="1161209"/>
        <s v="[Fact Sales].[Sales Details].[Invoice ID].&amp;[1161290]" c="1161290"/>
        <s v="[Fact Sales].[Sales Details].[Invoice ID].&amp;[1161298]" c="1161298"/>
        <s v="[Fact Sales].[Sales Details].[Invoice ID].&amp;[116132]" c="116132"/>
        <s v="[Fact Sales].[Sales Details].[Invoice ID].&amp;[1161357]" c="1161357"/>
        <s v="[Fact Sales].[Sales Details].[Invoice ID].&amp;[116138]" c="116138"/>
        <s v="[Fact Sales].[Sales Details].[Invoice ID].&amp;[1161382]" c="1161382"/>
        <s v="[Fact Sales].[Sales Details].[Invoice ID].&amp;[1161397]" c="1161397"/>
        <s v="[Fact Sales].[Sales Details].[Invoice ID].&amp;[116142]" c="116142"/>
        <s v="[Fact Sales].[Sales Details].[Invoice ID].&amp;[1161441]" c="1161441"/>
        <s v="[Fact Sales].[Sales Details].[Invoice ID].&amp;[1161484]" c="1161484"/>
        <s v="[Fact Sales].[Sales Details].[Invoice ID].&amp;[1161538]" c="1161538"/>
        <s v="[Fact Sales].[Sales Details].[Invoice ID].&amp;[1161621]" c="1161621"/>
        <s v="[Fact Sales].[Sales Details].[Invoice ID].&amp;[1161635]" c="1161635"/>
        <s v="[Fact Sales].[Sales Details].[Invoice ID].&amp;[1161636]" c="1161636"/>
        <s v="[Fact Sales].[Sales Details].[Invoice ID].&amp;[1161645]" c="1161645"/>
        <s v="[Fact Sales].[Sales Details].[Invoice ID].&amp;[1161651]" c="1161651"/>
        <s v="[Fact Sales].[Sales Details].[Invoice ID].&amp;[1161689]" c="1161689"/>
        <s v="[Fact Sales].[Sales Details].[Invoice ID].&amp;[1161691]" c="1161691"/>
        <s v="[Fact Sales].[Sales Details].[Invoice ID].&amp;[1161716]" c="1161716"/>
        <s v="[Fact Sales].[Sales Details].[Invoice ID].&amp;[1161735]" c="1161735"/>
        <s v="[Fact Sales].[Sales Details].[Invoice ID].&amp;[1161739]" c="1161739"/>
        <s v="[Fact Sales].[Sales Details].[Invoice ID].&amp;[1161848]" c="1161848"/>
        <s v="[Fact Sales].[Sales Details].[Invoice ID].&amp;[1161920]" c="1161920"/>
        <s v="[Fact Sales].[Sales Details].[Invoice ID].&amp;[1161942]" c="1161942"/>
        <s v="[Fact Sales].[Sales Details].[Invoice ID].&amp;[1161955]" c="1161955"/>
        <s v="[Fact Sales].[Sales Details].[Invoice ID].&amp;[1161996]" c="1161996"/>
        <s v="[Fact Sales].[Sales Details].[Invoice ID].&amp;[116200]" c="116200"/>
        <s v="[Fact Sales].[Sales Details].[Invoice ID].&amp;[1162189]" c="1162189"/>
        <s v="[Fact Sales].[Sales Details].[Invoice ID].&amp;[1162190]" c="1162190"/>
        <s v="[Fact Sales].[Sales Details].[Invoice ID].&amp;[1162278]" c="1162278"/>
        <s v="[Fact Sales].[Sales Details].[Invoice ID].&amp;[1162344]" c="1162344"/>
        <s v="[Fact Sales].[Sales Details].[Invoice ID].&amp;[1162399]" c="1162399"/>
        <s v="[Fact Sales].[Sales Details].[Invoice ID].&amp;[1162444]" c="1162444"/>
        <s v="[Fact Sales].[Sales Details].[Invoice ID].&amp;[1162519]" c="1162519"/>
        <s v="[Fact Sales].[Sales Details].[Invoice ID].&amp;[116254]" c="116254"/>
        <s v="[Fact Sales].[Sales Details].[Invoice ID].&amp;[1162599]" c="1162599"/>
        <s v="[Fact Sales].[Sales Details].[Invoice ID].&amp;[1162626]" c="1162626"/>
        <s v="[Fact Sales].[Sales Details].[Invoice ID].&amp;[1162645]" c="1162645"/>
        <s v="[Fact Sales].[Sales Details].[Invoice ID].&amp;[1162720]" c="1162720"/>
        <s v="[Fact Sales].[Sales Details].[Invoice ID].&amp;[1162928]" c="1162928"/>
        <s v="[Fact Sales].[Sales Details].[Invoice ID].&amp;[1162960]" c="1162960"/>
        <s v="[Fact Sales].[Sales Details].[Invoice ID].&amp;[1163012]" c="1163012"/>
        <s v="[Fact Sales].[Sales Details].[Invoice ID].&amp;[1163051]" c="1163051"/>
        <s v="[Fact Sales].[Sales Details].[Invoice ID].&amp;[116311]" c="116311"/>
        <s v="[Fact Sales].[Sales Details].[Invoice ID].&amp;[1163141]" c="1163141"/>
        <s v="[Fact Sales].[Sales Details].[Invoice ID].&amp;[1163187]" c="1163187"/>
        <s v="[Fact Sales].[Sales Details].[Invoice ID].&amp;[1163204]" c="1163204"/>
        <s v="[Fact Sales].[Sales Details].[Invoice ID].&amp;[1163208]" c="1163208"/>
        <s v="[Fact Sales].[Sales Details].[Invoice ID].&amp;[1163213]" c="1163213"/>
        <s v="[Fact Sales].[Sales Details].[Invoice ID].&amp;[1163216]" c="1163216"/>
        <s v="[Fact Sales].[Sales Details].[Invoice ID].&amp;[1163243]" c="1163243"/>
        <s v="[Fact Sales].[Sales Details].[Invoice ID].&amp;[1163251]" c="1163251"/>
        <s v="[Fact Sales].[Sales Details].[Invoice ID].&amp;[116326]" c="116326"/>
        <s v="[Fact Sales].[Sales Details].[Invoice ID].&amp;[1163288]" c="1163288"/>
        <s v="[Fact Sales].[Sales Details].[Invoice ID].&amp;[1163428]" c="1163428"/>
        <s v="[Fact Sales].[Sales Details].[Invoice ID].&amp;[1163535]" c="1163535"/>
        <s v="[Fact Sales].[Sales Details].[Invoice ID].&amp;[1163843]" c="1163843"/>
        <s v="[Fact Sales].[Sales Details].[Invoice ID].&amp;[1163869]" c="1163869"/>
        <s v="[Fact Sales].[Sales Details].[Invoice ID].&amp;[1163926]" c="1163926"/>
        <s v="[Fact Sales].[Sales Details].[Invoice ID].&amp;[1163963]" c="1163963"/>
        <s v="[Fact Sales].[Sales Details].[Invoice ID].&amp;[1164056]" c="1164056"/>
        <s v="[Fact Sales].[Sales Details].[Invoice ID].&amp;[1164104]" c="1164104"/>
        <s v="[Fact Sales].[Sales Details].[Invoice ID].&amp;[1164106]" c="1164106"/>
        <s v="[Fact Sales].[Sales Details].[Invoice ID].&amp;[1164184]" c="1164184"/>
        <s v="[Fact Sales].[Sales Details].[Invoice ID].&amp;[1164237]" c="1164237"/>
        <s v="[Fact Sales].[Sales Details].[Invoice ID].&amp;[1164317]" c="1164317"/>
        <s v="[Fact Sales].[Sales Details].[Invoice ID].&amp;[1164326]" c="1164326"/>
        <s v="[Fact Sales].[Sales Details].[Invoice ID].&amp;[1164329]" c="1164329"/>
        <s v="[Fact Sales].[Sales Details].[Invoice ID].&amp;[1164336]" c="1164336"/>
        <s v="[Fact Sales].[Sales Details].[Invoice ID].&amp;[1164346]" c="1164346"/>
        <s v="[Fact Sales].[Sales Details].[Invoice ID].&amp;[1164438]" c="1164438"/>
        <s v="[Fact Sales].[Sales Details].[Invoice ID].&amp;[1164462]" c="1164462"/>
        <s v="[Fact Sales].[Sales Details].[Invoice ID].&amp;[1164526]" c="1164526"/>
        <s v="[Fact Sales].[Sales Details].[Invoice ID].&amp;[1164537]" c="1164537"/>
        <s v="[Fact Sales].[Sales Details].[Invoice ID].&amp;[1164553]" c="1164553"/>
        <s v="[Fact Sales].[Sales Details].[Invoice ID].&amp;[1164656]" c="1164656"/>
        <s v="[Fact Sales].[Sales Details].[Invoice ID].&amp;[116466]" c="116466"/>
        <s v="[Fact Sales].[Sales Details].[Invoice ID].&amp;[1164680]" c="1164680"/>
        <s v="[Fact Sales].[Sales Details].[Invoice ID].&amp;[1164690]" c="1164690"/>
        <s v="[Fact Sales].[Sales Details].[Invoice ID].&amp;[1164694]" c="1164694"/>
        <s v="[Fact Sales].[Sales Details].[Invoice ID].&amp;[1164790]" c="1164790"/>
        <s v="[Fact Sales].[Sales Details].[Invoice ID].&amp;[1164800]" c="1164800"/>
        <s v="[Fact Sales].[Sales Details].[Invoice ID].&amp;[116483]" c="116483"/>
        <s v="[Fact Sales].[Sales Details].[Invoice ID].&amp;[1164854]" c="1164854"/>
        <s v="[Fact Sales].[Sales Details].[Invoice ID].&amp;[116486]" c="116486"/>
        <s v="[Fact Sales].[Sales Details].[Invoice ID].&amp;[1164873]" c="1164873"/>
        <s v="[Fact Sales].[Sales Details].[Invoice ID].&amp;[1164969]" c="1164969"/>
        <s v="[Fact Sales].[Sales Details].[Invoice ID].&amp;[116497]" c="116497"/>
        <s v="[Fact Sales].[Sales Details].[Invoice ID].&amp;[11650]" c="11650"/>
        <s v="[Fact Sales].[Sales Details].[Invoice ID].&amp;[1165091]" c="1165091"/>
        <s v="[Fact Sales].[Sales Details].[Invoice ID].&amp;[1165111]" c="1165111"/>
        <s v="[Fact Sales].[Sales Details].[Invoice ID].&amp;[1165147]" c="1165147"/>
        <s v="[Fact Sales].[Sales Details].[Invoice ID].&amp;[1165206]" c="1165206"/>
        <s v="[Fact Sales].[Sales Details].[Invoice ID].&amp;[1165262]" c="1165262"/>
        <s v="[Fact Sales].[Sales Details].[Invoice ID].&amp;[1165311]" c="1165311"/>
        <s v="[Fact Sales].[Sales Details].[Invoice ID].&amp;[1165321]" c="1165321"/>
        <s v="[Fact Sales].[Sales Details].[Invoice ID].&amp;[1165349]" c="1165349"/>
        <s v="[Fact Sales].[Sales Details].[Invoice ID].&amp;[1165389]" c="1165389"/>
        <s v="[Fact Sales].[Sales Details].[Invoice ID].&amp;[116539]" c="116539"/>
        <s v="[Fact Sales].[Sales Details].[Invoice ID].&amp;[1165423]" c="1165423"/>
        <s v="[Fact Sales].[Sales Details].[Invoice ID].&amp;[1165436]" c="1165436"/>
        <s v="[Fact Sales].[Sales Details].[Invoice ID].&amp;[1165453]" c="1165453"/>
        <s v="[Fact Sales].[Sales Details].[Invoice ID].&amp;[1165482]" c="1165482"/>
        <s v="[Fact Sales].[Sales Details].[Invoice ID].&amp;[1165485]" c="1165485"/>
        <s v="[Fact Sales].[Sales Details].[Invoice ID].&amp;[1165526]" c="1165526"/>
        <s v="[Fact Sales].[Sales Details].[Invoice ID].&amp;[1165570]" c="1165570"/>
        <s v="[Fact Sales].[Sales Details].[Invoice ID].&amp;[1165620]" c="1165620"/>
        <s v="[Fact Sales].[Sales Details].[Invoice ID].&amp;[1165704]" c="1165704"/>
        <s v="[Fact Sales].[Sales Details].[Invoice ID].&amp;[116572]" c="116572"/>
        <s v="[Fact Sales].[Sales Details].[Invoice ID].&amp;[1165735]" c="1165735"/>
        <s v="[Fact Sales].[Sales Details].[Invoice ID].&amp;[1165770]" c="1165770"/>
        <s v="[Fact Sales].[Sales Details].[Invoice ID].&amp;[1165829]" c="1165829"/>
        <s v="[Fact Sales].[Sales Details].[Invoice ID].&amp;[1165886]" c="1165886"/>
        <s v="[Fact Sales].[Sales Details].[Invoice ID].&amp;[1165902]" c="1165902"/>
        <s v="[Fact Sales].[Sales Details].[Invoice ID].&amp;[1165961]" c="1165961"/>
        <s v="[Fact Sales].[Sales Details].[Invoice ID].&amp;[1165969]" c="1165969"/>
        <s v="[Fact Sales].[Sales Details].[Invoice ID].&amp;[1165985]" c="1165985"/>
        <s v="[Fact Sales].[Sales Details].[Invoice ID].&amp;[1166020]" c="1166020"/>
        <s v="[Fact Sales].[Sales Details].[Invoice ID].&amp;[1166067]" c="1166067"/>
        <s v="[Fact Sales].[Sales Details].[Invoice ID].&amp;[1166076]" c="1166076"/>
        <s v="[Fact Sales].[Sales Details].[Invoice ID].&amp;[1166114]" c="1166114"/>
        <s v="[Fact Sales].[Sales Details].[Invoice ID].&amp;[1166130]" c="1166130"/>
        <s v="[Fact Sales].[Sales Details].[Invoice ID].&amp;[1166214]" c="1166214"/>
        <s v="[Fact Sales].[Sales Details].[Invoice ID].&amp;[1166229]" c="1166229"/>
        <s v="[Fact Sales].[Sales Details].[Invoice ID].&amp;[116636]" c="116636"/>
        <s v="[Fact Sales].[Sales Details].[Invoice ID].&amp;[1166360]" c="1166360"/>
        <s v="[Fact Sales].[Sales Details].[Invoice ID].&amp;[1166361]" c="1166361"/>
        <s v="[Fact Sales].[Sales Details].[Invoice ID].&amp;[1166367]" c="1166367"/>
        <s v="[Fact Sales].[Sales Details].[Invoice ID].&amp;[1166400]" c="1166400"/>
        <s v="[Fact Sales].[Sales Details].[Invoice ID].&amp;[1166419]" c="1166419"/>
        <s v="[Fact Sales].[Sales Details].[Invoice ID].&amp;[1166461]" c="1166461"/>
        <s v="[Fact Sales].[Sales Details].[Invoice ID].&amp;[1166467]" c="1166467"/>
        <s v="[Fact Sales].[Sales Details].[Invoice ID].&amp;[1166473]" c="1166473"/>
        <s v="[Fact Sales].[Sales Details].[Invoice ID].&amp;[1166518]" c="1166518"/>
        <s v="[Fact Sales].[Sales Details].[Invoice ID].&amp;[1166643]" c="1166643"/>
        <s v="[Fact Sales].[Sales Details].[Invoice ID].&amp;[1166671]" c="1166671"/>
        <s v="[Fact Sales].[Sales Details].[Invoice ID].&amp;[1166695]" c="1166695"/>
        <s v="[Fact Sales].[Sales Details].[Invoice ID].&amp;[1166696]" c="1166696"/>
        <s v="[Fact Sales].[Sales Details].[Invoice ID].&amp;[11667]" c="11667"/>
        <s v="[Fact Sales].[Sales Details].[Invoice ID].&amp;[1166702]" c="1166702"/>
        <s v="[Fact Sales].[Sales Details].[Invoice ID].&amp;[1166714]" c="1166714"/>
        <s v="[Fact Sales].[Sales Details].[Invoice ID].&amp;[1166719]" c="1166719"/>
        <s v="[Fact Sales].[Sales Details].[Invoice ID].&amp;[1166745]" c="1166745"/>
        <s v="[Fact Sales].[Sales Details].[Invoice ID].&amp;[1166774]" c="1166774"/>
        <s v="[Fact Sales].[Sales Details].[Invoice ID].&amp;[1166791]" c="1166791"/>
        <s v="[Fact Sales].[Sales Details].[Invoice ID].&amp;[1166799]" c="1166799"/>
        <s v="[Fact Sales].[Sales Details].[Invoice ID].&amp;[1166819]" c="1166819"/>
        <s v="[Fact Sales].[Sales Details].[Invoice ID].&amp;[1166822]" c="1166822"/>
        <s v="[Fact Sales].[Sales Details].[Invoice ID].&amp;[1166860]" c="1166860"/>
        <s v="[Fact Sales].[Sales Details].[Invoice ID].&amp;[1166899]" c="1166899"/>
        <s v="[Fact Sales].[Sales Details].[Invoice ID].&amp;[1166933]" c="1166933"/>
        <s v="[Fact Sales].[Sales Details].[Invoice ID].&amp;[1167062]" c="1167062"/>
        <s v="[Fact Sales].[Sales Details].[Invoice ID].&amp;[1167063]" c="1167063"/>
        <s v="[Fact Sales].[Sales Details].[Invoice ID].&amp;[1167072]" c="1167072"/>
        <s v="[Fact Sales].[Sales Details].[Invoice ID].&amp;[1167095]" c="1167095"/>
        <s v="[Fact Sales].[Sales Details].[Invoice ID].&amp;[1167160]" c="1167160"/>
        <s v="[Fact Sales].[Sales Details].[Invoice ID].&amp;[1167171]" c="1167171"/>
        <s v="[Fact Sales].[Sales Details].[Invoice ID].&amp;[1167204]" c="1167204"/>
        <s v="[Fact Sales].[Sales Details].[Invoice ID].&amp;[1167336]" c="1167336"/>
        <s v="[Fact Sales].[Sales Details].[Invoice ID].&amp;[1167471]" c="1167471"/>
        <s v="[Fact Sales].[Sales Details].[Invoice ID].&amp;[1167495]" c="1167495"/>
        <s v="[Fact Sales].[Sales Details].[Invoice ID].&amp;[1167519]" c="1167519"/>
        <s v="[Fact Sales].[Sales Details].[Invoice ID].&amp;[1167757]" c="1167757"/>
        <s v="[Fact Sales].[Sales Details].[Invoice ID].&amp;[116777]" c="116777"/>
        <s v="[Fact Sales].[Sales Details].[Invoice ID].&amp;[1167788]" c="1167788"/>
        <s v="[Fact Sales].[Sales Details].[Invoice ID].&amp;[1167797]" c="1167797"/>
        <s v="[Fact Sales].[Sales Details].[Invoice ID].&amp;[1167815]" c="1167815"/>
        <s v="[Fact Sales].[Sales Details].[Invoice ID].&amp;[1167926]" c="1167926"/>
        <s v="[Fact Sales].[Sales Details].[Invoice ID].&amp;[1167932]" c="1167932"/>
        <s v="[Fact Sales].[Sales Details].[Invoice ID].&amp;[1167935]" c="1167935"/>
        <s v="[Fact Sales].[Sales Details].[Invoice ID].&amp;[1167948]" c="1167948"/>
        <s v="[Fact Sales].[Sales Details].[Invoice ID].&amp;[1167976]" c="1167976"/>
        <s v="[Fact Sales].[Sales Details].[Invoice ID].&amp;[1167990]" c="1167990"/>
        <s v="[Fact Sales].[Sales Details].[Invoice ID].&amp;[1168053]" c="1168053"/>
        <s v="[Fact Sales].[Sales Details].[Invoice ID].&amp;[1168077]" c="1168077"/>
        <s v="[Fact Sales].[Sales Details].[Invoice ID].&amp;[1168079]" c="1168079"/>
        <s v="[Fact Sales].[Sales Details].[Invoice ID].&amp;[1168154]" c="1168154"/>
        <s v="[Fact Sales].[Sales Details].[Invoice ID].&amp;[1168155]" c="1168155"/>
        <s v="[Fact Sales].[Sales Details].[Invoice ID].&amp;[1168225]" c="1168225"/>
        <s v="[Fact Sales].[Sales Details].[Invoice ID].&amp;[1168233]" c="1168233"/>
        <s v="[Fact Sales].[Sales Details].[Invoice ID].&amp;[1168253]" c="1168253"/>
        <s v="[Fact Sales].[Sales Details].[Invoice ID].&amp;[1168381]" c="1168381"/>
        <s v="[Fact Sales].[Sales Details].[Invoice ID].&amp;[1168450]" c="1168450"/>
        <s v="[Fact Sales].[Sales Details].[Invoice ID].&amp;[1168491]" c="1168491"/>
        <s v="[Fact Sales].[Sales Details].[Invoice ID].&amp;[1168516]" c="1168516"/>
        <s v="[Fact Sales].[Sales Details].[Invoice ID].&amp;[1168533]" c="1168533"/>
        <s v="[Fact Sales].[Sales Details].[Invoice ID].&amp;[1168622]" c="1168622"/>
        <s v="[Fact Sales].[Sales Details].[Invoice ID].&amp;[1168623]" c="1168623"/>
        <s v="[Fact Sales].[Sales Details].[Invoice ID].&amp;[1168768]" c="1168768"/>
        <s v="[Fact Sales].[Sales Details].[Invoice ID].&amp;[1168857]" c="1168857"/>
        <s v="[Fact Sales].[Sales Details].[Invoice ID].&amp;[116891]" c="116891"/>
        <s v="[Fact Sales].[Sales Details].[Invoice ID].&amp;[1168939]" c="1168939"/>
        <s v="[Fact Sales].[Sales Details].[Invoice ID].&amp;[1168991]" c="1168991"/>
        <s v="[Fact Sales].[Sales Details].[Invoice ID].&amp;[116900]" c="116900"/>
        <s v="[Fact Sales].[Sales Details].[Invoice ID].&amp;[1169085]" c="1169085"/>
        <s v="[Fact Sales].[Sales Details].[Invoice ID].&amp;[1169108]" c="1169108"/>
        <s v="[Fact Sales].[Sales Details].[Invoice ID].&amp;[1169153]" c="1169153"/>
        <s v="[Fact Sales].[Sales Details].[Invoice ID].&amp;[1169172]" c="1169172"/>
        <s v="[Fact Sales].[Sales Details].[Invoice ID].&amp;[1169180]" c="1169180"/>
        <s v="[Fact Sales].[Sales Details].[Invoice ID].&amp;[1169201]" c="1169201"/>
        <s v="[Fact Sales].[Sales Details].[Invoice ID].&amp;[116929]" c="116929"/>
        <s v="[Fact Sales].[Sales Details].[Invoice ID].&amp;[1169327]" c="1169327"/>
        <s v="[Fact Sales].[Sales Details].[Invoice ID].&amp;[1169386]" c="1169386"/>
        <s v="[Fact Sales].[Sales Details].[Invoice ID].&amp;[1169427]" c="1169427"/>
        <s v="[Fact Sales].[Sales Details].[Invoice ID].&amp;[1169432]" c="1169432"/>
        <s v="[Fact Sales].[Sales Details].[Invoice ID].&amp;[1169484]" c="1169484"/>
        <s v="[Fact Sales].[Sales Details].[Invoice ID].&amp;[116952]" c="116952"/>
        <s v="[Fact Sales].[Sales Details].[Invoice ID].&amp;[1169563]" c="1169563"/>
        <s v="[Fact Sales].[Sales Details].[Invoice ID].&amp;[1169595]" c="1169595"/>
        <s v="[Fact Sales].[Sales Details].[Invoice ID].&amp;[1169612]" c="1169612"/>
        <s v="[Fact Sales].[Sales Details].[Invoice ID].&amp;[116968]" c="116968"/>
        <s v="[Fact Sales].[Sales Details].[Invoice ID].&amp;[1169692]" c="1169692"/>
        <s v="[Fact Sales].[Sales Details].[Invoice ID].&amp;[1169713]" c="1169713"/>
        <s v="[Fact Sales].[Sales Details].[Invoice ID].&amp;[1169798]" c="1169798"/>
        <s v="[Fact Sales].[Sales Details].[Invoice ID].&amp;[1169817]" c="1169817"/>
        <s v="[Fact Sales].[Sales Details].[Invoice ID].&amp;[116982]" c="116982"/>
        <s v="[Fact Sales].[Sales Details].[Invoice ID].&amp;[1169878]" c="1169878"/>
        <s v="[Fact Sales].[Sales Details].[Invoice ID].&amp;[116995]" c="116995"/>
        <s v="[Fact Sales].[Sales Details].[Invoice ID].&amp;[1170043]" c="1170043"/>
        <s v="[Fact Sales].[Sales Details].[Invoice ID].&amp;[11701]" c="11701"/>
        <s v="[Fact Sales].[Sales Details].[Invoice ID].&amp;[1170177]" c="1170177"/>
        <s v="[Fact Sales].[Sales Details].[Invoice ID].&amp;[1170200]" c="1170200"/>
        <s v="[Fact Sales].[Sales Details].[Invoice ID].&amp;[1170299]" c="1170299"/>
        <s v="[Fact Sales].[Sales Details].[Invoice ID].&amp;[1170379]" c="1170379"/>
        <s v="[Fact Sales].[Sales Details].[Invoice ID].&amp;[1170389]" c="1170389"/>
        <s v="[Fact Sales].[Sales Details].[Invoice ID].&amp;[1170463]" c="1170463"/>
        <s v="[Fact Sales].[Sales Details].[Invoice ID].&amp;[1170502]" c="1170502"/>
        <s v="[Fact Sales].[Sales Details].[Invoice ID].&amp;[1170572]" c="1170572"/>
        <s v="[Fact Sales].[Sales Details].[Invoice ID].&amp;[1170607]" c="1170607"/>
        <s v="[Fact Sales].[Sales Details].[Invoice ID].&amp;[117064]" c="117064"/>
        <s v="[Fact Sales].[Sales Details].[Invoice ID].&amp;[117073]" c="117073"/>
        <s v="[Fact Sales].[Sales Details].[Invoice ID].&amp;[1170815]" c="1170815"/>
        <s v="[Fact Sales].[Sales Details].[Invoice ID].&amp;[1170830]" c="1170830"/>
        <s v="[Fact Sales].[Sales Details].[Invoice ID].&amp;[1170878]" c="1170878"/>
        <s v="[Fact Sales].[Sales Details].[Invoice ID].&amp;[1170978]" c="1170978"/>
        <s v="[Fact Sales].[Sales Details].[Invoice ID].&amp;[1171129]" c="1171129"/>
        <s v="[Fact Sales].[Sales Details].[Invoice ID].&amp;[117116]" c="117116"/>
        <s v="[Fact Sales].[Sales Details].[Invoice ID].&amp;[1171251]" c="1171251"/>
        <s v="[Fact Sales].[Sales Details].[Invoice ID].&amp;[1171259]" c="1171259"/>
        <s v="[Fact Sales].[Sales Details].[Invoice ID].&amp;[1171314]" c="1171314"/>
        <s v="[Fact Sales].[Sales Details].[Invoice ID].&amp;[117136]" c="117136"/>
        <s v="[Fact Sales].[Sales Details].[Invoice ID].&amp;[117138]" c="117138"/>
        <s v="[Fact Sales].[Sales Details].[Invoice ID].&amp;[1171420]" c="1171420"/>
        <s v="[Fact Sales].[Sales Details].[Invoice ID].&amp;[117149]" c="117149"/>
        <s v="[Fact Sales].[Sales Details].[Invoice ID].&amp;[1171598]" c="1171598"/>
        <s v="[Fact Sales].[Sales Details].[Invoice ID].&amp;[1171653]" c="1171653"/>
        <s v="[Fact Sales].[Sales Details].[Invoice ID].&amp;[1171674]" c="1171674"/>
        <s v="[Fact Sales].[Sales Details].[Invoice ID].&amp;[1171712]" c="1171712"/>
        <s v="[Fact Sales].[Sales Details].[Invoice ID].&amp;[1171728]" c="1171728"/>
        <s v="[Fact Sales].[Sales Details].[Invoice ID].&amp;[1171729]" c="1171729"/>
        <s v="[Fact Sales].[Sales Details].[Invoice ID].&amp;[1171760]" c="1171760"/>
        <s v="[Fact Sales].[Sales Details].[Invoice ID].&amp;[1171787]" c="1171787"/>
        <s v="[Fact Sales].[Sales Details].[Invoice ID].&amp;[1171910]" c="1171910"/>
        <s v="[Fact Sales].[Sales Details].[Invoice ID].&amp;[1171914]" c="1171914"/>
        <s v="[Fact Sales].[Sales Details].[Invoice ID].&amp;[1171946]" c="1171946"/>
        <s v="[Fact Sales].[Sales Details].[Invoice ID].&amp;[1171960]" c="1171960"/>
        <s v="[Fact Sales].[Sales Details].[Invoice ID].&amp;[1171984]" c="1171984"/>
        <s v="[Fact Sales].[Sales Details].[Invoice ID].&amp;[117202]" c="117202"/>
        <s v="[Fact Sales].[Sales Details].[Invoice ID].&amp;[1172021]" c="1172021"/>
        <s v="[Fact Sales].[Sales Details].[Invoice ID].&amp;[1172116]" c="1172116"/>
        <s v="[Fact Sales].[Sales Details].[Invoice ID].&amp;[1172118]" c="1172118"/>
        <s v="[Fact Sales].[Sales Details].[Invoice ID].&amp;[1172130]" c="1172130"/>
        <s v="[Fact Sales].[Sales Details].[Invoice ID].&amp;[1172140]" c="1172140"/>
        <s v="[Fact Sales].[Sales Details].[Invoice ID].&amp;[1172144]" c="1172144"/>
        <s v="[Fact Sales].[Sales Details].[Invoice ID].&amp;[1172147]" c="1172147"/>
        <s v="[Fact Sales].[Sales Details].[Invoice ID].&amp;[11722]" c="11722"/>
        <s v="[Fact Sales].[Sales Details].[Invoice ID].&amp;[1172211]" c="1172211"/>
        <s v="[Fact Sales].[Sales Details].[Invoice ID].&amp;[1172251]" c="1172251"/>
        <s v="[Fact Sales].[Sales Details].[Invoice ID].&amp;[1172307]" c="1172307"/>
        <s v="[Fact Sales].[Sales Details].[Invoice ID].&amp;[1172325]" c="1172325"/>
        <s v="[Fact Sales].[Sales Details].[Invoice ID].&amp;[1172352]" c="1172352"/>
        <s v="[Fact Sales].[Sales Details].[Invoice ID].&amp;[1172398]" c="1172398"/>
        <s v="[Fact Sales].[Sales Details].[Invoice ID].&amp;[1172428]" c="1172428"/>
        <s v="[Fact Sales].[Sales Details].[Invoice ID].&amp;[1172433]" c="1172433"/>
        <s v="[Fact Sales].[Sales Details].[Invoice ID].&amp;[1172534]" c="1172534"/>
        <s v="[Fact Sales].[Sales Details].[Invoice ID].&amp;[117255]" c="117255"/>
        <s v="[Fact Sales].[Sales Details].[Invoice ID].&amp;[1172667]" c="1172667"/>
        <s v="[Fact Sales].[Sales Details].[Invoice ID].&amp;[1172689]" c="1172689"/>
        <s v="[Fact Sales].[Sales Details].[Invoice ID].&amp;[1172698]" c="1172698"/>
        <s v="[Fact Sales].[Sales Details].[Invoice ID].&amp;[1172709]" c="1172709"/>
        <s v="[Fact Sales].[Sales Details].[Invoice ID].&amp;[1172728]" c="1172728"/>
        <s v="[Fact Sales].[Sales Details].[Invoice ID].&amp;[1172736]" c="1172736"/>
        <s v="[Fact Sales].[Sales Details].[Invoice ID].&amp;[1172763]" c="1172763"/>
        <s v="[Fact Sales].[Sales Details].[Invoice ID].&amp;[1172830]" c="1172830"/>
        <s v="[Fact Sales].[Sales Details].[Invoice ID].&amp;[1172835]" c="1172835"/>
        <s v="[Fact Sales].[Sales Details].[Invoice ID].&amp;[117307]" c="117307"/>
        <s v="[Fact Sales].[Sales Details].[Invoice ID].&amp;[1173116]" c="1173116"/>
        <s v="[Fact Sales].[Sales Details].[Invoice ID].&amp;[1173165]" c="1173165"/>
        <s v="[Fact Sales].[Sales Details].[Invoice ID].&amp;[1173198]" c="1173198"/>
        <s v="[Fact Sales].[Sales Details].[Invoice ID].&amp;[1173258]" c="1173258"/>
        <s v="[Fact Sales].[Sales Details].[Invoice ID].&amp;[1173259]" c="1173259"/>
        <s v="[Fact Sales].[Sales Details].[Invoice ID].&amp;[1173360]" c="1173360"/>
        <s v="[Fact Sales].[Sales Details].[Invoice ID].&amp;[1173362]" c="1173362"/>
        <s v="[Fact Sales].[Sales Details].[Invoice ID].&amp;[1173404]" c="1173404"/>
        <s v="[Fact Sales].[Sales Details].[Invoice ID].&amp;[117342]" c="117342"/>
        <s v="[Fact Sales].[Sales Details].[Invoice ID].&amp;[1173486]" c="1173486"/>
        <s v="[Fact Sales].[Sales Details].[Invoice ID].&amp;[1173499]" c="1173499"/>
        <s v="[Fact Sales].[Sales Details].[Invoice ID].&amp;[1173565]" c="1173565"/>
        <s v="[Fact Sales].[Sales Details].[Invoice ID].&amp;[1173677]" c="1173677"/>
        <s v="[Fact Sales].[Sales Details].[Invoice ID].&amp;[117369]" c="117369"/>
        <s v="[Fact Sales].[Sales Details].[Invoice ID].&amp;[1173705]" c="1173705"/>
        <s v="[Fact Sales].[Sales Details].[Invoice ID].&amp;[1173910]" c="1173910"/>
        <s v="[Fact Sales].[Sales Details].[Invoice ID].&amp;[1173925]" c="1173925"/>
        <s v="[Fact Sales].[Sales Details].[Invoice ID].&amp;[1173955]" c="1173955"/>
        <s v="[Fact Sales].[Sales Details].[Invoice ID].&amp;[1173976]" c="1173976"/>
        <s v="[Fact Sales].[Sales Details].[Invoice ID].&amp;[1174025]" c="1174025"/>
        <s v="[Fact Sales].[Sales Details].[Invoice ID].&amp;[1174028]" c="1174028"/>
        <s v="[Fact Sales].[Sales Details].[Invoice ID].&amp;[1174044]" c="1174044"/>
        <s v="[Fact Sales].[Sales Details].[Invoice ID].&amp;[1174083]" c="1174083"/>
        <s v="[Fact Sales].[Sales Details].[Invoice ID].&amp;[1174096]" c="1174096"/>
        <s v="[Fact Sales].[Sales Details].[Invoice ID].&amp;[1174102]" c="1174102"/>
        <s v="[Fact Sales].[Sales Details].[Invoice ID].&amp;[1174111]" c="1174111"/>
        <s v="[Fact Sales].[Sales Details].[Invoice ID].&amp;[1174173]" c="1174173"/>
        <s v="[Fact Sales].[Sales Details].[Invoice ID].&amp;[1174441]" c="1174441"/>
        <s v="[Fact Sales].[Sales Details].[Invoice ID].&amp;[1174475]" c="1174475"/>
        <s v="[Fact Sales].[Sales Details].[Invoice ID].&amp;[1174504]" c="1174504"/>
        <s v="[Fact Sales].[Sales Details].[Invoice ID].&amp;[1174543]" c="1174543"/>
        <s v="[Fact Sales].[Sales Details].[Invoice ID].&amp;[1174630]" c="1174630"/>
        <s v="[Fact Sales].[Sales Details].[Invoice ID].&amp;[1174657]" c="1174657"/>
        <s v="[Fact Sales].[Sales Details].[Invoice ID].&amp;[1174661]" c="1174661"/>
        <s v="[Fact Sales].[Sales Details].[Invoice ID].&amp;[1174666]" c="1174666"/>
        <s v="[Fact Sales].[Sales Details].[Invoice ID].&amp;[1174715]" c="1174715"/>
        <s v="[Fact Sales].[Sales Details].[Invoice ID].&amp;[1174795]" c="1174795"/>
        <s v="[Fact Sales].[Sales Details].[Invoice ID].&amp;[1174796]" c="1174796"/>
        <s v="[Fact Sales].[Sales Details].[Invoice ID].&amp;[1174825]" c="1174825"/>
        <s v="[Fact Sales].[Sales Details].[Invoice ID].&amp;[1174894]" c="1174894"/>
        <s v="[Fact Sales].[Sales Details].[Invoice ID].&amp;[1174949]" c="1174949"/>
        <s v="[Fact Sales].[Sales Details].[Invoice ID].&amp;[1174993]" c="1174993"/>
        <s v="[Fact Sales].[Sales Details].[Invoice ID].&amp;[1175034]" c="1175034"/>
        <s v="[Fact Sales].[Sales Details].[Invoice ID].&amp;[1175063]" c="1175063"/>
        <s v="[Fact Sales].[Sales Details].[Invoice ID].&amp;[1175093]" c="1175093"/>
        <s v="[Fact Sales].[Sales Details].[Invoice ID].&amp;[1175129]" c="1175129"/>
        <s v="[Fact Sales].[Sales Details].[Invoice ID].&amp;[1175135]" c="1175135"/>
        <s v="[Fact Sales].[Sales Details].[Invoice ID].&amp;[1175140]" c="1175140"/>
        <s v="[Fact Sales].[Sales Details].[Invoice ID].&amp;[1175203]" c="1175203"/>
        <s v="[Fact Sales].[Sales Details].[Invoice ID].&amp;[1175258]" c="1175258"/>
        <s v="[Fact Sales].[Sales Details].[Invoice ID].&amp;[1175349]" c="1175349"/>
        <s v="[Fact Sales].[Sales Details].[Invoice ID].&amp;[1175383]" c="1175383"/>
        <s v="[Fact Sales].[Sales Details].[Invoice ID].&amp;[1175389]" c="1175389"/>
        <s v="[Fact Sales].[Sales Details].[Invoice ID].&amp;[1175407]" c="1175407"/>
        <s v="[Fact Sales].[Sales Details].[Invoice ID].&amp;[1175514]" c="1175514"/>
        <s v="[Fact Sales].[Sales Details].[Invoice ID].&amp;[1175527]" c="1175527"/>
        <s v="[Fact Sales].[Sales Details].[Invoice ID].&amp;[1175557]" c="1175557"/>
        <s v="[Fact Sales].[Sales Details].[Invoice ID].&amp;[1175565]" c="1175565"/>
        <s v="[Fact Sales].[Sales Details].[Invoice ID].&amp;[1175602]" c="1175602"/>
        <s v="[Fact Sales].[Sales Details].[Invoice ID].&amp;[1175670]" c="1175670"/>
        <s v="[Fact Sales].[Sales Details].[Invoice ID].&amp;[1175694]" c="1175694"/>
        <s v="[Fact Sales].[Sales Details].[Invoice ID].&amp;[1175733]" c="1175733"/>
        <s v="[Fact Sales].[Sales Details].[Invoice ID].&amp;[1175754]" c="1175754"/>
        <s v="[Fact Sales].[Sales Details].[Invoice ID].&amp;[1175792]" c="1175792"/>
        <s v="[Fact Sales].[Sales Details].[Invoice ID].&amp;[117583]" c="117583"/>
        <s v="[Fact Sales].[Sales Details].[Invoice ID].&amp;[117585]" c="117585"/>
        <s v="[Fact Sales].[Sales Details].[Invoice ID].&amp;[1175852]" c="1175852"/>
        <s v="[Fact Sales].[Sales Details].[Invoice ID].&amp;[117590]" c="117590"/>
        <s v="[Fact Sales].[Sales Details].[Invoice ID].&amp;[1175938]" c="1175938"/>
        <s v="[Fact Sales].[Sales Details].[Invoice ID].&amp;[1175942]" c="1175942"/>
        <s v="[Fact Sales].[Sales Details].[Invoice ID].&amp;[117603]" c="117603"/>
        <s v="[Fact Sales].[Sales Details].[Invoice ID].&amp;[1176060]" c="1176060"/>
        <s v="[Fact Sales].[Sales Details].[Invoice ID].&amp;[1176105]" c="1176105"/>
        <s v="[Fact Sales].[Sales Details].[Invoice ID].&amp;[1176220]" c="1176220"/>
        <s v="[Fact Sales].[Sales Details].[Invoice ID].&amp;[1176252]" c="1176252"/>
        <s v="[Fact Sales].[Sales Details].[Invoice ID].&amp;[1176300]" c="1176300"/>
        <s v="[Fact Sales].[Sales Details].[Invoice ID].&amp;[1176376]" c="1176376"/>
        <s v="[Fact Sales].[Sales Details].[Invoice ID].&amp;[117638]" c="117638"/>
        <s v="[Fact Sales].[Sales Details].[Invoice ID].&amp;[1176405]" c="1176405"/>
        <s v="[Fact Sales].[Sales Details].[Invoice ID].&amp;[1176408]" c="1176408"/>
        <s v="[Fact Sales].[Sales Details].[Invoice ID].&amp;[1176424]" c="1176424"/>
        <s v="[Fact Sales].[Sales Details].[Invoice ID].&amp;[1176440]" c="1176440"/>
        <s v="[Fact Sales].[Sales Details].[Invoice ID].&amp;[1176490]" c="1176490"/>
        <s v="[Fact Sales].[Sales Details].[Invoice ID].&amp;[1176493]" c="1176493"/>
        <s v="[Fact Sales].[Sales Details].[Invoice ID].&amp;[1176508]" c="1176508"/>
        <s v="[Fact Sales].[Sales Details].[Invoice ID].&amp;[1176529]" c="1176529"/>
        <s v="[Fact Sales].[Sales Details].[Invoice ID].&amp;[1176555]" c="1176555"/>
        <s v="[Fact Sales].[Sales Details].[Invoice ID].&amp;[1176713]" c="1176713"/>
        <s v="[Fact Sales].[Sales Details].[Invoice ID].&amp;[1176765]" c="1176765"/>
        <s v="[Fact Sales].[Sales Details].[Invoice ID].&amp;[1176796]" c="1176796"/>
        <s v="[Fact Sales].[Sales Details].[Invoice ID].&amp;[1176806]" c="1176806"/>
        <s v="[Fact Sales].[Sales Details].[Invoice ID].&amp;[1176928]" c="1176928"/>
        <s v="[Fact Sales].[Sales Details].[Invoice ID].&amp;[1176957]" c="1176957"/>
        <s v="[Fact Sales].[Sales Details].[Invoice ID].&amp;[117697]" c="117697"/>
        <s v="[Fact Sales].[Sales Details].[Invoice ID].&amp;[1176979]" c="1176979"/>
        <s v="[Fact Sales].[Sales Details].[Invoice ID].&amp;[1176987]" c="1176987"/>
        <s v="[Fact Sales].[Sales Details].[Invoice ID].&amp;[1177018]" c="1177018"/>
        <s v="[Fact Sales].[Sales Details].[Invoice ID].&amp;[1177085]" c="1177085"/>
        <s v="[Fact Sales].[Sales Details].[Invoice ID].&amp;[1177102]" c="1177102"/>
        <s v="[Fact Sales].[Sales Details].[Invoice ID].&amp;[117725]" c="117725"/>
        <s v="[Fact Sales].[Sales Details].[Invoice ID].&amp;[1177273]" c="1177273"/>
        <s v="[Fact Sales].[Sales Details].[Invoice ID].&amp;[1177307]" c="1177307"/>
        <s v="[Fact Sales].[Sales Details].[Invoice ID].&amp;[1177335]" c="1177335"/>
        <s v="[Fact Sales].[Sales Details].[Invoice ID].&amp;[1177372]" c="1177372"/>
        <s v="[Fact Sales].[Sales Details].[Invoice ID].&amp;[1177374]" c="1177374"/>
        <s v="[Fact Sales].[Sales Details].[Invoice ID].&amp;[1177457]" c="1177457"/>
        <s v="[Fact Sales].[Sales Details].[Invoice ID].&amp;[117749]" c="117749"/>
        <s v="[Fact Sales].[Sales Details].[Invoice ID].&amp;[117757]" c="117757"/>
        <s v="[Fact Sales].[Sales Details].[Invoice ID].&amp;[1177576]" c="1177576"/>
        <s v="[Fact Sales].[Sales Details].[Invoice ID].&amp;[1177635]" c="1177635"/>
        <s v="[Fact Sales].[Sales Details].[Invoice ID].&amp;[1177648]" c="1177648"/>
        <s v="[Fact Sales].[Sales Details].[Invoice ID].&amp;[1177740]" c="1177740"/>
        <s v="[Fact Sales].[Sales Details].[Invoice ID].&amp;[1177796]" c="1177796"/>
        <s v="[Fact Sales].[Sales Details].[Invoice ID].&amp;[1177807]" c="1177807"/>
        <s v="[Fact Sales].[Sales Details].[Invoice ID].&amp;[1177829]" c="1177829"/>
        <s v="[Fact Sales].[Sales Details].[Invoice ID].&amp;[1177836]" c="1177836"/>
        <s v="[Fact Sales].[Sales Details].[Invoice ID].&amp;[1177862]" c="1177862"/>
        <s v="[Fact Sales].[Sales Details].[Invoice ID].&amp;[1177885]" c="1177885"/>
        <s v="[Fact Sales].[Sales Details].[Invoice ID].&amp;[1177891]" c="1177891"/>
        <s v="[Fact Sales].[Sales Details].[Invoice ID].&amp;[1177900]" c="1177900"/>
        <s v="[Fact Sales].[Sales Details].[Invoice ID].&amp;[1177915]" c="1177915"/>
        <s v="[Fact Sales].[Sales Details].[Invoice ID].&amp;[1178051]" c="1178051"/>
        <s v="[Fact Sales].[Sales Details].[Invoice ID].&amp;[1178057]" c="1178057"/>
        <s v="[Fact Sales].[Sales Details].[Invoice ID].&amp;[1178069]" c="1178069"/>
        <s v="[Fact Sales].[Sales Details].[Invoice ID].&amp;[1178141]" c="1178141"/>
        <s v="[Fact Sales].[Sales Details].[Invoice ID].&amp;[1178185]" c="1178185"/>
        <s v="[Fact Sales].[Sales Details].[Invoice ID].&amp;[1178218]" c="1178218"/>
        <s v="[Fact Sales].[Sales Details].[Invoice ID].&amp;[1178237]" c="1178237"/>
        <s v="[Fact Sales].[Sales Details].[Invoice ID].&amp;[1178241]" c="1178241"/>
        <s v="[Fact Sales].[Sales Details].[Invoice ID].&amp;[1178251]" c="1178251"/>
        <s v="[Fact Sales].[Sales Details].[Invoice ID].&amp;[1178266]" c="1178266"/>
        <s v="[Fact Sales].[Sales Details].[Invoice ID].&amp;[1178271]" c="1178271"/>
        <s v="[Fact Sales].[Sales Details].[Invoice ID].&amp;[1178284]" c="1178284"/>
        <s v="[Fact Sales].[Sales Details].[Invoice ID].&amp;[117831]" c="117831"/>
        <s v="[Fact Sales].[Sales Details].[Invoice ID].&amp;[1178328]" c="1178328"/>
        <s v="[Fact Sales].[Sales Details].[Invoice ID].&amp;[117833]" c="117833"/>
        <s v="[Fact Sales].[Sales Details].[Invoice ID].&amp;[1178473]" c="1178473"/>
        <s v="[Fact Sales].[Sales Details].[Invoice ID].&amp;[1178499]" c="1178499"/>
        <s v="[Fact Sales].[Sales Details].[Invoice ID].&amp;[1178666]" c="1178666"/>
        <s v="[Fact Sales].[Sales Details].[Invoice ID].&amp;[1178669]" c="1178669"/>
        <s v="[Fact Sales].[Sales Details].[Invoice ID].&amp;[1178683]" c="1178683"/>
        <s v="[Fact Sales].[Sales Details].[Invoice ID].&amp;[1178697]" c="1178697"/>
        <s v="[Fact Sales].[Sales Details].[Invoice ID].&amp;[1178701]" c="1178701"/>
        <s v="[Fact Sales].[Sales Details].[Invoice ID].&amp;[1178733]" c="1178733"/>
        <s v="[Fact Sales].[Sales Details].[Invoice ID].&amp;[117878]" c="117878"/>
        <s v="[Fact Sales].[Sales Details].[Invoice ID].&amp;[1178800]" c="1178800"/>
        <s v="[Fact Sales].[Sales Details].[Invoice ID].&amp;[1179028]" c="1179028"/>
        <s v="[Fact Sales].[Sales Details].[Invoice ID].&amp;[1179045]" c="1179045"/>
        <s v="[Fact Sales].[Sales Details].[Invoice ID].&amp;[117911]" c="117911"/>
        <s v="[Fact Sales].[Sales Details].[Invoice ID].&amp;[1179184]" c="1179184"/>
        <s v="[Fact Sales].[Sales Details].[Invoice ID].&amp;[1179200]" c="1179200"/>
        <s v="[Fact Sales].[Sales Details].[Invoice ID].&amp;[1179214]" c="1179214"/>
        <s v="[Fact Sales].[Sales Details].[Invoice ID].&amp;[1179240]" c="1179240"/>
        <s v="[Fact Sales].[Sales Details].[Invoice ID].&amp;[1179241]" c="1179241"/>
        <s v="[Fact Sales].[Sales Details].[Invoice ID].&amp;[117939]" c="117939"/>
        <s v="[Fact Sales].[Sales Details].[Invoice ID].&amp;[1179420]" c="1179420"/>
        <s v="[Fact Sales].[Sales Details].[Invoice ID].&amp;[1179458]" c="1179458"/>
        <s v="[Fact Sales].[Sales Details].[Invoice ID].&amp;[1179559]" c="1179559"/>
        <s v="[Fact Sales].[Sales Details].[Invoice ID].&amp;[1179608]" c="1179608"/>
        <s v="[Fact Sales].[Sales Details].[Invoice ID].&amp;[1179676]" c="1179676"/>
        <s v="[Fact Sales].[Sales Details].[Invoice ID].&amp;[1179699]" c="1179699"/>
        <s v="[Fact Sales].[Sales Details].[Invoice ID].&amp;[1179749]" c="1179749"/>
        <s v="[Fact Sales].[Sales Details].[Invoice ID].&amp;[117975]" c="117975"/>
        <s v="[Fact Sales].[Sales Details].[Invoice ID].&amp;[117980]" c="117980"/>
        <s v="[Fact Sales].[Sales Details].[Invoice ID].&amp;[1179888]" c="1179888"/>
        <s v="[Fact Sales].[Sales Details].[Invoice ID].&amp;[1179928]" c="1179928"/>
        <s v="[Fact Sales].[Sales Details].[Invoice ID].&amp;[1179953]" c="1179953"/>
        <s v="[Fact Sales].[Sales Details].[Invoice ID].&amp;[1179963]" c="1179963"/>
        <s v="[Fact Sales].[Sales Details].[Invoice ID].&amp;[1179973]" c="1179973"/>
        <s v="[Fact Sales].[Sales Details].[Invoice ID].&amp;[1180023]" c="1180023"/>
        <s v="[Fact Sales].[Sales Details].[Invoice ID].&amp;[1180072]" c="1180072"/>
        <s v="[Fact Sales].[Sales Details].[Invoice ID].&amp;[1180136]" c="1180136"/>
        <s v="[Fact Sales].[Sales Details].[Invoice ID].&amp;[1180160]" c="1180160"/>
        <s v="[Fact Sales].[Sales Details].[Invoice ID].&amp;[1180186]" c="1180186"/>
        <s v="[Fact Sales].[Sales Details].[Invoice ID].&amp;[1180192]" c="1180192"/>
        <s v="[Fact Sales].[Sales Details].[Invoice ID].&amp;[1180211]" c="1180211"/>
        <s v="[Fact Sales].[Sales Details].[Invoice ID].&amp;[1180241]" c="1180241"/>
        <s v="[Fact Sales].[Sales Details].[Invoice ID].&amp;[1180301]" c="1180301"/>
        <s v="[Fact Sales].[Sales Details].[Invoice ID].&amp;[1180318]" c="1180318"/>
        <s v="[Fact Sales].[Sales Details].[Invoice ID].&amp;[1180320]" c="1180320"/>
        <s v="[Fact Sales].[Sales Details].[Invoice ID].&amp;[1180473]" c="1180473"/>
        <s v="[Fact Sales].[Sales Details].[Invoice ID].&amp;[1180568]" c="1180568"/>
        <s v="[Fact Sales].[Sales Details].[Invoice ID].&amp;[1180584]" c="1180584"/>
        <s v="[Fact Sales].[Sales Details].[Invoice ID].&amp;[1180639]" c="1180639"/>
        <s v="[Fact Sales].[Sales Details].[Invoice ID].&amp;[1180738]" c="1180738"/>
        <s v="[Fact Sales].[Sales Details].[Invoice ID].&amp;[1180829]" c="1180829"/>
        <s v="[Fact Sales].[Sales Details].[Invoice ID].&amp;[1180831]" c="1180831"/>
        <s v="[Fact Sales].[Sales Details].[Invoice ID].&amp;[1180843]" c="1180843"/>
        <s v="[Fact Sales].[Sales Details].[Invoice ID].&amp;[118089]" c="118089"/>
        <s v="[Fact Sales].[Sales Details].[Invoice ID].&amp;[1180914]" c="1180914"/>
        <s v="[Fact Sales].[Sales Details].[Invoice ID].&amp;[1180915]" c="1180915"/>
        <s v="[Fact Sales].[Sales Details].[Invoice ID].&amp;[1180924]" c="1180924"/>
        <s v="[Fact Sales].[Sales Details].[Invoice ID].&amp;[1180941]" c="1180941"/>
        <s v="[Fact Sales].[Sales Details].[Invoice ID].&amp;[1181004]" c="1181004"/>
        <s v="[Fact Sales].[Sales Details].[Invoice ID].&amp;[1181015]" c="1181015"/>
        <s v="[Fact Sales].[Sales Details].[Invoice ID].&amp;[1181031]" c="1181031"/>
        <s v="[Fact Sales].[Sales Details].[Invoice ID].&amp;[1181065]" c="1181065"/>
        <s v="[Fact Sales].[Sales Details].[Invoice ID].&amp;[1181073]" c="1181073"/>
        <s v="[Fact Sales].[Sales Details].[Invoice ID].&amp;[1181096]" c="1181096"/>
        <s v="[Fact Sales].[Sales Details].[Invoice ID].&amp;[1181098]" c="1181098"/>
        <s v="[Fact Sales].[Sales Details].[Invoice ID].&amp;[1181123]" c="1181123"/>
        <s v="[Fact Sales].[Sales Details].[Invoice ID].&amp;[118114]" c="118114"/>
        <s v="[Fact Sales].[Sales Details].[Invoice ID].&amp;[1181162]" c="1181162"/>
        <s v="[Fact Sales].[Sales Details].[Invoice ID].&amp;[1181174]" c="1181174"/>
        <s v="[Fact Sales].[Sales Details].[Invoice ID].&amp;[1181197]" c="1181197"/>
        <s v="[Fact Sales].[Sales Details].[Invoice ID].&amp;[1181207]" c="1181207"/>
        <s v="[Fact Sales].[Sales Details].[Invoice ID].&amp;[1181229]" c="1181229"/>
        <s v="[Fact Sales].[Sales Details].[Invoice ID].&amp;[1181231]" c="1181231"/>
        <s v="[Fact Sales].[Sales Details].[Invoice ID].&amp;[1181253]" c="1181253"/>
        <s v="[Fact Sales].[Sales Details].[Invoice ID].&amp;[118128]" c="118128"/>
        <s v="[Fact Sales].[Sales Details].[Invoice ID].&amp;[1181333]" c="1181333"/>
        <s v="[Fact Sales].[Sales Details].[Invoice ID].&amp;[1181354]" c="1181354"/>
        <s v="[Fact Sales].[Sales Details].[Invoice ID].&amp;[1181393]" c="1181393"/>
        <s v="[Fact Sales].[Sales Details].[Invoice ID].&amp;[1181396]" c="1181396"/>
        <s v="[Fact Sales].[Sales Details].[Invoice ID].&amp;[1181416]" c="1181416"/>
        <s v="[Fact Sales].[Sales Details].[Invoice ID].&amp;[118147]" c="118147"/>
        <s v="[Fact Sales].[Sales Details].[Invoice ID].&amp;[1181521]" c="1181521"/>
        <s v="[Fact Sales].[Sales Details].[Invoice ID].&amp;[1181533]" c="1181533"/>
        <s v="[Fact Sales].[Sales Details].[Invoice ID].&amp;[1181613]" c="1181613"/>
        <s v="[Fact Sales].[Sales Details].[Invoice ID].&amp;[1181725]" c="1181725"/>
        <s v="[Fact Sales].[Sales Details].[Invoice ID].&amp;[1181733]" c="1181733"/>
        <s v="[Fact Sales].[Sales Details].[Invoice ID].&amp;[1181746]" c="1181746"/>
        <s v="[Fact Sales].[Sales Details].[Invoice ID].&amp;[1181833]" c="1181833"/>
        <s v="[Fact Sales].[Sales Details].[Invoice ID].&amp;[1181947]" c="1181947"/>
        <s v="[Fact Sales].[Sales Details].[Invoice ID].&amp;[1181971]" c="1181971"/>
        <s v="[Fact Sales].[Sales Details].[Invoice ID].&amp;[1182017]" c="1182017"/>
        <s v="[Fact Sales].[Sales Details].[Invoice ID].&amp;[1182019]" c="1182019"/>
        <s v="[Fact Sales].[Sales Details].[Invoice ID].&amp;[1182027]" c="1182027"/>
        <s v="[Fact Sales].[Sales Details].[Invoice ID].&amp;[1182072]" c="1182072"/>
        <s v="[Fact Sales].[Sales Details].[Invoice ID].&amp;[1182125]" c="1182125"/>
        <s v="[Fact Sales].[Sales Details].[Invoice ID].&amp;[1182161]" c="1182161"/>
        <s v="[Fact Sales].[Sales Details].[Invoice ID].&amp;[1182199]" c="1182199"/>
        <s v="[Fact Sales].[Sales Details].[Invoice ID].&amp;[1182265]" c="1182265"/>
        <s v="[Fact Sales].[Sales Details].[Invoice ID].&amp;[1182271]" c="1182271"/>
        <s v="[Fact Sales].[Sales Details].[Invoice ID].&amp;[1182281]" c="1182281"/>
        <s v="[Fact Sales].[Sales Details].[Invoice ID].&amp;[1182334]" c="1182334"/>
        <s v="[Fact Sales].[Sales Details].[Invoice ID].&amp;[118234]" c="118234"/>
        <s v="[Fact Sales].[Sales Details].[Invoice ID].&amp;[1182344]" c="1182344"/>
        <s v="[Fact Sales].[Sales Details].[Invoice ID].&amp;[1182354]" c="1182354"/>
        <s v="[Fact Sales].[Sales Details].[Invoice ID].&amp;[1182405]" c="1182405"/>
        <s v="[Fact Sales].[Sales Details].[Invoice ID].&amp;[1182490]" c="1182490"/>
        <s v="[Fact Sales].[Sales Details].[Invoice ID].&amp;[1182493]" c="1182493"/>
        <s v="[Fact Sales].[Sales Details].[Invoice ID].&amp;[1182544]" c="1182544"/>
        <s v="[Fact Sales].[Sales Details].[Invoice ID].&amp;[1182549]" c="1182549"/>
        <s v="[Fact Sales].[Sales Details].[Invoice ID].&amp;[1182576]" c="1182576"/>
        <s v="[Fact Sales].[Sales Details].[Invoice ID].&amp;[1182652]" c="1182652"/>
        <s v="[Fact Sales].[Sales Details].[Invoice ID].&amp;[1182680]" c="1182680"/>
        <s v="[Fact Sales].[Sales Details].[Invoice ID].&amp;[1182698]" c="1182698"/>
        <s v="[Fact Sales].[Sales Details].[Invoice ID].&amp;[1182747]" c="1182747"/>
        <s v="[Fact Sales].[Sales Details].[Invoice ID].&amp;[1182750]" c="1182750"/>
        <s v="[Fact Sales].[Sales Details].[Invoice ID].&amp;[1182755]" c="1182755"/>
        <s v="[Fact Sales].[Sales Details].[Invoice ID].&amp;[1182764]" c="1182764"/>
        <s v="[Fact Sales].[Sales Details].[Invoice ID].&amp;[1182776]" c="1182776"/>
        <s v="[Fact Sales].[Sales Details].[Invoice ID].&amp;[1182895]" c="1182895"/>
        <s v="[Fact Sales].[Sales Details].[Invoice ID].&amp;[1182924]" c="1182924"/>
        <s v="[Fact Sales].[Sales Details].[Invoice ID].&amp;[1182953]" c="1182953"/>
        <s v="[Fact Sales].[Sales Details].[Invoice ID].&amp;[118298]" c="118298"/>
        <s v="[Fact Sales].[Sales Details].[Invoice ID].&amp;[1183048]" c="1183048"/>
        <s v="[Fact Sales].[Sales Details].[Invoice ID].&amp;[118307]" c="118307"/>
        <s v="[Fact Sales].[Sales Details].[Invoice ID].&amp;[1183117]" c="1183117"/>
        <s v="[Fact Sales].[Sales Details].[Invoice ID].&amp;[1183126]" c="1183126"/>
        <s v="[Fact Sales].[Sales Details].[Invoice ID].&amp;[1183271]" c="1183271"/>
        <s v="[Fact Sales].[Sales Details].[Invoice ID].&amp;[1183279]" c="1183279"/>
        <s v="[Fact Sales].[Sales Details].[Invoice ID].&amp;[1183280]" c="1183280"/>
        <s v="[Fact Sales].[Sales Details].[Invoice ID].&amp;[1183283]" c="1183283"/>
        <s v="[Fact Sales].[Sales Details].[Invoice ID].&amp;[1183308]" c="1183308"/>
        <s v="[Fact Sales].[Sales Details].[Invoice ID].&amp;[118331]" c="118331"/>
        <s v="[Fact Sales].[Sales Details].[Invoice ID].&amp;[1183321]" c="1183321"/>
        <s v="[Fact Sales].[Sales Details].[Invoice ID].&amp;[1183371]" c="1183371"/>
        <s v="[Fact Sales].[Sales Details].[Invoice ID].&amp;[1183421]" c="1183421"/>
        <s v="[Fact Sales].[Sales Details].[Invoice ID].&amp;[1183481]" c="1183481"/>
        <s v="[Fact Sales].[Sales Details].[Invoice ID].&amp;[1183484]" c="1183484"/>
        <s v="[Fact Sales].[Sales Details].[Invoice ID].&amp;[1183652]" c="1183652"/>
        <s v="[Fact Sales].[Sales Details].[Invoice ID].&amp;[1183696]" c="1183696"/>
        <s v="[Fact Sales].[Sales Details].[Invoice ID].&amp;[1183740]" c="1183740"/>
        <s v="[Fact Sales].[Sales Details].[Invoice ID].&amp;[1183743]" c="1183743"/>
        <s v="[Fact Sales].[Sales Details].[Invoice ID].&amp;[1183789]" c="1183789"/>
        <s v="[Fact Sales].[Sales Details].[Invoice ID].&amp;[1183797]" c="1183797"/>
        <s v="[Fact Sales].[Sales Details].[Invoice ID].&amp;[1183847]" c="1183847"/>
        <s v="[Fact Sales].[Sales Details].[Invoice ID].&amp;[1183853]" c="1183853"/>
        <s v="[Fact Sales].[Sales Details].[Invoice ID].&amp;[118388]" c="118388"/>
        <s v="[Fact Sales].[Sales Details].[Invoice ID].&amp;[1183964]" c="1183964"/>
        <s v="[Fact Sales].[Sales Details].[Invoice ID].&amp;[1184043]" c="1184043"/>
        <s v="[Fact Sales].[Sales Details].[Invoice ID].&amp;[1184108]" c="1184108"/>
        <s v="[Fact Sales].[Sales Details].[Invoice ID].&amp;[1184141]" c="1184141"/>
        <s v="[Fact Sales].[Sales Details].[Invoice ID].&amp;[1184165]" c="1184165"/>
        <s v="[Fact Sales].[Sales Details].[Invoice ID].&amp;[1184219]" c="1184219"/>
        <s v="[Fact Sales].[Sales Details].[Invoice ID].&amp;[118422]" c="118422"/>
        <s v="[Fact Sales].[Sales Details].[Invoice ID].&amp;[1184227]" c="1184227"/>
        <s v="[Fact Sales].[Sales Details].[Invoice ID].&amp;[1184234]" c="1184234"/>
        <s v="[Fact Sales].[Sales Details].[Invoice ID].&amp;[1184281]" c="1184281"/>
        <s v="[Fact Sales].[Sales Details].[Invoice ID].&amp;[1184319]" c="1184319"/>
        <s v="[Fact Sales].[Sales Details].[Invoice ID].&amp;[1184340]" c="1184340"/>
        <s v="[Fact Sales].[Sales Details].[Invoice ID].&amp;[1184342]" c="1184342"/>
        <s v="[Fact Sales].[Sales Details].[Invoice ID].&amp;[1184361]" c="1184361"/>
        <s v="[Fact Sales].[Sales Details].[Invoice ID].&amp;[1184482]" c="1184482"/>
        <s v="[Fact Sales].[Sales Details].[Invoice ID].&amp;[1184496]" c="1184496"/>
        <s v="[Fact Sales].[Sales Details].[Invoice ID].&amp;[118462]" c="118462"/>
        <s v="[Fact Sales].[Sales Details].[Invoice ID].&amp;[1184698]" c="1184698"/>
        <s v="[Fact Sales].[Sales Details].[Invoice ID].&amp;[1184826]" c="1184826"/>
        <s v="[Fact Sales].[Sales Details].[Invoice ID].&amp;[1184830]" c="1184830"/>
        <s v="[Fact Sales].[Sales Details].[Invoice ID].&amp;[1184871]" c="1184871"/>
        <s v="[Fact Sales].[Sales Details].[Invoice ID].&amp;[1185]" c="1185"/>
        <s v="[Fact Sales].[Sales Details].[Invoice ID].&amp;[1185097]" c="1185097"/>
        <s v="[Fact Sales].[Sales Details].[Invoice ID].&amp;[1185105]" c="1185105"/>
        <s v="[Fact Sales].[Sales Details].[Invoice ID].&amp;[1185139]" c="1185139"/>
        <s v="[Fact Sales].[Sales Details].[Invoice ID].&amp;[1185204]" c="1185204"/>
        <s v="[Fact Sales].[Sales Details].[Invoice ID].&amp;[1185276]" c="1185276"/>
        <s v="[Fact Sales].[Sales Details].[Invoice ID].&amp;[1185278]" c="1185278"/>
        <s v="[Fact Sales].[Sales Details].[Invoice ID].&amp;[1185380]" c="1185380"/>
        <s v="[Fact Sales].[Sales Details].[Invoice ID].&amp;[1185443]" c="1185443"/>
        <s v="[Fact Sales].[Sales Details].[Invoice ID].&amp;[1185444]" c="1185444"/>
        <s v="[Fact Sales].[Sales Details].[Invoice ID].&amp;[118548]" c="118548"/>
        <s v="[Fact Sales].[Sales Details].[Invoice ID].&amp;[118556]" c="118556"/>
        <s v="[Fact Sales].[Sales Details].[Invoice ID].&amp;[1185588]" c="1185588"/>
        <s v="[Fact Sales].[Sales Details].[Invoice ID].&amp;[118566]" c="118566"/>
        <s v="[Fact Sales].[Sales Details].[Invoice ID].&amp;[1185685]" c="1185685"/>
        <s v="[Fact Sales].[Sales Details].[Invoice ID].&amp;[1185753]" c="1185753"/>
        <s v="[Fact Sales].[Sales Details].[Invoice ID].&amp;[1185807]" c="1185807"/>
        <s v="[Fact Sales].[Sales Details].[Invoice ID].&amp;[1185816]" c="1185816"/>
        <s v="[Fact Sales].[Sales Details].[Invoice ID].&amp;[1185856]" c="1185856"/>
        <s v="[Fact Sales].[Sales Details].[Invoice ID].&amp;[1185889]" c="1185889"/>
        <s v="[Fact Sales].[Sales Details].[Invoice ID].&amp;[1185935]" c="1185935"/>
        <s v="[Fact Sales].[Sales Details].[Invoice ID].&amp;[1185937]" c="1185937"/>
        <s v="[Fact Sales].[Sales Details].[Invoice ID].&amp;[1185955]" c="1185955"/>
        <s v="[Fact Sales].[Sales Details].[Invoice ID].&amp;[1186021]" c="1186021"/>
        <s v="[Fact Sales].[Sales Details].[Invoice ID].&amp;[1186033]" c="1186033"/>
        <s v="[Fact Sales].[Sales Details].[Invoice ID].&amp;[1186035]" c="1186035"/>
        <s v="[Fact Sales].[Sales Details].[Invoice ID].&amp;[1186187]" c="1186187"/>
        <s v="[Fact Sales].[Sales Details].[Invoice ID].&amp;[1186213]" c="1186213"/>
        <s v="[Fact Sales].[Sales Details].[Invoice ID].&amp;[1186231]" c="1186231"/>
        <s v="[Fact Sales].[Sales Details].[Invoice ID].&amp;[1186306]" c="1186306"/>
        <s v="[Fact Sales].[Sales Details].[Invoice ID].&amp;[1186376]" c="1186376"/>
        <s v="[Fact Sales].[Sales Details].[Invoice ID].&amp;[1186387]" c="1186387"/>
        <s v="[Fact Sales].[Sales Details].[Invoice ID].&amp;[1186388]" c="1186388"/>
        <s v="[Fact Sales].[Sales Details].[Invoice ID].&amp;[1186393]" c="1186393"/>
        <s v="[Fact Sales].[Sales Details].[Invoice ID].&amp;[1186436]" c="1186436"/>
        <s v="[Fact Sales].[Sales Details].[Invoice ID].&amp;[1186492]" c="1186492"/>
        <s v="[Fact Sales].[Sales Details].[Invoice ID].&amp;[1186531]" c="1186531"/>
        <s v="[Fact Sales].[Sales Details].[Invoice ID].&amp;[1186551]" c="1186551"/>
        <s v="[Fact Sales].[Sales Details].[Invoice ID].&amp;[1186555]" c="1186555"/>
        <s v="[Fact Sales].[Sales Details].[Invoice ID].&amp;[1186572]" c="1186572"/>
        <s v="[Fact Sales].[Sales Details].[Invoice ID].&amp;[1186643]" c="1186643"/>
        <s v="[Fact Sales].[Sales Details].[Invoice ID].&amp;[1186694]" c="1186694"/>
        <s v="[Fact Sales].[Sales Details].[Invoice ID].&amp;[1186754]" c="1186754"/>
        <s v="[Fact Sales].[Sales Details].[Invoice ID].&amp;[1186871]" c="1186871"/>
        <s v="[Fact Sales].[Sales Details].[Invoice ID].&amp;[1186992]" c="1186992"/>
        <s v="[Fact Sales].[Sales Details].[Invoice ID].&amp;[1187007]" c="1187007"/>
        <s v="[Fact Sales].[Sales Details].[Invoice ID].&amp;[1187035]" c="1187035"/>
        <s v="[Fact Sales].[Sales Details].[Invoice ID].&amp;[1187057]" c="1187057"/>
        <s v="[Fact Sales].[Sales Details].[Invoice ID].&amp;[1187079]" c="1187079"/>
        <s v="[Fact Sales].[Sales Details].[Invoice ID].&amp;[1187100]" c="1187100"/>
        <s v="[Fact Sales].[Sales Details].[Invoice ID].&amp;[1187117]" c="1187117"/>
        <s v="[Fact Sales].[Sales Details].[Invoice ID].&amp;[1187123]" c="1187123"/>
        <s v="[Fact Sales].[Sales Details].[Invoice ID].&amp;[1187153]" c="1187153"/>
        <s v="[Fact Sales].[Sales Details].[Invoice ID].&amp;[118720]" c="118720"/>
        <s v="[Fact Sales].[Sales Details].[Invoice ID].&amp;[1187205]" c="1187205"/>
        <s v="[Fact Sales].[Sales Details].[Invoice ID].&amp;[1187289]" c="1187289"/>
        <s v="[Fact Sales].[Sales Details].[Invoice ID].&amp;[1187310]" c="1187310"/>
        <s v="[Fact Sales].[Sales Details].[Invoice ID].&amp;[1187386]" c="1187386"/>
        <s v="[Fact Sales].[Sales Details].[Invoice ID].&amp;[1187398]" c="1187398"/>
        <s v="[Fact Sales].[Sales Details].[Invoice ID].&amp;[118746]" c="118746"/>
        <s v="[Fact Sales].[Sales Details].[Invoice ID].&amp;[1187494]" c="1187494"/>
        <s v="[Fact Sales].[Sales Details].[Invoice ID].&amp;[118753]" c="118753"/>
        <s v="[Fact Sales].[Sales Details].[Invoice ID].&amp;[1187544]" c="1187544"/>
        <s v="[Fact Sales].[Sales Details].[Invoice ID].&amp;[1187545]" c="1187545"/>
        <s v="[Fact Sales].[Sales Details].[Invoice ID].&amp;[1187597]" c="1187597"/>
        <s v="[Fact Sales].[Sales Details].[Invoice ID].&amp;[1187769]" c="1187769"/>
        <s v="[Fact Sales].[Sales Details].[Invoice ID].&amp;[1187776]" c="1187776"/>
        <s v="[Fact Sales].[Sales Details].[Invoice ID].&amp;[1187787]" c="1187787"/>
        <s v="[Fact Sales].[Sales Details].[Invoice ID].&amp;[1187809]" c="1187809"/>
        <s v="[Fact Sales].[Sales Details].[Invoice ID].&amp;[118786]" c="118786"/>
        <s v="[Fact Sales].[Sales Details].[Invoice ID].&amp;[118788]" c="118788"/>
        <s v="[Fact Sales].[Sales Details].[Invoice ID].&amp;[1187913]" c="1187913"/>
        <s v="[Fact Sales].[Sales Details].[Invoice ID].&amp;[1187916]" c="1187916"/>
        <s v="[Fact Sales].[Sales Details].[Invoice ID].&amp;[1187943]" c="1187943"/>
        <s v="[Fact Sales].[Sales Details].[Invoice ID].&amp;[1187989]" c="1187989"/>
        <s v="[Fact Sales].[Sales Details].[Invoice ID].&amp;[118808]" c="118808"/>
        <s v="[Fact Sales].[Sales Details].[Invoice ID].&amp;[11881]" c="11881"/>
        <s v="[Fact Sales].[Sales Details].[Invoice ID].&amp;[1188146]" c="1188146"/>
        <s v="[Fact Sales].[Sales Details].[Invoice ID].&amp;[1188199]" c="1188199"/>
        <s v="[Fact Sales].[Sales Details].[Invoice ID].&amp;[1188260]" c="1188260"/>
        <s v="[Fact Sales].[Sales Details].[Invoice ID].&amp;[118827]" c="118827"/>
        <s v="[Fact Sales].[Sales Details].[Invoice ID].&amp;[1188364]" c="1188364"/>
        <s v="[Fact Sales].[Sales Details].[Invoice ID].&amp;[1188370]" c="1188370"/>
        <s v="[Fact Sales].[Sales Details].[Invoice ID].&amp;[1188377]" c="1188377"/>
        <s v="[Fact Sales].[Sales Details].[Invoice ID].&amp;[1188407]" c="1188407"/>
        <s v="[Fact Sales].[Sales Details].[Invoice ID].&amp;[1188478]" c="1188478"/>
        <s v="[Fact Sales].[Sales Details].[Invoice ID].&amp;[1188493]" c="1188493"/>
        <s v="[Fact Sales].[Sales Details].[Invoice ID].&amp;[1188495]" c="1188495"/>
        <s v="[Fact Sales].[Sales Details].[Invoice ID].&amp;[1188504]" c="1188504"/>
        <s v="[Fact Sales].[Sales Details].[Invoice ID].&amp;[1188511]" c="1188511"/>
        <s v="[Fact Sales].[Sales Details].[Invoice ID].&amp;[1188515]" c="1188515"/>
        <s v="[Fact Sales].[Sales Details].[Invoice ID].&amp;[1188547]" c="1188547"/>
        <s v="[Fact Sales].[Sales Details].[Invoice ID].&amp;[1188654]" c="1188654"/>
        <s v="[Fact Sales].[Sales Details].[Invoice ID].&amp;[1188688]" c="1188688"/>
        <s v="[Fact Sales].[Sales Details].[Invoice ID].&amp;[1188872]" c="1188872"/>
        <s v="[Fact Sales].[Sales Details].[Invoice ID].&amp;[1188937]" c="1188937"/>
        <s v="[Fact Sales].[Sales Details].[Invoice ID].&amp;[1188943]" c="1188943"/>
        <s v="[Fact Sales].[Sales Details].[Invoice ID].&amp;[1188961]" c="1188961"/>
        <s v="[Fact Sales].[Sales Details].[Invoice ID].&amp;[118899]" c="118899"/>
        <s v="[Fact Sales].[Sales Details].[Invoice ID].&amp;[1189017]" c="1189017"/>
        <s v="[Fact Sales].[Sales Details].[Invoice ID].&amp;[1189133]" c="1189133"/>
        <s v="[Fact Sales].[Sales Details].[Invoice ID].&amp;[1189144]" c="1189144"/>
        <s v="[Fact Sales].[Sales Details].[Invoice ID].&amp;[1189170]" c="1189170"/>
        <s v="[Fact Sales].[Sales Details].[Invoice ID].&amp;[1189174]" c="1189174"/>
        <s v="[Fact Sales].[Sales Details].[Invoice ID].&amp;[1189348]" c="1189348"/>
        <s v="[Fact Sales].[Sales Details].[Invoice ID].&amp;[1189362]" c="1189362"/>
        <s v="[Fact Sales].[Sales Details].[Invoice ID].&amp;[118938]" c="118938"/>
        <s v="[Fact Sales].[Sales Details].[Invoice ID].&amp;[1189419]" c="1189419"/>
        <s v="[Fact Sales].[Sales Details].[Invoice ID].&amp;[118943]" c="118943"/>
        <s v="[Fact Sales].[Sales Details].[Invoice ID].&amp;[1189439]" c="1189439"/>
        <s v="[Fact Sales].[Sales Details].[Invoice ID].&amp;[1189443]" c="1189443"/>
        <s v="[Fact Sales].[Sales Details].[Invoice ID].&amp;[1189452]" c="1189452"/>
        <s v="[Fact Sales].[Sales Details].[Invoice ID].&amp;[1189458]" c="1189458"/>
        <s v="[Fact Sales].[Sales Details].[Invoice ID].&amp;[1189489]" c="1189489"/>
        <s v="[Fact Sales].[Sales Details].[Invoice ID].&amp;[1189513]" c="1189513"/>
        <s v="[Fact Sales].[Sales Details].[Invoice ID].&amp;[1189524]" c="1189524"/>
        <s v="[Fact Sales].[Sales Details].[Invoice ID].&amp;[1189534]" c="1189534"/>
        <s v="[Fact Sales].[Sales Details].[Invoice ID].&amp;[1189605]" c="1189605"/>
        <s v="[Fact Sales].[Sales Details].[Invoice ID].&amp;[1189613]" c="1189613"/>
        <s v="[Fact Sales].[Sales Details].[Invoice ID].&amp;[1189647]" c="1189647"/>
        <s v="[Fact Sales].[Sales Details].[Invoice ID].&amp;[1189702]" c="1189702"/>
        <s v="[Fact Sales].[Sales Details].[Invoice ID].&amp;[1189771]" c="1189771"/>
        <s v="[Fact Sales].[Sales Details].[Invoice ID].&amp;[1189811]" c="1189811"/>
        <s v="[Fact Sales].[Sales Details].[Invoice ID].&amp;[1189813]" c="1189813"/>
        <s v="[Fact Sales].[Sales Details].[Invoice ID].&amp;[1189858]" c="1189858"/>
        <s v="[Fact Sales].[Sales Details].[Invoice ID].&amp;[1189906]" c="1189906"/>
        <s v="[Fact Sales].[Sales Details].[Invoice ID].&amp;[1189907]" c="1189907"/>
        <s v="[Fact Sales].[Sales Details].[Invoice ID].&amp;[1189962]" c="1189962"/>
        <s v="[Fact Sales].[Sales Details].[Invoice ID].&amp;[11900]" c="11900"/>
        <s v="[Fact Sales].[Sales Details].[Invoice ID].&amp;[1190013]" c="1190013"/>
        <s v="[Fact Sales].[Sales Details].[Invoice ID].&amp;[1190041]" c="1190041"/>
        <s v="[Fact Sales].[Sales Details].[Invoice ID].&amp;[1190078]" c="1190078"/>
        <s v="[Fact Sales].[Sales Details].[Invoice ID].&amp;[1190112]" c="1190112"/>
        <s v="[Fact Sales].[Sales Details].[Invoice ID].&amp;[1190122]" c="1190122"/>
        <s v="[Fact Sales].[Sales Details].[Invoice ID].&amp;[1190127]" c="1190127"/>
        <s v="[Fact Sales].[Sales Details].[Invoice ID].&amp;[1190139]" c="1190139"/>
        <s v="[Fact Sales].[Sales Details].[Invoice ID].&amp;[1190148]" c="1190148"/>
        <s v="[Fact Sales].[Sales Details].[Invoice ID].&amp;[1190164]" c="1190164"/>
        <s v="[Fact Sales].[Sales Details].[Invoice ID].&amp;[1190191]" c="1190191"/>
        <s v="[Fact Sales].[Sales Details].[Invoice ID].&amp;[1190230]" c="1190230"/>
        <s v="[Fact Sales].[Sales Details].[Invoice ID].&amp;[1190235]" c="1190235"/>
        <s v="[Fact Sales].[Sales Details].[Invoice ID].&amp;[1190304]" c="1190304"/>
        <s v="[Fact Sales].[Sales Details].[Invoice ID].&amp;[1190337]" c="1190337"/>
        <s v="[Fact Sales].[Sales Details].[Invoice ID].&amp;[1190365]" c="1190365"/>
        <s v="[Fact Sales].[Sales Details].[Invoice ID].&amp;[1190395]" c="1190395"/>
        <s v="[Fact Sales].[Sales Details].[Invoice ID].&amp;[1190405]" c="1190405"/>
        <s v="[Fact Sales].[Sales Details].[Invoice ID].&amp;[1190452]" c="1190452"/>
        <s v="[Fact Sales].[Sales Details].[Invoice ID].&amp;[1190481]" c="1190481"/>
        <s v="[Fact Sales].[Sales Details].[Invoice ID].&amp;[1190508]" c="1190508"/>
        <s v="[Fact Sales].[Sales Details].[Invoice ID].&amp;[1190570]" c="1190570"/>
        <s v="[Fact Sales].[Sales Details].[Invoice ID].&amp;[1190580]" c="1190580"/>
        <s v="[Fact Sales].[Sales Details].[Invoice ID].&amp;[1190613]" c="1190613"/>
        <s v="[Fact Sales].[Sales Details].[Invoice ID].&amp;[1190616]" c="1190616"/>
        <s v="[Fact Sales].[Sales Details].[Invoice ID].&amp;[1190641]" c="1190641"/>
        <s v="[Fact Sales].[Sales Details].[Invoice ID].&amp;[1190652]" c="1190652"/>
        <s v="[Fact Sales].[Sales Details].[Invoice ID].&amp;[1190682]" c="1190682"/>
        <s v="[Fact Sales].[Sales Details].[Invoice ID].&amp;[1190751]" c="1190751"/>
        <s v="[Fact Sales].[Sales Details].[Invoice ID].&amp;[1190813]" c="1190813"/>
        <s v="[Fact Sales].[Sales Details].[Invoice ID].&amp;[1190815]" c="1190815"/>
        <s v="[Fact Sales].[Sales Details].[Invoice ID].&amp;[1190845]" c="1190845"/>
        <s v="[Fact Sales].[Sales Details].[Invoice ID].&amp;[1191052]" c="1191052"/>
        <s v="[Fact Sales].[Sales Details].[Invoice ID].&amp;[1191061]" c="1191061"/>
        <s v="[Fact Sales].[Sales Details].[Invoice ID].&amp;[1191090]" c="1191090"/>
        <s v="[Fact Sales].[Sales Details].[Invoice ID].&amp;[1191091]" c="1191091"/>
        <s v="[Fact Sales].[Sales Details].[Invoice ID].&amp;[1191128]" c="1191128"/>
        <s v="[Fact Sales].[Sales Details].[Invoice ID].&amp;[119115]" c="119115"/>
        <s v="[Fact Sales].[Sales Details].[Invoice ID].&amp;[119117]" c="119117"/>
        <s v="[Fact Sales].[Sales Details].[Invoice ID].&amp;[1191323]" c="1191323"/>
        <s v="[Fact Sales].[Sales Details].[Invoice ID].&amp;[1191336]" c="1191336"/>
        <s v="[Fact Sales].[Sales Details].[Invoice ID].&amp;[1191373]" c="1191373"/>
        <s v="[Fact Sales].[Sales Details].[Invoice ID].&amp;[1191394]" c="1191394"/>
        <s v="[Fact Sales].[Sales Details].[Invoice ID].&amp;[1191502]" c="1191502"/>
        <s v="[Fact Sales].[Sales Details].[Invoice ID].&amp;[1191569]" c="1191569"/>
        <s v="[Fact Sales].[Sales Details].[Invoice ID].&amp;[1191574]" c="1191574"/>
        <s v="[Fact Sales].[Sales Details].[Invoice ID].&amp;[1191601]" c="1191601"/>
        <s v="[Fact Sales].[Sales Details].[Invoice ID].&amp;[1191671]" c="1191671"/>
        <s v="[Fact Sales].[Sales Details].[Invoice ID].&amp;[1191703]" c="1191703"/>
        <s v="[Fact Sales].[Sales Details].[Invoice ID].&amp;[119177]" c="119177"/>
        <s v="[Fact Sales].[Sales Details].[Invoice ID].&amp;[1191847]" c="1191847"/>
        <s v="[Fact Sales].[Sales Details].[Invoice ID].&amp;[1191863]" c="1191863"/>
        <s v="[Fact Sales].[Sales Details].[Invoice ID].&amp;[1191906]" c="1191906"/>
        <s v="[Fact Sales].[Sales Details].[Invoice ID].&amp;[119195]" c="119195"/>
        <s v="[Fact Sales].[Sales Details].[Invoice ID].&amp;[1191966]" c="1191966"/>
        <s v="[Fact Sales].[Sales Details].[Invoice ID].&amp;[1191970]" c="1191970"/>
        <s v="[Fact Sales].[Sales Details].[Invoice ID].&amp;[1192079]" c="1192079"/>
        <s v="[Fact Sales].[Sales Details].[Invoice ID].&amp;[1192082]" c="1192082"/>
        <s v="[Fact Sales].[Sales Details].[Invoice ID].&amp;[119210]" c="119210"/>
        <s v="[Fact Sales].[Sales Details].[Invoice ID].&amp;[1192216]" c="1192216"/>
        <s v="[Fact Sales].[Sales Details].[Invoice ID].&amp;[1192235]" c="1192235"/>
        <s v="[Fact Sales].[Sales Details].[Invoice ID].&amp;[1192275]" c="1192275"/>
        <s v="[Fact Sales].[Sales Details].[Invoice ID].&amp;[1192307]" c="1192307"/>
        <s v="[Fact Sales].[Sales Details].[Invoice ID].&amp;[1192328]" c="1192328"/>
        <s v="[Fact Sales].[Sales Details].[Invoice ID].&amp;[1192370]" c="1192370"/>
        <s v="[Fact Sales].[Sales Details].[Invoice ID].&amp;[1192380]" c="1192380"/>
        <s v="[Fact Sales].[Sales Details].[Invoice ID].&amp;[1192439]" c="1192439"/>
        <s v="[Fact Sales].[Sales Details].[Invoice ID].&amp;[1192473]" c="1192473"/>
        <s v="[Fact Sales].[Sales Details].[Invoice ID].&amp;[1192529]" c="1192529"/>
        <s v="[Fact Sales].[Sales Details].[Invoice ID].&amp;[1192542]" c="1192542"/>
        <s v="[Fact Sales].[Sales Details].[Invoice ID].&amp;[119258]" c="119258"/>
        <s v="[Fact Sales].[Sales Details].[Invoice ID].&amp;[119260]" c="119260"/>
        <s v="[Fact Sales].[Sales Details].[Invoice ID].&amp;[1192605]" c="1192605"/>
        <s v="[Fact Sales].[Sales Details].[Invoice ID].&amp;[1192620]" c="1192620"/>
        <s v="[Fact Sales].[Sales Details].[Invoice ID].&amp;[1192683]" c="1192683"/>
        <s v="[Fact Sales].[Sales Details].[Invoice ID].&amp;[1192755]" c="1192755"/>
        <s v="[Fact Sales].[Sales Details].[Invoice ID].&amp;[1192811]" c="1192811"/>
        <s v="[Fact Sales].[Sales Details].[Invoice ID].&amp;[1192826]" c="1192826"/>
        <s v="[Fact Sales].[Sales Details].[Invoice ID].&amp;[1192836]" c="1192836"/>
        <s v="[Fact Sales].[Sales Details].[Invoice ID].&amp;[1192851]" c="1192851"/>
        <s v="[Fact Sales].[Sales Details].[Invoice ID].&amp;[1192928]" c="1192928"/>
        <s v="[Fact Sales].[Sales Details].[Invoice ID].&amp;[1192962]" c="1192962"/>
        <s v="[Fact Sales].[Sales Details].[Invoice ID].&amp;[1192964]" c="1192964"/>
        <s v="[Fact Sales].[Sales Details].[Invoice ID].&amp;[1192967]" c="1192967"/>
        <s v="[Fact Sales].[Sales Details].[Invoice ID].&amp;[1193004]" c="1193004"/>
        <s v="[Fact Sales].[Sales Details].[Invoice ID].&amp;[1193007]" c="1193007"/>
        <s v="[Fact Sales].[Sales Details].[Invoice ID].&amp;[1193032]" c="1193032"/>
        <s v="[Fact Sales].[Sales Details].[Invoice ID].&amp;[1193059]" c="1193059"/>
        <s v="[Fact Sales].[Sales Details].[Invoice ID].&amp;[119307]" c="119307"/>
        <s v="[Fact Sales].[Sales Details].[Invoice ID].&amp;[1193116]" c="1193116"/>
        <s v="[Fact Sales].[Sales Details].[Invoice ID].&amp;[1193139]" c="1193139"/>
        <s v="[Fact Sales].[Sales Details].[Invoice ID].&amp;[1193177]" c="1193177"/>
        <s v="[Fact Sales].[Sales Details].[Invoice ID].&amp;[1193236]" c="1193236"/>
        <s v="[Fact Sales].[Sales Details].[Invoice ID].&amp;[1193314]" c="1193314"/>
        <s v="[Fact Sales].[Sales Details].[Invoice ID].&amp;[1193370]" c="1193370"/>
        <s v="[Fact Sales].[Sales Details].[Invoice ID].&amp;[1193379]" c="1193379"/>
        <s v="[Fact Sales].[Sales Details].[Invoice ID].&amp;[1193383]" c="1193383"/>
        <s v="[Fact Sales].[Sales Details].[Invoice ID].&amp;[1193405]" c="1193405"/>
        <s v="[Fact Sales].[Sales Details].[Invoice ID].&amp;[1193410]" c="1193410"/>
        <s v="[Fact Sales].[Sales Details].[Invoice ID].&amp;[1193474]" c="1193474"/>
        <s v="[Fact Sales].[Sales Details].[Invoice ID].&amp;[1193493]" c="1193493"/>
        <s v="[Fact Sales].[Sales Details].[Invoice ID].&amp;[1193499]" c="1193499"/>
        <s v="[Fact Sales].[Sales Details].[Invoice ID].&amp;[119352]" c="119352"/>
        <s v="[Fact Sales].[Sales Details].[Invoice ID].&amp;[1193588]" c="1193588"/>
        <s v="[Fact Sales].[Sales Details].[Invoice ID].&amp;[11936]" c="11936"/>
        <s v="[Fact Sales].[Sales Details].[Invoice ID].&amp;[119361]" c="119361"/>
        <s v="[Fact Sales].[Sales Details].[Invoice ID].&amp;[1193622]" c="1193622"/>
        <s v="[Fact Sales].[Sales Details].[Invoice ID].&amp;[1193695]" c="1193695"/>
        <s v="[Fact Sales].[Sales Details].[Invoice ID].&amp;[1193720]" c="1193720"/>
        <s v="[Fact Sales].[Sales Details].[Invoice ID].&amp;[1193756]" c="1193756"/>
        <s v="[Fact Sales].[Sales Details].[Invoice ID].&amp;[1193783]" c="1193783"/>
        <s v="[Fact Sales].[Sales Details].[Invoice ID].&amp;[1193835]" c="1193835"/>
        <s v="[Fact Sales].[Sales Details].[Invoice ID].&amp;[1193863]" c="1193863"/>
        <s v="[Fact Sales].[Sales Details].[Invoice ID].&amp;[1193865]" c="1193865"/>
        <s v="[Fact Sales].[Sales Details].[Invoice ID].&amp;[1193866]" c="1193866"/>
        <s v="[Fact Sales].[Sales Details].[Invoice ID].&amp;[1193870]" c="1193870"/>
        <s v="[Fact Sales].[Sales Details].[Invoice ID].&amp;[1193882]" c="1193882"/>
        <s v="[Fact Sales].[Sales Details].[Invoice ID].&amp;[1193899]" c="1193899"/>
        <s v="[Fact Sales].[Sales Details].[Invoice ID].&amp;[1193954]" c="1193954"/>
        <s v="[Fact Sales].[Sales Details].[Invoice ID].&amp;[1193986]" c="1193986"/>
        <s v="[Fact Sales].[Sales Details].[Invoice ID].&amp;[1194019]" c="1194019"/>
        <s v="[Fact Sales].[Sales Details].[Invoice ID].&amp;[1194033]" c="1194033"/>
        <s v="[Fact Sales].[Sales Details].[Invoice ID].&amp;[1194105]" c="1194105"/>
        <s v="[Fact Sales].[Sales Details].[Invoice ID].&amp;[1194109]" c="1194109"/>
        <s v="[Fact Sales].[Sales Details].[Invoice ID].&amp;[119415]" c="119415"/>
        <s v="[Fact Sales].[Sales Details].[Invoice ID].&amp;[1194190]" c="1194190"/>
        <s v="[Fact Sales].[Sales Details].[Invoice ID].&amp;[1194203]" c="1194203"/>
        <s v="[Fact Sales].[Sales Details].[Invoice ID].&amp;[1194230]" c="1194230"/>
        <s v="[Fact Sales].[Sales Details].[Invoice ID].&amp;[119424]" c="119424"/>
        <s v="[Fact Sales].[Sales Details].[Invoice ID].&amp;[1194336]" c="1194336"/>
        <s v="[Fact Sales].[Sales Details].[Invoice ID].&amp;[119435]" c="119435"/>
        <s v="[Fact Sales].[Sales Details].[Invoice ID].&amp;[1194375]" c="1194375"/>
        <s v="[Fact Sales].[Sales Details].[Invoice ID].&amp;[1194404]" c="1194404"/>
        <s v="[Fact Sales].[Sales Details].[Invoice ID].&amp;[1194410]" c="1194410"/>
        <s v="[Fact Sales].[Sales Details].[Invoice ID].&amp;[1194414]" c="1194414"/>
        <s v="[Fact Sales].[Sales Details].[Invoice ID].&amp;[1194473]" c="1194473"/>
        <s v="[Fact Sales].[Sales Details].[Invoice ID].&amp;[1194489]" c="1194489"/>
        <s v="[Fact Sales].[Sales Details].[Invoice ID].&amp;[119451]" c="119451"/>
        <s v="[Fact Sales].[Sales Details].[Invoice ID].&amp;[1194531]" c="1194531"/>
        <s v="[Fact Sales].[Sales Details].[Invoice ID].&amp;[1194570]" c="1194570"/>
        <s v="[Fact Sales].[Sales Details].[Invoice ID].&amp;[1194583]" c="1194583"/>
        <s v="[Fact Sales].[Sales Details].[Invoice ID].&amp;[11946]" c="11946"/>
        <s v="[Fact Sales].[Sales Details].[Invoice ID].&amp;[1194632]" c="1194632"/>
        <s v="[Fact Sales].[Sales Details].[Invoice ID].&amp;[119466]" c="119466"/>
        <s v="[Fact Sales].[Sales Details].[Invoice ID].&amp;[1194736]" c="1194736"/>
        <s v="[Fact Sales].[Sales Details].[Invoice ID].&amp;[1194740]" c="1194740"/>
        <s v="[Fact Sales].[Sales Details].[Invoice ID].&amp;[1194749]" c="1194749"/>
        <s v="[Fact Sales].[Sales Details].[Invoice ID].&amp;[1194785]" c="1194785"/>
        <s v="[Fact Sales].[Sales Details].[Invoice ID].&amp;[1194801]" c="1194801"/>
        <s v="[Fact Sales].[Sales Details].[Invoice ID].&amp;[1194807]" c="1194807"/>
        <s v="[Fact Sales].[Sales Details].[Invoice ID].&amp;[1194812]" c="1194812"/>
        <s v="[Fact Sales].[Sales Details].[Invoice ID].&amp;[1194839]" c="1194839"/>
        <s v="[Fact Sales].[Sales Details].[Invoice ID].&amp;[119489]" c="119489"/>
        <s v="[Fact Sales].[Sales Details].[Invoice ID].&amp;[1194938]" c="1194938"/>
        <s v="[Fact Sales].[Sales Details].[Invoice ID].&amp;[1194943]" c="1194943"/>
        <s v="[Fact Sales].[Sales Details].[Invoice ID].&amp;[1194947]" c="1194947"/>
        <s v="[Fact Sales].[Sales Details].[Invoice ID].&amp;[1194980]" c="1194980"/>
        <s v="[Fact Sales].[Sales Details].[Invoice ID].&amp;[1195004]" c="1195004"/>
        <s v="[Fact Sales].[Sales Details].[Invoice ID].&amp;[1195071]" c="1195071"/>
        <s v="[Fact Sales].[Sales Details].[Invoice ID].&amp;[1195087]" c="1195087"/>
        <s v="[Fact Sales].[Sales Details].[Invoice ID].&amp;[1195097]" c="1195097"/>
        <s v="[Fact Sales].[Sales Details].[Invoice ID].&amp;[1195145]" c="1195145"/>
        <s v="[Fact Sales].[Sales Details].[Invoice ID].&amp;[1195147]" c="1195147"/>
        <s v="[Fact Sales].[Sales Details].[Invoice ID].&amp;[1195168]" c="1195168"/>
        <s v="[Fact Sales].[Sales Details].[Invoice ID].&amp;[1195194]" c="1195194"/>
        <s v="[Fact Sales].[Sales Details].[Invoice ID].&amp;[1195303]" c="1195303"/>
        <s v="[Fact Sales].[Sales Details].[Invoice ID].&amp;[1195339]" c="1195339"/>
        <s v="[Fact Sales].[Sales Details].[Invoice ID].&amp;[1195347]" c="1195347"/>
        <s v="[Fact Sales].[Sales Details].[Invoice ID].&amp;[1195390]" c="1195390"/>
        <s v="[Fact Sales].[Sales Details].[Invoice ID].&amp;[1195569]" c="1195569"/>
        <s v="[Fact Sales].[Sales Details].[Invoice ID].&amp;[1195582]" c="1195582"/>
        <s v="[Fact Sales].[Sales Details].[Invoice ID].&amp;[1195656]" c="1195656"/>
        <s v="[Fact Sales].[Sales Details].[Invoice ID].&amp;[1195664]" c="1195664"/>
        <s v="[Fact Sales].[Sales Details].[Invoice ID].&amp;[119570]" c="119570"/>
        <s v="[Fact Sales].[Sales Details].[Invoice ID].&amp;[1195714]" c="1195714"/>
        <s v="[Fact Sales].[Sales Details].[Invoice ID].&amp;[1195723]" c="1195723"/>
        <s v="[Fact Sales].[Sales Details].[Invoice ID].&amp;[119576]" c="119576"/>
        <s v="[Fact Sales].[Sales Details].[Invoice ID].&amp;[1195772]" c="1195772"/>
        <s v="[Fact Sales].[Sales Details].[Invoice ID].&amp;[1195803]" c="1195803"/>
        <s v="[Fact Sales].[Sales Details].[Invoice ID].&amp;[1195843]" c="1195843"/>
        <s v="[Fact Sales].[Sales Details].[Invoice ID].&amp;[1195896]" c="1195896"/>
        <s v="[Fact Sales].[Sales Details].[Invoice ID].&amp;[1196003]" c="1196003"/>
        <s v="[Fact Sales].[Sales Details].[Invoice ID].&amp;[1196032]" c="1196032"/>
        <s v="[Fact Sales].[Sales Details].[Invoice ID].&amp;[119606]" c="119606"/>
        <s v="[Fact Sales].[Sales Details].[Invoice ID].&amp;[1196111]" c="1196111"/>
        <s v="[Fact Sales].[Sales Details].[Invoice ID].&amp;[119613]" c="119613"/>
        <s v="[Fact Sales].[Sales Details].[Invoice ID].&amp;[1196151]" c="1196151"/>
        <s v="[Fact Sales].[Sales Details].[Invoice ID].&amp;[1196191]" c="1196191"/>
        <s v="[Fact Sales].[Sales Details].[Invoice ID].&amp;[11962]" c="11962"/>
        <s v="[Fact Sales].[Sales Details].[Invoice ID].&amp;[1196224]" c="1196224"/>
        <s v="[Fact Sales].[Sales Details].[Invoice ID].&amp;[1196233]" c="1196233"/>
        <s v="[Fact Sales].[Sales Details].[Invoice ID].&amp;[1196329]" c="1196329"/>
        <s v="[Fact Sales].[Sales Details].[Invoice ID].&amp;[1196334]" c="1196334"/>
        <s v="[Fact Sales].[Sales Details].[Invoice ID].&amp;[1196375]" c="1196375"/>
        <s v="[Fact Sales].[Sales Details].[Invoice ID].&amp;[1196404]" c="1196404"/>
        <s v="[Fact Sales].[Sales Details].[Invoice ID].&amp;[1196447]" c="1196447"/>
        <s v="[Fact Sales].[Sales Details].[Invoice ID].&amp;[1196452]" c="1196452"/>
        <s v="[Fact Sales].[Sales Details].[Invoice ID].&amp;[1196480]" c="1196480"/>
        <s v="[Fact Sales].[Sales Details].[Invoice ID].&amp;[1196541]" c="1196541"/>
        <s v="[Fact Sales].[Sales Details].[Invoice ID].&amp;[1196542]" c="1196542"/>
        <s v="[Fact Sales].[Sales Details].[Invoice ID].&amp;[1196671]" c="1196671"/>
        <s v="[Fact Sales].[Sales Details].[Invoice ID].&amp;[1196682]" c="1196682"/>
        <s v="[Fact Sales].[Sales Details].[Invoice ID].&amp;[1196747]" c="1196747"/>
        <s v="[Fact Sales].[Sales Details].[Invoice ID].&amp;[1196769]" c="1196769"/>
        <s v="[Fact Sales].[Sales Details].[Invoice ID].&amp;[1196782]" c="1196782"/>
        <s v="[Fact Sales].[Sales Details].[Invoice ID].&amp;[1196813]" c="1196813"/>
        <s v="[Fact Sales].[Sales Details].[Invoice ID].&amp;[1196835]" c="1196835"/>
        <s v="[Fact Sales].[Sales Details].[Invoice ID].&amp;[1196855]" c="1196855"/>
        <s v="[Fact Sales].[Sales Details].[Invoice ID].&amp;[1196877]" c="1196877"/>
        <s v="[Fact Sales].[Sales Details].[Invoice ID].&amp;[1196892]" c="1196892"/>
        <s v="[Fact Sales].[Sales Details].[Invoice ID].&amp;[1196914]" c="1196914"/>
        <s v="[Fact Sales].[Sales Details].[Invoice ID].&amp;[1196953]" c="1196953"/>
        <s v="[Fact Sales].[Sales Details].[Invoice ID].&amp;[1196955]" c="1196955"/>
        <s v="[Fact Sales].[Sales Details].[Invoice ID].&amp;[1197069]" c="1197069"/>
        <s v="[Fact Sales].[Sales Details].[Invoice ID].&amp;[1197072]" c="1197072"/>
        <s v="[Fact Sales].[Sales Details].[Invoice ID].&amp;[1197110]" c="1197110"/>
        <s v="[Fact Sales].[Sales Details].[Invoice ID].&amp;[1197114]" c="1197114"/>
        <s v="[Fact Sales].[Sales Details].[Invoice ID].&amp;[1197121]" c="1197121"/>
        <s v="[Fact Sales].[Sales Details].[Invoice ID].&amp;[1197136]" c="1197136"/>
        <s v="[Fact Sales].[Sales Details].[Invoice ID].&amp;[1197150]" c="1197150"/>
        <s v="[Fact Sales].[Sales Details].[Invoice ID].&amp;[1197267]" c="1197267"/>
        <s v="[Fact Sales].[Sales Details].[Invoice ID].&amp;[119732]" c="119732"/>
        <s v="[Fact Sales].[Sales Details].[Invoice ID].&amp;[1197361]" c="1197361"/>
        <s v="[Fact Sales].[Sales Details].[Invoice ID].&amp;[1197390]" c="1197390"/>
        <s v="[Fact Sales].[Sales Details].[Invoice ID].&amp;[1197397]" c="1197397"/>
        <s v="[Fact Sales].[Sales Details].[Invoice ID].&amp;[11974]" c="11974"/>
        <s v="[Fact Sales].[Sales Details].[Invoice ID].&amp;[1197454]" c="1197454"/>
        <s v="[Fact Sales].[Sales Details].[Invoice ID].&amp;[1197592]" c="1197592"/>
        <s v="[Fact Sales].[Sales Details].[Invoice ID].&amp;[1197622]" c="1197622"/>
        <s v="[Fact Sales].[Sales Details].[Invoice ID].&amp;[119766]" c="119766"/>
        <s v="[Fact Sales].[Sales Details].[Invoice ID].&amp;[1197701]" c="1197701"/>
        <s v="[Fact Sales].[Sales Details].[Invoice ID].&amp;[1197745]" c="1197745"/>
        <s v="[Fact Sales].[Sales Details].[Invoice ID].&amp;[1197798]" c="1197798"/>
        <s v="[Fact Sales].[Sales Details].[Invoice ID].&amp;[1197943]" c="1197943"/>
        <s v="[Fact Sales].[Sales Details].[Invoice ID].&amp;[119806]" c="119806"/>
        <s v="[Fact Sales].[Sales Details].[Invoice ID].&amp;[1198089]" c="1198089"/>
        <s v="[Fact Sales].[Sales Details].[Invoice ID].&amp;[1198125]" c="1198125"/>
        <s v="[Fact Sales].[Sales Details].[Invoice ID].&amp;[1198132]" c="1198132"/>
        <s v="[Fact Sales].[Sales Details].[Invoice ID].&amp;[1198149]" c="1198149"/>
        <s v="[Fact Sales].[Sales Details].[Invoice ID].&amp;[1198162]" c="1198162"/>
        <s v="[Fact Sales].[Sales Details].[Invoice ID].&amp;[1198205]" c="1198205"/>
        <s v="[Fact Sales].[Sales Details].[Invoice ID].&amp;[1198209]" c="1198209"/>
        <s v="[Fact Sales].[Sales Details].[Invoice ID].&amp;[1198238]" c="1198238"/>
        <s v="[Fact Sales].[Sales Details].[Invoice ID].&amp;[1198262]" c="1198262"/>
        <s v="[Fact Sales].[Sales Details].[Invoice ID].&amp;[1198295]" c="1198295"/>
        <s v="[Fact Sales].[Sales Details].[Invoice ID].&amp;[1198316]" c="1198316"/>
        <s v="[Fact Sales].[Sales Details].[Invoice ID].&amp;[1198343]" c="1198343"/>
        <s v="[Fact Sales].[Sales Details].[Invoice ID].&amp;[1198398]" c="1198398"/>
        <s v="[Fact Sales].[Sales Details].[Invoice ID].&amp;[1198463]" c="1198463"/>
        <s v="[Fact Sales].[Sales Details].[Invoice ID].&amp;[1198500]" c="1198500"/>
        <s v="[Fact Sales].[Sales Details].[Invoice ID].&amp;[1198533]" c="1198533"/>
        <s v="[Fact Sales].[Sales Details].[Invoice ID].&amp;[1198562]" c="1198562"/>
        <s v="[Fact Sales].[Sales Details].[Invoice ID].&amp;[1198581]" c="1198581"/>
        <s v="[Fact Sales].[Sales Details].[Invoice ID].&amp;[119859]" c="119859"/>
        <s v="[Fact Sales].[Sales Details].[Invoice ID].&amp;[1198600]" c="1198600"/>
        <s v="[Fact Sales].[Sales Details].[Invoice ID].&amp;[1198635]" c="1198635"/>
        <s v="[Fact Sales].[Sales Details].[Invoice ID].&amp;[1198694]" c="1198694"/>
        <s v="[Fact Sales].[Sales Details].[Invoice ID].&amp;[1198769]" c="1198769"/>
        <s v="[Fact Sales].[Sales Details].[Invoice ID].&amp;[1198775]" c="1198775"/>
        <s v="[Fact Sales].[Sales Details].[Invoice ID].&amp;[1198896]" c="1198896"/>
        <s v="[Fact Sales].[Sales Details].[Invoice ID].&amp;[1198898]" c="1198898"/>
        <s v="[Fact Sales].[Sales Details].[Invoice ID].&amp;[11990]" c="11990"/>
        <s v="[Fact Sales].[Sales Details].[Invoice ID].&amp;[1199096]" c="1199096"/>
        <s v="[Fact Sales].[Sales Details].[Invoice ID].&amp;[119910]" c="119910"/>
        <s v="[Fact Sales].[Sales Details].[Invoice ID].&amp;[1199102]" c="1199102"/>
        <s v="[Fact Sales].[Sales Details].[Invoice ID].&amp;[1199120]" c="1199120"/>
        <s v="[Fact Sales].[Sales Details].[Invoice ID].&amp;[1199191]" c="1199191"/>
        <s v="[Fact Sales].[Sales Details].[Invoice ID].&amp;[1199207]" c="1199207"/>
        <s v="[Fact Sales].[Sales Details].[Invoice ID].&amp;[1199210]" c="1199210"/>
        <s v="[Fact Sales].[Sales Details].[Invoice ID].&amp;[119923]" c="119923"/>
        <s v="[Fact Sales].[Sales Details].[Invoice ID].&amp;[1199276]" c="1199276"/>
        <s v="[Fact Sales].[Sales Details].[Invoice ID].&amp;[1199282]" c="1199282"/>
        <s v="[Fact Sales].[Sales Details].[Invoice ID].&amp;[1199301]" c="1199301"/>
        <s v="[Fact Sales].[Sales Details].[Invoice ID].&amp;[1199326]" c="1199326"/>
        <s v="[Fact Sales].[Sales Details].[Invoice ID].&amp;[1199334]" c="1199334"/>
        <s v="[Fact Sales].[Sales Details].[Invoice ID].&amp;[1199389]" c="1199389"/>
        <s v="[Fact Sales].[Sales Details].[Invoice ID].&amp;[1199454]" c="1199454"/>
        <s v="[Fact Sales].[Sales Details].[Invoice ID].&amp;[1199494]" c="1199494"/>
        <s v="[Fact Sales].[Sales Details].[Invoice ID].&amp;[11995]" c="11995"/>
        <s v="[Fact Sales].[Sales Details].[Invoice ID].&amp;[1199543]" c="1199543"/>
        <s v="[Fact Sales].[Sales Details].[Invoice ID].&amp;[1199576]" c="1199576"/>
        <s v="[Fact Sales].[Sales Details].[Invoice ID].&amp;[1199582]" c="1199582"/>
        <s v="[Fact Sales].[Sales Details].[Invoice ID].&amp;[1199628]" c="1199628"/>
        <s v="[Fact Sales].[Sales Details].[Invoice ID].&amp;[1199650]" c="1199650"/>
        <s v="[Fact Sales].[Sales Details].[Invoice ID].&amp;[1199675]" c="1199675"/>
        <s v="[Fact Sales].[Sales Details].[Invoice ID].&amp;[1199685]" c="1199685"/>
        <s v="[Fact Sales].[Sales Details].[Invoice ID].&amp;[1199697]" c="1199697"/>
        <s v="[Fact Sales].[Sales Details].[Invoice ID].&amp;[1199790]" c="1199790"/>
        <s v="[Fact Sales].[Sales Details].[Invoice ID].&amp;[1199846]" c="1199846"/>
        <s v="[Fact Sales].[Sales Details].[Invoice ID].&amp;[1199910]" c="1199910"/>
        <s v="[Fact Sales].[Sales Details].[Invoice ID].&amp;[1199920]" c="1199920"/>
        <s v="[Fact Sales].[Sales Details].[Invoice ID].&amp;[1199923]" c="1199923"/>
        <s v="[Fact Sales].[Sales Details].[Invoice ID].&amp;[1199963]" c="1199963"/>
        <s v="[Fact Sales].[Sales Details].[Invoice ID].&amp;[1199966]" c="1199966"/>
        <s v="[Fact Sales].[Sales Details].[Invoice ID].&amp;[1200035]" c="1200035"/>
        <s v="[Fact Sales].[Sales Details].[Invoice ID].&amp;[1200039]" c="1200039"/>
        <s v="[Fact Sales].[Sales Details].[Invoice ID].&amp;[1200167]" c="1200167"/>
        <s v="[Fact Sales].[Sales Details].[Invoice ID].&amp;[1200212]" c="1200212"/>
        <s v="[Fact Sales].[Sales Details].[Invoice ID].&amp;[1200231]" c="1200231"/>
        <s v="[Fact Sales].[Sales Details].[Invoice ID].&amp;[1200277]" c="1200277"/>
        <s v="[Fact Sales].[Sales Details].[Invoice ID].&amp;[1200284]" c="1200284"/>
        <s v="[Fact Sales].[Sales Details].[Invoice ID].&amp;[1200301]" c="1200301"/>
        <s v="[Fact Sales].[Sales Details].[Invoice ID].&amp;[1200332]" c="1200332"/>
        <s v="[Fact Sales].[Sales Details].[Invoice ID].&amp;[1200345]" c="1200345"/>
        <s v="[Fact Sales].[Sales Details].[Invoice ID].&amp;[1200378]" c="1200378"/>
        <s v="[Fact Sales].[Sales Details].[Invoice ID].&amp;[1200410]" c="1200410"/>
        <s v="[Fact Sales].[Sales Details].[Invoice ID].&amp;[1200507]" c="1200507"/>
        <s v="[Fact Sales].[Sales Details].[Invoice ID].&amp;[120051]" c="120051"/>
        <s v="[Fact Sales].[Sales Details].[Invoice ID].&amp;[1200523]" c="1200523"/>
        <s v="[Fact Sales].[Sales Details].[Invoice ID].&amp;[1200555]" c="1200555"/>
        <s v="[Fact Sales].[Sales Details].[Invoice ID].&amp;[1200566]" c="1200566"/>
        <s v="[Fact Sales].[Sales Details].[Invoice ID].&amp;[1200600]" c="1200600"/>
        <s v="[Fact Sales].[Sales Details].[Invoice ID].&amp;[1200690]" c="1200690"/>
        <s v="[Fact Sales].[Sales Details].[Invoice ID].&amp;[1200798]" c="1200798"/>
        <s v="[Fact Sales].[Sales Details].[Invoice ID].&amp;[12008]" c="12008"/>
        <s v="[Fact Sales].[Sales Details].[Invoice ID].&amp;[1200828]" c="1200828"/>
        <s v="[Fact Sales].[Sales Details].[Invoice ID].&amp;[1200861]" c="1200861"/>
        <s v="[Fact Sales].[Sales Details].[Invoice ID].&amp;[1200877]" c="1200877"/>
        <s v="[Fact Sales].[Sales Details].[Invoice ID].&amp;[1200928]" c="1200928"/>
        <s v="[Fact Sales].[Sales Details].[Invoice ID].&amp;[1200958]" c="1200958"/>
        <s v="[Fact Sales].[Sales Details].[Invoice ID].&amp;[1201020]" c="1201020"/>
        <s v="[Fact Sales].[Sales Details].[Invoice ID].&amp;[1201041]" c="1201041"/>
        <s v="[Fact Sales].[Sales Details].[Invoice ID].&amp;[1201051]" c="1201051"/>
        <s v="[Fact Sales].[Sales Details].[Invoice ID].&amp;[1201053]" c="1201053"/>
        <s v="[Fact Sales].[Sales Details].[Invoice ID].&amp;[1201109]" c="1201109"/>
        <s v="[Fact Sales].[Sales Details].[Invoice ID].&amp;[1201117]" c="1201117"/>
        <s v="[Fact Sales].[Sales Details].[Invoice ID].&amp;[1201246]" c="1201246"/>
        <s v="[Fact Sales].[Sales Details].[Invoice ID].&amp;[120126]" c="120126"/>
        <s v="[Fact Sales].[Sales Details].[Invoice ID].&amp;[1201284]" c="1201284"/>
        <s v="[Fact Sales].[Sales Details].[Invoice ID].&amp;[1201322]" c="1201322"/>
        <s v="[Fact Sales].[Sales Details].[Invoice ID].&amp;[1201325]" c="1201325"/>
        <s v="[Fact Sales].[Sales Details].[Invoice ID].&amp;[1201425]" c="1201425"/>
        <s v="[Fact Sales].[Sales Details].[Invoice ID].&amp;[1201433]" c="1201433"/>
        <s v="[Fact Sales].[Sales Details].[Invoice ID].&amp;[1201568]" c="1201568"/>
        <s v="[Fact Sales].[Sales Details].[Invoice ID].&amp;[1201582]" c="1201582"/>
        <s v="[Fact Sales].[Sales Details].[Invoice ID].&amp;[1201637]" c="1201637"/>
        <s v="[Fact Sales].[Sales Details].[Invoice ID].&amp;[120169]" c="120169"/>
        <s v="[Fact Sales].[Sales Details].[Invoice ID].&amp;[1201692]" c="1201692"/>
        <s v="[Fact Sales].[Sales Details].[Invoice ID].&amp;[1201696]" c="1201696"/>
        <s v="[Fact Sales].[Sales Details].[Invoice ID].&amp;[1201828]" c="1201828"/>
        <s v="[Fact Sales].[Sales Details].[Invoice ID].&amp;[1201836]" c="1201836"/>
        <s v="[Fact Sales].[Sales Details].[Invoice ID].&amp;[1201838]" c="1201838"/>
        <s v="[Fact Sales].[Sales Details].[Invoice ID].&amp;[1201850]" c="1201850"/>
        <s v="[Fact Sales].[Sales Details].[Invoice ID].&amp;[1201871]" c="1201871"/>
        <s v="[Fact Sales].[Sales Details].[Invoice ID].&amp;[1201973]" c="1201973"/>
        <s v="[Fact Sales].[Sales Details].[Invoice ID].&amp;[1202158]" c="1202158"/>
        <s v="[Fact Sales].[Sales Details].[Invoice ID].&amp;[1202181]" c="1202181"/>
        <s v="[Fact Sales].[Sales Details].[Invoice ID].&amp;[1202214]" c="1202214"/>
        <s v="[Fact Sales].[Sales Details].[Invoice ID].&amp;[1202326]" c="1202326"/>
        <s v="[Fact Sales].[Sales Details].[Invoice ID].&amp;[1202369]" c="1202369"/>
        <s v="[Fact Sales].[Sales Details].[Invoice ID].&amp;[1202391]" c="1202391"/>
        <s v="[Fact Sales].[Sales Details].[Invoice ID].&amp;[1202422]" c="1202422"/>
        <s v="[Fact Sales].[Sales Details].[Invoice ID].&amp;[1202442]" c="1202442"/>
        <s v="[Fact Sales].[Sales Details].[Invoice ID].&amp;[1202472]" c="1202472"/>
        <s v="[Fact Sales].[Sales Details].[Invoice ID].&amp;[1202586]" c="1202586"/>
        <s v="[Fact Sales].[Sales Details].[Invoice ID].&amp;[120261]" c="120261"/>
        <s v="[Fact Sales].[Sales Details].[Invoice ID].&amp;[1202625]" c="1202625"/>
        <s v="[Fact Sales].[Sales Details].[Invoice ID].&amp;[1202686]" c="1202686"/>
        <s v="[Fact Sales].[Sales Details].[Invoice ID].&amp;[1202704]" c="1202704"/>
        <s v="[Fact Sales].[Sales Details].[Invoice ID].&amp;[1202760]" c="1202760"/>
        <s v="[Fact Sales].[Sales Details].[Invoice ID].&amp;[1202781]" c="1202781"/>
        <s v="[Fact Sales].[Sales Details].[Invoice ID].&amp;[1202784]" c="1202784"/>
        <s v="[Fact Sales].[Sales Details].[Invoice ID].&amp;[1202792]" c="1202792"/>
        <s v="[Fact Sales].[Sales Details].[Invoice ID].&amp;[1202851]" c="1202851"/>
        <s v="[Fact Sales].[Sales Details].[Invoice ID].&amp;[1202887]" c="1202887"/>
        <s v="[Fact Sales].[Sales Details].[Invoice ID].&amp;[1202917]" c="1202917"/>
        <s v="[Fact Sales].[Sales Details].[Invoice ID].&amp;[1202918]" c="1202918"/>
        <s v="[Fact Sales].[Sales Details].[Invoice ID].&amp;[1202931]" c="1202931"/>
        <s v="[Fact Sales].[Sales Details].[Invoice ID].&amp;[1202942]" c="1202942"/>
        <s v="[Fact Sales].[Sales Details].[Invoice ID].&amp;[1202980]" c="1202980"/>
        <s v="[Fact Sales].[Sales Details].[Invoice ID].&amp;[1202981]" c="1202981"/>
        <s v="[Fact Sales].[Sales Details].[Invoice ID].&amp;[1203065]" c="1203065"/>
        <s v="[Fact Sales].[Sales Details].[Invoice ID].&amp;[1203076]" c="1203076"/>
        <s v="[Fact Sales].[Sales Details].[Invoice ID].&amp;[1203082]" c="1203082"/>
        <s v="[Fact Sales].[Sales Details].[Invoice ID].&amp;[1203130]" c="1203130"/>
        <s v="[Fact Sales].[Sales Details].[Invoice ID].&amp;[1203173]" c="1203173"/>
        <s v="[Fact Sales].[Sales Details].[Invoice ID].&amp;[120320]" c="120320"/>
        <s v="[Fact Sales].[Sales Details].[Invoice ID].&amp;[1203210]" c="1203210"/>
        <s v="[Fact Sales].[Sales Details].[Invoice ID].&amp;[1203231]" c="1203231"/>
        <s v="[Fact Sales].[Sales Details].[Invoice ID].&amp;[1203257]" c="1203257"/>
        <s v="[Fact Sales].[Sales Details].[Invoice ID].&amp;[1203260]" c="1203260"/>
        <s v="[Fact Sales].[Sales Details].[Invoice ID].&amp;[1203396]" c="1203396"/>
        <s v="[Fact Sales].[Sales Details].[Invoice ID].&amp;[1203416]" c="1203416"/>
        <s v="[Fact Sales].[Sales Details].[Invoice ID].&amp;[1203449]" c="1203449"/>
        <s v="[Fact Sales].[Sales Details].[Invoice ID].&amp;[1203459]" c="1203459"/>
        <s v="[Fact Sales].[Sales Details].[Invoice ID].&amp;[1203481]" c="1203481"/>
        <s v="[Fact Sales].[Sales Details].[Invoice ID].&amp;[1203528]" c="1203528"/>
        <s v="[Fact Sales].[Sales Details].[Invoice ID].&amp;[1203632]" c="1203632"/>
        <s v="[Fact Sales].[Sales Details].[Invoice ID].&amp;[1203648]" c="1203648"/>
        <s v="[Fact Sales].[Sales Details].[Invoice ID].&amp;[1203714]" c="1203714"/>
        <s v="[Fact Sales].[Sales Details].[Invoice ID].&amp;[120372]" c="120372"/>
        <s v="[Fact Sales].[Sales Details].[Invoice ID].&amp;[1203730]" c="1203730"/>
        <s v="[Fact Sales].[Sales Details].[Invoice ID].&amp;[1203752]" c="1203752"/>
        <s v="[Fact Sales].[Sales Details].[Invoice ID].&amp;[1203791]" c="1203791"/>
        <s v="[Fact Sales].[Sales Details].[Invoice ID].&amp;[1203796]" c="1203796"/>
        <s v="[Fact Sales].[Sales Details].[Invoice ID].&amp;[1203849]" c="1203849"/>
        <s v="[Fact Sales].[Sales Details].[Invoice ID].&amp;[1203900]" c="1203900"/>
        <s v="[Fact Sales].[Sales Details].[Invoice ID].&amp;[1204001]" c="1204001"/>
        <s v="[Fact Sales].[Sales Details].[Invoice ID].&amp;[1204013]" c="1204013"/>
        <s v="[Fact Sales].[Sales Details].[Invoice ID].&amp;[1204016]" c="1204016"/>
        <s v="[Fact Sales].[Sales Details].[Invoice ID].&amp;[120402]" c="120402"/>
        <s v="[Fact Sales].[Sales Details].[Invoice ID].&amp;[120406]" c="120406"/>
        <s v="[Fact Sales].[Sales Details].[Invoice ID].&amp;[1204072]" c="1204072"/>
        <s v="[Fact Sales].[Sales Details].[Invoice ID].&amp;[1204094]" c="1204094"/>
        <s v="[Fact Sales].[Sales Details].[Invoice ID].&amp;[1204149]" c="1204149"/>
        <s v="[Fact Sales].[Sales Details].[Invoice ID].&amp;[1204182]" c="1204182"/>
        <s v="[Fact Sales].[Sales Details].[Invoice ID].&amp;[1204205]" c="1204205"/>
        <s v="[Fact Sales].[Sales Details].[Invoice ID].&amp;[1204274]" c="1204274"/>
        <s v="[Fact Sales].[Sales Details].[Invoice ID].&amp;[1204308]" c="1204308"/>
        <s v="[Fact Sales].[Sales Details].[Invoice ID].&amp;[1204335]" c="1204335"/>
        <s v="[Fact Sales].[Sales Details].[Invoice ID].&amp;[1204355]" c="1204355"/>
        <s v="[Fact Sales].[Sales Details].[Invoice ID].&amp;[1204430]" c="1204430"/>
        <s v="[Fact Sales].[Sales Details].[Invoice ID].&amp;[1204560]" c="1204560"/>
        <s v="[Fact Sales].[Sales Details].[Invoice ID].&amp;[1204575]" c="1204575"/>
        <s v="[Fact Sales].[Sales Details].[Invoice ID].&amp;[120469]" c="120469"/>
        <s v="[Fact Sales].[Sales Details].[Invoice ID].&amp;[1204694]" c="1204694"/>
        <s v="[Fact Sales].[Sales Details].[Invoice ID].&amp;[1204699]" c="1204699"/>
        <s v="[Fact Sales].[Sales Details].[Invoice ID].&amp;[1204797]" c="1204797"/>
        <s v="[Fact Sales].[Sales Details].[Invoice ID].&amp;[1204823]" c="1204823"/>
        <s v="[Fact Sales].[Sales Details].[Invoice ID].&amp;[1204827]" c="1204827"/>
        <s v="[Fact Sales].[Sales Details].[Invoice ID].&amp;[1204835]" c="1204835"/>
        <s v="[Fact Sales].[Sales Details].[Invoice ID].&amp;[1204872]" c="1204872"/>
        <s v="[Fact Sales].[Sales Details].[Invoice ID].&amp;[1204959]" c="1204959"/>
        <s v="[Fact Sales].[Sales Details].[Invoice ID].&amp;[1205074]" c="1205074"/>
        <s v="[Fact Sales].[Sales Details].[Invoice ID].&amp;[1205091]" c="1205091"/>
        <s v="[Fact Sales].[Sales Details].[Invoice ID].&amp;[1205157]" c="1205157"/>
        <s v="[Fact Sales].[Sales Details].[Invoice ID].&amp;[1205159]" c="1205159"/>
        <s v="[Fact Sales].[Sales Details].[Invoice ID].&amp;[120517]" c="120517"/>
        <s v="[Fact Sales].[Sales Details].[Invoice ID].&amp;[1205202]" c="1205202"/>
        <s v="[Fact Sales].[Sales Details].[Invoice ID].&amp;[1205251]" c="1205251"/>
        <s v="[Fact Sales].[Sales Details].[Invoice ID].&amp;[1205255]" c="1205255"/>
        <s v="[Fact Sales].[Sales Details].[Invoice ID].&amp;[1205302]" c="1205302"/>
        <s v="[Fact Sales].[Sales Details].[Invoice ID].&amp;[1205338]" c="1205338"/>
        <s v="[Fact Sales].[Sales Details].[Invoice ID].&amp;[1205376]" c="1205376"/>
        <s v="[Fact Sales].[Sales Details].[Invoice ID].&amp;[1205454]" c="1205454"/>
        <s v="[Fact Sales].[Sales Details].[Invoice ID].&amp;[1205488]" c="1205488"/>
        <s v="[Fact Sales].[Sales Details].[Invoice ID].&amp;[1205494]" c="1205494"/>
        <s v="[Fact Sales].[Sales Details].[Invoice ID].&amp;[1205519]" c="1205519"/>
        <s v="[Fact Sales].[Sales Details].[Invoice ID].&amp;[1205552]" c="1205552"/>
        <s v="[Fact Sales].[Sales Details].[Invoice ID].&amp;[1205554]" c="1205554"/>
        <s v="[Fact Sales].[Sales Details].[Invoice ID].&amp;[1205614]" c="1205614"/>
        <s v="[Fact Sales].[Sales Details].[Invoice ID].&amp;[1205646]" c="1205646"/>
        <s v="[Fact Sales].[Sales Details].[Invoice ID].&amp;[1205709]" c="1205709"/>
        <s v="[Fact Sales].[Sales Details].[Invoice ID].&amp;[1205717]" c="1205717"/>
        <s v="[Fact Sales].[Sales Details].[Invoice ID].&amp;[120573]" c="120573"/>
        <s v="[Fact Sales].[Sales Details].[Invoice ID].&amp;[120578]" c="120578"/>
        <s v="[Fact Sales].[Sales Details].[Invoice ID].&amp;[1205792]" c="1205792"/>
        <s v="[Fact Sales].[Sales Details].[Invoice ID].&amp;[1205804]" c="1205804"/>
        <s v="[Fact Sales].[Sales Details].[Invoice ID].&amp;[1205806]" c="1205806"/>
        <s v="[Fact Sales].[Sales Details].[Invoice ID].&amp;[1205932]" c="1205932"/>
        <s v="[Fact Sales].[Sales Details].[Invoice ID].&amp;[1205996]" c="1205996"/>
        <s v="[Fact Sales].[Sales Details].[Invoice ID].&amp;[1206000]" c="1206000"/>
        <s v="[Fact Sales].[Sales Details].[Invoice ID].&amp;[1206065]" c="1206065"/>
        <s v="[Fact Sales].[Sales Details].[Invoice ID].&amp;[1206101]" c="1206101"/>
        <s v="[Fact Sales].[Sales Details].[Invoice ID].&amp;[1206103]" c="1206103"/>
        <s v="[Fact Sales].[Sales Details].[Invoice ID].&amp;[1206137]" c="1206137"/>
        <s v="[Fact Sales].[Sales Details].[Invoice ID].&amp;[1206184]" c="1206184"/>
        <s v="[Fact Sales].[Sales Details].[Invoice ID].&amp;[1206198]" c="1206198"/>
        <s v="[Fact Sales].[Sales Details].[Invoice ID].&amp;[1206252]" c="1206252"/>
        <s v="[Fact Sales].[Sales Details].[Invoice ID].&amp;[1206262]" c="1206262"/>
        <s v="[Fact Sales].[Sales Details].[Invoice ID].&amp;[1206280]" c="1206280"/>
        <s v="[Fact Sales].[Sales Details].[Invoice ID].&amp;[1206282]" c="1206282"/>
        <s v="[Fact Sales].[Sales Details].[Invoice ID].&amp;[1206299]" c="1206299"/>
        <s v="[Fact Sales].[Sales Details].[Invoice ID].&amp;[12063]" c="12063"/>
        <s v="[Fact Sales].[Sales Details].[Invoice ID].&amp;[1206310]" c="1206310"/>
        <s v="[Fact Sales].[Sales Details].[Invoice ID].&amp;[1206400]" c="1206400"/>
        <s v="[Fact Sales].[Sales Details].[Invoice ID].&amp;[1206427]" c="1206427"/>
        <s v="[Fact Sales].[Sales Details].[Invoice ID].&amp;[1206463]" c="1206463"/>
        <s v="[Fact Sales].[Sales Details].[Invoice ID].&amp;[1206472]" c="1206472"/>
        <s v="[Fact Sales].[Sales Details].[Invoice ID].&amp;[1206506]" c="1206506"/>
        <s v="[Fact Sales].[Sales Details].[Invoice ID].&amp;[1206589]" c="1206589"/>
        <s v="[Fact Sales].[Sales Details].[Invoice ID].&amp;[1206609]" c="1206609"/>
        <s v="[Fact Sales].[Sales Details].[Invoice ID].&amp;[1206638]" c="1206638"/>
        <s v="[Fact Sales].[Sales Details].[Invoice ID].&amp;[1206735]" c="1206735"/>
        <s v="[Fact Sales].[Sales Details].[Invoice ID].&amp;[1206747]" c="1206747"/>
        <s v="[Fact Sales].[Sales Details].[Invoice ID].&amp;[1206800]" c="1206800"/>
        <s v="[Fact Sales].[Sales Details].[Invoice ID].&amp;[1206809]" c="1206809"/>
        <s v="[Fact Sales].[Sales Details].[Invoice ID].&amp;[1206848]" c="1206848"/>
        <s v="[Fact Sales].[Sales Details].[Invoice ID].&amp;[1206950]" c="1206950"/>
        <s v="[Fact Sales].[Sales Details].[Invoice ID].&amp;[1206954]" c="1206954"/>
        <s v="[Fact Sales].[Sales Details].[Invoice ID].&amp;[1206984]" c="1206984"/>
        <s v="[Fact Sales].[Sales Details].[Invoice ID].&amp;[1207035]" c="1207035"/>
        <s v="[Fact Sales].[Sales Details].[Invoice ID].&amp;[1207070]" c="1207070"/>
        <s v="[Fact Sales].[Sales Details].[Invoice ID].&amp;[1207109]" c="1207109"/>
        <s v="[Fact Sales].[Sales Details].[Invoice ID].&amp;[1207149]" c="1207149"/>
        <s v="[Fact Sales].[Sales Details].[Invoice ID].&amp;[120729]" c="120729"/>
        <s v="[Fact Sales].[Sales Details].[Invoice ID].&amp;[1207291]" c="1207291"/>
        <s v="[Fact Sales].[Sales Details].[Invoice ID].&amp;[1207302]" c="1207302"/>
        <s v="[Fact Sales].[Sales Details].[Invoice ID].&amp;[1207328]" c="1207328"/>
        <s v="[Fact Sales].[Sales Details].[Invoice ID].&amp;[1207369]" c="1207369"/>
        <s v="[Fact Sales].[Sales Details].[Invoice ID].&amp;[1207370]" c="1207370"/>
        <s v="[Fact Sales].[Sales Details].[Invoice ID].&amp;[1207431]" c="1207431"/>
        <s v="[Fact Sales].[Sales Details].[Invoice ID].&amp;[1207441]" c="1207441"/>
        <s v="[Fact Sales].[Sales Details].[Invoice ID].&amp;[1207447]" c="1207447"/>
        <s v="[Fact Sales].[Sales Details].[Invoice ID].&amp;[1207474]" c="1207474"/>
        <s v="[Fact Sales].[Sales Details].[Invoice ID].&amp;[1207495]" c="1207495"/>
        <s v="[Fact Sales].[Sales Details].[Invoice ID].&amp;[1207536]" c="1207536"/>
        <s v="[Fact Sales].[Sales Details].[Invoice ID].&amp;[1207566]" c="1207566"/>
        <s v="[Fact Sales].[Sales Details].[Invoice ID].&amp;[1207577]" c="1207577"/>
        <s v="[Fact Sales].[Sales Details].[Invoice ID].&amp;[1207596]" c="1207596"/>
        <s v="[Fact Sales].[Sales Details].[Invoice ID].&amp;[1207649]" c="1207649"/>
        <s v="[Fact Sales].[Sales Details].[Invoice ID].&amp;[1207654]" c="1207654"/>
        <s v="[Fact Sales].[Sales Details].[Invoice ID].&amp;[1207655]" c="1207655"/>
        <s v="[Fact Sales].[Sales Details].[Invoice ID].&amp;[1207684]" c="1207684"/>
        <s v="[Fact Sales].[Sales Details].[Invoice ID].&amp;[120771]" c="120771"/>
        <s v="[Fact Sales].[Sales Details].[Invoice ID].&amp;[1207830]" c="1207830"/>
        <s v="[Fact Sales].[Sales Details].[Invoice ID].&amp;[120791]" c="120791"/>
        <s v="[Fact Sales].[Sales Details].[Invoice ID].&amp;[1207934]" c="1207934"/>
        <s v="[Fact Sales].[Sales Details].[Invoice ID].&amp;[1208023]" c="1208023"/>
        <s v="[Fact Sales].[Sales Details].[Invoice ID].&amp;[1208036]" c="1208036"/>
        <s v="[Fact Sales].[Sales Details].[Invoice ID].&amp;[1208065]" c="1208065"/>
        <s v="[Fact Sales].[Sales Details].[Invoice ID].&amp;[1208083]" c="1208083"/>
        <s v="[Fact Sales].[Sales Details].[Invoice ID].&amp;[120814]" c="120814"/>
        <s v="[Fact Sales].[Sales Details].[Invoice ID].&amp;[1208315]" c="1208315"/>
        <s v="[Fact Sales].[Sales Details].[Invoice ID].&amp;[1208324]" c="1208324"/>
        <s v="[Fact Sales].[Sales Details].[Invoice ID].&amp;[1208389]" c="1208389"/>
        <s v="[Fact Sales].[Sales Details].[Invoice ID].&amp;[1208407]" c="1208407"/>
        <s v="[Fact Sales].[Sales Details].[Invoice ID].&amp;[1208446]" c="1208446"/>
        <s v="[Fact Sales].[Sales Details].[Invoice ID].&amp;[1208508]" c="1208508"/>
        <s v="[Fact Sales].[Sales Details].[Invoice ID].&amp;[1208536]" c="1208536"/>
        <s v="[Fact Sales].[Sales Details].[Invoice ID].&amp;[1208551]" c="1208551"/>
        <s v="[Fact Sales].[Sales Details].[Invoice ID].&amp;[1208720]" c="1208720"/>
        <s v="[Fact Sales].[Sales Details].[Invoice ID].&amp;[1208723]" c="1208723"/>
        <s v="[Fact Sales].[Sales Details].[Invoice ID].&amp;[120875]" c="120875"/>
        <s v="[Fact Sales].[Sales Details].[Invoice ID].&amp;[1208780]" c="1208780"/>
        <s v="[Fact Sales].[Sales Details].[Invoice ID].&amp;[1208801]" c="1208801"/>
        <s v="[Fact Sales].[Sales Details].[Invoice ID].&amp;[1208834]" c="1208834"/>
        <s v="[Fact Sales].[Sales Details].[Invoice ID].&amp;[1208919]" c="1208919"/>
        <s v="[Fact Sales].[Sales Details].[Invoice ID].&amp;[1208994]" c="1208994"/>
        <s v="[Fact Sales].[Sales Details].[Invoice ID].&amp;[1209057]" c="1209057"/>
        <s v="[Fact Sales].[Sales Details].[Invoice ID].&amp;[1209100]" c="1209100"/>
        <s v="[Fact Sales].[Sales Details].[Invoice ID].&amp;[1209139]" c="1209139"/>
        <s v="[Fact Sales].[Sales Details].[Invoice ID].&amp;[1209162]" c="1209162"/>
        <s v="[Fact Sales].[Sales Details].[Invoice ID].&amp;[1209232]" c="1209232"/>
        <s v="[Fact Sales].[Sales Details].[Invoice ID].&amp;[1209260]" c="1209260"/>
        <s v="[Fact Sales].[Sales Details].[Invoice ID].&amp;[1209283]" c="1209283"/>
        <s v="[Fact Sales].[Sales Details].[Invoice ID].&amp;[1209315]" c="1209315"/>
        <s v="[Fact Sales].[Sales Details].[Invoice ID].&amp;[1209323]" c="1209323"/>
        <s v="[Fact Sales].[Sales Details].[Invoice ID].&amp;[1209327]" c="1209327"/>
        <s v="[Fact Sales].[Sales Details].[Invoice ID].&amp;[1209335]" c="1209335"/>
        <s v="[Fact Sales].[Sales Details].[Invoice ID].&amp;[1209345]" c="1209345"/>
        <s v="[Fact Sales].[Sales Details].[Invoice ID].&amp;[1209441]" c="1209441"/>
        <s v="[Fact Sales].[Sales Details].[Invoice ID].&amp;[1209510]" c="1209510"/>
        <s v="[Fact Sales].[Sales Details].[Invoice ID].&amp;[1209583]" c="1209583"/>
        <s v="[Fact Sales].[Sales Details].[Invoice ID].&amp;[1209589]" c="1209589"/>
        <s v="[Fact Sales].[Sales Details].[Invoice ID].&amp;[1209623]" c="1209623"/>
        <s v="[Fact Sales].[Sales Details].[Invoice ID].&amp;[1209633]" c="1209633"/>
        <s v="[Fact Sales].[Sales Details].[Invoice ID].&amp;[1209672]" c="1209672"/>
        <s v="[Fact Sales].[Sales Details].[Invoice ID].&amp;[1209693]" c="1209693"/>
        <s v="[Fact Sales].[Sales Details].[Invoice ID].&amp;[120971]" c="120971"/>
        <s v="[Fact Sales].[Sales Details].[Invoice ID].&amp;[1209735]" c="1209735"/>
        <s v="[Fact Sales].[Sales Details].[Invoice ID].&amp;[1209767]" c="1209767"/>
        <s v="[Fact Sales].[Sales Details].[Invoice ID].&amp;[1209779]" c="1209779"/>
        <s v="[Fact Sales].[Sales Details].[Invoice ID].&amp;[1209783]" c="1209783"/>
        <s v="[Fact Sales].[Sales Details].[Invoice ID].&amp;[1209847]" c="1209847"/>
        <s v="[Fact Sales].[Sales Details].[Invoice ID].&amp;[1209963]" c="1209963"/>
        <s v="[Fact Sales].[Sales Details].[Invoice ID].&amp;[1210025]" c="1210025"/>
        <s v="[Fact Sales].[Sales Details].[Invoice ID].&amp;[1210027]" c="1210027"/>
        <s v="[Fact Sales].[Sales Details].[Invoice ID].&amp;[1210045]" c="1210045"/>
        <s v="[Fact Sales].[Sales Details].[Invoice ID].&amp;[1210096]" c="1210096"/>
        <s v="[Fact Sales].[Sales Details].[Invoice ID].&amp;[1210104]" c="1210104"/>
        <s v="[Fact Sales].[Sales Details].[Invoice ID].&amp;[121019]" c="121019"/>
        <s v="[Fact Sales].[Sales Details].[Invoice ID].&amp;[1210193]" c="1210193"/>
        <s v="[Fact Sales].[Sales Details].[Invoice ID].&amp;[1210221]" c="1210221"/>
        <s v="[Fact Sales].[Sales Details].[Invoice ID].&amp;[1210295]" c="1210295"/>
        <s v="[Fact Sales].[Sales Details].[Invoice ID].&amp;[1210453]" c="1210453"/>
        <s v="[Fact Sales].[Sales Details].[Invoice ID].&amp;[1210474]" c="1210474"/>
        <s v="[Fact Sales].[Sales Details].[Invoice ID].&amp;[121048]" c="121048"/>
        <s v="[Fact Sales].[Sales Details].[Invoice ID].&amp;[1210516]" c="1210516"/>
        <s v="[Fact Sales].[Sales Details].[Invoice ID].&amp;[1210529]" c="1210529"/>
        <s v="[Fact Sales].[Sales Details].[Invoice ID].&amp;[1210615]" c="1210615"/>
        <s v="[Fact Sales].[Sales Details].[Invoice ID].&amp;[1210696]" c="1210696"/>
        <s v="[Fact Sales].[Sales Details].[Invoice ID].&amp;[1210795]" c="1210795"/>
        <s v="[Fact Sales].[Sales Details].[Invoice ID].&amp;[1210915]" c="1210915"/>
        <s v="[Fact Sales].[Sales Details].[Invoice ID].&amp;[1210955]" c="1210955"/>
        <s v="[Fact Sales].[Sales Details].[Invoice ID].&amp;[1210960]" c="1210960"/>
        <s v="[Fact Sales].[Sales Details].[Invoice ID].&amp;[1211089]" c="1211089"/>
        <s v="[Fact Sales].[Sales Details].[Invoice ID].&amp;[1211092]" c="1211092"/>
        <s v="[Fact Sales].[Sales Details].[Invoice ID].&amp;[1211124]" c="1211124"/>
        <s v="[Fact Sales].[Sales Details].[Invoice ID].&amp;[1211207]" c="1211207"/>
        <s v="[Fact Sales].[Sales Details].[Invoice ID].&amp;[1211265]" c="1211265"/>
        <s v="[Fact Sales].[Sales Details].[Invoice ID].&amp;[1211273]" c="1211273"/>
        <s v="[Fact Sales].[Sales Details].[Invoice ID].&amp;[1211291]" c="1211291"/>
        <s v="[Fact Sales].[Sales Details].[Invoice ID].&amp;[1211388]" c="1211388"/>
        <s v="[Fact Sales].[Sales Details].[Invoice ID].&amp;[1211427]" c="1211427"/>
        <s v="[Fact Sales].[Sales Details].[Invoice ID].&amp;[1211463]" c="1211463"/>
        <s v="[Fact Sales].[Sales Details].[Invoice ID].&amp;[1211511]" c="1211511"/>
        <s v="[Fact Sales].[Sales Details].[Invoice ID].&amp;[1211551]" c="1211551"/>
        <s v="[Fact Sales].[Sales Details].[Invoice ID].&amp;[121158]" c="121158"/>
        <s v="[Fact Sales].[Sales Details].[Invoice ID].&amp;[1211640]" c="1211640"/>
        <s v="[Fact Sales].[Sales Details].[Invoice ID].&amp;[121173]" c="121173"/>
        <s v="[Fact Sales].[Sales Details].[Invoice ID].&amp;[1211772]" c="1211772"/>
        <s v="[Fact Sales].[Sales Details].[Invoice ID].&amp;[1211792]" c="1211792"/>
        <s v="[Fact Sales].[Sales Details].[Invoice ID].&amp;[1211819]" c="1211819"/>
        <s v="[Fact Sales].[Sales Details].[Invoice ID].&amp;[1211872]" c="1211872"/>
        <s v="[Fact Sales].[Sales Details].[Invoice ID].&amp;[1211936]" c="1211936"/>
        <s v="[Fact Sales].[Sales Details].[Invoice ID].&amp;[1211972]" c="1211972"/>
        <s v="[Fact Sales].[Sales Details].[Invoice ID].&amp;[1211980]" c="1211980"/>
        <s v="[Fact Sales].[Sales Details].[Invoice ID].&amp;[1212128]" c="1212128"/>
        <s v="[Fact Sales].[Sales Details].[Invoice ID].&amp;[1212130]" c="1212130"/>
        <s v="[Fact Sales].[Sales Details].[Invoice ID].&amp;[1212216]" c="1212216"/>
        <s v="[Fact Sales].[Sales Details].[Invoice ID].&amp;[1212527]" c="1212527"/>
        <s v="[Fact Sales].[Sales Details].[Invoice ID].&amp;[1212549]" c="1212549"/>
        <s v="[Fact Sales].[Sales Details].[Invoice ID].&amp;[1212577]" c="1212577"/>
        <s v="[Fact Sales].[Sales Details].[Invoice ID].&amp;[1212583]" c="1212583"/>
        <s v="[Fact Sales].[Sales Details].[Invoice ID].&amp;[1212607]" c="1212607"/>
        <s v="[Fact Sales].[Sales Details].[Invoice ID].&amp;[1212775]" c="1212775"/>
        <s v="[Fact Sales].[Sales Details].[Invoice ID].&amp;[1212797]" c="1212797"/>
        <s v="[Fact Sales].[Sales Details].[Invoice ID].&amp;[1212835]" c="1212835"/>
        <s v="[Fact Sales].[Sales Details].[Invoice ID].&amp;[1212884]" c="1212884"/>
        <s v="[Fact Sales].[Sales Details].[Invoice ID].&amp;[1212914]" c="1212914"/>
        <s v="[Fact Sales].[Sales Details].[Invoice ID].&amp;[1212967]" c="1212967"/>
        <s v="[Fact Sales].[Sales Details].[Invoice ID].&amp;[1212978]" c="1212978"/>
        <s v="[Fact Sales].[Sales Details].[Invoice ID].&amp;[1213038]" c="1213038"/>
        <s v="[Fact Sales].[Sales Details].[Invoice ID].&amp;[1213111]" c="1213111"/>
        <s v="[Fact Sales].[Sales Details].[Invoice ID].&amp;[1213233]" c="1213233"/>
        <s v="[Fact Sales].[Sales Details].[Invoice ID].&amp;[1213250]" c="1213250"/>
        <s v="[Fact Sales].[Sales Details].[Invoice ID].&amp;[1213261]" c="1213261"/>
        <s v="[Fact Sales].[Sales Details].[Invoice ID].&amp;[1213288]" c="1213288"/>
        <s v="[Fact Sales].[Sales Details].[Invoice ID].&amp;[1213291]" c="1213291"/>
        <s v="[Fact Sales].[Sales Details].[Invoice ID].&amp;[1213375]" c="1213375"/>
        <s v="[Fact Sales].[Sales Details].[Invoice ID].&amp;[1213447]" c="1213447"/>
        <s v="[Fact Sales].[Sales Details].[Invoice ID].&amp;[1213449]" c="1213449"/>
        <s v="[Fact Sales].[Sales Details].[Invoice ID].&amp;[1213473]" c="1213473"/>
        <s v="[Fact Sales].[Sales Details].[Invoice ID].&amp;[1213503]" c="1213503"/>
        <s v="[Fact Sales].[Sales Details].[Invoice ID].&amp;[1213599]" c="1213599"/>
        <s v="[Fact Sales].[Sales Details].[Invoice ID].&amp;[1213688]" c="1213688"/>
        <s v="[Fact Sales].[Sales Details].[Invoice ID].&amp;[1213699]" c="1213699"/>
        <s v="[Fact Sales].[Sales Details].[Invoice ID].&amp;[1213712]" c="1213712"/>
        <s v="[Fact Sales].[Sales Details].[Invoice ID].&amp;[1213726]" c="1213726"/>
        <s v="[Fact Sales].[Sales Details].[Invoice ID].&amp;[1213897]" c="1213897"/>
        <s v="[Fact Sales].[Sales Details].[Invoice ID].&amp;[1213946]" c="1213946"/>
        <s v="[Fact Sales].[Sales Details].[Invoice ID].&amp;[1213968]" c="1213968"/>
        <s v="[Fact Sales].[Sales Details].[Invoice ID].&amp;[1214100]" c="1214100"/>
        <s v="[Fact Sales].[Sales Details].[Invoice ID].&amp;[1214107]" c="1214107"/>
        <s v="[Fact Sales].[Sales Details].[Invoice ID].&amp;[1214120]" c="1214120"/>
        <s v="[Fact Sales].[Sales Details].[Invoice ID].&amp;[1214147]" c="1214147"/>
        <s v="[Fact Sales].[Sales Details].[Invoice ID].&amp;[1214188]" c="1214188"/>
        <s v="[Fact Sales].[Sales Details].[Invoice ID].&amp;[1214229]" c="1214229"/>
        <s v="[Fact Sales].[Sales Details].[Invoice ID].&amp;[1214256]" c="1214256"/>
        <s v="[Fact Sales].[Sales Details].[Invoice ID].&amp;[1214270]" c="1214270"/>
        <s v="[Fact Sales].[Sales Details].[Invoice ID].&amp;[1214280]" c="1214280"/>
        <s v="[Fact Sales].[Sales Details].[Invoice ID].&amp;[1214285]" c="1214285"/>
        <s v="[Fact Sales].[Sales Details].[Invoice ID].&amp;[1214324]" c="1214324"/>
        <s v="[Fact Sales].[Sales Details].[Invoice ID].&amp;[1214375]" c="1214375"/>
        <s v="[Fact Sales].[Sales Details].[Invoice ID].&amp;[1214461]" c="1214461"/>
        <s v="[Fact Sales].[Sales Details].[Invoice ID].&amp;[12145]" c="12145"/>
        <s v="[Fact Sales].[Sales Details].[Invoice ID].&amp;[1214507]" c="1214507"/>
        <s v="[Fact Sales].[Sales Details].[Invoice ID].&amp;[1214538]" c="1214538"/>
        <s v="[Fact Sales].[Sales Details].[Invoice ID].&amp;[1214543]" c="1214543"/>
        <s v="[Fact Sales].[Sales Details].[Invoice ID].&amp;[1214563]" c="1214563"/>
        <s v="[Fact Sales].[Sales Details].[Invoice ID].&amp;[1214652]" c="1214652"/>
        <s v="[Fact Sales].[Sales Details].[Invoice ID].&amp;[1214677]" c="1214677"/>
        <s v="[Fact Sales].[Sales Details].[Invoice ID].&amp;[1214735]" c="1214735"/>
        <s v="[Fact Sales].[Sales Details].[Invoice ID].&amp;[1214740]" c="1214740"/>
        <s v="[Fact Sales].[Sales Details].[Invoice ID].&amp;[1214797]" c="1214797"/>
        <s v="[Fact Sales].[Sales Details].[Invoice ID].&amp;[121481]" c="121481"/>
        <s v="[Fact Sales].[Sales Details].[Invoice ID].&amp;[1214846]" c="1214846"/>
        <s v="[Fact Sales].[Sales Details].[Invoice ID].&amp;[121487]" c="121487"/>
        <s v="[Fact Sales].[Sales Details].[Invoice ID].&amp;[1214870]" c="1214870"/>
        <s v="[Fact Sales].[Sales Details].[Invoice ID].&amp;[1214935]" c="1214935"/>
        <s v="[Fact Sales].[Sales Details].[Invoice ID].&amp;[1215043]" c="1215043"/>
        <s v="[Fact Sales].[Sales Details].[Invoice ID].&amp;[1215047]" c="1215047"/>
        <s v="[Fact Sales].[Sales Details].[Invoice ID].&amp;[1215066]" c="1215066"/>
        <s v="[Fact Sales].[Sales Details].[Invoice ID].&amp;[1215077]" c="1215077"/>
        <s v="[Fact Sales].[Sales Details].[Invoice ID].&amp;[1215089]" c="1215089"/>
        <s v="[Fact Sales].[Sales Details].[Invoice ID].&amp;[1215094]" c="1215094"/>
        <s v="[Fact Sales].[Sales Details].[Invoice ID].&amp;[121511]" c="121511"/>
        <s v="[Fact Sales].[Sales Details].[Invoice ID].&amp;[1215159]" c="1215159"/>
        <s v="[Fact Sales].[Sales Details].[Invoice ID].&amp;[1215233]" c="1215233"/>
        <s v="[Fact Sales].[Sales Details].[Invoice ID].&amp;[1215247]" c="1215247"/>
        <s v="[Fact Sales].[Sales Details].[Invoice ID].&amp;[121525]" c="121525"/>
        <s v="[Fact Sales].[Sales Details].[Invoice ID].&amp;[1215330]" c="1215330"/>
        <s v="[Fact Sales].[Sales Details].[Invoice ID].&amp;[1215468]" c="1215468"/>
        <s v="[Fact Sales].[Sales Details].[Invoice ID].&amp;[1215514]" c="1215514"/>
        <s v="[Fact Sales].[Sales Details].[Invoice ID].&amp;[1215516]" c="1215516"/>
        <s v="[Fact Sales].[Sales Details].[Invoice ID].&amp;[1215564]" c="1215564"/>
        <s v="[Fact Sales].[Sales Details].[Invoice ID].&amp;[1215587]" c="1215587"/>
        <s v="[Fact Sales].[Sales Details].[Invoice ID].&amp;[1215595]" c="1215595"/>
        <s v="[Fact Sales].[Sales Details].[Invoice ID].&amp;[121563]" c="121563"/>
        <s v="[Fact Sales].[Sales Details].[Invoice ID].&amp;[121564]" c="121564"/>
        <s v="[Fact Sales].[Sales Details].[Invoice ID].&amp;[1215651]" c="1215651"/>
        <s v="[Fact Sales].[Sales Details].[Invoice ID].&amp;[1215665]" c="1215665"/>
        <s v="[Fact Sales].[Sales Details].[Invoice ID].&amp;[121567]" c="121567"/>
        <s v="[Fact Sales].[Sales Details].[Invoice ID].&amp;[1215678]" c="1215678"/>
        <s v="[Fact Sales].[Sales Details].[Invoice ID].&amp;[121570]" c="121570"/>
        <s v="[Fact Sales].[Sales Details].[Invoice ID].&amp;[1215758]" c="1215758"/>
        <s v="[Fact Sales].[Sales Details].[Invoice ID].&amp;[1215796]" c="1215796"/>
        <s v="[Fact Sales].[Sales Details].[Invoice ID].&amp;[1215817]" c="1215817"/>
        <s v="[Fact Sales].[Sales Details].[Invoice ID].&amp;[1215829]" c="1215829"/>
        <s v="[Fact Sales].[Sales Details].[Invoice ID].&amp;[1215883]" c="1215883"/>
        <s v="[Fact Sales].[Sales Details].[Invoice ID].&amp;[1216046]" c="1216046"/>
        <s v="[Fact Sales].[Sales Details].[Invoice ID].&amp;[1216060]" c="1216060"/>
        <s v="[Fact Sales].[Sales Details].[Invoice ID].&amp;[1216064]" c="1216064"/>
        <s v="[Fact Sales].[Sales Details].[Invoice ID].&amp;[1216068]" c="1216068"/>
        <s v="[Fact Sales].[Sales Details].[Invoice ID].&amp;[1216099]" c="1216099"/>
        <s v="[Fact Sales].[Sales Details].[Invoice ID].&amp;[1216164]" c="1216164"/>
        <s v="[Fact Sales].[Sales Details].[Invoice ID].&amp;[1216183]" c="1216183"/>
        <s v="[Fact Sales].[Sales Details].[Invoice ID].&amp;[121622]" c="121622"/>
        <s v="[Fact Sales].[Sales Details].[Invoice ID].&amp;[1216231]" c="1216231"/>
        <s v="[Fact Sales].[Sales Details].[Invoice ID].&amp;[1216299]" c="1216299"/>
        <s v="[Fact Sales].[Sales Details].[Invoice ID].&amp;[1216332]" c="1216332"/>
        <s v="[Fact Sales].[Sales Details].[Invoice ID].&amp;[1216342]" c="1216342"/>
        <s v="[Fact Sales].[Sales Details].[Invoice ID].&amp;[1216343]" c="1216343"/>
        <s v="[Fact Sales].[Sales Details].[Invoice ID].&amp;[1216372]" c="1216372"/>
        <s v="[Fact Sales].[Sales Details].[Invoice ID].&amp;[1216389]" c="1216389"/>
        <s v="[Fact Sales].[Sales Details].[Invoice ID].&amp;[1216407]" c="1216407"/>
        <s v="[Fact Sales].[Sales Details].[Invoice ID].&amp;[1216416]" c="1216416"/>
        <s v="[Fact Sales].[Sales Details].[Invoice ID].&amp;[1216500]" c="1216500"/>
        <s v="[Fact Sales].[Sales Details].[Invoice ID].&amp;[1216503]" c="1216503"/>
        <s v="[Fact Sales].[Sales Details].[Invoice ID].&amp;[1216505]" c="1216505"/>
        <s v="[Fact Sales].[Sales Details].[Invoice ID].&amp;[1216552]" c="1216552"/>
        <s v="[Fact Sales].[Sales Details].[Invoice ID].&amp;[1216559]" c="1216559"/>
        <s v="[Fact Sales].[Sales Details].[Invoice ID].&amp;[121666]" c="121666"/>
        <s v="[Fact Sales].[Sales Details].[Invoice ID].&amp;[1216675]" c="1216675"/>
        <s v="[Fact Sales].[Sales Details].[Invoice ID].&amp;[1216711]" c="1216711"/>
        <s v="[Fact Sales].[Sales Details].[Invoice ID].&amp;[1216813]" c="1216813"/>
        <s v="[Fact Sales].[Sales Details].[Invoice ID].&amp;[1216826]" c="1216826"/>
        <s v="[Fact Sales].[Sales Details].[Invoice ID].&amp;[1216847]" c="1216847"/>
        <s v="[Fact Sales].[Sales Details].[Invoice ID].&amp;[1216914]" c="1216914"/>
        <s v="[Fact Sales].[Sales Details].[Invoice ID].&amp;[1216969]" c="1216969"/>
        <s v="[Fact Sales].[Sales Details].[Invoice ID].&amp;[1216982]" c="1216982"/>
        <s v="[Fact Sales].[Sales Details].[Invoice ID].&amp;[1217117]" c="1217117"/>
        <s v="[Fact Sales].[Sales Details].[Invoice ID].&amp;[1217150]" c="1217150"/>
        <s v="[Fact Sales].[Sales Details].[Invoice ID].&amp;[1217151]" c="1217151"/>
        <s v="[Fact Sales].[Sales Details].[Invoice ID].&amp;[121722]" c="121722"/>
        <s v="[Fact Sales].[Sales Details].[Invoice ID].&amp;[1217262]" c="1217262"/>
        <s v="[Fact Sales].[Sales Details].[Invoice ID].&amp;[1217281]" c="1217281"/>
        <s v="[Fact Sales].[Sales Details].[Invoice ID].&amp;[1217339]" c="1217339"/>
        <s v="[Fact Sales].[Sales Details].[Invoice ID].&amp;[1217377]" c="1217377"/>
        <s v="[Fact Sales].[Sales Details].[Invoice ID].&amp;[1217382]" c="1217382"/>
        <s v="[Fact Sales].[Sales Details].[Invoice ID].&amp;[1217410]" c="1217410"/>
        <s v="[Fact Sales].[Sales Details].[Invoice ID].&amp;[121750]" c="121750"/>
        <s v="[Fact Sales].[Sales Details].[Invoice ID].&amp;[1217514]" c="1217514"/>
        <s v="[Fact Sales].[Sales Details].[Invoice ID].&amp;[1217531]" c="1217531"/>
        <s v="[Fact Sales].[Sales Details].[Invoice ID].&amp;[1217684]" c="1217684"/>
        <s v="[Fact Sales].[Sales Details].[Invoice ID].&amp;[1217686]" c="1217686"/>
        <s v="[Fact Sales].[Sales Details].[Invoice ID].&amp;[1217708]" c="1217708"/>
        <s v="[Fact Sales].[Sales Details].[Invoice ID].&amp;[121774]" c="121774"/>
        <s v="[Fact Sales].[Sales Details].[Invoice ID].&amp;[1217776]" c="1217776"/>
        <s v="[Fact Sales].[Sales Details].[Invoice ID].&amp;[1217840]" c="1217840"/>
        <s v="[Fact Sales].[Sales Details].[Invoice ID].&amp;[121785]" c="121785"/>
        <s v="[Fact Sales].[Sales Details].[Invoice ID].&amp;[1217869]" c="1217869"/>
        <s v="[Fact Sales].[Sales Details].[Invoice ID].&amp;[1217883]" c="1217883"/>
        <s v="[Fact Sales].[Sales Details].[Invoice ID].&amp;[1217898]" c="1217898"/>
        <s v="[Fact Sales].[Sales Details].[Invoice ID].&amp;[1217914]" c="1217914"/>
        <s v="[Fact Sales].[Sales Details].[Invoice ID].&amp;[1217934]" c="1217934"/>
        <s v="[Fact Sales].[Sales Details].[Invoice ID].&amp;[1218019]" c="1218019"/>
        <s v="[Fact Sales].[Sales Details].[Invoice ID].&amp;[121807]" c="121807"/>
        <s v="[Fact Sales].[Sales Details].[Invoice ID].&amp;[1218093]" c="1218093"/>
        <s v="[Fact Sales].[Sales Details].[Invoice ID].&amp;[1218104]" c="1218104"/>
        <s v="[Fact Sales].[Sales Details].[Invoice ID].&amp;[1218128]" c="1218128"/>
        <s v="[Fact Sales].[Sales Details].[Invoice ID].&amp;[1218130]" c="1218130"/>
        <s v="[Fact Sales].[Sales Details].[Invoice ID].&amp;[121815]" c="121815"/>
        <s v="[Fact Sales].[Sales Details].[Invoice ID].&amp;[1218210]" c="1218210"/>
        <s v="[Fact Sales].[Sales Details].[Invoice ID].&amp;[1218246]" c="1218246"/>
        <s v="[Fact Sales].[Sales Details].[Invoice ID].&amp;[1218257]" c="1218257"/>
        <s v="[Fact Sales].[Sales Details].[Invoice ID].&amp;[1218260]" c="1218260"/>
        <s v="[Fact Sales].[Sales Details].[Invoice ID].&amp;[1218268]" c="1218268"/>
        <s v="[Fact Sales].[Sales Details].[Invoice ID].&amp;[1218281]" c="1218281"/>
        <s v="[Fact Sales].[Sales Details].[Invoice ID].&amp;[1218534]" c="1218534"/>
        <s v="[Fact Sales].[Sales Details].[Invoice ID].&amp;[1218558]" c="1218558"/>
        <s v="[Fact Sales].[Sales Details].[Invoice ID].&amp;[1218575]" c="1218575"/>
        <s v="[Fact Sales].[Sales Details].[Invoice ID].&amp;[1218644]" c="1218644"/>
        <s v="[Fact Sales].[Sales Details].[Invoice ID].&amp;[1218653]" c="1218653"/>
        <s v="[Fact Sales].[Sales Details].[Invoice ID].&amp;[1218654]" c="1218654"/>
        <s v="[Fact Sales].[Sales Details].[Invoice ID].&amp;[1218757]" c="1218757"/>
        <s v="[Fact Sales].[Sales Details].[Invoice ID].&amp;[1218761]" c="1218761"/>
        <s v="[Fact Sales].[Sales Details].[Invoice ID].&amp;[1218859]" c="1218859"/>
        <s v="[Fact Sales].[Sales Details].[Invoice ID].&amp;[1218902]" c="1218902"/>
        <s v="[Fact Sales].[Sales Details].[Invoice ID].&amp;[1218937]" c="1218937"/>
        <s v="[Fact Sales].[Sales Details].[Invoice ID].&amp;[1218954]" c="1218954"/>
        <s v="[Fact Sales].[Sales Details].[Invoice ID].&amp;[1219009]" c="1219009"/>
        <s v="[Fact Sales].[Sales Details].[Invoice ID].&amp;[1219031]" c="1219031"/>
        <s v="[Fact Sales].[Sales Details].[Invoice ID].&amp;[1219043]" c="1219043"/>
        <s v="[Fact Sales].[Sales Details].[Invoice ID].&amp;[1219083]" c="1219083"/>
        <s v="[Fact Sales].[Sales Details].[Invoice ID].&amp;[1219128]" c="1219128"/>
        <s v="[Fact Sales].[Sales Details].[Invoice ID].&amp;[1219149]" c="1219149"/>
        <s v="[Fact Sales].[Sales Details].[Invoice ID].&amp;[121915]" c="121915"/>
        <s v="[Fact Sales].[Sales Details].[Invoice ID].&amp;[1219167]" c="1219167"/>
        <s v="[Fact Sales].[Sales Details].[Invoice ID].&amp;[1219200]" c="1219200"/>
        <s v="[Fact Sales].[Sales Details].[Invoice ID].&amp;[1219216]" c="1219216"/>
        <s v="[Fact Sales].[Sales Details].[Invoice ID].&amp;[1219239]" c="1219239"/>
        <s v="[Fact Sales].[Sales Details].[Invoice ID].&amp;[1219261]" c="1219261"/>
        <s v="[Fact Sales].[Sales Details].[Invoice ID].&amp;[1219263]" c="1219263"/>
        <s v="[Fact Sales].[Sales Details].[Invoice ID].&amp;[1219335]" c="1219335"/>
        <s v="[Fact Sales].[Sales Details].[Invoice ID].&amp;[1219429]" c="1219429"/>
        <s v="[Fact Sales].[Sales Details].[Invoice ID].&amp;[1219513]" c="1219513"/>
        <s v="[Fact Sales].[Sales Details].[Invoice ID].&amp;[1219560]" c="1219560"/>
        <s v="[Fact Sales].[Sales Details].[Invoice ID].&amp;[1219567]" c="1219567"/>
        <s v="[Fact Sales].[Sales Details].[Invoice ID].&amp;[1219583]" c="1219583"/>
        <s v="[Fact Sales].[Sales Details].[Invoice ID].&amp;[1219613]" c="1219613"/>
        <s v="[Fact Sales].[Sales Details].[Invoice ID].&amp;[1219621]" c="1219621"/>
        <s v="[Fact Sales].[Sales Details].[Invoice ID].&amp;[1219622]" c="1219622"/>
        <s v="[Fact Sales].[Sales Details].[Invoice ID].&amp;[1219646]" c="1219646"/>
        <s v="[Fact Sales].[Sales Details].[Invoice ID].&amp;[121971]" c="121971"/>
        <s v="[Fact Sales].[Sales Details].[Invoice ID].&amp;[1219711]" c="1219711"/>
        <s v="[Fact Sales].[Sales Details].[Invoice ID].&amp;[1219718]" c="1219718"/>
        <s v="[Fact Sales].[Sales Details].[Invoice ID].&amp;[1219735]" c="1219735"/>
        <s v="[Fact Sales].[Sales Details].[Invoice ID].&amp;[1219780]" c="1219780"/>
        <s v="[Fact Sales].[Sales Details].[Invoice ID].&amp;[1219816]" c="1219816"/>
        <s v="[Fact Sales].[Sales Details].[Invoice ID].&amp;[1219902]" c="1219902"/>
        <s v="[Fact Sales].[Sales Details].[Invoice ID].&amp;[1219907]" c="1219907"/>
        <s v="[Fact Sales].[Sales Details].[Invoice ID].&amp;[1219927]" c="1219927"/>
        <s v="[Fact Sales].[Sales Details].[Invoice ID].&amp;[1219931]" c="1219931"/>
        <s v="[Fact Sales].[Sales Details].[Invoice ID].&amp;[1219945]" c="1219945"/>
        <s v="[Fact Sales].[Sales Details].[Invoice ID].&amp;[1220078]" c="1220078"/>
        <s v="[Fact Sales].[Sales Details].[Invoice ID].&amp;[1220086]" c="1220086"/>
        <s v="[Fact Sales].[Sales Details].[Invoice ID].&amp;[1220136]" c="1220136"/>
        <s v="[Fact Sales].[Sales Details].[Invoice ID].&amp;[1220161]" c="1220161"/>
        <s v="[Fact Sales].[Sales Details].[Invoice ID].&amp;[1220172]" c="1220172"/>
        <s v="[Fact Sales].[Sales Details].[Invoice ID].&amp;[1220190]" c="1220190"/>
        <s v="[Fact Sales].[Sales Details].[Invoice ID].&amp;[1220263]" c="1220263"/>
        <s v="[Fact Sales].[Sales Details].[Invoice ID].&amp;[1220278]" c="1220278"/>
        <s v="[Fact Sales].[Sales Details].[Invoice ID].&amp;[1220303]" c="1220303"/>
        <s v="[Fact Sales].[Sales Details].[Invoice ID].&amp;[1220307]" c="1220307"/>
        <s v="[Fact Sales].[Sales Details].[Invoice ID].&amp;[1220310]" c="1220310"/>
        <s v="[Fact Sales].[Sales Details].[Invoice ID].&amp;[1220343]" c="1220343"/>
        <s v="[Fact Sales].[Sales Details].[Invoice ID].&amp;[1220362]" c="1220362"/>
        <s v="[Fact Sales].[Sales Details].[Invoice ID].&amp;[1220444]" c="1220444"/>
        <s v="[Fact Sales].[Sales Details].[Invoice ID].&amp;[1220460]" c="1220460"/>
        <s v="[Fact Sales].[Sales Details].[Invoice ID].&amp;[1220483]" c="1220483"/>
        <s v="[Fact Sales].[Sales Details].[Invoice ID].&amp;[1220492]" c="1220492"/>
        <s v="[Fact Sales].[Sales Details].[Invoice ID].&amp;[1220592]" c="1220592"/>
        <s v="[Fact Sales].[Sales Details].[Invoice ID].&amp;[1220630]" c="1220630"/>
        <s v="[Fact Sales].[Sales Details].[Invoice ID].&amp;[1220632]" c="1220632"/>
        <s v="[Fact Sales].[Sales Details].[Invoice ID].&amp;[1220660]" c="1220660"/>
        <s v="[Fact Sales].[Sales Details].[Invoice ID].&amp;[1220689]" c="1220689"/>
        <s v="[Fact Sales].[Sales Details].[Invoice ID].&amp;[1220725]" c="1220725"/>
        <s v="[Fact Sales].[Sales Details].[Invoice ID].&amp;[122077]" c="122077"/>
        <s v="[Fact Sales].[Sales Details].[Invoice ID].&amp;[1220794]" c="1220794"/>
        <s v="[Fact Sales].[Sales Details].[Invoice ID].&amp;[1220835]" c="1220835"/>
        <s v="[Fact Sales].[Sales Details].[Invoice ID].&amp;[1220845]" c="1220845"/>
        <s v="[Fact Sales].[Sales Details].[Invoice ID].&amp;[1220870]" c="1220870"/>
        <s v="[Fact Sales].[Sales Details].[Invoice ID].&amp;[122089]" c="122089"/>
        <s v="[Fact Sales].[Sales Details].[Invoice ID].&amp;[1220890]" c="1220890"/>
        <s v="[Fact Sales].[Sales Details].[Invoice ID].&amp;[1220942]" c="1220942"/>
        <s v="[Fact Sales].[Sales Details].[Invoice ID].&amp;[1220953]" c="1220953"/>
        <s v="[Fact Sales].[Sales Details].[Invoice ID].&amp;[1220966]" c="1220966"/>
        <s v="[Fact Sales].[Sales Details].[Invoice ID].&amp;[1221015]" c="1221015"/>
        <s v="[Fact Sales].[Sales Details].[Invoice ID].&amp;[1221036]" c="1221036"/>
        <s v="[Fact Sales].[Sales Details].[Invoice ID].&amp;[1221069]" c="1221069"/>
        <s v="[Fact Sales].[Sales Details].[Invoice ID].&amp;[1221087]" c="1221087"/>
        <s v="[Fact Sales].[Sales Details].[Invoice ID].&amp;[1221092]" c="1221092"/>
        <s v="[Fact Sales].[Sales Details].[Invoice ID].&amp;[1221119]" c="1221119"/>
        <s v="[Fact Sales].[Sales Details].[Invoice ID].&amp;[1221140]" c="1221140"/>
        <s v="[Fact Sales].[Sales Details].[Invoice ID].&amp;[1221197]" c="1221197"/>
        <s v="[Fact Sales].[Sales Details].[Invoice ID].&amp;[1221254]" c="1221254"/>
        <s v="[Fact Sales].[Sales Details].[Invoice ID].&amp;[122128]" c="122128"/>
        <s v="[Fact Sales].[Sales Details].[Invoice ID].&amp;[1221401]" c="1221401"/>
        <s v="[Fact Sales].[Sales Details].[Invoice ID].&amp;[1221414]" c="1221414"/>
        <s v="[Fact Sales].[Sales Details].[Invoice ID].&amp;[1221432]" c="1221432"/>
        <s v="[Fact Sales].[Sales Details].[Invoice ID].&amp;[1221464]" c="1221464"/>
        <s v="[Fact Sales].[Sales Details].[Invoice ID].&amp;[1221489]" c="1221489"/>
        <s v="[Fact Sales].[Sales Details].[Invoice ID].&amp;[12215]" c="12215"/>
        <s v="[Fact Sales].[Sales Details].[Invoice ID].&amp;[1221516]" c="1221516"/>
        <s v="[Fact Sales].[Sales Details].[Invoice ID].&amp;[1221562]" c="1221562"/>
        <s v="[Fact Sales].[Sales Details].[Invoice ID].&amp;[1221603]" c="1221603"/>
        <s v="[Fact Sales].[Sales Details].[Invoice ID].&amp;[1221666]" c="1221666"/>
        <s v="[Fact Sales].[Sales Details].[Invoice ID].&amp;[1221671]" c="1221671"/>
        <s v="[Fact Sales].[Sales Details].[Invoice ID].&amp;[1221688]" c="1221688"/>
        <s v="[Fact Sales].[Sales Details].[Invoice ID].&amp;[1221780]" c="1221780"/>
        <s v="[Fact Sales].[Sales Details].[Invoice ID].&amp;[1221816]" c="1221816"/>
        <s v="[Fact Sales].[Sales Details].[Invoice ID].&amp;[1221827]" c="1221827"/>
        <s v="[Fact Sales].[Sales Details].[Invoice ID].&amp;[122189]" c="122189"/>
        <s v="[Fact Sales].[Sales Details].[Invoice ID].&amp;[1221903]" c="1221903"/>
        <s v="[Fact Sales].[Sales Details].[Invoice ID].&amp;[1221914]" c="1221914"/>
        <s v="[Fact Sales].[Sales Details].[Invoice ID].&amp;[1221920]" c="1221920"/>
        <s v="[Fact Sales].[Sales Details].[Invoice ID].&amp;[1221940]" c="1221940"/>
        <s v="[Fact Sales].[Sales Details].[Invoice ID].&amp;[1221978]" c="1221978"/>
        <s v="[Fact Sales].[Sales Details].[Invoice ID].&amp;[1221987]" c="1221987"/>
        <s v="[Fact Sales].[Sales Details].[Invoice ID].&amp;[122199]" c="122199"/>
        <s v="[Fact Sales].[Sales Details].[Invoice ID].&amp;[1222041]" c="1222041"/>
        <s v="[Fact Sales].[Sales Details].[Invoice ID].&amp;[1222070]" c="1222070"/>
        <s v="[Fact Sales].[Sales Details].[Invoice ID].&amp;[122209]" c="122209"/>
        <s v="[Fact Sales].[Sales Details].[Invoice ID].&amp;[1222239]" c="1222239"/>
        <s v="[Fact Sales].[Sales Details].[Invoice ID].&amp;[1222272]" c="1222272"/>
        <s v="[Fact Sales].[Sales Details].[Invoice ID].&amp;[1222288]" c="1222288"/>
        <s v="[Fact Sales].[Sales Details].[Invoice ID].&amp;[1222430]" c="1222430"/>
        <s v="[Fact Sales].[Sales Details].[Invoice ID].&amp;[1222444]" c="1222444"/>
        <s v="[Fact Sales].[Sales Details].[Invoice ID].&amp;[1222458]" c="1222458"/>
        <s v="[Fact Sales].[Sales Details].[Invoice ID].&amp;[1222481]" c="1222481"/>
        <s v="[Fact Sales].[Sales Details].[Invoice ID].&amp;[12225]" c="12225"/>
        <s v="[Fact Sales].[Sales Details].[Invoice ID].&amp;[1222567]" c="1222567"/>
        <s v="[Fact Sales].[Sales Details].[Invoice ID].&amp;[1222576]" c="1222576"/>
        <s v="[Fact Sales].[Sales Details].[Invoice ID].&amp;[1222675]" c="1222675"/>
        <s v="[Fact Sales].[Sales Details].[Invoice ID].&amp;[122269]" c="122269"/>
        <s v="[Fact Sales].[Sales Details].[Invoice ID].&amp;[1222810]" c="1222810"/>
        <s v="[Fact Sales].[Sales Details].[Invoice ID].&amp;[1222823]" c="1222823"/>
        <s v="[Fact Sales].[Sales Details].[Invoice ID].&amp;[1222863]" c="1222863"/>
        <s v="[Fact Sales].[Sales Details].[Invoice ID].&amp;[1222899]" c="1222899"/>
        <s v="[Fact Sales].[Sales Details].[Invoice ID].&amp;[1222926]" c="1222926"/>
        <s v="[Fact Sales].[Sales Details].[Invoice ID].&amp;[1222963]" c="1222963"/>
        <s v="[Fact Sales].[Sales Details].[Invoice ID].&amp;[1222985]" c="1222985"/>
        <s v="[Fact Sales].[Sales Details].[Invoice ID].&amp;[1223012]" c="1223012"/>
        <s v="[Fact Sales].[Sales Details].[Invoice ID].&amp;[122302]" c="122302"/>
        <s v="[Fact Sales].[Sales Details].[Invoice ID].&amp;[1223055]" c="1223055"/>
        <s v="[Fact Sales].[Sales Details].[Invoice ID].&amp;[1223107]" c="1223107"/>
        <s v="[Fact Sales].[Sales Details].[Invoice ID].&amp;[1223145]" c="1223145"/>
        <s v="[Fact Sales].[Sales Details].[Invoice ID].&amp;[1223161]" c="1223161"/>
        <s v="[Fact Sales].[Sales Details].[Invoice ID].&amp;[1223167]" c="1223167"/>
        <s v="[Fact Sales].[Sales Details].[Invoice ID].&amp;[1223240]" c="1223240"/>
        <s v="[Fact Sales].[Sales Details].[Invoice ID].&amp;[1223255]" c="1223255"/>
        <s v="[Fact Sales].[Sales Details].[Invoice ID].&amp;[1223285]" c="1223285"/>
        <s v="[Fact Sales].[Sales Details].[Invoice ID].&amp;[1223397]" c="1223397"/>
        <s v="[Fact Sales].[Sales Details].[Invoice ID].&amp;[1223454]" c="1223454"/>
        <s v="[Fact Sales].[Sales Details].[Invoice ID].&amp;[1223500]" c="1223500"/>
        <s v="[Fact Sales].[Sales Details].[Invoice ID].&amp;[1223559]" c="1223559"/>
        <s v="[Fact Sales].[Sales Details].[Invoice ID].&amp;[1223565]" c="1223565"/>
        <s v="[Fact Sales].[Sales Details].[Invoice ID].&amp;[1223574]" c="1223574"/>
        <s v="[Fact Sales].[Sales Details].[Invoice ID].&amp;[1223672]" c="1223672"/>
        <s v="[Fact Sales].[Sales Details].[Invoice ID].&amp;[1223717]" c="1223717"/>
        <s v="[Fact Sales].[Sales Details].[Invoice ID].&amp;[1223750]" c="1223750"/>
        <s v="[Fact Sales].[Sales Details].[Invoice ID].&amp;[1223781]" c="1223781"/>
        <s v="[Fact Sales].[Sales Details].[Invoice ID].&amp;[1223814]" c="1223814"/>
        <s v="[Fact Sales].[Sales Details].[Invoice ID].&amp;[1223851]" c="1223851"/>
        <s v="[Fact Sales].[Sales Details].[Invoice ID].&amp;[1223867]" c="1223867"/>
        <s v="[Fact Sales].[Sales Details].[Invoice ID].&amp;[122390]" c="122390"/>
        <s v="[Fact Sales].[Sales Details].[Invoice ID].&amp;[1223938]" c="1223938"/>
        <s v="[Fact Sales].[Sales Details].[Invoice ID].&amp;[1223968]" c="1223968"/>
        <s v="[Fact Sales].[Sales Details].[Invoice ID].&amp;[1224013]" c="1224013"/>
        <s v="[Fact Sales].[Sales Details].[Invoice ID].&amp;[1224066]" c="1224066"/>
        <s v="[Fact Sales].[Sales Details].[Invoice ID].&amp;[122409]" c="122409"/>
        <s v="[Fact Sales].[Sales Details].[Invoice ID].&amp;[1224129]" c="1224129"/>
        <s v="[Fact Sales].[Sales Details].[Invoice ID].&amp;[1224186]" c="1224186"/>
        <s v="[Fact Sales].[Sales Details].[Invoice ID].&amp;[1224190]" c="1224190"/>
        <s v="[Fact Sales].[Sales Details].[Invoice ID].&amp;[122426]" c="122426"/>
        <s v="[Fact Sales].[Sales Details].[Invoice ID].&amp;[1224261]" c="1224261"/>
        <s v="[Fact Sales].[Sales Details].[Invoice ID].&amp;[1224324]" c="1224324"/>
        <s v="[Fact Sales].[Sales Details].[Invoice ID].&amp;[1224352]" c="1224352"/>
        <s v="[Fact Sales].[Sales Details].[Invoice ID].&amp;[1224398]" c="1224398"/>
        <s v="[Fact Sales].[Sales Details].[Invoice ID].&amp;[1224497]" c="1224497"/>
        <s v="[Fact Sales].[Sales Details].[Invoice ID].&amp;[1224517]" c="1224517"/>
        <s v="[Fact Sales].[Sales Details].[Invoice ID].&amp;[1224527]" c="1224527"/>
        <s v="[Fact Sales].[Sales Details].[Invoice ID].&amp;[122457]" c="122457"/>
        <s v="[Fact Sales].[Sales Details].[Invoice ID].&amp;[1224593]" c="1224593"/>
        <s v="[Fact Sales].[Sales Details].[Invoice ID].&amp;[122463]" c="122463"/>
        <s v="[Fact Sales].[Sales Details].[Invoice ID].&amp;[1224664]" c="1224664"/>
        <s v="[Fact Sales].[Sales Details].[Invoice ID].&amp;[122474]" c="122474"/>
        <s v="[Fact Sales].[Sales Details].[Invoice ID].&amp;[122477]" c="122477"/>
        <s v="[Fact Sales].[Sales Details].[Invoice ID].&amp;[1224776]" c="1224776"/>
        <s v="[Fact Sales].[Sales Details].[Invoice ID].&amp;[1224781]" c="1224781"/>
        <s v="[Fact Sales].[Sales Details].[Invoice ID].&amp;[1224782]" c="1224782"/>
        <s v="[Fact Sales].[Sales Details].[Invoice ID].&amp;[1224834]" c="1224834"/>
        <s v="[Fact Sales].[Sales Details].[Invoice ID].&amp;[1224859]" c="1224859"/>
        <s v="[Fact Sales].[Sales Details].[Invoice ID].&amp;[12249]" c="12249"/>
        <s v="[Fact Sales].[Sales Details].[Invoice ID].&amp;[1225113]" c="1225113"/>
        <s v="[Fact Sales].[Sales Details].[Invoice ID].&amp;[1225127]" c="1225127"/>
        <s v="[Fact Sales].[Sales Details].[Invoice ID].&amp;[122517]" c="122517"/>
        <s v="[Fact Sales].[Sales Details].[Invoice ID].&amp;[1225235]" c="1225235"/>
        <s v="[Fact Sales].[Sales Details].[Invoice ID].&amp;[1225253]" c="1225253"/>
        <s v="[Fact Sales].[Sales Details].[Invoice ID].&amp;[1225277]" c="1225277"/>
        <s v="[Fact Sales].[Sales Details].[Invoice ID].&amp;[1225280]" c="1225280"/>
        <s v="[Fact Sales].[Sales Details].[Invoice ID].&amp;[1225342]" c="1225342"/>
        <s v="[Fact Sales].[Sales Details].[Invoice ID].&amp;[1225352]" c="1225352"/>
        <s v="[Fact Sales].[Sales Details].[Invoice ID].&amp;[1225367]" c="1225367"/>
        <s v="[Fact Sales].[Sales Details].[Invoice ID].&amp;[1225368]" c="1225368"/>
        <s v="[Fact Sales].[Sales Details].[Invoice ID].&amp;[122540]" c="122540"/>
        <s v="[Fact Sales].[Sales Details].[Invoice ID].&amp;[1225448]" c="1225448"/>
        <s v="[Fact Sales].[Sales Details].[Invoice ID].&amp;[1225460]" c="1225460"/>
        <s v="[Fact Sales].[Sales Details].[Invoice ID].&amp;[1225482]" c="1225482"/>
        <s v="[Fact Sales].[Sales Details].[Invoice ID].&amp;[1225502]" c="1225502"/>
        <s v="[Fact Sales].[Sales Details].[Invoice ID].&amp;[1225532]" c="1225532"/>
        <s v="[Fact Sales].[Sales Details].[Invoice ID].&amp;[122556]" c="122556"/>
        <s v="[Fact Sales].[Sales Details].[Invoice ID].&amp;[1225588]" c="1225588"/>
        <s v="[Fact Sales].[Sales Details].[Invoice ID].&amp;[1225617]" c="1225617"/>
        <s v="[Fact Sales].[Sales Details].[Invoice ID].&amp;[1225631]" c="1225631"/>
        <s v="[Fact Sales].[Sales Details].[Invoice ID].&amp;[1225642]" c="1225642"/>
        <s v="[Fact Sales].[Sales Details].[Invoice ID].&amp;[1225664]" c="1225664"/>
        <s v="[Fact Sales].[Sales Details].[Invoice ID].&amp;[1225747]" c="1225747"/>
        <s v="[Fact Sales].[Sales Details].[Invoice ID].&amp;[122577]" c="122577"/>
        <s v="[Fact Sales].[Sales Details].[Invoice ID].&amp;[1225772]" c="1225772"/>
        <s v="[Fact Sales].[Sales Details].[Invoice ID].&amp;[1225854]" c="1225854"/>
        <s v="[Fact Sales].[Sales Details].[Invoice ID].&amp;[1225857]" c="1225857"/>
        <s v="[Fact Sales].[Sales Details].[Invoice ID].&amp;[12259]" c="12259"/>
        <s v="[Fact Sales].[Sales Details].[Invoice ID].&amp;[1225908]" c="1225908"/>
        <s v="[Fact Sales].[Sales Details].[Invoice ID].&amp;[1225961]" c="1225961"/>
        <s v="[Fact Sales].[Sales Details].[Invoice ID].&amp;[1226032]" c="1226032"/>
        <s v="[Fact Sales].[Sales Details].[Invoice ID].&amp;[1226041]" c="1226041"/>
        <s v="[Fact Sales].[Sales Details].[Invoice ID].&amp;[1226067]" c="1226067"/>
        <s v="[Fact Sales].[Sales Details].[Invoice ID].&amp;[1226197]" c="1226197"/>
        <s v="[Fact Sales].[Sales Details].[Invoice ID].&amp;[1226235]" c="1226235"/>
        <s v="[Fact Sales].[Sales Details].[Invoice ID].&amp;[1226298]" c="1226298"/>
        <s v="[Fact Sales].[Sales Details].[Invoice ID].&amp;[1226317]" c="1226317"/>
        <s v="[Fact Sales].[Sales Details].[Invoice ID].&amp;[1226438]" c="1226438"/>
        <s v="[Fact Sales].[Sales Details].[Invoice ID].&amp;[1226452]" c="1226452"/>
        <s v="[Fact Sales].[Sales Details].[Invoice ID].&amp;[1226458]" c="1226458"/>
        <s v="[Fact Sales].[Sales Details].[Invoice ID].&amp;[122650]" c="122650"/>
        <s v="[Fact Sales].[Sales Details].[Invoice ID].&amp;[1226501]" c="1226501"/>
        <s v="[Fact Sales].[Sales Details].[Invoice ID].&amp;[1226507]" c="1226507"/>
        <s v="[Fact Sales].[Sales Details].[Invoice ID].&amp;[1226544]" c="1226544"/>
        <s v="[Fact Sales].[Sales Details].[Invoice ID].&amp;[1226562]" c="1226562"/>
        <s v="[Fact Sales].[Sales Details].[Invoice ID].&amp;[1226603]" c="1226603"/>
        <s v="[Fact Sales].[Sales Details].[Invoice ID].&amp;[1226722]" c="1226722"/>
        <s v="[Fact Sales].[Sales Details].[Invoice ID].&amp;[122674]" c="122674"/>
        <s v="[Fact Sales].[Sales Details].[Invoice ID].&amp;[1226774]" c="1226774"/>
        <s v="[Fact Sales].[Sales Details].[Invoice ID].&amp;[1226879]" c="1226879"/>
        <s v="[Fact Sales].[Sales Details].[Invoice ID].&amp;[1226903]" c="1226903"/>
        <s v="[Fact Sales].[Sales Details].[Invoice ID].&amp;[1226935]" c="1226935"/>
        <s v="[Fact Sales].[Sales Details].[Invoice ID].&amp;[1227050]" c="1227050"/>
        <s v="[Fact Sales].[Sales Details].[Invoice ID].&amp;[1227071]" c="1227071"/>
        <s v="[Fact Sales].[Sales Details].[Invoice ID].&amp;[1227101]" c="1227101"/>
        <s v="[Fact Sales].[Sales Details].[Invoice ID].&amp;[1227111]" c="1227111"/>
        <s v="[Fact Sales].[Sales Details].[Invoice ID].&amp;[1227181]" c="1227181"/>
        <s v="[Fact Sales].[Sales Details].[Invoice ID].&amp;[1227195]" c="1227195"/>
        <s v="[Fact Sales].[Sales Details].[Invoice ID].&amp;[1227198]" c="1227198"/>
        <s v="[Fact Sales].[Sales Details].[Invoice ID].&amp;[1227202]" c="1227202"/>
        <s v="[Fact Sales].[Sales Details].[Invoice ID].&amp;[1227267]" c="1227267"/>
        <s v="[Fact Sales].[Sales Details].[Invoice ID].&amp;[1227380]" c="1227380"/>
        <s v="[Fact Sales].[Sales Details].[Invoice ID].&amp;[1227389]" c="1227389"/>
        <s v="[Fact Sales].[Sales Details].[Invoice ID].&amp;[1227415]" c="1227415"/>
        <s v="[Fact Sales].[Sales Details].[Invoice ID].&amp;[1227418]" c="1227418"/>
        <s v="[Fact Sales].[Sales Details].[Invoice ID].&amp;[1227477]" c="1227477"/>
        <s v="[Fact Sales].[Sales Details].[Invoice ID].&amp;[1227491]" c="1227491"/>
        <s v="[Fact Sales].[Sales Details].[Invoice ID].&amp;[1227525]" c="1227525"/>
        <s v="[Fact Sales].[Sales Details].[Invoice ID].&amp;[1227590]" c="1227590"/>
        <s v="[Fact Sales].[Sales Details].[Invoice ID].&amp;[1227614]" c="1227614"/>
        <s v="[Fact Sales].[Sales Details].[Invoice ID].&amp;[122763]" c="122763"/>
        <s v="[Fact Sales].[Sales Details].[Invoice ID].&amp;[122764]" c="122764"/>
        <s v="[Fact Sales].[Sales Details].[Invoice ID].&amp;[1227664]" c="1227664"/>
        <s v="[Fact Sales].[Sales Details].[Invoice ID].&amp;[1227734]" c="1227734"/>
        <s v="[Fact Sales].[Sales Details].[Invoice ID].&amp;[1227781]" c="1227781"/>
        <s v="[Fact Sales].[Sales Details].[Invoice ID].&amp;[1227794]" c="1227794"/>
        <s v="[Fact Sales].[Sales Details].[Invoice ID].&amp;[1227826]" c="1227826"/>
        <s v="[Fact Sales].[Sales Details].[Invoice ID].&amp;[122783]" c="122783"/>
        <s v="[Fact Sales].[Sales Details].[Invoice ID].&amp;[122789]" c="122789"/>
        <s v="[Fact Sales].[Sales Details].[Invoice ID].&amp;[1227903]" c="1227903"/>
        <s v="[Fact Sales].[Sales Details].[Invoice ID].&amp;[1227956]" c="1227956"/>
        <s v="[Fact Sales].[Sales Details].[Invoice ID].&amp;[1227975]" c="1227975"/>
        <s v="[Fact Sales].[Sales Details].[Invoice ID].&amp;[1228034]" c="1228034"/>
        <s v="[Fact Sales].[Sales Details].[Invoice ID].&amp;[1228150]" c="1228150"/>
        <s v="[Fact Sales].[Sales Details].[Invoice ID].&amp;[1228243]" c="1228243"/>
        <s v="[Fact Sales].[Sales Details].[Invoice ID].&amp;[1228256]" c="1228256"/>
        <s v="[Fact Sales].[Sales Details].[Invoice ID].&amp;[1228258]" c="1228258"/>
        <s v="[Fact Sales].[Sales Details].[Invoice ID].&amp;[1228263]" c="1228263"/>
        <s v="[Fact Sales].[Sales Details].[Invoice ID].&amp;[1228396]" c="1228396"/>
        <s v="[Fact Sales].[Sales Details].[Invoice ID].&amp;[122845]" c="122845"/>
        <s v="[Fact Sales].[Sales Details].[Invoice ID].&amp;[1228486]" c="1228486"/>
        <s v="[Fact Sales].[Sales Details].[Invoice ID].&amp;[1228614]" c="1228614"/>
        <s v="[Fact Sales].[Sales Details].[Invoice ID].&amp;[1228632]" c="1228632"/>
        <s v="[Fact Sales].[Sales Details].[Invoice ID].&amp;[1228653]" c="1228653"/>
        <s v="[Fact Sales].[Sales Details].[Invoice ID].&amp;[1228681]" c="1228681"/>
        <s v="[Fact Sales].[Sales Details].[Invoice ID].&amp;[1228744]" c="1228744"/>
        <s v="[Fact Sales].[Sales Details].[Invoice ID].&amp;[1228760]" c="1228760"/>
        <s v="[Fact Sales].[Sales Details].[Invoice ID].&amp;[1228840]" c="1228840"/>
        <s v="[Fact Sales].[Sales Details].[Invoice ID].&amp;[1228862]" c="1228862"/>
        <s v="[Fact Sales].[Sales Details].[Invoice ID].&amp;[122887]" c="122887"/>
        <s v="[Fact Sales].[Sales Details].[Invoice ID].&amp;[1228877]" c="1228877"/>
        <s v="[Fact Sales].[Sales Details].[Invoice ID].&amp;[1228937]" c="1228937"/>
        <s v="[Fact Sales].[Sales Details].[Invoice ID].&amp;[1229021]" c="1229021"/>
        <s v="[Fact Sales].[Sales Details].[Invoice ID].&amp;[1229041]" c="1229041"/>
        <s v="[Fact Sales].[Sales Details].[Invoice ID].&amp;[1229090]" c="1229090"/>
        <s v="[Fact Sales].[Sales Details].[Invoice ID].&amp;[1229138]" c="1229138"/>
        <s v="[Fact Sales].[Sales Details].[Invoice ID].&amp;[1229149]" c="1229149"/>
        <s v="[Fact Sales].[Sales Details].[Invoice ID].&amp;[1229200]" c="1229200"/>
        <s v="[Fact Sales].[Sales Details].[Invoice ID].&amp;[12293]" c="12293"/>
        <s v="[Fact Sales].[Sales Details].[Invoice ID].&amp;[1229340]" c="1229340"/>
        <s v="[Fact Sales].[Sales Details].[Invoice ID].&amp;[122937]" c="122937"/>
        <s v="[Fact Sales].[Sales Details].[Invoice ID].&amp;[1229377]" c="1229377"/>
        <s v="[Fact Sales].[Sales Details].[Invoice ID].&amp;[1229466]" c="1229466"/>
        <s v="[Fact Sales].[Sales Details].[Invoice ID].&amp;[1229559]" c="1229559"/>
        <s v="[Fact Sales].[Sales Details].[Invoice ID].&amp;[1229655]" c="1229655"/>
        <s v="[Fact Sales].[Sales Details].[Invoice ID].&amp;[1229698]" c="1229698"/>
        <s v="[Fact Sales].[Sales Details].[Invoice ID].&amp;[1229928]" c="1229928"/>
        <s v="[Fact Sales].[Sales Details].[Invoice ID].&amp;[1230076]" c="1230076"/>
        <s v="[Fact Sales].[Sales Details].[Invoice ID].&amp;[1230132]" c="1230132"/>
        <s v="[Fact Sales].[Sales Details].[Invoice ID].&amp;[1230140]" c="1230140"/>
        <s v="[Fact Sales].[Sales Details].[Invoice ID].&amp;[1230156]" c="1230156"/>
        <s v="[Fact Sales].[Sales Details].[Invoice ID].&amp;[1230163]" c="1230163"/>
        <s v="[Fact Sales].[Sales Details].[Invoice ID].&amp;[1230165]" c="1230165"/>
        <s v="[Fact Sales].[Sales Details].[Invoice ID].&amp;[1230177]" c="1230177"/>
        <s v="[Fact Sales].[Sales Details].[Invoice ID].&amp;[1230200]" c="1230200"/>
        <s v="[Fact Sales].[Sales Details].[Invoice ID].&amp;[1230219]" c="1230219"/>
        <s v="[Fact Sales].[Sales Details].[Invoice ID].&amp;[1230248]" c="1230248"/>
        <s v="[Fact Sales].[Sales Details].[Invoice ID].&amp;[1230280]" c="1230280"/>
        <s v="[Fact Sales].[Sales Details].[Invoice ID].&amp;[1230351]" c="1230351"/>
        <s v="[Fact Sales].[Sales Details].[Invoice ID].&amp;[1230404]" c="1230404"/>
        <s v="[Fact Sales].[Sales Details].[Invoice ID].&amp;[1230440]" c="1230440"/>
        <s v="[Fact Sales].[Sales Details].[Invoice ID].&amp;[1230488]" c="1230488"/>
        <s v="[Fact Sales].[Sales Details].[Invoice ID].&amp;[1230495]" c="1230495"/>
        <s v="[Fact Sales].[Sales Details].[Invoice ID].&amp;[1230535]" c="1230535"/>
        <s v="[Fact Sales].[Sales Details].[Invoice ID].&amp;[1230543]" c="1230543"/>
        <s v="[Fact Sales].[Sales Details].[Invoice ID].&amp;[1230546]" c="1230546"/>
        <s v="[Fact Sales].[Sales Details].[Invoice ID].&amp;[1230611]" c="1230611"/>
        <s v="[Fact Sales].[Sales Details].[Invoice ID].&amp;[1230625]" c="1230625"/>
        <s v="[Fact Sales].[Sales Details].[Invoice ID].&amp;[123071]" c="123071"/>
        <s v="[Fact Sales].[Sales Details].[Invoice ID].&amp;[1230728]" c="1230728"/>
        <s v="[Fact Sales].[Sales Details].[Invoice ID].&amp;[1230765]" c="1230765"/>
        <s v="[Fact Sales].[Sales Details].[Invoice ID].&amp;[1230768]" c="1230768"/>
        <s v="[Fact Sales].[Sales Details].[Invoice ID].&amp;[123077]" c="123077"/>
        <s v="[Fact Sales].[Sales Details].[Invoice ID].&amp;[1230821]" c="1230821"/>
        <s v="[Fact Sales].[Sales Details].[Invoice ID].&amp;[1230901]" c="1230901"/>
        <s v="[Fact Sales].[Sales Details].[Invoice ID].&amp;[1230924]" c="1230924"/>
        <s v="[Fact Sales].[Sales Details].[Invoice ID].&amp;[1230969]" c="1230969"/>
        <s v="[Fact Sales].[Sales Details].[Invoice ID].&amp;[1231]" c="1231"/>
        <s v="[Fact Sales].[Sales Details].[Invoice ID].&amp;[1231087]" c="1231087"/>
        <s v="[Fact Sales].[Sales Details].[Invoice ID].&amp;[1231109]" c="1231109"/>
        <s v="[Fact Sales].[Sales Details].[Invoice ID].&amp;[1231115]" c="1231115"/>
        <s v="[Fact Sales].[Sales Details].[Invoice ID].&amp;[1231148]" c="1231148"/>
        <s v="[Fact Sales].[Sales Details].[Invoice ID].&amp;[1231161]" c="1231161"/>
        <s v="[Fact Sales].[Sales Details].[Invoice ID].&amp;[1231179]" c="1231179"/>
        <s v="[Fact Sales].[Sales Details].[Invoice ID].&amp;[1231225]" c="1231225"/>
        <s v="[Fact Sales].[Sales Details].[Invoice ID].&amp;[1231230]" c="1231230"/>
        <s v="[Fact Sales].[Sales Details].[Invoice ID].&amp;[1231289]" c="1231289"/>
        <s v="[Fact Sales].[Sales Details].[Invoice ID].&amp;[1231311]" c="1231311"/>
        <s v="[Fact Sales].[Sales Details].[Invoice ID].&amp;[1231328]" c="1231328"/>
        <s v="[Fact Sales].[Sales Details].[Invoice ID].&amp;[1231353]" c="1231353"/>
        <s v="[Fact Sales].[Sales Details].[Invoice ID].&amp;[123138]" c="123138"/>
        <s v="[Fact Sales].[Sales Details].[Invoice ID].&amp;[1231392]" c="1231392"/>
        <s v="[Fact Sales].[Sales Details].[Invoice ID].&amp;[1231397]" c="1231397"/>
        <s v="[Fact Sales].[Sales Details].[Invoice ID].&amp;[1231499]" c="1231499"/>
        <s v="[Fact Sales].[Sales Details].[Invoice ID].&amp;[1231504]" c="1231504"/>
        <s v="[Fact Sales].[Sales Details].[Invoice ID].&amp;[1231520]" c="1231520"/>
        <s v="[Fact Sales].[Sales Details].[Invoice ID].&amp;[1231569]" c="1231569"/>
        <s v="[Fact Sales].[Sales Details].[Invoice ID].&amp;[1231591]" c="1231591"/>
        <s v="[Fact Sales].[Sales Details].[Invoice ID].&amp;[1231638]" c="1231638"/>
        <s v="[Fact Sales].[Sales Details].[Invoice ID].&amp;[123166]" c="123166"/>
        <s v="[Fact Sales].[Sales Details].[Invoice ID].&amp;[1231700]" c="1231700"/>
        <s v="[Fact Sales].[Sales Details].[Invoice ID].&amp;[1231781]" c="1231781"/>
        <s v="[Fact Sales].[Sales Details].[Invoice ID].&amp;[1231833]" c="1231833"/>
        <s v="[Fact Sales].[Sales Details].[Invoice ID].&amp;[1231863]" c="1231863"/>
        <s v="[Fact Sales].[Sales Details].[Invoice ID].&amp;[1231869]" c="1231869"/>
        <s v="[Fact Sales].[Sales Details].[Invoice ID].&amp;[1231885]" c="1231885"/>
        <s v="[Fact Sales].[Sales Details].[Invoice ID].&amp;[1231898]" c="1231898"/>
        <s v="[Fact Sales].[Sales Details].[Invoice ID].&amp;[1231918]" c="1231918"/>
        <s v="[Fact Sales].[Sales Details].[Invoice ID].&amp;[1231929]" c="1231929"/>
        <s v="[Fact Sales].[Sales Details].[Invoice ID].&amp;[123198]" c="123198"/>
        <s v="[Fact Sales].[Sales Details].[Invoice ID].&amp;[1232062]" c="1232062"/>
        <s v="[Fact Sales].[Sales Details].[Invoice ID].&amp;[1232072]" c="1232072"/>
        <s v="[Fact Sales].[Sales Details].[Invoice ID].&amp;[1232098]" c="1232098"/>
        <s v="[Fact Sales].[Sales Details].[Invoice ID].&amp;[1232117]" c="1232117"/>
        <s v="[Fact Sales].[Sales Details].[Invoice ID].&amp;[1232158]" c="1232158"/>
        <s v="[Fact Sales].[Sales Details].[Invoice ID].&amp;[1232187]" c="1232187"/>
        <s v="[Fact Sales].[Sales Details].[Invoice ID].&amp;[1232200]" c="1232200"/>
        <s v="[Fact Sales].[Sales Details].[Invoice ID].&amp;[1232218]" c="1232218"/>
        <s v="[Fact Sales].[Sales Details].[Invoice ID].&amp;[1232235]" c="1232235"/>
        <s v="[Fact Sales].[Sales Details].[Invoice ID].&amp;[1232281]" c="1232281"/>
        <s v="[Fact Sales].[Sales Details].[Invoice ID].&amp;[1232332]" c="1232332"/>
        <s v="[Fact Sales].[Sales Details].[Invoice ID].&amp;[1232338]" c="1232338"/>
        <s v="[Fact Sales].[Sales Details].[Invoice ID].&amp;[1232394]" c="1232394"/>
        <s v="[Fact Sales].[Sales Details].[Invoice ID].&amp;[1232420]" c="1232420"/>
        <s v="[Fact Sales].[Sales Details].[Invoice ID].&amp;[1232450]" c="1232450"/>
        <s v="[Fact Sales].[Sales Details].[Invoice ID].&amp;[1232471]" c="1232471"/>
        <s v="[Fact Sales].[Sales Details].[Invoice ID].&amp;[1232538]" c="1232538"/>
        <s v="[Fact Sales].[Sales Details].[Invoice ID].&amp;[1232578]" c="1232578"/>
        <s v="[Fact Sales].[Sales Details].[Invoice ID].&amp;[1232621]" c="1232621"/>
        <s v="[Fact Sales].[Sales Details].[Invoice ID].&amp;[1232739]" c="1232739"/>
        <s v="[Fact Sales].[Sales Details].[Invoice ID].&amp;[1232742]" c="1232742"/>
        <s v="[Fact Sales].[Sales Details].[Invoice ID].&amp;[1232866]" c="1232866"/>
        <s v="[Fact Sales].[Sales Details].[Invoice ID].&amp;[1232953]" c="1232953"/>
        <s v="[Fact Sales].[Sales Details].[Invoice ID].&amp;[1233052]" c="1233052"/>
        <s v="[Fact Sales].[Sales Details].[Invoice ID].&amp;[1233081]" c="1233081"/>
        <s v="[Fact Sales].[Sales Details].[Invoice ID].&amp;[1233094]" c="1233094"/>
        <s v="[Fact Sales].[Sales Details].[Invoice ID].&amp;[1233107]" c="1233107"/>
        <s v="[Fact Sales].[Sales Details].[Invoice ID].&amp;[1233112]" c="1233112"/>
        <s v="[Fact Sales].[Sales Details].[Invoice ID].&amp;[1233189]" c="1233189"/>
        <s v="[Fact Sales].[Sales Details].[Invoice ID].&amp;[1233272]" c="1233272"/>
        <s v="[Fact Sales].[Sales Details].[Invoice ID].&amp;[1233285]" c="1233285"/>
        <s v="[Fact Sales].[Sales Details].[Invoice ID].&amp;[1233301]" c="1233301"/>
        <s v="[Fact Sales].[Sales Details].[Invoice ID].&amp;[123331]" c="123331"/>
        <s v="[Fact Sales].[Sales Details].[Invoice ID].&amp;[1233394]" c="1233394"/>
        <s v="[Fact Sales].[Sales Details].[Invoice ID].&amp;[1233466]" c="1233466"/>
        <s v="[Fact Sales].[Sales Details].[Invoice ID].&amp;[1233478]" c="1233478"/>
        <s v="[Fact Sales].[Sales Details].[Invoice ID].&amp;[1233582]" c="1233582"/>
        <s v="[Fact Sales].[Sales Details].[Invoice ID].&amp;[1233612]" c="1233612"/>
        <s v="[Fact Sales].[Sales Details].[Invoice ID].&amp;[1233677]" c="1233677"/>
        <s v="[Fact Sales].[Sales Details].[Invoice ID].&amp;[1233725]" c="1233725"/>
        <s v="[Fact Sales].[Sales Details].[Invoice ID].&amp;[1233753]" c="1233753"/>
        <s v="[Fact Sales].[Sales Details].[Invoice ID].&amp;[1233779]" c="1233779"/>
        <s v="[Fact Sales].[Sales Details].[Invoice ID].&amp;[1233835]" c="1233835"/>
        <s v="[Fact Sales].[Sales Details].[Invoice ID].&amp;[1233838]" c="1233838"/>
        <s v="[Fact Sales].[Sales Details].[Invoice ID].&amp;[1233884]" c="1233884"/>
        <s v="[Fact Sales].[Sales Details].[Invoice ID].&amp;[1233904]" c="1233904"/>
        <s v="[Fact Sales].[Sales Details].[Invoice ID].&amp;[1233906]" c="1233906"/>
        <s v="[Fact Sales].[Sales Details].[Invoice ID].&amp;[1233944]" c="1233944"/>
        <s v="[Fact Sales].[Sales Details].[Invoice ID].&amp;[123405]" c="123405"/>
        <s v="[Fact Sales].[Sales Details].[Invoice ID].&amp;[1234068]" c="1234068"/>
        <s v="[Fact Sales].[Sales Details].[Invoice ID].&amp;[1234108]" c="1234108"/>
        <s v="[Fact Sales].[Sales Details].[Invoice ID].&amp;[1234149]" c="1234149"/>
        <s v="[Fact Sales].[Sales Details].[Invoice ID].&amp;[1234163]" c="1234163"/>
        <s v="[Fact Sales].[Sales Details].[Invoice ID].&amp;[1234214]" c="1234214"/>
        <s v="[Fact Sales].[Sales Details].[Invoice ID].&amp;[1234256]" c="1234256"/>
        <s v="[Fact Sales].[Sales Details].[Invoice ID].&amp;[1234321]" c="1234321"/>
        <s v="[Fact Sales].[Sales Details].[Invoice ID].&amp;[1234401]" c="1234401"/>
        <s v="[Fact Sales].[Sales Details].[Invoice ID].&amp;[1234406]" c="1234406"/>
        <s v="[Fact Sales].[Sales Details].[Invoice ID].&amp;[1234417]" c="1234417"/>
        <s v="[Fact Sales].[Sales Details].[Invoice ID].&amp;[123444]" c="123444"/>
        <s v="[Fact Sales].[Sales Details].[Invoice ID].&amp;[1234440]" c="1234440"/>
        <s v="[Fact Sales].[Sales Details].[Invoice ID].&amp;[1234509]" c="1234509"/>
        <s v="[Fact Sales].[Sales Details].[Invoice ID].&amp;[1234534]" c="1234534"/>
        <s v="[Fact Sales].[Sales Details].[Invoice ID].&amp;[1234546]" c="1234546"/>
        <s v="[Fact Sales].[Sales Details].[Invoice ID].&amp;[1234565]" c="1234565"/>
        <s v="[Fact Sales].[Sales Details].[Invoice ID].&amp;[1234567]" c="1234567"/>
        <s v="[Fact Sales].[Sales Details].[Invoice ID].&amp;[1234583]" c="1234583"/>
        <s v="[Fact Sales].[Sales Details].[Invoice ID].&amp;[1234586]" c="1234586"/>
        <s v="[Fact Sales].[Sales Details].[Invoice ID].&amp;[1234636]" c="1234636"/>
        <s v="[Fact Sales].[Sales Details].[Invoice ID].&amp;[1234656]" c="1234656"/>
        <s v="[Fact Sales].[Sales Details].[Invoice ID].&amp;[1234751]" c="1234751"/>
        <s v="[Fact Sales].[Sales Details].[Invoice ID].&amp;[1234772]" c="1234772"/>
        <s v="[Fact Sales].[Sales Details].[Invoice ID].&amp;[1234806]" c="1234806"/>
        <s v="[Fact Sales].[Sales Details].[Invoice ID].&amp;[1234812]" c="1234812"/>
        <s v="[Fact Sales].[Sales Details].[Invoice ID].&amp;[1234882]" c="1234882"/>
        <s v="[Fact Sales].[Sales Details].[Invoice ID].&amp;[1234935]" c="1234935"/>
        <s v="[Fact Sales].[Sales Details].[Invoice ID].&amp;[1234962]" c="1234962"/>
        <s v="[Fact Sales].[Sales Details].[Invoice ID].&amp;[1234985]" c="1234985"/>
        <s v="[Fact Sales].[Sales Details].[Invoice ID].&amp;[1235019]" c="1235019"/>
        <s v="[Fact Sales].[Sales Details].[Invoice ID].&amp;[1235052]" c="1235052"/>
        <s v="[Fact Sales].[Sales Details].[Invoice ID].&amp;[1235085]" c="1235085"/>
        <s v="[Fact Sales].[Sales Details].[Invoice ID].&amp;[1235108]" c="1235108"/>
        <s v="[Fact Sales].[Sales Details].[Invoice ID].&amp;[1235202]" c="1235202"/>
        <s v="[Fact Sales].[Sales Details].[Invoice ID].&amp;[1235212]" c="1235212"/>
        <s v="[Fact Sales].[Sales Details].[Invoice ID].&amp;[1235264]" c="1235264"/>
        <s v="[Fact Sales].[Sales Details].[Invoice ID].&amp;[1235274]" c="1235274"/>
        <s v="[Fact Sales].[Sales Details].[Invoice ID].&amp;[1235299]" c="1235299"/>
        <s v="[Fact Sales].[Sales Details].[Invoice ID].&amp;[1235325]" c="1235325"/>
        <s v="[Fact Sales].[Sales Details].[Invoice ID].&amp;[1235568]" c="1235568"/>
        <s v="[Fact Sales].[Sales Details].[Invoice ID].&amp;[1235595]" c="1235595"/>
        <s v="[Fact Sales].[Sales Details].[Invoice ID].&amp;[1235598]" c="1235598"/>
        <s v="[Fact Sales].[Sales Details].[Invoice ID].&amp;[123565]" c="123565"/>
        <s v="[Fact Sales].[Sales Details].[Invoice ID].&amp;[1235679]" c="1235679"/>
        <s v="[Fact Sales].[Sales Details].[Invoice ID].&amp;[1235712]" c="1235712"/>
        <s v="[Fact Sales].[Sales Details].[Invoice ID].&amp;[1235713]" c="1235713"/>
        <s v="[Fact Sales].[Sales Details].[Invoice ID].&amp;[1235729]" c="1235729"/>
        <s v="[Fact Sales].[Sales Details].[Invoice ID].&amp;[1235730]" c="1235730"/>
        <s v="[Fact Sales].[Sales Details].[Invoice ID].&amp;[1235740]" c="1235740"/>
        <s v="[Fact Sales].[Sales Details].[Invoice ID].&amp;[1235768]" c="1235768"/>
        <s v="[Fact Sales].[Sales Details].[Invoice ID].&amp;[1235796]" c="1235796"/>
        <s v="[Fact Sales].[Sales Details].[Invoice ID].&amp;[1235836]" c="1235836"/>
        <s v="[Fact Sales].[Sales Details].[Invoice ID].&amp;[1235907]" c="1235907"/>
        <s v="[Fact Sales].[Sales Details].[Invoice ID].&amp;[123591]" c="123591"/>
        <s v="[Fact Sales].[Sales Details].[Invoice ID].&amp;[1235982]" c="1235982"/>
        <s v="[Fact Sales].[Sales Details].[Invoice ID].&amp;[1236011]" c="1236011"/>
        <s v="[Fact Sales].[Sales Details].[Invoice ID].&amp;[123604]" c="123604"/>
        <s v="[Fact Sales].[Sales Details].[Invoice ID].&amp;[1236047]" c="1236047"/>
        <s v="[Fact Sales].[Sales Details].[Invoice ID].&amp;[1236090]" c="1236090"/>
        <s v="[Fact Sales].[Sales Details].[Invoice ID].&amp;[1236093]" c="1236093"/>
        <s v="[Fact Sales].[Sales Details].[Invoice ID].&amp;[1236100]" c="1236100"/>
        <s v="[Fact Sales].[Sales Details].[Invoice ID].&amp;[1236121]" c="1236121"/>
        <s v="[Fact Sales].[Sales Details].[Invoice ID].&amp;[1236170]" c="1236170"/>
        <s v="[Fact Sales].[Sales Details].[Invoice ID].&amp;[1236214]" c="1236214"/>
        <s v="[Fact Sales].[Sales Details].[Invoice ID].&amp;[1236263]" c="1236263"/>
        <s v="[Fact Sales].[Sales Details].[Invoice ID].&amp;[1236273]" c="1236273"/>
        <s v="[Fact Sales].[Sales Details].[Invoice ID].&amp;[1236325]" c="1236325"/>
        <s v="[Fact Sales].[Sales Details].[Invoice ID].&amp;[123637]" c="123637"/>
        <s v="[Fact Sales].[Sales Details].[Invoice ID].&amp;[1236379]" c="1236379"/>
        <s v="[Fact Sales].[Sales Details].[Invoice ID].&amp;[1236408]" c="1236408"/>
        <s v="[Fact Sales].[Sales Details].[Invoice ID].&amp;[1236449]" c="1236449"/>
        <s v="[Fact Sales].[Sales Details].[Invoice ID].&amp;[1236571]" c="1236571"/>
        <s v="[Fact Sales].[Sales Details].[Invoice ID].&amp;[1236607]" c="1236607"/>
        <s v="[Fact Sales].[Sales Details].[Invoice ID].&amp;[1236701]" c="1236701"/>
        <s v="[Fact Sales].[Sales Details].[Invoice ID].&amp;[123672]" c="123672"/>
        <s v="[Fact Sales].[Sales Details].[Invoice ID].&amp;[1236796]" c="1236796"/>
        <s v="[Fact Sales].[Sales Details].[Invoice ID].&amp;[1236815]" c="1236815"/>
        <s v="[Fact Sales].[Sales Details].[Invoice ID].&amp;[1236924]" c="1236924"/>
        <s v="[Fact Sales].[Sales Details].[Invoice ID].&amp;[1236994]" c="1236994"/>
        <s v="[Fact Sales].[Sales Details].[Invoice ID].&amp;[1237003]" c="1237003"/>
        <s v="[Fact Sales].[Sales Details].[Invoice ID].&amp;[1237110]" c="1237110"/>
        <s v="[Fact Sales].[Sales Details].[Invoice ID].&amp;[1237167]" c="1237167"/>
        <s v="[Fact Sales].[Sales Details].[Invoice ID].&amp;[123718]" c="123718"/>
        <s v="[Fact Sales].[Sales Details].[Invoice ID].&amp;[1237199]" c="1237199"/>
        <s v="[Fact Sales].[Sales Details].[Invoice ID].&amp;[1237247]" c="1237247"/>
        <s v="[Fact Sales].[Sales Details].[Invoice ID].&amp;[1237251]" c="1237251"/>
        <s v="[Fact Sales].[Sales Details].[Invoice ID].&amp;[1237255]" c="1237255"/>
        <s v="[Fact Sales].[Sales Details].[Invoice ID].&amp;[123727]" c="123727"/>
        <s v="[Fact Sales].[Sales Details].[Invoice ID].&amp;[1237284]" c="1237284"/>
        <s v="[Fact Sales].[Sales Details].[Invoice ID].&amp;[1237376]" c="1237376"/>
        <s v="[Fact Sales].[Sales Details].[Invoice ID].&amp;[1237387]" c="1237387"/>
        <s v="[Fact Sales].[Sales Details].[Invoice ID].&amp;[1237395]" c="1237395"/>
        <s v="[Fact Sales].[Sales Details].[Invoice ID].&amp;[1237519]" c="1237519"/>
        <s v="[Fact Sales].[Sales Details].[Invoice ID].&amp;[1237521]" c="1237521"/>
        <s v="[Fact Sales].[Sales Details].[Invoice ID].&amp;[1237552]" c="1237552"/>
        <s v="[Fact Sales].[Sales Details].[Invoice ID].&amp;[1237599]" c="1237599"/>
        <s v="[Fact Sales].[Sales Details].[Invoice ID].&amp;[1237604]" c="1237604"/>
        <s v="[Fact Sales].[Sales Details].[Invoice ID].&amp;[1237659]" c="1237659"/>
        <s v="[Fact Sales].[Sales Details].[Invoice ID].&amp;[1237756]" c="1237756"/>
        <s v="[Fact Sales].[Sales Details].[Invoice ID].&amp;[1237798]" c="1237798"/>
        <s v="[Fact Sales].[Sales Details].[Invoice ID].&amp;[123786]" c="123786"/>
        <s v="[Fact Sales].[Sales Details].[Invoice ID].&amp;[1237874]" c="1237874"/>
        <s v="[Fact Sales].[Sales Details].[Invoice ID].&amp;[1237883]" c="1237883"/>
        <s v="[Fact Sales].[Sales Details].[Invoice ID].&amp;[1237936]" c="1237936"/>
        <s v="[Fact Sales].[Sales Details].[Invoice ID].&amp;[123796]" c="123796"/>
        <s v="[Fact Sales].[Sales Details].[Invoice ID].&amp;[1237993]" c="1237993"/>
        <s v="[Fact Sales].[Sales Details].[Invoice ID].&amp;[1238009]" c="1238009"/>
        <s v="[Fact Sales].[Sales Details].[Invoice ID].&amp;[1238026]" c="1238026"/>
        <s v="[Fact Sales].[Sales Details].[Invoice ID].&amp;[1238086]" c="1238086"/>
        <s v="[Fact Sales].[Sales Details].[Invoice ID].&amp;[1238087]" c="1238087"/>
        <s v="[Fact Sales].[Sales Details].[Invoice ID].&amp;[123814]" c="123814"/>
        <s v="[Fact Sales].[Sales Details].[Invoice ID].&amp;[1238176]" c="1238176"/>
        <s v="[Fact Sales].[Sales Details].[Invoice ID].&amp;[1238181]" c="1238181"/>
        <s v="[Fact Sales].[Sales Details].[Invoice ID].&amp;[1238188]" c="1238188"/>
        <s v="[Fact Sales].[Sales Details].[Invoice ID].&amp;[1238224]" c="1238224"/>
        <s v="[Fact Sales].[Sales Details].[Invoice ID].&amp;[1238244]" c="1238244"/>
        <s v="[Fact Sales].[Sales Details].[Invoice ID].&amp;[1238274]" c="1238274"/>
        <s v="[Fact Sales].[Sales Details].[Invoice ID].&amp;[1238281]" c="1238281"/>
        <s v="[Fact Sales].[Sales Details].[Invoice ID].&amp;[1238330]" c="1238330"/>
        <s v="[Fact Sales].[Sales Details].[Invoice ID].&amp;[1238384]" c="1238384"/>
        <s v="[Fact Sales].[Sales Details].[Invoice ID].&amp;[1238402]" c="1238402"/>
        <s v="[Fact Sales].[Sales Details].[Invoice ID].&amp;[1238409]" c="1238409"/>
        <s v="[Fact Sales].[Sales Details].[Invoice ID].&amp;[1238411]" c="1238411"/>
        <s v="[Fact Sales].[Sales Details].[Invoice ID].&amp;[1238451]" c="1238451"/>
        <s v="[Fact Sales].[Sales Details].[Invoice ID].&amp;[1238509]" c="1238509"/>
        <s v="[Fact Sales].[Sales Details].[Invoice ID].&amp;[1238521]" c="1238521"/>
        <s v="[Fact Sales].[Sales Details].[Invoice ID].&amp;[1238533]" c="1238533"/>
        <s v="[Fact Sales].[Sales Details].[Invoice ID].&amp;[1238540]" c="1238540"/>
        <s v="[Fact Sales].[Sales Details].[Invoice ID].&amp;[1238567]" c="1238567"/>
        <s v="[Fact Sales].[Sales Details].[Invoice ID].&amp;[1238588]" c="1238588"/>
        <s v="[Fact Sales].[Sales Details].[Invoice ID].&amp;[1238646]" c="1238646"/>
        <s v="[Fact Sales].[Sales Details].[Invoice ID].&amp;[1238662]" c="1238662"/>
        <s v="[Fact Sales].[Sales Details].[Invoice ID].&amp;[1238674]" c="1238674"/>
        <s v="[Fact Sales].[Sales Details].[Invoice ID].&amp;[1238676]" c="1238676"/>
        <s v="[Fact Sales].[Sales Details].[Invoice ID].&amp;[1238690]" c="1238690"/>
        <s v="[Fact Sales].[Sales Details].[Invoice ID].&amp;[1238785]" c="1238785"/>
        <s v="[Fact Sales].[Sales Details].[Invoice ID].&amp;[1238795]" c="1238795"/>
        <s v="[Fact Sales].[Sales Details].[Invoice ID].&amp;[1238821]" c="1238821"/>
        <s v="[Fact Sales].[Sales Details].[Invoice ID].&amp;[1238858]" c="1238858"/>
        <s v="[Fact Sales].[Sales Details].[Invoice ID].&amp;[1238866]" c="1238866"/>
        <s v="[Fact Sales].[Sales Details].[Invoice ID].&amp;[1238871]" c="1238871"/>
        <s v="[Fact Sales].[Sales Details].[Invoice ID].&amp;[1238889]" c="1238889"/>
        <s v="[Fact Sales].[Sales Details].[Invoice ID].&amp;[1238909]" c="1238909"/>
        <s v="[Fact Sales].[Sales Details].[Invoice ID].&amp;[1238913]" c="1238913"/>
        <s v="[Fact Sales].[Sales Details].[Invoice ID].&amp;[1238934]" c="1238934"/>
        <s v="[Fact Sales].[Sales Details].[Invoice ID].&amp;[1238974]" c="1238974"/>
        <s v="[Fact Sales].[Sales Details].[Invoice ID].&amp;[1238985]" c="1238985"/>
        <s v="[Fact Sales].[Sales Details].[Invoice ID].&amp;[1239043]" c="1239043"/>
        <s v="[Fact Sales].[Sales Details].[Invoice ID].&amp;[1239047]" c="1239047"/>
        <s v="[Fact Sales].[Sales Details].[Invoice ID].&amp;[1239129]" c="1239129"/>
        <s v="[Fact Sales].[Sales Details].[Invoice ID].&amp;[123918]" c="123918"/>
        <s v="[Fact Sales].[Sales Details].[Invoice ID].&amp;[1239183]" c="1239183"/>
        <s v="[Fact Sales].[Sales Details].[Invoice ID].&amp;[1239184]" c="1239184"/>
        <s v="[Fact Sales].[Sales Details].[Invoice ID].&amp;[1239207]" c="1239207"/>
        <s v="[Fact Sales].[Sales Details].[Invoice ID].&amp;[1239276]" c="1239276"/>
        <s v="[Fact Sales].[Sales Details].[Invoice ID].&amp;[1239309]" c="1239309"/>
        <s v="[Fact Sales].[Sales Details].[Invoice ID].&amp;[1239340]" c="1239340"/>
        <s v="[Fact Sales].[Sales Details].[Invoice ID].&amp;[1239407]" c="1239407"/>
        <s v="[Fact Sales].[Sales Details].[Invoice ID].&amp;[1239442]" c="1239442"/>
        <s v="[Fact Sales].[Sales Details].[Invoice ID].&amp;[1239449]" c="1239449"/>
        <s v="[Fact Sales].[Sales Details].[Invoice ID].&amp;[1239450]" c="1239450"/>
        <s v="[Fact Sales].[Sales Details].[Invoice ID].&amp;[1239522]" c="1239522"/>
        <s v="[Fact Sales].[Sales Details].[Invoice ID].&amp;[1239540]" c="1239540"/>
        <s v="[Fact Sales].[Sales Details].[Invoice ID].&amp;[123956]" c="123956"/>
        <s v="[Fact Sales].[Sales Details].[Invoice ID].&amp;[1239571]" c="1239571"/>
        <s v="[Fact Sales].[Sales Details].[Invoice ID].&amp;[1239587]" c="1239587"/>
        <s v="[Fact Sales].[Sales Details].[Invoice ID].&amp;[1239605]" c="1239605"/>
        <s v="[Fact Sales].[Sales Details].[Invoice ID].&amp;[1239694]" c="1239694"/>
        <s v="[Fact Sales].[Sales Details].[Invoice ID].&amp;[1239716]" c="1239716"/>
        <s v="[Fact Sales].[Sales Details].[Invoice ID].&amp;[1239776]" c="1239776"/>
        <s v="[Fact Sales].[Sales Details].[Invoice ID].&amp;[1239805]" c="1239805"/>
        <s v="[Fact Sales].[Sales Details].[Invoice ID].&amp;[123986]" c="123986"/>
        <s v="[Fact Sales].[Sales Details].[Invoice ID].&amp;[1239872]" c="1239872"/>
        <s v="[Fact Sales].[Sales Details].[Invoice ID].&amp;[1239943]" c="1239943"/>
        <s v="[Fact Sales].[Sales Details].[Invoice ID].&amp;[1239951]" c="1239951"/>
        <s v="[Fact Sales].[Sales Details].[Invoice ID].&amp;[1239969]" c="1239969"/>
        <s v="[Fact Sales].[Sales Details].[Invoice ID].&amp;[1240036]" c="1240036"/>
        <s v="[Fact Sales].[Sales Details].[Invoice ID].&amp;[1240048]" c="1240048"/>
        <s v="[Fact Sales].[Sales Details].[Invoice ID].&amp;[1240069]" c="1240069"/>
        <s v="[Fact Sales].[Sales Details].[Invoice ID].&amp;[1240204]" c="1240204"/>
        <s v="[Fact Sales].[Sales Details].[Invoice ID].&amp;[1240222]" c="1240222"/>
        <s v="[Fact Sales].[Sales Details].[Invoice ID].&amp;[1240229]" c="1240229"/>
        <s v="[Fact Sales].[Sales Details].[Invoice ID].&amp;[1240249]" c="1240249"/>
        <s v="[Fact Sales].[Sales Details].[Invoice ID].&amp;[1240430]" c="1240430"/>
        <s v="[Fact Sales].[Sales Details].[Invoice ID].&amp;[1240456]" c="1240456"/>
        <s v="[Fact Sales].[Sales Details].[Invoice ID].&amp;[1240545]" c="1240545"/>
        <s v="[Fact Sales].[Sales Details].[Invoice ID].&amp;[1240569]" c="1240569"/>
        <s v="[Fact Sales].[Sales Details].[Invoice ID].&amp;[1240615]" c="1240615"/>
        <s v="[Fact Sales].[Sales Details].[Invoice ID].&amp;[1240619]" c="1240619"/>
        <s v="[Fact Sales].[Sales Details].[Invoice ID].&amp;[1240643]" c="1240643"/>
        <s v="[Fact Sales].[Sales Details].[Invoice ID].&amp;[1240681]" c="1240681"/>
        <s v="[Fact Sales].[Sales Details].[Invoice ID].&amp;[1240715]" c="1240715"/>
        <s v="[Fact Sales].[Sales Details].[Invoice ID].&amp;[1240716]" c="1240716"/>
        <s v="[Fact Sales].[Sales Details].[Invoice ID].&amp;[124073]" c="124073"/>
        <s v="[Fact Sales].[Sales Details].[Invoice ID].&amp;[1240776]" c="1240776"/>
        <s v="[Fact Sales].[Sales Details].[Invoice ID].&amp;[1240872]" c="1240872"/>
        <s v="[Fact Sales].[Sales Details].[Invoice ID].&amp;[1240908]" c="1240908"/>
        <s v="[Fact Sales].[Sales Details].[Invoice ID].&amp;[1240990]" c="1240990"/>
        <s v="[Fact Sales].[Sales Details].[Invoice ID].&amp;[1241131]" c="1241131"/>
        <s v="[Fact Sales].[Sales Details].[Invoice ID].&amp;[1241151]" c="1241151"/>
        <s v="[Fact Sales].[Sales Details].[Invoice ID].&amp;[1241185]" c="1241185"/>
        <s v="[Fact Sales].[Sales Details].[Invoice ID].&amp;[1241206]" c="1241206"/>
        <s v="[Fact Sales].[Sales Details].[Invoice ID].&amp;[1241270]" c="1241270"/>
        <s v="[Fact Sales].[Sales Details].[Invoice ID].&amp;[124134]" c="124134"/>
        <s v="[Fact Sales].[Sales Details].[Invoice ID].&amp;[1241412]" c="1241412"/>
        <s v="[Fact Sales].[Sales Details].[Invoice ID].&amp;[1241427]" c="1241427"/>
        <s v="[Fact Sales].[Sales Details].[Invoice ID].&amp;[124143]" c="124143"/>
        <s v="[Fact Sales].[Sales Details].[Invoice ID].&amp;[1241463]" c="1241463"/>
        <s v="[Fact Sales].[Sales Details].[Invoice ID].&amp;[1241527]" c="1241527"/>
        <s v="[Fact Sales].[Sales Details].[Invoice ID].&amp;[1241532]" c="1241532"/>
        <s v="[Fact Sales].[Sales Details].[Invoice ID].&amp;[1241593]" c="1241593"/>
        <s v="[Fact Sales].[Sales Details].[Invoice ID].&amp;[1241628]" c="1241628"/>
        <s v="[Fact Sales].[Sales Details].[Invoice ID].&amp;[1241635]" c="1241635"/>
        <s v="[Fact Sales].[Sales Details].[Invoice ID].&amp;[1241646]" c="1241646"/>
        <s v="[Fact Sales].[Sales Details].[Invoice ID].&amp;[124168]" c="124168"/>
        <s v="[Fact Sales].[Sales Details].[Invoice ID].&amp;[1241803]" c="1241803"/>
        <s v="[Fact Sales].[Sales Details].[Invoice ID].&amp;[1241832]" c="1241832"/>
        <s v="[Fact Sales].[Sales Details].[Invoice ID].&amp;[1241842]" c="1241842"/>
        <s v="[Fact Sales].[Sales Details].[Invoice ID].&amp;[1241850]" c="1241850"/>
        <s v="[Fact Sales].[Sales Details].[Invoice ID].&amp;[1241972]" c="1241972"/>
        <s v="[Fact Sales].[Sales Details].[Invoice ID].&amp;[1242002]" c="1242002"/>
        <s v="[Fact Sales].[Sales Details].[Invoice ID].&amp;[1242007]" c="1242007"/>
        <s v="[Fact Sales].[Sales Details].[Invoice ID].&amp;[124201]" c="124201"/>
        <s v="[Fact Sales].[Sales Details].[Invoice ID].&amp;[1242077]" c="1242077"/>
        <s v="[Fact Sales].[Sales Details].[Invoice ID].&amp;[1242101]" c="1242101"/>
        <s v="[Fact Sales].[Sales Details].[Invoice ID].&amp;[1242165]" c="1242165"/>
        <s v="[Fact Sales].[Sales Details].[Invoice ID].&amp;[1242200]" c="1242200"/>
        <s v="[Fact Sales].[Sales Details].[Invoice ID].&amp;[1242241]" c="1242241"/>
        <s v="[Fact Sales].[Sales Details].[Invoice ID].&amp;[1242370]" c="1242370"/>
        <s v="[Fact Sales].[Sales Details].[Invoice ID].&amp;[1242443]" c="1242443"/>
        <s v="[Fact Sales].[Sales Details].[Invoice ID].&amp;[1242449]" c="1242449"/>
        <s v="[Fact Sales].[Sales Details].[Invoice ID].&amp;[1242481]" c="1242481"/>
        <s v="[Fact Sales].[Sales Details].[Invoice ID].&amp;[1242489]" c="1242489"/>
        <s v="[Fact Sales].[Sales Details].[Invoice ID].&amp;[124251]" c="124251"/>
        <s v="[Fact Sales].[Sales Details].[Invoice ID].&amp;[1242526]" c="1242526"/>
        <s v="[Fact Sales].[Sales Details].[Invoice ID].&amp;[1242546]" c="1242546"/>
        <s v="[Fact Sales].[Sales Details].[Invoice ID].&amp;[1242575]" c="1242575"/>
        <s v="[Fact Sales].[Sales Details].[Invoice ID].&amp;[1242601]" c="1242601"/>
        <s v="[Fact Sales].[Sales Details].[Invoice ID].&amp;[124265]" c="124265"/>
        <s v="[Fact Sales].[Sales Details].[Invoice ID].&amp;[1242786]" c="1242786"/>
        <s v="[Fact Sales].[Sales Details].[Invoice ID].&amp;[1242873]" c="1242873"/>
        <s v="[Fact Sales].[Sales Details].[Invoice ID].&amp;[1242879]" c="1242879"/>
        <s v="[Fact Sales].[Sales Details].[Invoice ID].&amp;[1242986]" c="1242986"/>
        <s v="[Fact Sales].[Sales Details].[Invoice ID].&amp;[1243029]" c="1243029"/>
        <s v="[Fact Sales].[Sales Details].[Invoice ID].&amp;[1243063]" c="1243063"/>
        <s v="[Fact Sales].[Sales Details].[Invoice ID].&amp;[1243090]" c="1243090"/>
        <s v="[Fact Sales].[Sales Details].[Invoice ID].&amp;[1243106]" c="1243106"/>
        <s v="[Fact Sales].[Sales Details].[Invoice ID].&amp;[1243121]" c="1243121"/>
        <s v="[Fact Sales].[Sales Details].[Invoice ID].&amp;[1243165]" c="1243165"/>
        <s v="[Fact Sales].[Sales Details].[Invoice ID].&amp;[1243190]" c="1243190"/>
        <s v="[Fact Sales].[Sales Details].[Invoice ID].&amp;[1243231]" c="1243231"/>
        <s v="[Fact Sales].[Sales Details].[Invoice ID].&amp;[1243242]" c="1243242"/>
        <s v="[Fact Sales].[Sales Details].[Invoice ID].&amp;[1243268]" c="1243268"/>
        <s v="[Fact Sales].[Sales Details].[Invoice ID].&amp;[1243348]" c="1243348"/>
        <s v="[Fact Sales].[Sales Details].[Invoice ID].&amp;[1243391]" c="1243391"/>
        <s v="[Fact Sales].[Sales Details].[Invoice ID].&amp;[1243402]" c="1243402"/>
        <s v="[Fact Sales].[Sales Details].[Invoice ID].&amp;[1243417]" c="1243417"/>
        <s v="[Fact Sales].[Sales Details].[Invoice ID].&amp;[1243470]" c="1243470"/>
        <s v="[Fact Sales].[Sales Details].[Invoice ID].&amp;[1243478]" c="1243478"/>
        <s v="[Fact Sales].[Sales Details].[Invoice ID].&amp;[1243528]" c="1243528"/>
        <s v="[Fact Sales].[Sales Details].[Invoice ID].&amp;[1243638]" c="1243638"/>
        <s v="[Fact Sales].[Sales Details].[Invoice ID].&amp;[1243703]" c="1243703"/>
        <s v="[Fact Sales].[Sales Details].[Invoice ID].&amp;[1243706]" c="1243706"/>
        <s v="[Fact Sales].[Sales Details].[Invoice ID].&amp;[1243736]" c="1243736"/>
        <s v="[Fact Sales].[Sales Details].[Invoice ID].&amp;[1243762]" c="1243762"/>
        <s v="[Fact Sales].[Sales Details].[Invoice ID].&amp;[1243796]" c="1243796"/>
        <s v="[Fact Sales].[Sales Details].[Invoice ID].&amp;[1243852]" c="1243852"/>
        <s v="[Fact Sales].[Sales Details].[Invoice ID].&amp;[1243913]" c="1243913"/>
        <s v="[Fact Sales].[Sales Details].[Invoice ID].&amp;[1243959]" c="1243959"/>
        <s v="[Fact Sales].[Sales Details].[Invoice ID].&amp;[1244053]" c="1244053"/>
        <s v="[Fact Sales].[Sales Details].[Invoice ID].&amp;[1244061]" c="1244061"/>
        <s v="[Fact Sales].[Sales Details].[Invoice ID].&amp;[1244065]" c="1244065"/>
        <s v="[Fact Sales].[Sales Details].[Invoice ID].&amp;[1244074]" c="1244074"/>
        <s v="[Fact Sales].[Sales Details].[Invoice ID].&amp;[124410]" c="124410"/>
        <s v="[Fact Sales].[Sales Details].[Invoice ID].&amp;[1244139]" c="1244139"/>
        <s v="[Fact Sales].[Sales Details].[Invoice ID].&amp;[1244188]" c="1244188"/>
        <s v="[Fact Sales].[Sales Details].[Invoice ID].&amp;[1244201]" c="1244201"/>
        <s v="[Fact Sales].[Sales Details].[Invoice ID].&amp;[1244208]" c="1244208"/>
        <s v="[Fact Sales].[Sales Details].[Invoice ID].&amp;[1244219]" c="1244219"/>
        <s v="[Fact Sales].[Sales Details].[Invoice ID].&amp;[124430]" c="124430"/>
        <s v="[Fact Sales].[Sales Details].[Invoice ID].&amp;[124434]" c="124434"/>
        <s v="[Fact Sales].[Sales Details].[Invoice ID].&amp;[1244352]" c="1244352"/>
        <s v="[Fact Sales].[Sales Details].[Invoice ID].&amp;[1244359]" c="1244359"/>
        <s v="[Fact Sales].[Sales Details].[Invoice ID].&amp;[1244415]" c="1244415"/>
        <s v="[Fact Sales].[Sales Details].[Invoice ID].&amp;[1244417]" c="1244417"/>
        <s v="[Fact Sales].[Sales Details].[Invoice ID].&amp;[1244435]" c="1244435"/>
        <s v="[Fact Sales].[Sales Details].[Invoice ID].&amp;[1244439]" c="1244439"/>
        <s v="[Fact Sales].[Sales Details].[Invoice ID].&amp;[1244468]" c="1244468"/>
        <s v="[Fact Sales].[Sales Details].[Invoice ID].&amp;[1244501]" c="1244501"/>
        <s v="[Fact Sales].[Sales Details].[Invoice ID].&amp;[1244504]" c="1244504"/>
        <s v="[Fact Sales].[Sales Details].[Invoice ID].&amp;[1244572]" c="1244572"/>
        <s v="[Fact Sales].[Sales Details].[Invoice ID].&amp;[1244592]" c="1244592"/>
        <s v="[Fact Sales].[Sales Details].[Invoice ID].&amp;[1244622]" c="1244622"/>
        <s v="[Fact Sales].[Sales Details].[Invoice ID].&amp;[1244633]" c="1244633"/>
        <s v="[Fact Sales].[Sales Details].[Invoice ID].&amp;[1244644]" c="1244644"/>
        <s v="[Fact Sales].[Sales Details].[Invoice ID].&amp;[1244691]" c="1244691"/>
        <s v="[Fact Sales].[Sales Details].[Invoice ID].&amp;[1244708]" c="1244708"/>
        <s v="[Fact Sales].[Sales Details].[Invoice ID].&amp;[1244745]" c="1244745"/>
        <s v="[Fact Sales].[Sales Details].[Invoice ID].&amp;[1244830]" c="1244830"/>
        <s v="[Fact Sales].[Sales Details].[Invoice ID].&amp;[1244832]" c="1244832"/>
        <s v="[Fact Sales].[Sales Details].[Invoice ID].&amp;[1244897]" c="1244897"/>
        <s v="[Fact Sales].[Sales Details].[Invoice ID].&amp;[1244975]" c="1244975"/>
        <s v="[Fact Sales].[Sales Details].[Invoice ID].&amp;[1245052]" c="1245052"/>
        <s v="[Fact Sales].[Sales Details].[Invoice ID].&amp;[1245090]" c="1245090"/>
        <s v="[Fact Sales].[Sales Details].[Invoice ID].&amp;[1245093]" c="1245093"/>
        <s v="[Fact Sales].[Sales Details].[Invoice ID].&amp;[1245144]" c="1245144"/>
        <s v="[Fact Sales].[Sales Details].[Invoice ID].&amp;[1245148]" c="1245148"/>
        <s v="[Fact Sales].[Sales Details].[Invoice ID].&amp;[1245159]" c="1245159"/>
        <s v="[Fact Sales].[Sales Details].[Invoice ID].&amp;[124517]" c="124517"/>
        <s v="[Fact Sales].[Sales Details].[Invoice ID].&amp;[1245320]" c="1245320"/>
        <s v="[Fact Sales].[Sales Details].[Invoice ID].&amp;[1245321]" c="1245321"/>
        <s v="[Fact Sales].[Sales Details].[Invoice ID].&amp;[1245371]" c="1245371"/>
        <s v="[Fact Sales].[Sales Details].[Invoice ID].&amp;[1245382]" c="1245382"/>
        <s v="[Fact Sales].[Sales Details].[Invoice ID].&amp;[12454]" c="12454"/>
        <s v="[Fact Sales].[Sales Details].[Invoice ID].&amp;[1245499]" c="1245499"/>
        <s v="[Fact Sales].[Sales Details].[Invoice ID].&amp;[1245535]" c="1245535"/>
        <s v="[Fact Sales].[Sales Details].[Invoice ID].&amp;[1245539]" c="1245539"/>
        <s v="[Fact Sales].[Sales Details].[Invoice ID].&amp;[1245549]" c="1245549"/>
        <s v="[Fact Sales].[Sales Details].[Invoice ID].&amp;[1245558]" c="1245558"/>
        <s v="[Fact Sales].[Sales Details].[Invoice ID].&amp;[1245568]" c="1245568"/>
        <s v="[Fact Sales].[Sales Details].[Invoice ID].&amp;[1245739]" c="1245739"/>
        <s v="[Fact Sales].[Sales Details].[Invoice ID].&amp;[1245794]" c="1245794"/>
        <s v="[Fact Sales].[Sales Details].[Invoice ID].&amp;[1245796]" c="1245796"/>
        <s v="[Fact Sales].[Sales Details].[Invoice ID].&amp;[1245801]" c="1245801"/>
        <s v="[Fact Sales].[Sales Details].[Invoice ID].&amp;[1245902]" c="1245902"/>
        <s v="[Fact Sales].[Sales Details].[Invoice ID].&amp;[1245923]" c="1245923"/>
        <s v="[Fact Sales].[Sales Details].[Invoice ID].&amp;[1245938]" c="1245938"/>
        <s v="[Fact Sales].[Sales Details].[Invoice ID].&amp;[1245965]" c="1245965"/>
        <s v="[Fact Sales].[Sales Details].[Invoice ID].&amp;[1245978]" c="1245978"/>
        <s v="[Fact Sales].[Sales Details].[Invoice ID].&amp;[1245999]" c="1245999"/>
        <s v="[Fact Sales].[Sales Details].[Invoice ID].&amp;[1246001]" c="1246001"/>
        <s v="[Fact Sales].[Sales Details].[Invoice ID].&amp;[1246005]" c="1246005"/>
        <s v="[Fact Sales].[Sales Details].[Invoice ID].&amp;[1246018]" c="1246018"/>
        <s v="[Fact Sales].[Sales Details].[Invoice ID].&amp;[1246055]" c="1246055"/>
        <s v="[Fact Sales].[Sales Details].[Invoice ID].&amp;[1246107]" c="1246107"/>
        <s v="[Fact Sales].[Sales Details].[Invoice ID].&amp;[1246143]" c="1246143"/>
        <s v="[Fact Sales].[Sales Details].[Invoice ID].&amp;[1246145]" c="1246145"/>
        <s v="[Fact Sales].[Sales Details].[Invoice ID].&amp;[1246156]" c="1246156"/>
        <s v="[Fact Sales].[Sales Details].[Invoice ID].&amp;[1246202]" c="1246202"/>
        <s v="[Fact Sales].[Sales Details].[Invoice ID].&amp;[1246248]" c="1246248"/>
        <s v="[Fact Sales].[Sales Details].[Invoice ID].&amp;[1246276]" c="1246276"/>
        <s v="[Fact Sales].[Sales Details].[Invoice ID].&amp;[1246286]" c="1246286"/>
        <s v="[Fact Sales].[Sales Details].[Invoice ID].&amp;[1246303]" c="1246303"/>
        <s v="[Fact Sales].[Sales Details].[Invoice ID].&amp;[1246348]" c="1246348"/>
        <s v="[Fact Sales].[Sales Details].[Invoice ID].&amp;[1246426]" c="1246426"/>
        <s v="[Fact Sales].[Sales Details].[Invoice ID].&amp;[1246442]" c="1246442"/>
        <s v="[Fact Sales].[Sales Details].[Invoice ID].&amp;[1246469]" c="1246469"/>
        <s v="[Fact Sales].[Sales Details].[Invoice ID].&amp;[1246509]" c="1246509"/>
        <s v="[Fact Sales].[Sales Details].[Invoice ID].&amp;[1246521]" c="1246521"/>
        <s v="[Fact Sales].[Sales Details].[Invoice ID].&amp;[1246544]" c="1246544"/>
        <s v="[Fact Sales].[Sales Details].[Invoice ID].&amp;[1246560]" c="1246560"/>
        <s v="[Fact Sales].[Sales Details].[Invoice ID].&amp;[1246619]" c="1246619"/>
        <s v="[Fact Sales].[Sales Details].[Invoice ID].&amp;[1246692]" c="1246692"/>
        <s v="[Fact Sales].[Sales Details].[Invoice ID].&amp;[1246804]" c="1246804"/>
        <s v="[Fact Sales].[Sales Details].[Invoice ID].&amp;[1246835]" c="1246835"/>
        <s v="[Fact Sales].[Sales Details].[Invoice ID].&amp;[1246843]" c="1246843"/>
        <s v="[Fact Sales].[Sales Details].[Invoice ID].&amp;[1246850]" c="1246850"/>
        <s v="[Fact Sales].[Sales Details].[Invoice ID].&amp;[1246970]" c="1246970"/>
        <s v="[Fact Sales].[Sales Details].[Invoice ID].&amp;[1247006]" c="1247006"/>
        <s v="[Fact Sales].[Sales Details].[Invoice ID].&amp;[1247026]" c="1247026"/>
        <s v="[Fact Sales].[Sales Details].[Invoice ID].&amp;[1247068]" c="1247068"/>
        <s v="[Fact Sales].[Sales Details].[Invoice ID].&amp;[1247152]" c="1247152"/>
        <s v="[Fact Sales].[Sales Details].[Invoice ID].&amp;[1247168]" c="1247168"/>
        <s v="[Fact Sales].[Sales Details].[Invoice ID].&amp;[1247292]" c="1247292"/>
        <s v="[Fact Sales].[Sales Details].[Invoice ID].&amp;[1247349]" c="1247349"/>
        <s v="[Fact Sales].[Sales Details].[Invoice ID].&amp;[1247351]" c="1247351"/>
        <s v="[Fact Sales].[Sales Details].[Invoice ID].&amp;[1247355]" c="1247355"/>
        <s v="[Fact Sales].[Sales Details].[Invoice ID].&amp;[1247371]" c="1247371"/>
        <s v="[Fact Sales].[Sales Details].[Invoice ID].&amp;[124744]" c="124744"/>
        <s v="[Fact Sales].[Sales Details].[Invoice ID].&amp;[1247462]" c="1247462"/>
        <s v="[Fact Sales].[Sales Details].[Invoice ID].&amp;[1247490]" c="1247490"/>
        <s v="[Fact Sales].[Sales Details].[Invoice ID].&amp;[1247491]" c="1247491"/>
        <s v="[Fact Sales].[Sales Details].[Invoice ID].&amp;[1247523]" c="1247523"/>
        <s v="[Fact Sales].[Sales Details].[Invoice ID].&amp;[1247684]" c="1247684"/>
        <s v="[Fact Sales].[Sales Details].[Invoice ID].&amp;[1247771]" c="1247771"/>
        <s v="[Fact Sales].[Sales Details].[Invoice ID].&amp;[1247820]" c="1247820"/>
        <s v="[Fact Sales].[Sales Details].[Invoice ID].&amp;[1247865]" c="1247865"/>
        <s v="[Fact Sales].[Sales Details].[Invoice ID].&amp;[124787]" c="124787"/>
        <s v="[Fact Sales].[Sales Details].[Invoice ID].&amp;[1247929]" c="1247929"/>
        <s v="[Fact Sales].[Sales Details].[Invoice ID].&amp;[1247933]" c="1247933"/>
        <s v="[Fact Sales].[Sales Details].[Invoice ID].&amp;[1248040]" c="1248040"/>
        <s v="[Fact Sales].[Sales Details].[Invoice ID].&amp;[1248059]" c="1248059"/>
        <s v="[Fact Sales].[Sales Details].[Invoice ID].&amp;[124812]" c="124812"/>
        <s v="[Fact Sales].[Sales Details].[Invoice ID].&amp;[1248124]" c="1248124"/>
        <s v="[Fact Sales].[Sales Details].[Invoice ID].&amp;[1248135]" c="1248135"/>
        <s v="[Fact Sales].[Sales Details].[Invoice ID].&amp;[1248156]" c="1248156"/>
        <s v="[Fact Sales].[Sales Details].[Invoice ID].&amp;[1248209]" c="1248209"/>
        <s v="[Fact Sales].[Sales Details].[Invoice ID].&amp;[1248248]" c="1248248"/>
        <s v="[Fact Sales].[Sales Details].[Invoice ID].&amp;[124835]" c="124835"/>
        <s v="[Fact Sales].[Sales Details].[Invoice ID].&amp;[1248453]" c="1248453"/>
        <s v="[Fact Sales].[Sales Details].[Invoice ID].&amp;[1248483]" c="1248483"/>
        <s v="[Fact Sales].[Sales Details].[Invoice ID].&amp;[124850]" c="124850"/>
        <s v="[Fact Sales].[Sales Details].[Invoice ID].&amp;[1248519]" c="1248519"/>
        <s v="[Fact Sales].[Sales Details].[Invoice ID].&amp;[1248554]" c="1248554"/>
        <s v="[Fact Sales].[Sales Details].[Invoice ID].&amp;[1248555]" c="1248555"/>
        <s v="[Fact Sales].[Sales Details].[Invoice ID].&amp;[1248558]" c="1248558"/>
        <s v="[Fact Sales].[Sales Details].[Invoice ID].&amp;[1248657]" c="1248657"/>
        <s v="[Fact Sales].[Sales Details].[Invoice ID].&amp;[1248658]" c="1248658"/>
        <s v="[Fact Sales].[Sales Details].[Invoice ID].&amp;[1248667]" c="1248667"/>
        <s v="[Fact Sales].[Sales Details].[Invoice ID].&amp;[1248677]" c="1248677"/>
        <s v="[Fact Sales].[Sales Details].[Invoice ID].&amp;[1248733]" c="1248733"/>
        <s v="[Fact Sales].[Sales Details].[Invoice ID].&amp;[1248798]" c="1248798"/>
        <s v="[Fact Sales].[Sales Details].[Invoice ID].&amp;[1248807]" c="1248807"/>
        <s v="[Fact Sales].[Sales Details].[Invoice ID].&amp;[1249005]" c="1249005"/>
        <s v="[Fact Sales].[Sales Details].[Invoice ID].&amp;[1249071]" c="1249071"/>
        <s v="[Fact Sales].[Sales Details].[Invoice ID].&amp;[124909]" c="124909"/>
        <s v="[Fact Sales].[Sales Details].[Invoice ID].&amp;[1249106]" c="1249106"/>
        <s v="[Fact Sales].[Sales Details].[Invoice ID].&amp;[1249110]" c="1249110"/>
        <s v="[Fact Sales].[Sales Details].[Invoice ID].&amp;[1249117]" c="1249117"/>
        <s v="[Fact Sales].[Sales Details].[Invoice ID].&amp;[1249159]" c="1249159"/>
        <s v="[Fact Sales].[Sales Details].[Invoice ID].&amp;[1249162]" c="1249162"/>
        <s v="[Fact Sales].[Sales Details].[Invoice ID].&amp;[1249214]" c="1249214"/>
        <s v="[Fact Sales].[Sales Details].[Invoice ID].&amp;[1249229]" c="1249229"/>
        <s v="[Fact Sales].[Sales Details].[Invoice ID].&amp;[1249312]" c="1249312"/>
        <s v="[Fact Sales].[Sales Details].[Invoice ID].&amp;[1249328]" c="1249328"/>
        <s v="[Fact Sales].[Sales Details].[Invoice ID].&amp;[1249350]" c="1249350"/>
        <s v="[Fact Sales].[Sales Details].[Invoice ID].&amp;[1249358]" c="1249358"/>
        <s v="[Fact Sales].[Sales Details].[Invoice ID].&amp;[1249364]" c="1249364"/>
        <s v="[Fact Sales].[Sales Details].[Invoice ID].&amp;[1249365]" c="1249365"/>
        <s v="[Fact Sales].[Sales Details].[Invoice ID].&amp;[124937]" c="124937"/>
        <s v="[Fact Sales].[Sales Details].[Invoice ID].&amp;[1249391]" c="1249391"/>
        <s v="[Fact Sales].[Sales Details].[Invoice ID].&amp;[1249508]" c="1249508"/>
        <s v="[Fact Sales].[Sales Details].[Invoice ID].&amp;[1249517]" c="1249517"/>
        <s v="[Fact Sales].[Sales Details].[Invoice ID].&amp;[124953]" c="124953"/>
        <s v="[Fact Sales].[Sales Details].[Invoice ID].&amp;[1249536]" c="1249536"/>
        <s v="[Fact Sales].[Sales Details].[Invoice ID].&amp;[1249569]" c="1249569"/>
        <s v="[Fact Sales].[Sales Details].[Invoice ID].&amp;[1249591]" c="1249591"/>
        <s v="[Fact Sales].[Sales Details].[Invoice ID].&amp;[1249596]" c="1249596"/>
        <s v="[Fact Sales].[Sales Details].[Invoice ID].&amp;[1249633]" c="1249633"/>
        <s v="[Fact Sales].[Sales Details].[Invoice ID].&amp;[1249640]" c="1249640"/>
        <s v="[Fact Sales].[Sales Details].[Invoice ID].&amp;[1249709]" c="1249709"/>
        <s v="[Fact Sales].[Sales Details].[Invoice ID].&amp;[1249735]" c="1249735"/>
        <s v="[Fact Sales].[Sales Details].[Invoice ID].&amp;[1249741]" c="1249741"/>
        <s v="[Fact Sales].[Sales Details].[Invoice ID].&amp;[1249745]" c="1249745"/>
        <s v="[Fact Sales].[Sales Details].[Invoice ID].&amp;[1249773]" c="1249773"/>
        <s v="[Fact Sales].[Sales Details].[Invoice ID].&amp;[124980]" c="124980"/>
        <s v="[Fact Sales].[Sales Details].[Invoice ID].&amp;[1249871]" c="1249871"/>
        <s v="[Fact Sales].[Sales Details].[Invoice ID].&amp;[1249889]" c="1249889"/>
        <s v="[Fact Sales].[Sales Details].[Invoice ID].&amp;[1249958]" c="1249958"/>
        <s v="[Fact Sales].[Sales Details].[Invoice ID].&amp;[1249970]" c="1249970"/>
        <s v="[Fact Sales].[Sales Details].[Invoice ID].&amp;[1250040]" c="1250040"/>
        <s v="[Fact Sales].[Sales Details].[Invoice ID].&amp;[1250055]" c="1250055"/>
        <s v="[Fact Sales].[Sales Details].[Invoice ID].&amp;[125010]" c="125010"/>
        <s v="[Fact Sales].[Sales Details].[Invoice ID].&amp;[1250116]" c="1250116"/>
        <s v="[Fact Sales].[Sales Details].[Invoice ID].&amp;[1250135]" c="1250135"/>
        <s v="[Fact Sales].[Sales Details].[Invoice ID].&amp;[1250138]" c="1250138"/>
        <s v="[Fact Sales].[Sales Details].[Invoice ID].&amp;[1250158]" c="1250158"/>
        <s v="[Fact Sales].[Sales Details].[Invoice ID].&amp;[1250310]" c="1250310"/>
        <s v="[Fact Sales].[Sales Details].[Invoice ID].&amp;[1250315]" c="1250315"/>
        <s v="[Fact Sales].[Sales Details].[Invoice ID].&amp;[1250337]" c="1250337"/>
        <s v="[Fact Sales].[Sales Details].[Invoice ID].&amp;[1250342]" c="1250342"/>
        <s v="[Fact Sales].[Sales Details].[Invoice ID].&amp;[125037]" c="125037"/>
        <s v="[Fact Sales].[Sales Details].[Invoice ID].&amp;[1250389]" c="1250389"/>
        <s v="[Fact Sales].[Sales Details].[Invoice ID].&amp;[1250423]" c="1250423"/>
        <s v="[Fact Sales].[Sales Details].[Invoice ID].&amp;[1250495]" c="1250495"/>
        <s v="[Fact Sales].[Sales Details].[Invoice ID].&amp;[125056]" c="125056"/>
        <s v="[Fact Sales].[Sales Details].[Invoice ID].&amp;[1250560]" c="1250560"/>
        <s v="[Fact Sales].[Sales Details].[Invoice ID].&amp;[1250580]" c="1250580"/>
        <s v="[Fact Sales].[Sales Details].[Invoice ID].&amp;[1250590]" c="1250590"/>
        <s v="[Fact Sales].[Sales Details].[Invoice ID].&amp;[1250627]" c="1250627"/>
        <s v="[Fact Sales].[Sales Details].[Invoice ID].&amp;[1250638]" c="1250638"/>
        <s v="[Fact Sales].[Sales Details].[Invoice ID].&amp;[1250690]" c="1250690"/>
        <s v="[Fact Sales].[Sales Details].[Invoice ID].&amp;[1250701]" c="1250701"/>
        <s v="[Fact Sales].[Sales Details].[Invoice ID].&amp;[1250742]" c="1250742"/>
        <s v="[Fact Sales].[Sales Details].[Invoice ID].&amp;[1250830]" c="1250830"/>
        <s v="[Fact Sales].[Sales Details].[Invoice ID].&amp;[1250861]" c="1250861"/>
        <s v="[Fact Sales].[Sales Details].[Invoice ID].&amp;[1250911]" c="1250911"/>
        <s v="[Fact Sales].[Sales Details].[Invoice ID].&amp;[1250942]" c="1250942"/>
        <s v="[Fact Sales].[Sales Details].[Invoice ID].&amp;[1250957]" c="1250957"/>
        <s v="[Fact Sales].[Sales Details].[Invoice ID].&amp;[1250983]" c="1250983"/>
        <s v="[Fact Sales].[Sales Details].[Invoice ID].&amp;[1251015]" c="1251015"/>
        <s v="[Fact Sales].[Sales Details].[Invoice ID].&amp;[1251064]" c="1251064"/>
        <s v="[Fact Sales].[Sales Details].[Invoice ID].&amp;[1251126]" c="1251126"/>
        <s v="[Fact Sales].[Sales Details].[Invoice ID].&amp;[1251186]" c="1251186"/>
        <s v="[Fact Sales].[Sales Details].[Invoice ID].&amp;[125122]" c="125122"/>
        <s v="[Fact Sales].[Sales Details].[Invoice ID].&amp;[1251275]" c="1251275"/>
        <s v="[Fact Sales].[Sales Details].[Invoice ID].&amp;[1251283]" c="1251283"/>
        <s v="[Fact Sales].[Sales Details].[Invoice ID].&amp;[1251368]" c="1251368"/>
        <s v="[Fact Sales].[Sales Details].[Invoice ID].&amp;[12514]" c="12514"/>
        <s v="[Fact Sales].[Sales Details].[Invoice ID].&amp;[1251448]" c="1251448"/>
        <s v="[Fact Sales].[Sales Details].[Invoice ID].&amp;[1251540]" c="1251540"/>
        <s v="[Fact Sales].[Sales Details].[Invoice ID].&amp;[125155]" c="125155"/>
        <s v="[Fact Sales].[Sales Details].[Invoice ID].&amp;[1251577]" c="1251577"/>
        <s v="[Fact Sales].[Sales Details].[Invoice ID].&amp;[1251596]" c="1251596"/>
        <s v="[Fact Sales].[Sales Details].[Invoice ID].&amp;[1251612]" c="1251612"/>
        <s v="[Fact Sales].[Sales Details].[Invoice ID].&amp;[1251634]" c="1251634"/>
        <s v="[Fact Sales].[Sales Details].[Invoice ID].&amp;[1251686]" c="1251686"/>
        <s v="[Fact Sales].[Sales Details].[Invoice ID].&amp;[1251736]" c="1251736"/>
        <s v="[Fact Sales].[Sales Details].[Invoice ID].&amp;[1251807]" c="1251807"/>
        <s v="[Fact Sales].[Sales Details].[Invoice ID].&amp;[125181]" c="125181"/>
        <s v="[Fact Sales].[Sales Details].[Invoice ID].&amp;[1251877]" c="1251877"/>
        <s v="[Fact Sales].[Sales Details].[Invoice ID].&amp;[1251889]" c="1251889"/>
        <s v="[Fact Sales].[Sales Details].[Invoice ID].&amp;[1251972]" c="1251972"/>
        <s v="[Fact Sales].[Sales Details].[Invoice ID].&amp;[1252013]" c="1252013"/>
        <s v="[Fact Sales].[Sales Details].[Invoice ID].&amp;[1252017]" c="1252017"/>
        <s v="[Fact Sales].[Sales Details].[Invoice ID].&amp;[1252058]" c="1252058"/>
        <s v="[Fact Sales].[Sales Details].[Invoice ID].&amp;[1252071]" c="1252071"/>
        <s v="[Fact Sales].[Sales Details].[Invoice ID].&amp;[1252099]" c="1252099"/>
        <s v="[Fact Sales].[Sales Details].[Invoice ID].&amp;[1252119]" c="1252119"/>
        <s v="[Fact Sales].[Sales Details].[Invoice ID].&amp;[1252164]" c="1252164"/>
        <s v="[Fact Sales].[Sales Details].[Invoice ID].&amp;[1252166]" c="1252166"/>
        <s v="[Fact Sales].[Sales Details].[Invoice ID].&amp;[1252201]" c="1252201"/>
        <s v="[Fact Sales].[Sales Details].[Invoice ID].&amp;[1252210]" c="1252210"/>
        <s v="[Fact Sales].[Sales Details].[Invoice ID].&amp;[1252218]" c="1252218"/>
        <s v="[Fact Sales].[Sales Details].[Invoice ID].&amp;[1252225]" c="1252225"/>
        <s v="[Fact Sales].[Sales Details].[Invoice ID].&amp;[1252233]" c="1252233"/>
        <s v="[Fact Sales].[Sales Details].[Invoice ID].&amp;[1252260]" c="1252260"/>
        <s v="[Fact Sales].[Sales Details].[Invoice ID].&amp;[12523]" c="12523"/>
        <s v="[Fact Sales].[Sales Details].[Invoice ID].&amp;[1252327]" c="1252327"/>
        <s v="[Fact Sales].[Sales Details].[Invoice ID].&amp;[1252364]" c="1252364"/>
        <s v="[Fact Sales].[Sales Details].[Invoice ID].&amp;[1252397]" c="1252397"/>
        <s v="[Fact Sales].[Sales Details].[Invoice ID].&amp;[125243]" c="125243"/>
        <s v="[Fact Sales].[Sales Details].[Invoice ID].&amp;[1252466]" c="1252466"/>
        <s v="[Fact Sales].[Sales Details].[Invoice ID].&amp;[1252493]" c="1252493"/>
        <s v="[Fact Sales].[Sales Details].[Invoice ID].&amp;[1252572]" c="1252572"/>
        <s v="[Fact Sales].[Sales Details].[Invoice ID].&amp;[1252638]" c="1252638"/>
        <s v="[Fact Sales].[Sales Details].[Invoice ID].&amp;[1252770]" c="1252770"/>
        <s v="[Fact Sales].[Sales Details].[Invoice ID].&amp;[1252819]" c="1252819"/>
        <s v="[Fact Sales].[Sales Details].[Invoice ID].&amp;[125282]" c="125282"/>
        <s v="[Fact Sales].[Sales Details].[Invoice ID].&amp;[1252852]" c="1252852"/>
        <s v="[Fact Sales].[Sales Details].[Invoice ID].&amp;[125288]" c="125288"/>
        <s v="[Fact Sales].[Sales Details].[Invoice ID].&amp;[1252886]" c="1252886"/>
        <s v="[Fact Sales].[Sales Details].[Invoice ID].&amp;[1252939]" c="1252939"/>
        <s v="[Fact Sales].[Sales Details].[Invoice ID].&amp;[1252970]" c="1252970"/>
        <s v="[Fact Sales].[Sales Details].[Invoice ID].&amp;[1252972]" c="1252972"/>
        <s v="[Fact Sales].[Sales Details].[Invoice ID].&amp;[1253004]" c="1253004"/>
        <s v="[Fact Sales].[Sales Details].[Invoice ID].&amp;[1253031]" c="1253031"/>
        <s v="[Fact Sales].[Sales Details].[Invoice ID].&amp;[1253042]" c="1253042"/>
        <s v="[Fact Sales].[Sales Details].[Invoice ID].&amp;[1253072]" c="1253072"/>
        <s v="[Fact Sales].[Sales Details].[Invoice ID].&amp;[1253089]" c="1253089"/>
        <s v="[Fact Sales].[Sales Details].[Invoice ID].&amp;[1253102]" c="1253102"/>
        <s v="[Fact Sales].[Sales Details].[Invoice ID].&amp;[1253105]" c="1253105"/>
        <s v="[Fact Sales].[Sales Details].[Invoice ID].&amp;[1253131]" c="1253131"/>
        <s v="[Fact Sales].[Sales Details].[Invoice ID].&amp;[1253189]" c="1253189"/>
        <s v="[Fact Sales].[Sales Details].[Invoice ID].&amp;[1253203]" c="1253203"/>
        <s v="[Fact Sales].[Sales Details].[Invoice ID].&amp;[1253269]" c="1253269"/>
        <s v="[Fact Sales].[Sales Details].[Invoice ID].&amp;[1253279]" c="1253279"/>
        <s v="[Fact Sales].[Sales Details].[Invoice ID].&amp;[1253362]" c="1253362"/>
        <s v="[Fact Sales].[Sales Details].[Invoice ID].&amp;[1253381]" c="1253381"/>
        <s v="[Fact Sales].[Sales Details].[Invoice ID].&amp;[1253497]" c="1253497"/>
        <s v="[Fact Sales].[Sales Details].[Invoice ID].&amp;[1253523]" c="1253523"/>
        <s v="[Fact Sales].[Sales Details].[Invoice ID].&amp;[1253535]" c="1253535"/>
        <s v="[Fact Sales].[Sales Details].[Invoice ID].&amp;[1253536]" c="1253536"/>
        <s v="[Fact Sales].[Sales Details].[Invoice ID].&amp;[1253569]" c="1253569"/>
        <s v="[Fact Sales].[Sales Details].[Invoice ID].&amp;[1253585]" c="1253585"/>
        <s v="[Fact Sales].[Sales Details].[Invoice ID].&amp;[1253728]" c="1253728"/>
        <s v="[Fact Sales].[Sales Details].[Invoice ID].&amp;[1253768]" c="1253768"/>
        <s v="[Fact Sales].[Sales Details].[Invoice ID].&amp;[1253769]" c="1253769"/>
        <s v="[Fact Sales].[Sales Details].[Invoice ID].&amp;[1253789]" c="1253789"/>
        <s v="[Fact Sales].[Sales Details].[Invoice ID].&amp;[1253843]" c="1253843"/>
        <s v="[Fact Sales].[Sales Details].[Invoice ID].&amp;[1253861]" c="1253861"/>
        <s v="[Fact Sales].[Sales Details].[Invoice ID].&amp;[1253871]" c="1253871"/>
        <s v="[Fact Sales].[Sales Details].[Invoice ID].&amp;[1253912]" c="1253912"/>
        <s v="[Fact Sales].[Sales Details].[Invoice ID].&amp;[1253962]" c="1253962"/>
        <s v="[Fact Sales].[Sales Details].[Invoice ID].&amp;[1253984]" c="1253984"/>
        <s v="[Fact Sales].[Sales Details].[Invoice ID].&amp;[1254058]" c="1254058"/>
        <s v="[Fact Sales].[Sales Details].[Invoice ID].&amp;[1254070]" c="1254070"/>
        <s v="[Fact Sales].[Sales Details].[Invoice ID].&amp;[1254182]" c="1254182"/>
        <s v="[Fact Sales].[Sales Details].[Invoice ID].&amp;[1254322]" c="1254322"/>
        <s v="[Fact Sales].[Sales Details].[Invoice ID].&amp;[1254483]" c="1254483"/>
        <s v="[Fact Sales].[Sales Details].[Invoice ID].&amp;[1254506]" c="1254506"/>
        <s v="[Fact Sales].[Sales Details].[Invoice ID].&amp;[1254516]" c="1254516"/>
        <s v="[Fact Sales].[Sales Details].[Invoice ID].&amp;[1254522]" c="1254522"/>
        <s v="[Fact Sales].[Sales Details].[Invoice ID].&amp;[1254631]" c="1254631"/>
        <s v="[Fact Sales].[Sales Details].[Invoice ID].&amp;[1254698]" c="1254698"/>
        <s v="[Fact Sales].[Sales Details].[Invoice ID].&amp;[1254742]" c="1254742"/>
        <s v="[Fact Sales].[Sales Details].[Invoice ID].&amp;[1254840]" c="1254840"/>
        <s v="[Fact Sales].[Sales Details].[Invoice ID].&amp;[1254910]" c="1254910"/>
        <s v="[Fact Sales].[Sales Details].[Invoice ID].&amp;[1254942]" c="1254942"/>
        <s v="[Fact Sales].[Sales Details].[Invoice ID].&amp;[1254972]" c="1254972"/>
        <s v="[Fact Sales].[Sales Details].[Invoice ID].&amp;[1254979]" c="1254979"/>
        <s v="[Fact Sales].[Sales Details].[Invoice ID].&amp;[1255021]" c="1255021"/>
        <s v="[Fact Sales].[Sales Details].[Invoice ID].&amp;[1255062]" c="1255062"/>
        <s v="[Fact Sales].[Sales Details].[Invoice ID].&amp;[125509]" c="125509"/>
        <s v="[Fact Sales].[Sales Details].[Invoice ID].&amp;[1255204]" c="1255204"/>
        <s v="[Fact Sales].[Sales Details].[Invoice ID].&amp;[1255223]" c="1255223"/>
        <s v="[Fact Sales].[Sales Details].[Invoice ID].&amp;[1255250]" c="1255250"/>
        <s v="[Fact Sales].[Sales Details].[Invoice ID].&amp;[1255274]" c="1255274"/>
        <s v="[Fact Sales].[Sales Details].[Invoice ID].&amp;[1255393]" c="1255393"/>
        <s v="[Fact Sales].[Sales Details].[Invoice ID].&amp;[1255445]" c="1255445"/>
        <s v="[Fact Sales].[Sales Details].[Invoice ID].&amp;[125550]" c="125550"/>
        <s v="[Fact Sales].[Sales Details].[Invoice ID].&amp;[125556]" c="125556"/>
        <s v="[Fact Sales].[Sales Details].[Invoice ID].&amp;[1255581]" c="1255581"/>
        <s v="[Fact Sales].[Sales Details].[Invoice ID].&amp;[1255603]" c="1255603"/>
        <s v="[Fact Sales].[Sales Details].[Invoice ID].&amp;[1255704]" c="1255704"/>
        <s v="[Fact Sales].[Sales Details].[Invoice ID].&amp;[1255762]" c="1255762"/>
        <s v="[Fact Sales].[Sales Details].[Invoice ID].&amp;[1255874]" c="1255874"/>
        <s v="[Fact Sales].[Sales Details].[Invoice ID].&amp;[1255895]" c="1255895"/>
        <s v="[Fact Sales].[Sales Details].[Invoice ID].&amp;[1255899]" c="1255899"/>
        <s v="[Fact Sales].[Sales Details].[Invoice ID].&amp;[1255949]" c="1255949"/>
        <s v="[Fact Sales].[Sales Details].[Invoice ID].&amp;[1256003]" c="1256003"/>
        <s v="[Fact Sales].[Sales Details].[Invoice ID].&amp;[1256046]" c="1256046"/>
        <s v="[Fact Sales].[Sales Details].[Invoice ID].&amp;[1256132]" c="1256132"/>
        <s v="[Fact Sales].[Sales Details].[Invoice ID].&amp;[1256138]" c="1256138"/>
        <s v="[Fact Sales].[Sales Details].[Invoice ID].&amp;[1256152]" c="1256152"/>
        <s v="[Fact Sales].[Sales Details].[Invoice ID].&amp;[1256163]" c="1256163"/>
        <s v="[Fact Sales].[Sales Details].[Invoice ID].&amp;[1256226]" c="1256226"/>
        <s v="[Fact Sales].[Sales Details].[Invoice ID].&amp;[1256247]" c="1256247"/>
        <s v="[Fact Sales].[Sales Details].[Invoice ID].&amp;[1256315]" c="1256315"/>
        <s v="[Fact Sales].[Sales Details].[Invoice ID].&amp;[1256338]" c="1256338"/>
        <s v="[Fact Sales].[Sales Details].[Invoice ID].&amp;[1256401]" c="1256401"/>
        <s v="[Fact Sales].[Sales Details].[Invoice ID].&amp;[1256461]" c="1256461"/>
        <s v="[Fact Sales].[Sales Details].[Invoice ID].&amp;[1256570]" c="1256570"/>
        <s v="[Fact Sales].[Sales Details].[Invoice ID].&amp;[1256701]" c="1256701"/>
        <s v="[Fact Sales].[Sales Details].[Invoice ID].&amp;[1256780]" c="1256780"/>
        <s v="[Fact Sales].[Sales Details].[Invoice ID].&amp;[125681]" c="125681"/>
        <s v="[Fact Sales].[Sales Details].[Invoice ID].&amp;[1256826]" c="1256826"/>
        <s v="[Fact Sales].[Sales Details].[Invoice ID].&amp;[1256828]" c="1256828"/>
        <s v="[Fact Sales].[Sales Details].[Invoice ID].&amp;[1256845]" c="1256845"/>
        <s v="[Fact Sales].[Sales Details].[Invoice ID].&amp;[1256877]" c="1256877"/>
        <s v="[Fact Sales].[Sales Details].[Invoice ID].&amp;[1256944]" c="1256944"/>
        <s v="[Fact Sales].[Sales Details].[Invoice ID].&amp;[1256962]" c="1256962"/>
        <s v="[Fact Sales].[Sales Details].[Invoice ID].&amp;[1256986]" c="1256986"/>
        <s v="[Fact Sales].[Sales Details].[Invoice ID].&amp;[1256996]" c="1256996"/>
        <s v="[Fact Sales].[Sales Details].[Invoice ID].&amp;[1257083]" c="1257083"/>
        <s v="[Fact Sales].[Sales Details].[Invoice ID].&amp;[125712]" c="125712"/>
        <s v="[Fact Sales].[Sales Details].[Invoice ID].&amp;[1257120]" c="1257120"/>
        <s v="[Fact Sales].[Sales Details].[Invoice ID].&amp;[1257139]" c="1257139"/>
        <s v="[Fact Sales].[Sales Details].[Invoice ID].&amp;[1257149]" c="1257149"/>
        <s v="[Fact Sales].[Sales Details].[Invoice ID].&amp;[1257192]" c="1257192"/>
        <s v="[Fact Sales].[Sales Details].[Invoice ID].&amp;[1257260]" c="1257260"/>
        <s v="[Fact Sales].[Sales Details].[Invoice ID].&amp;[1257307]" c="1257307"/>
        <s v="[Fact Sales].[Sales Details].[Invoice ID].&amp;[1257452]" c="1257452"/>
        <s v="[Fact Sales].[Sales Details].[Invoice ID].&amp;[1257475]" c="1257475"/>
        <s v="[Fact Sales].[Sales Details].[Invoice ID].&amp;[1257521]" c="1257521"/>
        <s v="[Fact Sales].[Sales Details].[Invoice ID].&amp;[1257525]" c="1257525"/>
        <s v="[Fact Sales].[Sales Details].[Invoice ID].&amp;[1257540]" c="1257540"/>
        <s v="[Fact Sales].[Sales Details].[Invoice ID].&amp;[1257612]" c="1257612"/>
        <s v="[Fact Sales].[Sales Details].[Invoice ID].&amp;[1257686]" c="1257686"/>
        <s v="[Fact Sales].[Sales Details].[Invoice ID].&amp;[125769]" c="125769"/>
        <s v="[Fact Sales].[Sales Details].[Invoice ID].&amp;[1257731]" c="1257731"/>
        <s v="[Fact Sales].[Sales Details].[Invoice ID].&amp;[1257756]" c="1257756"/>
        <s v="[Fact Sales].[Sales Details].[Invoice ID].&amp;[125776]" c="125776"/>
        <s v="[Fact Sales].[Sales Details].[Invoice ID].&amp;[1257802]" c="1257802"/>
        <s v="[Fact Sales].[Sales Details].[Invoice ID].&amp;[1257818]" c="1257818"/>
        <s v="[Fact Sales].[Sales Details].[Invoice ID].&amp;[1257828]" c="1257828"/>
        <s v="[Fact Sales].[Sales Details].[Invoice ID].&amp;[125785]" c="125785"/>
        <s v="[Fact Sales].[Sales Details].[Invoice ID].&amp;[125786]" c="125786"/>
        <s v="[Fact Sales].[Sales Details].[Invoice ID].&amp;[1257869]" c="1257869"/>
        <s v="[Fact Sales].[Sales Details].[Invoice ID].&amp;[1257917]" c="1257917"/>
        <s v="[Fact Sales].[Sales Details].[Invoice ID].&amp;[1258067]" c="1258067"/>
        <s v="[Fact Sales].[Sales Details].[Invoice ID].&amp;[1258073]" c="1258073"/>
        <s v="[Fact Sales].[Sales Details].[Invoice ID].&amp;[1258136]" c="1258136"/>
        <s v="[Fact Sales].[Sales Details].[Invoice ID].&amp;[1258173]" c="1258173"/>
        <s v="[Fact Sales].[Sales Details].[Invoice ID].&amp;[1258224]" c="1258224"/>
        <s v="[Fact Sales].[Sales Details].[Invoice ID].&amp;[1258236]" c="1258236"/>
        <s v="[Fact Sales].[Sales Details].[Invoice ID].&amp;[125828]" c="125828"/>
        <s v="[Fact Sales].[Sales Details].[Invoice ID].&amp;[1258364]" c="1258364"/>
        <s v="[Fact Sales].[Sales Details].[Invoice ID].&amp;[125842]" c="125842"/>
        <s v="[Fact Sales].[Sales Details].[Invoice ID].&amp;[1258425]" c="1258425"/>
        <s v="[Fact Sales].[Sales Details].[Invoice ID].&amp;[125846]" c="125846"/>
        <s v="[Fact Sales].[Sales Details].[Invoice ID].&amp;[1258497]" c="1258497"/>
        <s v="[Fact Sales].[Sales Details].[Invoice ID].&amp;[1258498]" c="1258498"/>
        <s v="[Fact Sales].[Sales Details].[Invoice ID].&amp;[1258520]" c="1258520"/>
        <s v="[Fact Sales].[Sales Details].[Invoice ID].&amp;[1258524]" c="1258524"/>
        <s v="[Fact Sales].[Sales Details].[Invoice ID].&amp;[1258551]" c="1258551"/>
        <s v="[Fact Sales].[Sales Details].[Invoice ID].&amp;[1258560]" c="1258560"/>
        <s v="[Fact Sales].[Sales Details].[Invoice ID].&amp;[1258576]" c="1258576"/>
        <s v="[Fact Sales].[Sales Details].[Invoice ID].&amp;[1258590]" c="1258590"/>
        <s v="[Fact Sales].[Sales Details].[Invoice ID].&amp;[1258594]" c="1258594"/>
        <s v="[Fact Sales].[Sales Details].[Invoice ID].&amp;[1258617]" c="1258617"/>
        <s v="[Fact Sales].[Sales Details].[Invoice ID].&amp;[1258669]" c="1258669"/>
        <s v="[Fact Sales].[Sales Details].[Invoice ID].&amp;[1258743]" c="1258743"/>
        <s v="[Fact Sales].[Sales Details].[Invoice ID].&amp;[1258825]" c="1258825"/>
        <s v="[Fact Sales].[Sales Details].[Invoice ID].&amp;[1258827]" c="1258827"/>
        <s v="[Fact Sales].[Sales Details].[Invoice ID].&amp;[1258869]" c="1258869"/>
        <s v="[Fact Sales].[Sales Details].[Invoice ID].&amp;[1258929]" c="1258929"/>
        <s v="[Fact Sales].[Sales Details].[Invoice ID].&amp;[1258944]" c="1258944"/>
        <s v="[Fact Sales].[Sales Details].[Invoice ID].&amp;[1258959]" c="1258959"/>
        <s v="[Fact Sales].[Sales Details].[Invoice ID].&amp;[1258978]" c="1258978"/>
        <s v="[Fact Sales].[Sales Details].[Invoice ID].&amp;[1259192]" c="1259192"/>
        <s v="[Fact Sales].[Sales Details].[Invoice ID].&amp;[1259239]" c="1259239"/>
        <s v="[Fact Sales].[Sales Details].[Invoice ID].&amp;[1259294]" c="1259294"/>
        <s v="[Fact Sales].[Sales Details].[Invoice ID].&amp;[1259297]" c="1259297"/>
        <s v="[Fact Sales].[Sales Details].[Invoice ID].&amp;[1259306]" c="1259306"/>
        <s v="[Fact Sales].[Sales Details].[Invoice ID].&amp;[1259322]" c="1259322"/>
        <s v="[Fact Sales].[Sales Details].[Invoice ID].&amp;[125940]" c="125940"/>
        <s v="[Fact Sales].[Sales Details].[Invoice ID].&amp;[1259447]" c="1259447"/>
        <s v="[Fact Sales].[Sales Details].[Invoice ID].&amp;[1259486]" c="1259486"/>
        <s v="[Fact Sales].[Sales Details].[Invoice ID].&amp;[1259551]" c="1259551"/>
        <s v="[Fact Sales].[Sales Details].[Invoice ID].&amp;[1259590]" c="1259590"/>
        <s v="[Fact Sales].[Sales Details].[Invoice ID].&amp;[1259595]" c="1259595"/>
        <s v="[Fact Sales].[Sales Details].[Invoice ID].&amp;[1259599]" c="1259599"/>
        <s v="[Fact Sales].[Sales Details].[Invoice ID].&amp;[1259601]" c="1259601"/>
        <s v="[Fact Sales].[Sales Details].[Invoice ID].&amp;[125966]" c="125966"/>
        <s v="[Fact Sales].[Sales Details].[Invoice ID].&amp;[125970]" c="125970"/>
        <s v="[Fact Sales].[Sales Details].[Invoice ID].&amp;[1259719]" c="1259719"/>
        <s v="[Fact Sales].[Sales Details].[Invoice ID].&amp;[1259729]" c="1259729"/>
        <s v="[Fact Sales].[Sales Details].[Invoice ID].&amp;[1259746]" c="1259746"/>
        <s v="[Fact Sales].[Sales Details].[Invoice ID].&amp;[1259844]" c="1259844"/>
        <s v="[Fact Sales].[Sales Details].[Invoice ID].&amp;[1259846]" c="1259846"/>
        <s v="[Fact Sales].[Sales Details].[Invoice ID].&amp;[1259884]" c="1259884"/>
        <s v="[Fact Sales].[Sales Details].[Invoice ID].&amp;[1260001]" c="1260001"/>
        <s v="[Fact Sales].[Sales Details].[Invoice ID].&amp;[126001]" c="126001"/>
        <s v="[Fact Sales].[Sales Details].[Invoice ID].&amp;[1260041]" c="1260041"/>
        <s v="[Fact Sales].[Sales Details].[Invoice ID].&amp;[1260109]" c="1260109"/>
        <s v="[Fact Sales].[Sales Details].[Invoice ID].&amp;[1260113]" c="1260113"/>
        <s v="[Fact Sales].[Sales Details].[Invoice ID].&amp;[1260114]" c="1260114"/>
        <s v="[Fact Sales].[Sales Details].[Invoice ID].&amp;[1260206]" c="1260206"/>
        <s v="[Fact Sales].[Sales Details].[Invoice ID].&amp;[1260257]" c="1260257"/>
        <s v="[Fact Sales].[Sales Details].[Invoice ID].&amp;[1260351]" c="1260351"/>
        <s v="[Fact Sales].[Sales Details].[Invoice ID].&amp;[1260436]" c="1260436"/>
        <s v="[Fact Sales].[Sales Details].[Invoice ID].&amp;[1260446]" c="1260446"/>
        <s v="[Fact Sales].[Sales Details].[Invoice ID].&amp;[1260603]" c="1260603"/>
        <s v="[Fact Sales].[Sales Details].[Invoice ID].&amp;[1260628]" c="1260628"/>
        <s v="[Fact Sales].[Sales Details].[Invoice ID].&amp;[1260673]" c="1260673"/>
        <s v="[Fact Sales].[Sales Details].[Invoice ID].&amp;[1260706]" c="1260706"/>
        <s v="[Fact Sales].[Sales Details].[Invoice ID].&amp;[1260718]" c="1260718"/>
        <s v="[Fact Sales].[Sales Details].[Invoice ID].&amp;[1260719]" c="1260719"/>
        <s v="[Fact Sales].[Sales Details].[Invoice ID].&amp;[1260760]" c="1260760"/>
        <s v="[Fact Sales].[Sales Details].[Invoice ID].&amp;[12608]" c="12608"/>
        <s v="[Fact Sales].[Sales Details].[Invoice ID].&amp;[1260805]" c="1260805"/>
        <s v="[Fact Sales].[Sales Details].[Invoice ID].&amp;[1260865]" c="1260865"/>
        <s v="[Fact Sales].[Sales Details].[Invoice ID].&amp;[1260875]" c="1260875"/>
        <s v="[Fact Sales].[Sales Details].[Invoice ID].&amp;[1260948]" c="1260948"/>
        <s v="[Fact Sales].[Sales Details].[Invoice ID].&amp;[126097]" c="126097"/>
        <s v="[Fact Sales].[Sales Details].[Invoice ID].&amp;[1261130]" c="1261130"/>
        <s v="[Fact Sales].[Sales Details].[Invoice ID].&amp;[1261131]" c="1261131"/>
        <s v="[Fact Sales].[Sales Details].[Invoice ID].&amp;[126115]" c="126115"/>
        <s v="[Fact Sales].[Sales Details].[Invoice ID].&amp;[1261175]" c="1261175"/>
        <s v="[Fact Sales].[Sales Details].[Invoice ID].&amp;[1261224]" c="1261224"/>
        <s v="[Fact Sales].[Sales Details].[Invoice ID].&amp;[126138]" c="126138"/>
        <s v="[Fact Sales].[Sales Details].[Invoice ID].&amp;[1261390]" c="1261390"/>
        <s v="[Fact Sales].[Sales Details].[Invoice ID].&amp;[1261442]" c="1261442"/>
        <s v="[Fact Sales].[Sales Details].[Invoice ID].&amp;[1261477]" c="1261477"/>
        <s v="[Fact Sales].[Sales Details].[Invoice ID].&amp;[1261478]" c="1261478"/>
        <s v="[Fact Sales].[Sales Details].[Invoice ID].&amp;[1261505]" c="1261505"/>
        <s v="[Fact Sales].[Sales Details].[Invoice ID].&amp;[1261508]" c="1261508"/>
        <s v="[Fact Sales].[Sales Details].[Invoice ID].&amp;[1261536]" c="1261536"/>
        <s v="[Fact Sales].[Sales Details].[Invoice ID].&amp;[1261683]" c="1261683"/>
        <s v="[Fact Sales].[Sales Details].[Invoice ID].&amp;[126176]" c="126176"/>
        <s v="[Fact Sales].[Sales Details].[Invoice ID].&amp;[1261772]" c="1261772"/>
        <s v="[Fact Sales].[Sales Details].[Invoice ID].&amp;[12618]" c="12618"/>
        <s v="[Fact Sales].[Sales Details].[Invoice ID].&amp;[12619]" c="12619"/>
        <s v="[Fact Sales].[Sales Details].[Invoice ID].&amp;[1261927]" c="1261927"/>
        <s v="[Fact Sales].[Sales Details].[Invoice ID].&amp;[126195]" c="126195"/>
        <s v="[Fact Sales].[Sales Details].[Invoice ID].&amp;[1262023]" c="1262023"/>
        <s v="[Fact Sales].[Sales Details].[Invoice ID].&amp;[1262035]" c="1262035"/>
        <s v="[Fact Sales].[Sales Details].[Invoice ID].&amp;[1262089]" c="1262089"/>
        <s v="[Fact Sales].[Sales Details].[Invoice ID].&amp;[1262108]" c="1262108"/>
        <s v="[Fact Sales].[Sales Details].[Invoice ID].&amp;[1262144]" c="1262144"/>
        <s v="[Fact Sales].[Sales Details].[Invoice ID].&amp;[1262173]" c="1262173"/>
        <s v="[Fact Sales].[Sales Details].[Invoice ID].&amp;[1262266]" c="1262266"/>
        <s v="[Fact Sales].[Sales Details].[Invoice ID].&amp;[1262346]" c="1262346"/>
        <s v="[Fact Sales].[Sales Details].[Invoice ID].&amp;[126239]" c="126239"/>
        <s v="[Fact Sales].[Sales Details].[Invoice ID].&amp;[1262424]" c="1262424"/>
        <s v="[Fact Sales].[Sales Details].[Invoice ID].&amp;[126244]" c="126244"/>
        <s v="[Fact Sales].[Sales Details].[Invoice ID].&amp;[1262528]" c="1262528"/>
        <s v="[Fact Sales].[Sales Details].[Invoice ID].&amp;[1262646]" c="1262646"/>
        <s v="[Fact Sales].[Sales Details].[Invoice ID].&amp;[1262650]" c="1262650"/>
        <s v="[Fact Sales].[Sales Details].[Invoice ID].&amp;[1262792]" c="1262792"/>
        <s v="[Fact Sales].[Sales Details].[Invoice ID].&amp;[1262842]" c="1262842"/>
        <s v="[Fact Sales].[Sales Details].[Invoice ID].&amp;[126287]" c="126287"/>
        <s v="[Fact Sales].[Sales Details].[Invoice ID].&amp;[126290]" c="126290"/>
        <s v="[Fact Sales].[Sales Details].[Invoice ID].&amp;[126297]" c="126297"/>
        <s v="[Fact Sales].[Sales Details].[Invoice ID].&amp;[1263102]" c="1263102"/>
        <s v="[Fact Sales].[Sales Details].[Invoice ID].&amp;[1263176]" c="1263176"/>
        <s v="[Fact Sales].[Sales Details].[Invoice ID].&amp;[1263204]" c="1263204"/>
        <s v="[Fact Sales].[Sales Details].[Invoice ID].&amp;[1263278]" c="1263278"/>
        <s v="[Fact Sales].[Sales Details].[Invoice ID].&amp;[1263290]" c="1263290"/>
        <s v="[Fact Sales].[Sales Details].[Invoice ID].&amp;[126330]" c="126330"/>
        <s v="[Fact Sales].[Sales Details].[Invoice ID].&amp;[1263386]" c="1263386"/>
        <s v="[Fact Sales].[Sales Details].[Invoice ID].&amp;[126343]" c="126343"/>
        <s v="[Fact Sales].[Sales Details].[Invoice ID].&amp;[1263455]" c="1263455"/>
        <s v="[Fact Sales].[Sales Details].[Invoice ID].&amp;[1263488]" c="1263488"/>
        <s v="[Fact Sales].[Sales Details].[Invoice ID].&amp;[1263503]" c="1263503"/>
        <s v="[Fact Sales].[Sales Details].[Invoice ID].&amp;[1263518]" c="1263518"/>
        <s v="[Fact Sales].[Sales Details].[Invoice ID].&amp;[1263596]" c="1263596"/>
        <s v="[Fact Sales].[Sales Details].[Invoice ID].&amp;[126362]" c="126362"/>
        <s v="[Fact Sales].[Sales Details].[Invoice ID].&amp;[1263644]" c="1263644"/>
        <s v="[Fact Sales].[Sales Details].[Invoice ID].&amp;[1263722]" c="1263722"/>
        <s v="[Fact Sales].[Sales Details].[Invoice ID].&amp;[1263724]" c="1263724"/>
        <s v="[Fact Sales].[Sales Details].[Invoice ID].&amp;[1263743]" c="1263743"/>
        <s v="[Fact Sales].[Sales Details].[Invoice ID].&amp;[1263802]" c="1263802"/>
        <s v="[Fact Sales].[Sales Details].[Invoice ID].&amp;[1263830]" c="1263830"/>
        <s v="[Fact Sales].[Sales Details].[Invoice ID].&amp;[1263911]" c="1263911"/>
        <s v="[Fact Sales].[Sales Details].[Invoice ID].&amp;[126394]" c="126394"/>
        <s v="[Fact Sales].[Sales Details].[Invoice ID].&amp;[1263969]" c="1263969"/>
        <s v="[Fact Sales].[Sales Details].[Invoice ID].&amp;[1263992]" c="1263992"/>
        <s v="[Fact Sales].[Sales Details].[Invoice ID].&amp;[1264112]" c="1264112"/>
        <s v="[Fact Sales].[Sales Details].[Invoice ID].&amp;[1264133]" c="1264133"/>
        <s v="[Fact Sales].[Sales Details].[Invoice ID].&amp;[1264183]" c="1264183"/>
        <s v="[Fact Sales].[Sales Details].[Invoice ID].&amp;[12642]" c="12642"/>
        <s v="[Fact Sales].[Sales Details].[Invoice ID].&amp;[1264272]" c="1264272"/>
        <s v="[Fact Sales].[Sales Details].[Invoice ID].&amp;[1264334]" c="1264334"/>
        <s v="[Fact Sales].[Sales Details].[Invoice ID].&amp;[1264386]" c="1264386"/>
        <s v="[Fact Sales].[Sales Details].[Invoice ID].&amp;[126440]" c="126440"/>
        <s v="[Fact Sales].[Sales Details].[Invoice ID].&amp;[1264400]" c="1264400"/>
        <s v="[Fact Sales].[Sales Details].[Invoice ID].&amp;[1264413]" c="1264413"/>
        <s v="[Fact Sales].[Sales Details].[Invoice ID].&amp;[1264518]" c="1264518"/>
        <s v="[Fact Sales].[Sales Details].[Invoice ID].&amp;[1264562]" c="1264562"/>
        <s v="[Fact Sales].[Sales Details].[Invoice ID].&amp;[1264568]" c="1264568"/>
        <s v="[Fact Sales].[Sales Details].[Invoice ID].&amp;[1264677]" c="1264677"/>
        <s v="[Fact Sales].[Sales Details].[Invoice ID].&amp;[1264699]" c="1264699"/>
        <s v="[Fact Sales].[Sales Details].[Invoice ID].&amp;[1264751]" c="1264751"/>
        <s v="[Fact Sales].[Sales Details].[Invoice ID].&amp;[1264873]" c="1264873"/>
        <s v="[Fact Sales].[Sales Details].[Invoice ID].&amp;[1264887]" c="1264887"/>
        <s v="[Fact Sales].[Sales Details].[Invoice ID].&amp;[1264903]" c="1264903"/>
        <s v="[Fact Sales].[Sales Details].[Invoice ID].&amp;[1264936]" c="1264936"/>
        <s v="[Fact Sales].[Sales Details].[Invoice ID].&amp;[1264959]" c="1264959"/>
        <s v="[Fact Sales].[Sales Details].[Invoice ID].&amp;[1264971]" c="1264971"/>
        <s v="[Fact Sales].[Sales Details].[Invoice ID].&amp;[1265033]" c="1265033"/>
        <s v="[Fact Sales].[Sales Details].[Invoice ID].&amp;[1265067]" c="1265067"/>
        <s v="[Fact Sales].[Sales Details].[Invoice ID].&amp;[1265084]" c="1265084"/>
        <s v="[Fact Sales].[Sales Details].[Invoice ID].&amp;[1265151]" c="1265151"/>
        <s v="[Fact Sales].[Sales Details].[Invoice ID].&amp;[1265193]" c="1265193"/>
        <s v="[Fact Sales].[Sales Details].[Invoice ID].&amp;[1265207]" c="1265207"/>
        <s v="[Fact Sales].[Sales Details].[Invoice ID].&amp;[1265372]" c="1265372"/>
        <s v="[Fact Sales].[Sales Details].[Invoice ID].&amp;[1265400]" c="1265400"/>
        <s v="[Fact Sales].[Sales Details].[Invoice ID].&amp;[1265495]" c="1265495"/>
        <s v="[Fact Sales].[Sales Details].[Invoice ID].&amp;[1265501]" c="1265501"/>
        <s v="[Fact Sales].[Sales Details].[Invoice ID].&amp;[1265506]" c="1265506"/>
        <s v="[Fact Sales].[Sales Details].[Invoice ID].&amp;[1265555]" c="1265555"/>
        <s v="[Fact Sales].[Sales Details].[Invoice ID].&amp;[1265560]" c="1265560"/>
        <s v="[Fact Sales].[Sales Details].[Invoice ID].&amp;[1265564]" c="1265564"/>
        <s v="[Fact Sales].[Sales Details].[Invoice ID].&amp;[1265659]" c="1265659"/>
        <s v="[Fact Sales].[Sales Details].[Invoice ID].&amp;[126567]" c="126567"/>
        <s v="[Fact Sales].[Sales Details].[Invoice ID].&amp;[1265684]" c="1265684"/>
        <s v="[Fact Sales].[Sales Details].[Invoice ID].&amp;[1265745]" c="1265745"/>
        <s v="[Fact Sales].[Sales Details].[Invoice ID].&amp;[1265802]" c="1265802"/>
        <s v="[Fact Sales].[Sales Details].[Invoice ID].&amp;[126583]" c="126583"/>
        <s v="[Fact Sales].[Sales Details].[Invoice ID].&amp;[1265851]" c="1265851"/>
        <s v="[Fact Sales].[Sales Details].[Invoice ID].&amp;[1265902]" c="1265902"/>
        <s v="[Fact Sales].[Sales Details].[Invoice ID].&amp;[126593]" c="126593"/>
        <s v="[Fact Sales].[Sales Details].[Invoice ID].&amp;[1266029]" c="1266029"/>
        <s v="[Fact Sales].[Sales Details].[Invoice ID].&amp;[1266140]" c="1266140"/>
        <s v="[Fact Sales].[Sales Details].[Invoice ID].&amp;[1266183]" c="1266183"/>
        <s v="[Fact Sales].[Sales Details].[Invoice ID].&amp;[1266187]" c="1266187"/>
        <s v="[Fact Sales].[Sales Details].[Invoice ID].&amp;[1266220]" c="1266220"/>
        <s v="[Fact Sales].[Sales Details].[Invoice ID].&amp;[1266295]" c="1266295"/>
        <s v="[Fact Sales].[Sales Details].[Invoice ID].&amp;[126644]" c="126644"/>
        <s v="[Fact Sales].[Sales Details].[Invoice ID].&amp;[1266486]" c="1266486"/>
        <s v="[Fact Sales].[Sales Details].[Invoice ID].&amp;[1266533]" c="1266533"/>
        <s v="[Fact Sales].[Sales Details].[Invoice ID].&amp;[1266646]" c="1266646"/>
        <s v="[Fact Sales].[Sales Details].[Invoice ID].&amp;[1266666]" c="1266666"/>
        <s v="[Fact Sales].[Sales Details].[Invoice ID].&amp;[126669]" c="126669"/>
        <s v="[Fact Sales].[Sales Details].[Invoice ID].&amp;[1266701]" c="1266701"/>
        <s v="[Fact Sales].[Sales Details].[Invoice ID].&amp;[1266758]" c="1266758"/>
        <s v="[Fact Sales].[Sales Details].[Invoice ID].&amp;[1266816]" c="1266816"/>
        <s v="[Fact Sales].[Sales Details].[Invoice ID].&amp;[1266826]" c="1266826"/>
        <s v="[Fact Sales].[Sales Details].[Invoice ID].&amp;[126683]" c="126683"/>
        <s v="[Fact Sales].[Sales Details].[Invoice ID].&amp;[1266851]" c="1266851"/>
        <s v="[Fact Sales].[Sales Details].[Invoice ID].&amp;[1266897]" c="1266897"/>
        <s v="[Fact Sales].[Sales Details].[Invoice ID].&amp;[1266912]" c="1266912"/>
        <s v="[Fact Sales].[Sales Details].[Invoice ID].&amp;[1266936]" c="1266936"/>
        <s v="[Fact Sales].[Sales Details].[Invoice ID].&amp;[1266940]" c="1266940"/>
        <s v="[Fact Sales].[Sales Details].[Invoice ID].&amp;[1266981]" c="1266981"/>
        <s v="[Fact Sales].[Sales Details].[Invoice ID].&amp;[1267032]" c="1267032"/>
        <s v="[Fact Sales].[Sales Details].[Invoice ID].&amp;[126709]" c="126709"/>
        <s v="[Fact Sales].[Sales Details].[Invoice ID].&amp;[1267131]" c="1267131"/>
        <s v="[Fact Sales].[Sales Details].[Invoice ID].&amp;[1267173]" c="1267173"/>
        <s v="[Fact Sales].[Sales Details].[Invoice ID].&amp;[1267195]" c="1267195"/>
        <s v="[Fact Sales].[Sales Details].[Invoice ID].&amp;[1267213]" c="1267213"/>
        <s v="[Fact Sales].[Sales Details].[Invoice ID].&amp;[1267225]" c="1267225"/>
        <s v="[Fact Sales].[Sales Details].[Invoice ID].&amp;[1267289]" c="1267289"/>
        <s v="[Fact Sales].[Sales Details].[Invoice ID].&amp;[1267306]" c="1267306"/>
        <s v="[Fact Sales].[Sales Details].[Invoice ID].&amp;[1267318]" c="1267318"/>
        <s v="[Fact Sales].[Sales Details].[Invoice ID].&amp;[1267364]" c="1267364"/>
        <s v="[Fact Sales].[Sales Details].[Invoice ID].&amp;[1267365]" c="1267365"/>
        <s v="[Fact Sales].[Sales Details].[Invoice ID].&amp;[1267393]" c="1267393"/>
        <s v="[Fact Sales].[Sales Details].[Invoice ID].&amp;[126743]" c="126743"/>
        <s v="[Fact Sales].[Sales Details].[Invoice ID].&amp;[1267464]" c="1267464"/>
        <s v="[Fact Sales].[Sales Details].[Invoice ID].&amp;[1267468]" c="1267468"/>
        <s v="[Fact Sales].[Sales Details].[Invoice ID].&amp;[1267494]" c="1267494"/>
        <s v="[Fact Sales].[Sales Details].[Invoice ID].&amp;[1267519]" c="1267519"/>
        <s v="[Fact Sales].[Sales Details].[Invoice ID].&amp;[1267538]" c="1267538"/>
        <s v="[Fact Sales].[Sales Details].[Invoice ID].&amp;[1267541]" c="1267541"/>
        <s v="[Fact Sales].[Sales Details].[Invoice ID].&amp;[1267612]" c="1267612"/>
        <s v="[Fact Sales].[Sales Details].[Invoice ID].&amp;[126762]" c="126762"/>
        <s v="[Fact Sales].[Sales Details].[Invoice ID].&amp;[1267701]" c="1267701"/>
        <s v="[Fact Sales].[Sales Details].[Invoice ID].&amp;[1267734]" c="1267734"/>
        <s v="[Fact Sales].[Sales Details].[Invoice ID].&amp;[1267747]" c="1267747"/>
        <s v="[Fact Sales].[Sales Details].[Invoice ID].&amp;[1267766]" c="1267766"/>
        <s v="[Fact Sales].[Sales Details].[Invoice ID].&amp;[1267781]" c="1267781"/>
        <s v="[Fact Sales].[Sales Details].[Invoice ID].&amp;[1267821]" c="1267821"/>
        <s v="[Fact Sales].[Sales Details].[Invoice ID].&amp;[1267859]" c="1267859"/>
        <s v="[Fact Sales].[Sales Details].[Invoice ID].&amp;[1267964]" c="1267964"/>
        <s v="[Fact Sales].[Sales Details].[Invoice ID].&amp;[1267973]" c="1267973"/>
        <s v="[Fact Sales].[Sales Details].[Invoice ID].&amp;[1268018]" c="1268018"/>
        <s v="[Fact Sales].[Sales Details].[Invoice ID].&amp;[1268063]" c="1268063"/>
        <s v="[Fact Sales].[Sales Details].[Invoice ID].&amp;[1268082]" c="1268082"/>
        <s v="[Fact Sales].[Sales Details].[Invoice ID].&amp;[1268118]" c="1268118"/>
        <s v="[Fact Sales].[Sales Details].[Invoice ID].&amp;[1268188]" c="1268188"/>
        <s v="[Fact Sales].[Sales Details].[Invoice ID].&amp;[1268190]" c="1268190"/>
        <s v="[Fact Sales].[Sales Details].[Invoice ID].&amp;[126823]" c="126823"/>
        <s v="[Fact Sales].[Sales Details].[Invoice ID].&amp;[1268271]" c="1268271"/>
        <s v="[Fact Sales].[Sales Details].[Invoice ID].&amp;[1268310]" c="1268310"/>
        <s v="[Fact Sales].[Sales Details].[Invoice ID].&amp;[1268338]" c="1268338"/>
        <s v="[Fact Sales].[Sales Details].[Invoice ID].&amp;[1268355]" c="1268355"/>
        <s v="[Fact Sales].[Sales Details].[Invoice ID].&amp;[1268416]" c="1268416"/>
        <s v="[Fact Sales].[Sales Details].[Invoice ID].&amp;[1268526]" c="1268526"/>
        <s v="[Fact Sales].[Sales Details].[Invoice ID].&amp;[1268552]" c="1268552"/>
        <s v="[Fact Sales].[Sales Details].[Invoice ID].&amp;[1268584]" c="1268584"/>
        <s v="[Fact Sales].[Sales Details].[Invoice ID].&amp;[126866]" c="126866"/>
        <s v="[Fact Sales].[Sales Details].[Invoice ID].&amp;[1268805]" c="1268805"/>
        <s v="[Fact Sales].[Sales Details].[Invoice ID].&amp;[1268872]" c="1268872"/>
        <s v="[Fact Sales].[Sales Details].[Invoice ID].&amp;[1268873]" c="1268873"/>
        <s v="[Fact Sales].[Sales Details].[Invoice ID].&amp;[1268879]" c="1268879"/>
        <s v="[Fact Sales].[Sales Details].[Invoice ID].&amp;[126889]" c="126889"/>
        <s v="[Fact Sales].[Sales Details].[Invoice ID].&amp;[1268903]" c="1268903"/>
        <s v="[Fact Sales].[Sales Details].[Invoice ID].&amp;[1268952]" c="1268952"/>
        <s v="[Fact Sales].[Sales Details].[Invoice ID].&amp;[1268986]" c="1268986"/>
        <s v="[Fact Sales].[Sales Details].[Invoice ID].&amp;[1269021]" c="1269021"/>
        <s v="[Fact Sales].[Sales Details].[Invoice ID].&amp;[1269027]" c="1269027"/>
        <s v="[Fact Sales].[Sales Details].[Invoice ID].&amp;[1269039]" c="1269039"/>
        <s v="[Fact Sales].[Sales Details].[Invoice ID].&amp;[1269090]" c="1269090"/>
        <s v="[Fact Sales].[Sales Details].[Invoice ID].&amp;[1269094]" c="1269094"/>
        <s v="[Fact Sales].[Sales Details].[Invoice ID].&amp;[1269104]" c="1269104"/>
        <s v="[Fact Sales].[Sales Details].[Invoice ID].&amp;[1269117]" c="1269117"/>
        <s v="[Fact Sales].[Sales Details].[Invoice ID].&amp;[1269129]" c="1269129"/>
        <s v="[Fact Sales].[Sales Details].[Invoice ID].&amp;[1269158]" c="1269158"/>
        <s v="[Fact Sales].[Sales Details].[Invoice ID].&amp;[1269192]" c="1269192"/>
        <s v="[Fact Sales].[Sales Details].[Invoice ID].&amp;[1269203]" c="1269203"/>
        <s v="[Fact Sales].[Sales Details].[Invoice ID].&amp;[1269204]" c="1269204"/>
        <s v="[Fact Sales].[Sales Details].[Invoice ID].&amp;[1269424]" c="1269424"/>
        <s v="[Fact Sales].[Sales Details].[Invoice ID].&amp;[1269431]" c="1269431"/>
        <s v="[Fact Sales].[Sales Details].[Invoice ID].&amp;[1269447]" c="1269447"/>
        <s v="[Fact Sales].[Sales Details].[Invoice ID].&amp;[1269455]" c="1269455"/>
        <s v="[Fact Sales].[Sales Details].[Invoice ID].&amp;[1269470]" c="1269470"/>
        <s v="[Fact Sales].[Sales Details].[Invoice ID].&amp;[1269594]" c="1269594"/>
        <s v="[Fact Sales].[Sales Details].[Invoice ID].&amp;[1269654]" c="1269654"/>
        <s v="[Fact Sales].[Sales Details].[Invoice ID].&amp;[126966]" c="126966"/>
        <s v="[Fact Sales].[Sales Details].[Invoice ID].&amp;[1269666]" c="1269666"/>
        <s v="[Fact Sales].[Sales Details].[Invoice ID].&amp;[126967]" c="126967"/>
        <s v="[Fact Sales].[Sales Details].[Invoice ID].&amp;[1269675]" c="1269675"/>
        <s v="[Fact Sales].[Sales Details].[Invoice ID].&amp;[126973]" c="126973"/>
        <s v="[Fact Sales].[Sales Details].[Invoice ID].&amp;[1269744]" c="1269744"/>
        <s v="[Fact Sales].[Sales Details].[Invoice ID].&amp;[1269789]" c="1269789"/>
        <s v="[Fact Sales].[Sales Details].[Invoice ID].&amp;[1269827]" c="1269827"/>
        <s v="[Fact Sales].[Sales Details].[Invoice ID].&amp;[1269893]" c="1269893"/>
        <s v="[Fact Sales].[Sales Details].[Invoice ID].&amp;[1269942]" c="1269942"/>
        <s v="[Fact Sales].[Sales Details].[Invoice ID].&amp;[126995]" c="126995"/>
        <s v="[Fact Sales].[Sales Details].[Invoice ID].&amp;[1270073]" c="1270073"/>
        <s v="[Fact Sales].[Sales Details].[Invoice ID].&amp;[1270135]" c="1270135"/>
        <s v="[Fact Sales].[Sales Details].[Invoice ID].&amp;[1270269]" c="1270269"/>
        <s v="[Fact Sales].[Sales Details].[Invoice ID].&amp;[1270326]" c="1270326"/>
        <s v="[Fact Sales].[Sales Details].[Invoice ID].&amp;[1270365]" c="1270365"/>
        <s v="[Fact Sales].[Sales Details].[Invoice ID].&amp;[1270392]" c="1270392"/>
        <s v="[Fact Sales].[Sales Details].[Invoice ID].&amp;[127041]" c="127041"/>
        <s v="[Fact Sales].[Sales Details].[Invoice ID].&amp;[1270425]" c="1270425"/>
        <s v="[Fact Sales].[Sales Details].[Invoice ID].&amp;[1270429]" c="1270429"/>
        <s v="[Fact Sales].[Sales Details].[Invoice ID].&amp;[1270475]" c="1270475"/>
        <s v="[Fact Sales].[Sales Details].[Invoice ID].&amp;[1270486]" c="1270486"/>
        <s v="[Fact Sales].[Sales Details].[Invoice ID].&amp;[1270556]" c="1270556"/>
        <s v="[Fact Sales].[Sales Details].[Invoice ID].&amp;[1270618]" c="1270618"/>
        <s v="[Fact Sales].[Sales Details].[Invoice ID].&amp;[1270621]" c="1270621"/>
        <s v="[Fact Sales].[Sales Details].[Invoice ID].&amp;[1270637]" c="1270637"/>
        <s v="[Fact Sales].[Sales Details].[Invoice ID].&amp;[1270839]" c="1270839"/>
        <s v="[Fact Sales].[Sales Details].[Invoice ID].&amp;[1270890]" c="1270890"/>
        <s v="[Fact Sales].[Sales Details].[Invoice ID].&amp;[1270902]" c="1270902"/>
        <s v="[Fact Sales].[Sales Details].[Invoice ID].&amp;[127097]" c="127097"/>
        <s v="[Fact Sales].[Sales Details].[Invoice ID].&amp;[1270981]" c="1270981"/>
        <s v="[Fact Sales].[Sales Details].[Invoice ID].&amp;[1271018]" c="1271018"/>
        <s v="[Fact Sales].[Sales Details].[Invoice ID].&amp;[1271028]" c="1271028"/>
        <s v="[Fact Sales].[Sales Details].[Invoice ID].&amp;[1271034]" c="1271034"/>
        <s v="[Fact Sales].[Sales Details].[Invoice ID].&amp;[1271090]" c="1271090"/>
        <s v="[Fact Sales].[Sales Details].[Invoice ID].&amp;[1271113]" c="1271113"/>
        <s v="[Fact Sales].[Sales Details].[Invoice ID].&amp;[1271193]" c="1271193"/>
        <s v="[Fact Sales].[Sales Details].[Invoice ID].&amp;[1271194]" c="1271194"/>
        <s v="[Fact Sales].[Sales Details].[Invoice ID].&amp;[1271227]" c="1271227"/>
        <s v="[Fact Sales].[Sales Details].[Invoice ID].&amp;[1271311]" c="1271311"/>
        <s v="[Fact Sales].[Sales Details].[Invoice ID].&amp;[1271374]" c="1271374"/>
        <s v="[Fact Sales].[Sales Details].[Invoice ID].&amp;[1271380]" c="1271380"/>
        <s v="[Fact Sales].[Sales Details].[Invoice ID].&amp;[1271434]" c="1271434"/>
        <s v="[Fact Sales].[Sales Details].[Invoice ID].&amp;[127149]" c="127149"/>
        <s v="[Fact Sales].[Sales Details].[Invoice ID].&amp;[1271497]" c="1271497"/>
        <s v="[Fact Sales].[Sales Details].[Invoice ID].&amp;[1271503]" c="1271503"/>
        <s v="[Fact Sales].[Sales Details].[Invoice ID].&amp;[1271610]" c="1271610"/>
        <s v="[Fact Sales].[Sales Details].[Invoice ID].&amp;[1271638]" c="1271638"/>
        <s v="[Fact Sales].[Sales Details].[Invoice ID].&amp;[1271646]" c="1271646"/>
        <s v="[Fact Sales].[Sales Details].[Invoice ID].&amp;[127174]" c="127174"/>
        <s v="[Fact Sales].[Sales Details].[Invoice ID].&amp;[1271791]" c="1271791"/>
        <s v="[Fact Sales].[Sales Details].[Invoice ID].&amp;[1271919]" c="1271919"/>
        <s v="[Fact Sales].[Sales Details].[Invoice ID].&amp;[1271997]" c="1271997"/>
        <s v="[Fact Sales].[Sales Details].[Invoice ID].&amp;[1272009]" c="1272009"/>
        <s v="[Fact Sales].[Sales Details].[Invoice ID].&amp;[1272044]" c="1272044"/>
        <s v="[Fact Sales].[Sales Details].[Invoice ID].&amp;[1272063]" c="1272063"/>
        <s v="[Fact Sales].[Sales Details].[Invoice ID].&amp;[1272084]" c="1272084"/>
        <s v="[Fact Sales].[Sales Details].[Invoice ID].&amp;[1272116]" c="1272116"/>
        <s v="[Fact Sales].[Sales Details].[Invoice ID].&amp;[1272136]" c="1272136"/>
        <s v="[Fact Sales].[Sales Details].[Invoice ID].&amp;[1272173]" c="1272173"/>
        <s v="[Fact Sales].[Sales Details].[Invoice ID].&amp;[1272202]" c="1272202"/>
        <s v="[Fact Sales].[Sales Details].[Invoice ID].&amp;[127222]" c="127222"/>
        <s v="[Fact Sales].[Sales Details].[Invoice ID].&amp;[127223]" c="127223"/>
        <s v="[Fact Sales].[Sales Details].[Invoice ID].&amp;[1272232]" c="1272232"/>
        <s v="[Fact Sales].[Sales Details].[Invoice ID].&amp;[1272457]" c="1272457"/>
        <s v="[Fact Sales].[Sales Details].[Invoice ID].&amp;[1272479]" c="1272479"/>
        <s v="[Fact Sales].[Sales Details].[Invoice ID].&amp;[1272490]" c="1272490"/>
        <s v="[Fact Sales].[Sales Details].[Invoice ID].&amp;[127259]" c="127259"/>
        <s v="[Fact Sales].[Sales Details].[Invoice ID].&amp;[1272672]" c="1272672"/>
        <s v="[Fact Sales].[Sales Details].[Invoice ID].&amp;[127275]" c="127275"/>
        <s v="[Fact Sales].[Sales Details].[Invoice ID].&amp;[1272804]" c="1272804"/>
        <s v="[Fact Sales].[Sales Details].[Invoice ID].&amp;[127281]" c="127281"/>
        <s v="[Fact Sales].[Sales Details].[Invoice ID].&amp;[1272867]" c="1272867"/>
        <s v="[Fact Sales].[Sales Details].[Invoice ID].&amp;[1272929]" c="1272929"/>
        <s v="[Fact Sales].[Sales Details].[Invoice ID].&amp;[1272945]" c="1272945"/>
        <s v="[Fact Sales].[Sales Details].[Invoice ID].&amp;[1272956]" c="1272956"/>
        <s v="[Fact Sales].[Sales Details].[Invoice ID].&amp;[1273002]" c="1273002"/>
        <s v="[Fact Sales].[Sales Details].[Invoice ID].&amp;[127301]" c="127301"/>
        <s v="[Fact Sales].[Sales Details].[Invoice ID].&amp;[1273127]" c="1273127"/>
        <s v="[Fact Sales].[Sales Details].[Invoice ID].&amp;[127314]" c="127314"/>
        <s v="[Fact Sales].[Sales Details].[Invoice ID].&amp;[1273150]" c="1273150"/>
        <s v="[Fact Sales].[Sales Details].[Invoice ID].&amp;[1273219]" c="1273219"/>
        <s v="[Fact Sales].[Sales Details].[Invoice ID].&amp;[1273347]" c="1273347"/>
        <s v="[Fact Sales].[Sales Details].[Invoice ID].&amp;[1273414]" c="1273414"/>
        <s v="[Fact Sales].[Sales Details].[Invoice ID].&amp;[1273430]" c="1273430"/>
        <s v="[Fact Sales].[Sales Details].[Invoice ID].&amp;[1273439]" c="1273439"/>
        <s v="[Fact Sales].[Sales Details].[Invoice ID].&amp;[1273450]" c="1273450"/>
        <s v="[Fact Sales].[Sales Details].[Invoice ID].&amp;[1273476]" c="1273476"/>
        <s v="[Fact Sales].[Sales Details].[Invoice ID].&amp;[1273666]" c="1273666"/>
        <s v="[Fact Sales].[Sales Details].[Invoice ID].&amp;[1273728]" c="1273728"/>
        <s v="[Fact Sales].[Sales Details].[Invoice ID].&amp;[1273730]" c="1273730"/>
        <s v="[Fact Sales].[Sales Details].[Invoice ID].&amp;[1273735]" c="1273735"/>
        <s v="[Fact Sales].[Sales Details].[Invoice ID].&amp;[1273743]" c="1273743"/>
        <s v="[Fact Sales].[Sales Details].[Invoice ID].&amp;[1273752]" c="1273752"/>
        <s v="[Fact Sales].[Sales Details].[Invoice ID].&amp;[1273788]" c="1273788"/>
        <s v="[Fact Sales].[Sales Details].[Invoice ID].&amp;[1273868]" c="1273868"/>
        <s v="[Fact Sales].[Sales Details].[Invoice ID].&amp;[1273883]" c="1273883"/>
        <s v="[Fact Sales].[Sales Details].[Invoice ID].&amp;[1273958]" c="1273958"/>
        <s v="[Fact Sales].[Sales Details].[Invoice ID].&amp;[1273973]" c="1273973"/>
        <s v="[Fact Sales].[Sales Details].[Invoice ID].&amp;[1274014]" c="1274014"/>
        <s v="[Fact Sales].[Sales Details].[Invoice ID].&amp;[1274024]" c="1274024"/>
        <s v="[Fact Sales].[Sales Details].[Invoice ID].&amp;[1274135]" c="1274135"/>
        <s v="[Fact Sales].[Sales Details].[Invoice ID].&amp;[1274167]" c="1274167"/>
        <s v="[Fact Sales].[Sales Details].[Invoice ID].&amp;[1274208]" c="1274208"/>
        <s v="[Fact Sales].[Sales Details].[Invoice ID].&amp;[1274209]" c="1274209"/>
        <s v="[Fact Sales].[Sales Details].[Invoice ID].&amp;[1274230]" c="1274230"/>
        <s v="[Fact Sales].[Sales Details].[Invoice ID].&amp;[1274235]" c="1274235"/>
        <s v="[Fact Sales].[Sales Details].[Invoice ID].&amp;[1274276]" c="1274276"/>
        <s v="[Fact Sales].[Sales Details].[Invoice ID].&amp;[1274289]" c="1274289"/>
        <s v="[Fact Sales].[Sales Details].[Invoice ID].&amp;[127430]" c="127430"/>
        <s v="[Fact Sales].[Sales Details].[Invoice ID].&amp;[1274390]" c="1274390"/>
        <s v="[Fact Sales].[Sales Details].[Invoice ID].&amp;[1274420]" c="1274420"/>
        <s v="[Fact Sales].[Sales Details].[Invoice ID].&amp;[127443]" c="127443"/>
        <s v="[Fact Sales].[Sales Details].[Invoice ID].&amp;[1274523]" c="1274523"/>
        <s v="[Fact Sales].[Sales Details].[Invoice ID].&amp;[1274559]" c="1274559"/>
        <s v="[Fact Sales].[Sales Details].[Invoice ID].&amp;[1274564]" c="1274564"/>
        <s v="[Fact Sales].[Sales Details].[Invoice ID].&amp;[1274565]" c="1274565"/>
        <s v="[Fact Sales].[Sales Details].[Invoice ID].&amp;[1274605]" c="1274605"/>
        <s v="[Fact Sales].[Sales Details].[Invoice ID].&amp;[1274663]" c="1274663"/>
        <s v="[Fact Sales].[Sales Details].[Invoice ID].&amp;[1274714]" c="1274714"/>
        <s v="[Fact Sales].[Sales Details].[Invoice ID].&amp;[1274723]" c="1274723"/>
        <s v="[Fact Sales].[Sales Details].[Invoice ID].&amp;[1274728]" c="1274728"/>
        <s v="[Fact Sales].[Sales Details].[Invoice ID].&amp;[1274737]" c="1274737"/>
        <s v="[Fact Sales].[Sales Details].[Invoice ID].&amp;[1274784]" c="1274784"/>
        <s v="[Fact Sales].[Sales Details].[Invoice ID].&amp;[1274791]" c="1274791"/>
        <s v="[Fact Sales].[Sales Details].[Invoice ID].&amp;[1274809]" c="1274809"/>
        <s v="[Fact Sales].[Sales Details].[Invoice ID].&amp;[1274835]" c="1274835"/>
        <s v="[Fact Sales].[Sales Details].[Invoice ID].&amp;[1274837]" c="1274837"/>
        <s v="[Fact Sales].[Sales Details].[Invoice ID].&amp;[127496]" c="127496"/>
        <s v="[Fact Sales].[Sales Details].[Invoice ID].&amp;[1274964]" c="1274964"/>
        <s v="[Fact Sales].[Sales Details].[Invoice ID].&amp;[1274983]" c="1274983"/>
        <s v="[Fact Sales].[Sales Details].[Invoice ID].&amp;[1275008]" c="1275008"/>
        <s v="[Fact Sales].[Sales Details].[Invoice ID].&amp;[1275059]" c="1275059"/>
        <s v="[Fact Sales].[Sales Details].[Invoice ID].&amp;[1275066]" c="1275066"/>
        <s v="[Fact Sales].[Sales Details].[Invoice ID].&amp;[1275075]" c="1275075"/>
        <s v="[Fact Sales].[Sales Details].[Invoice ID].&amp;[1275173]" c="1275173"/>
        <s v="[Fact Sales].[Sales Details].[Invoice ID].&amp;[1275193]" c="1275193"/>
        <s v="[Fact Sales].[Sales Details].[Invoice ID].&amp;[1275201]" c="1275201"/>
        <s v="[Fact Sales].[Sales Details].[Invoice ID].&amp;[1275215]" c="1275215"/>
        <s v="[Fact Sales].[Sales Details].[Invoice ID].&amp;[1275229]" c="1275229"/>
        <s v="[Fact Sales].[Sales Details].[Invoice ID].&amp;[1275257]" c="1275257"/>
        <s v="[Fact Sales].[Sales Details].[Invoice ID].&amp;[127527]" c="127527"/>
        <s v="[Fact Sales].[Sales Details].[Invoice ID].&amp;[1275335]" c="1275335"/>
        <s v="[Fact Sales].[Sales Details].[Invoice ID].&amp;[1275510]" c="1275510"/>
        <s v="[Fact Sales].[Sales Details].[Invoice ID].&amp;[1275549]" c="1275549"/>
        <s v="[Fact Sales].[Sales Details].[Invoice ID].&amp;[1275551]" c="1275551"/>
        <s v="[Fact Sales].[Sales Details].[Invoice ID].&amp;[1275553]" c="1275553"/>
        <s v="[Fact Sales].[Sales Details].[Invoice ID].&amp;[1275634]" c="1275634"/>
        <s v="[Fact Sales].[Sales Details].[Invoice ID].&amp;[1275641]" c="1275641"/>
        <s v="[Fact Sales].[Sales Details].[Invoice ID].&amp;[1275643]" c="1275643"/>
        <s v="[Fact Sales].[Sales Details].[Invoice ID].&amp;[127565]" c="127565"/>
        <s v="[Fact Sales].[Sales Details].[Invoice ID].&amp;[1275662]" c="1275662"/>
        <s v="[Fact Sales].[Sales Details].[Invoice ID].&amp;[1275749]" c="1275749"/>
        <s v="[Fact Sales].[Sales Details].[Invoice ID].&amp;[127576]" c="127576"/>
        <s v="[Fact Sales].[Sales Details].[Invoice ID].&amp;[1275769]" c="1275769"/>
        <s v="[Fact Sales].[Sales Details].[Invoice ID].&amp;[1275818]" c="1275818"/>
        <s v="[Fact Sales].[Sales Details].[Invoice ID].&amp;[1275841]" c="1275841"/>
        <s v="[Fact Sales].[Sales Details].[Invoice ID].&amp;[1275862]" c="1275862"/>
        <s v="[Fact Sales].[Sales Details].[Invoice ID].&amp;[1275865]" c="1275865"/>
        <s v="[Fact Sales].[Sales Details].[Invoice ID].&amp;[1275871]" c="1275871"/>
        <s v="[Fact Sales].[Sales Details].[Invoice ID].&amp;[1275908]" c="1275908"/>
        <s v="[Fact Sales].[Sales Details].[Invoice ID].&amp;[1276012]" c="1276012"/>
        <s v="[Fact Sales].[Sales Details].[Invoice ID].&amp;[1276022]" c="1276022"/>
        <s v="[Fact Sales].[Sales Details].[Invoice ID].&amp;[1276025]" c="1276025"/>
        <s v="[Fact Sales].[Sales Details].[Invoice ID].&amp;[127607]" c="127607"/>
        <s v="[Fact Sales].[Sales Details].[Invoice ID].&amp;[1276078]" c="1276078"/>
        <s v="[Fact Sales].[Sales Details].[Invoice ID].&amp;[1276104]" c="1276104"/>
        <s v="[Fact Sales].[Sales Details].[Invoice ID].&amp;[1276213]" c="1276213"/>
        <s v="[Fact Sales].[Sales Details].[Invoice ID].&amp;[1276230]" c="1276230"/>
        <s v="[Fact Sales].[Sales Details].[Invoice ID].&amp;[1276247]" c="1276247"/>
        <s v="[Fact Sales].[Sales Details].[Invoice ID].&amp;[1276250]" c="1276250"/>
        <s v="[Fact Sales].[Sales Details].[Invoice ID].&amp;[1276278]" c="1276278"/>
        <s v="[Fact Sales].[Sales Details].[Invoice ID].&amp;[1276399]" c="1276399"/>
        <s v="[Fact Sales].[Sales Details].[Invoice ID].&amp;[1276405]" c="1276405"/>
        <s v="[Fact Sales].[Sales Details].[Invoice ID].&amp;[1276433]" c="1276433"/>
        <s v="[Fact Sales].[Sales Details].[Invoice ID].&amp;[127646]" c="127646"/>
        <s v="[Fact Sales].[Sales Details].[Invoice ID].&amp;[1276495]" c="1276495"/>
        <s v="[Fact Sales].[Sales Details].[Invoice ID].&amp;[127650]" c="127650"/>
        <s v="[Fact Sales].[Sales Details].[Invoice ID].&amp;[1276528]" c="1276528"/>
        <s v="[Fact Sales].[Sales Details].[Invoice ID].&amp;[1276581]" c="1276581"/>
        <s v="[Fact Sales].[Sales Details].[Invoice ID].&amp;[1276626]" c="1276626"/>
        <s v="[Fact Sales].[Sales Details].[Invoice ID].&amp;[1276681]" c="1276681"/>
        <s v="[Fact Sales].[Sales Details].[Invoice ID].&amp;[1276683]" c="1276683"/>
        <s v="[Fact Sales].[Sales Details].[Invoice ID].&amp;[1276701]" c="1276701"/>
        <s v="[Fact Sales].[Sales Details].[Invoice ID].&amp;[1276724]" c="1276724"/>
        <s v="[Fact Sales].[Sales Details].[Invoice ID].&amp;[1276728]" c="1276728"/>
        <s v="[Fact Sales].[Sales Details].[Invoice ID].&amp;[1276761]" c="1276761"/>
        <s v="[Fact Sales].[Sales Details].[Invoice ID].&amp;[1276819]" c="1276819"/>
        <s v="[Fact Sales].[Sales Details].[Invoice ID].&amp;[1276840]" c="1276840"/>
        <s v="[Fact Sales].[Sales Details].[Invoice ID].&amp;[1276882]" c="1276882"/>
        <s v="[Fact Sales].[Sales Details].[Invoice ID].&amp;[1276888]" c="1276888"/>
        <s v="[Fact Sales].[Sales Details].[Invoice ID].&amp;[1276893]" c="1276893"/>
        <s v="[Fact Sales].[Sales Details].[Invoice ID].&amp;[1276914]" c="1276914"/>
        <s v="[Fact Sales].[Sales Details].[Invoice ID].&amp;[1277052]" c="1277052"/>
        <s v="[Fact Sales].[Sales Details].[Invoice ID].&amp;[1277062]" c="1277062"/>
        <s v="[Fact Sales].[Sales Details].[Invoice ID].&amp;[1277073]" c="1277073"/>
        <s v="[Fact Sales].[Sales Details].[Invoice ID].&amp;[1277087]" c="1277087"/>
        <s v="[Fact Sales].[Sales Details].[Invoice ID].&amp;[1277238]" c="1277238"/>
        <s v="[Fact Sales].[Sales Details].[Invoice ID].&amp;[1277309]" c="1277309"/>
        <s v="[Fact Sales].[Sales Details].[Invoice ID].&amp;[1277313]" c="1277313"/>
        <s v="[Fact Sales].[Sales Details].[Invoice ID].&amp;[1277404]" c="1277404"/>
        <s v="[Fact Sales].[Sales Details].[Invoice ID].&amp;[1277407]" c="1277407"/>
        <s v="[Fact Sales].[Sales Details].[Invoice ID].&amp;[1277425]" c="1277425"/>
        <s v="[Fact Sales].[Sales Details].[Invoice ID].&amp;[1277446]" c="1277446"/>
        <s v="[Fact Sales].[Sales Details].[Invoice ID].&amp;[1277468]" c="1277468"/>
        <s v="[Fact Sales].[Sales Details].[Invoice ID].&amp;[127752]" c="127752"/>
        <s v="[Fact Sales].[Sales Details].[Invoice ID].&amp;[127753]" c="127753"/>
        <s v="[Fact Sales].[Sales Details].[Invoice ID].&amp;[1277543]" c="1277543"/>
        <s v="[Fact Sales].[Sales Details].[Invoice ID].&amp;[1277576]" c="1277576"/>
        <s v="[Fact Sales].[Sales Details].[Invoice ID].&amp;[1277612]" c="1277612"/>
        <s v="[Fact Sales].[Sales Details].[Invoice ID].&amp;[1277698]" c="1277698"/>
        <s v="[Fact Sales].[Sales Details].[Invoice ID].&amp;[1277706]" c="1277706"/>
        <s v="[Fact Sales].[Sales Details].[Invoice ID].&amp;[1277721]" c="1277721"/>
        <s v="[Fact Sales].[Sales Details].[Invoice ID].&amp;[1277800]" c="1277800"/>
        <s v="[Fact Sales].[Sales Details].[Invoice ID].&amp;[1277838]" c="1277838"/>
        <s v="[Fact Sales].[Sales Details].[Invoice ID].&amp;[1277874]" c="1277874"/>
        <s v="[Fact Sales].[Sales Details].[Invoice ID].&amp;[1277885]" c="1277885"/>
        <s v="[Fact Sales].[Sales Details].[Invoice ID].&amp;[127794]" c="127794"/>
        <s v="[Fact Sales].[Sales Details].[Invoice ID].&amp;[1277947]" c="1277947"/>
        <s v="[Fact Sales].[Sales Details].[Invoice ID].&amp;[1277952]" c="1277952"/>
        <s v="[Fact Sales].[Sales Details].[Invoice ID].&amp;[1277954]" c="1277954"/>
        <s v="[Fact Sales].[Sales Details].[Invoice ID].&amp;[127810]" c="127810"/>
        <s v="[Fact Sales].[Sales Details].[Invoice ID].&amp;[1278117]" c="1278117"/>
        <s v="[Fact Sales].[Sales Details].[Invoice ID].&amp;[1278179]" c="1278179"/>
        <s v="[Fact Sales].[Sales Details].[Invoice ID].&amp;[1278195]" c="1278195"/>
        <s v="[Fact Sales].[Sales Details].[Invoice ID].&amp;[127828]" c="127828"/>
        <s v="[Fact Sales].[Sales Details].[Invoice ID].&amp;[1278293]" c="1278293"/>
        <s v="[Fact Sales].[Sales Details].[Invoice ID].&amp;[127832]" c="127832"/>
        <s v="[Fact Sales].[Sales Details].[Invoice ID].&amp;[1278414]" c="1278414"/>
        <s v="[Fact Sales].[Sales Details].[Invoice ID].&amp;[1278510]" c="1278510"/>
        <s v="[Fact Sales].[Sales Details].[Invoice ID].&amp;[1278537]" c="1278537"/>
        <s v="[Fact Sales].[Sales Details].[Invoice ID].&amp;[1278556]" c="1278556"/>
        <s v="[Fact Sales].[Sales Details].[Invoice ID].&amp;[1278601]" c="1278601"/>
        <s v="[Fact Sales].[Sales Details].[Invoice ID].&amp;[1278619]" c="1278619"/>
        <s v="[Fact Sales].[Sales Details].[Invoice ID].&amp;[1278644]" c="1278644"/>
        <s v="[Fact Sales].[Sales Details].[Invoice ID].&amp;[1278651]" c="1278651"/>
        <s v="[Fact Sales].[Sales Details].[Invoice ID].&amp;[1278664]" c="1278664"/>
        <s v="[Fact Sales].[Sales Details].[Invoice ID].&amp;[1278749]" c="1278749"/>
        <s v="[Fact Sales].[Sales Details].[Invoice ID].&amp;[1278758]" c="1278758"/>
        <s v="[Fact Sales].[Sales Details].[Invoice ID].&amp;[1278842]" c="1278842"/>
        <s v="[Fact Sales].[Sales Details].[Invoice ID].&amp;[1278949]" c="1278949"/>
        <s v="[Fact Sales].[Sales Details].[Invoice ID].&amp;[1278952]" c="1278952"/>
        <s v="[Fact Sales].[Sales Details].[Invoice ID].&amp;[1279187]" c="1279187"/>
        <s v="[Fact Sales].[Sales Details].[Invoice ID].&amp;[1279196]" c="1279196"/>
        <s v="[Fact Sales].[Sales Details].[Invoice ID].&amp;[1279223]" c="1279223"/>
        <s v="[Fact Sales].[Sales Details].[Invoice ID].&amp;[1279240]" c="1279240"/>
        <s v="[Fact Sales].[Sales Details].[Invoice ID].&amp;[1279273]" c="1279273"/>
        <s v="[Fact Sales].[Sales Details].[Invoice ID].&amp;[1279324]" c="1279324"/>
        <s v="[Fact Sales].[Sales Details].[Invoice ID].&amp;[1279368]" c="1279368"/>
        <s v="[Fact Sales].[Sales Details].[Invoice ID].&amp;[1279430]" c="1279430"/>
        <s v="[Fact Sales].[Sales Details].[Invoice ID].&amp;[127949]" c="127949"/>
        <s v="[Fact Sales].[Sales Details].[Invoice ID].&amp;[1279586]" c="1279586"/>
        <s v="[Fact Sales].[Sales Details].[Invoice ID].&amp;[1279595]" c="1279595"/>
        <s v="[Fact Sales].[Sales Details].[Invoice ID].&amp;[1279618]" c="1279618"/>
        <s v="[Fact Sales].[Sales Details].[Invoice ID].&amp;[1279662]" c="1279662"/>
        <s v="[Fact Sales].[Sales Details].[Invoice ID].&amp;[1279666]" c="1279666"/>
        <s v="[Fact Sales].[Sales Details].[Invoice ID].&amp;[1279685]" c="1279685"/>
        <s v="[Fact Sales].[Sales Details].[Invoice ID].&amp;[1279707]" c="1279707"/>
        <s v="[Fact Sales].[Sales Details].[Invoice ID].&amp;[1279708]" c="1279708"/>
        <s v="[Fact Sales].[Sales Details].[Invoice ID].&amp;[1279731]" c="1279731"/>
        <s v="[Fact Sales].[Sales Details].[Invoice ID].&amp;[1279736]" c="1279736"/>
        <s v="[Fact Sales].[Sales Details].[Invoice ID].&amp;[1279800]" c="1279800"/>
        <s v="[Fact Sales].[Sales Details].[Invoice ID].&amp;[1279821]" c="1279821"/>
        <s v="[Fact Sales].[Sales Details].[Invoice ID].&amp;[1279837]" c="1279837"/>
        <s v="[Fact Sales].[Sales Details].[Invoice ID].&amp;[1279857]" c="1279857"/>
        <s v="[Fact Sales].[Sales Details].[Invoice ID].&amp;[1279859]" c="1279859"/>
        <s v="[Fact Sales].[Sales Details].[Invoice ID].&amp;[1279878]" c="1279878"/>
        <s v="[Fact Sales].[Sales Details].[Invoice ID].&amp;[1279900]" c="1279900"/>
        <s v="[Fact Sales].[Sales Details].[Invoice ID].&amp;[127992]" c="127992"/>
        <s v="[Fact Sales].[Sales Details].[Invoice ID].&amp;[1280035]" c="1280035"/>
        <s v="[Fact Sales].[Sales Details].[Invoice ID].&amp;[1280137]" c="1280137"/>
        <s v="[Fact Sales].[Sales Details].[Invoice ID].&amp;[1280154]" c="1280154"/>
        <s v="[Fact Sales].[Sales Details].[Invoice ID].&amp;[1280204]" c="1280204"/>
        <s v="[Fact Sales].[Sales Details].[Invoice ID].&amp;[1280212]" c="1280212"/>
        <s v="[Fact Sales].[Sales Details].[Invoice ID].&amp;[1280270]" c="1280270"/>
        <s v="[Fact Sales].[Sales Details].[Invoice ID].&amp;[1280344]" c="1280344"/>
        <s v="[Fact Sales].[Sales Details].[Invoice ID].&amp;[1280438]" c="1280438"/>
        <s v="[Fact Sales].[Sales Details].[Invoice ID].&amp;[1280443]" c="1280443"/>
        <s v="[Fact Sales].[Sales Details].[Invoice ID].&amp;[1280452]" c="1280452"/>
        <s v="[Fact Sales].[Sales Details].[Invoice ID].&amp;[1280502]" c="1280502"/>
        <s v="[Fact Sales].[Sales Details].[Invoice ID].&amp;[1280503]" c="1280503"/>
        <s v="[Fact Sales].[Sales Details].[Invoice ID].&amp;[1280504]" c="1280504"/>
        <s v="[Fact Sales].[Sales Details].[Invoice ID].&amp;[1280519]" c="1280519"/>
        <s v="[Fact Sales].[Sales Details].[Invoice ID].&amp;[1280616]" c="1280616"/>
        <s v="[Fact Sales].[Sales Details].[Invoice ID].&amp;[1280667]" c="1280667"/>
        <s v="[Fact Sales].[Sales Details].[Invoice ID].&amp;[1280670]" c="1280670"/>
        <s v="[Fact Sales].[Sales Details].[Invoice ID].&amp;[1280742]" c="1280742"/>
        <s v="[Fact Sales].[Sales Details].[Invoice ID].&amp;[1280779]" c="1280779"/>
        <s v="[Fact Sales].[Sales Details].[Invoice ID].&amp;[1280845]" c="1280845"/>
        <s v="[Fact Sales].[Sales Details].[Invoice ID].&amp;[1280850]" c="1280850"/>
        <s v="[Fact Sales].[Sales Details].[Invoice ID].&amp;[1280877]" c="1280877"/>
        <s v="[Fact Sales].[Sales Details].[Invoice ID].&amp;[1280879]" c="1280879"/>
        <s v="[Fact Sales].[Sales Details].[Invoice ID].&amp;[1280919]" c="1280919"/>
        <s v="[Fact Sales].[Sales Details].[Invoice ID].&amp;[1280939]" c="1280939"/>
        <s v="[Fact Sales].[Sales Details].[Invoice ID].&amp;[1280978]" c="1280978"/>
        <s v="[Fact Sales].[Sales Details].[Invoice ID].&amp;[128098]" c="128098"/>
        <s v="[Fact Sales].[Sales Details].[Invoice ID].&amp;[1281007]" c="1281007"/>
        <s v="[Fact Sales].[Sales Details].[Invoice ID].&amp;[128101]" c="128101"/>
        <s v="[Fact Sales].[Sales Details].[Invoice ID].&amp;[1281153]" c="1281153"/>
        <s v="[Fact Sales].[Sales Details].[Invoice ID].&amp;[1281210]" c="1281210"/>
        <s v="[Fact Sales].[Sales Details].[Invoice ID].&amp;[1281221]" c="1281221"/>
        <s v="[Fact Sales].[Sales Details].[Invoice ID].&amp;[1281308]" c="1281308"/>
        <s v="[Fact Sales].[Sales Details].[Invoice ID].&amp;[1281359]" c="1281359"/>
        <s v="[Fact Sales].[Sales Details].[Invoice ID].&amp;[128136]" c="128136"/>
        <s v="[Fact Sales].[Sales Details].[Invoice ID].&amp;[1281385]" c="1281385"/>
        <s v="[Fact Sales].[Sales Details].[Invoice ID].&amp;[1281393]" c="1281393"/>
        <s v="[Fact Sales].[Sales Details].[Invoice ID].&amp;[1281504]" c="1281504"/>
        <s v="[Fact Sales].[Sales Details].[Invoice ID].&amp;[128153]" c="128153"/>
        <s v="[Fact Sales].[Sales Details].[Invoice ID].&amp;[1281550]" c="1281550"/>
        <s v="[Fact Sales].[Sales Details].[Invoice ID].&amp;[1281557]" c="1281557"/>
        <s v="[Fact Sales].[Sales Details].[Invoice ID].&amp;[1281572]" c="1281572"/>
        <s v="[Fact Sales].[Sales Details].[Invoice ID].&amp;[1281575]" c="1281575"/>
        <s v="[Fact Sales].[Sales Details].[Invoice ID].&amp;[1281661]" c="1281661"/>
        <s v="[Fact Sales].[Sales Details].[Invoice ID].&amp;[128173]" c="128173"/>
        <s v="[Fact Sales].[Sales Details].[Invoice ID].&amp;[1281820]" c="1281820"/>
        <s v="[Fact Sales].[Sales Details].[Invoice ID].&amp;[128186]" c="128186"/>
        <s v="[Fact Sales].[Sales Details].[Invoice ID].&amp;[1281879]" c="1281879"/>
        <s v="[Fact Sales].[Sales Details].[Invoice ID].&amp;[128191]" c="128191"/>
        <s v="[Fact Sales].[Sales Details].[Invoice ID].&amp;[1282088]" c="1282088"/>
        <s v="[Fact Sales].[Sales Details].[Invoice ID].&amp;[1282116]" c="1282116"/>
        <s v="[Fact Sales].[Sales Details].[Invoice ID].&amp;[1282138]" c="1282138"/>
        <s v="[Fact Sales].[Sales Details].[Invoice ID].&amp;[1282293]" c="1282293"/>
        <s v="[Fact Sales].[Sales Details].[Invoice ID].&amp;[1282366]" c="1282366"/>
        <s v="[Fact Sales].[Sales Details].[Invoice ID].&amp;[1282391]" c="1282391"/>
        <s v="[Fact Sales].[Sales Details].[Invoice ID].&amp;[1282409]" c="1282409"/>
        <s v="[Fact Sales].[Sales Details].[Invoice ID].&amp;[1282543]" c="1282543"/>
        <s v="[Fact Sales].[Sales Details].[Invoice ID].&amp;[1282622]" c="1282622"/>
        <s v="[Fact Sales].[Sales Details].[Invoice ID].&amp;[1282651]" c="1282651"/>
        <s v="[Fact Sales].[Sales Details].[Invoice ID].&amp;[1282683]" c="1282683"/>
        <s v="[Fact Sales].[Sales Details].[Invoice ID].&amp;[1282692]" c="1282692"/>
        <s v="[Fact Sales].[Sales Details].[Invoice ID].&amp;[1282739]" c="1282739"/>
        <s v="[Fact Sales].[Sales Details].[Invoice ID].&amp;[1282786]" c="1282786"/>
        <s v="[Fact Sales].[Sales Details].[Invoice ID].&amp;[1282790]" c="1282790"/>
        <s v="[Fact Sales].[Sales Details].[Invoice ID].&amp;[1282805]" c="1282805"/>
        <s v="[Fact Sales].[Sales Details].[Invoice ID].&amp;[1282839]" c="1282839"/>
        <s v="[Fact Sales].[Sales Details].[Invoice ID].&amp;[1282857]" c="1282857"/>
        <s v="[Fact Sales].[Sales Details].[Invoice ID].&amp;[1282874]" c="1282874"/>
        <s v="[Fact Sales].[Sales Details].[Invoice ID].&amp;[1282876]" c="1282876"/>
        <s v="[Fact Sales].[Sales Details].[Invoice ID].&amp;[1282893]" c="1282893"/>
        <s v="[Fact Sales].[Sales Details].[Invoice ID].&amp;[128297]" c="128297"/>
        <s v="[Fact Sales].[Sales Details].[Invoice ID].&amp;[1283036]" c="1283036"/>
        <s v="[Fact Sales].[Sales Details].[Invoice ID].&amp;[1283084]" c="1283084"/>
        <s v="[Fact Sales].[Sales Details].[Invoice ID].&amp;[1283096]" c="1283096"/>
        <s v="[Fact Sales].[Sales Details].[Invoice ID].&amp;[1283157]" c="1283157"/>
        <s v="[Fact Sales].[Sales Details].[Invoice ID].&amp;[1283317]" c="1283317"/>
        <s v="[Fact Sales].[Sales Details].[Invoice ID].&amp;[1283343]" c="1283343"/>
        <s v="[Fact Sales].[Sales Details].[Invoice ID].&amp;[1283383]" c="1283383"/>
        <s v="[Fact Sales].[Sales Details].[Invoice ID].&amp;[128340]" c="128340"/>
        <s v="[Fact Sales].[Sales Details].[Invoice ID].&amp;[1283414]" c="1283414"/>
        <s v="[Fact Sales].[Sales Details].[Invoice ID].&amp;[1283513]" c="1283513"/>
        <s v="[Fact Sales].[Sales Details].[Invoice ID].&amp;[1283533]" c="1283533"/>
        <s v="[Fact Sales].[Sales Details].[Invoice ID].&amp;[1283544]" c="1283544"/>
        <s v="[Fact Sales].[Sales Details].[Invoice ID].&amp;[1283600]" c="1283600"/>
        <s v="[Fact Sales].[Sales Details].[Invoice ID].&amp;[1283636]" c="1283636"/>
        <s v="[Fact Sales].[Sales Details].[Invoice ID].&amp;[1283648]" c="1283648"/>
        <s v="[Fact Sales].[Sales Details].[Invoice ID].&amp;[1283722]" c="1283722"/>
        <s v="[Fact Sales].[Sales Details].[Invoice ID].&amp;[1283730]" c="1283730"/>
        <s v="[Fact Sales].[Sales Details].[Invoice ID].&amp;[1283791]" c="1283791"/>
        <s v="[Fact Sales].[Sales Details].[Invoice ID].&amp;[1283843]" c="1283843"/>
        <s v="[Fact Sales].[Sales Details].[Invoice ID].&amp;[1283849]" c="1283849"/>
        <s v="[Fact Sales].[Sales Details].[Invoice ID].&amp;[1283928]" c="1283928"/>
        <s v="[Fact Sales].[Sales Details].[Invoice ID].&amp;[1284003]" c="1284003"/>
        <s v="[Fact Sales].[Sales Details].[Invoice ID].&amp;[1284080]" c="1284080"/>
        <s v="[Fact Sales].[Sales Details].[Invoice ID].&amp;[1284081]" c="1284081"/>
        <s v="[Fact Sales].[Sales Details].[Invoice ID].&amp;[128412]" c="128412"/>
        <s v="[Fact Sales].[Sales Details].[Invoice ID].&amp;[1284186]" c="1284186"/>
        <s v="[Fact Sales].[Sales Details].[Invoice ID].&amp;[1284197]" c="1284197"/>
        <s v="[Fact Sales].[Sales Details].[Invoice ID].&amp;[128438]" c="128438"/>
        <s v="[Fact Sales].[Sales Details].[Invoice ID].&amp;[128440]" c="128440"/>
        <s v="[Fact Sales].[Sales Details].[Invoice ID].&amp;[1284459]" c="1284459"/>
        <s v="[Fact Sales].[Sales Details].[Invoice ID].&amp;[1284475]" c="1284475"/>
        <s v="[Fact Sales].[Sales Details].[Invoice ID].&amp;[1284590]" c="1284590"/>
        <s v="[Fact Sales].[Sales Details].[Invoice ID].&amp;[1284597]" c="1284597"/>
        <s v="[Fact Sales].[Sales Details].[Invoice ID].&amp;[128462]" c="128462"/>
        <s v="[Fact Sales].[Sales Details].[Invoice ID].&amp;[1284626]" c="1284626"/>
        <s v="[Fact Sales].[Sales Details].[Invoice ID].&amp;[1284658]" c="1284658"/>
        <s v="[Fact Sales].[Sales Details].[Invoice ID].&amp;[1284662]" c="1284662"/>
        <s v="[Fact Sales].[Sales Details].[Invoice ID].&amp;[1284785]" c="1284785"/>
        <s v="[Fact Sales].[Sales Details].[Invoice ID].&amp;[1284790]" c="1284790"/>
        <s v="[Fact Sales].[Sales Details].[Invoice ID].&amp;[1284839]" c="1284839"/>
        <s v="[Fact Sales].[Sales Details].[Invoice ID].&amp;[1284853]" c="1284853"/>
        <s v="[Fact Sales].[Sales Details].[Invoice ID].&amp;[1284889]" c="1284889"/>
        <s v="[Fact Sales].[Sales Details].[Invoice ID].&amp;[1284984]" c="1284984"/>
        <s v="[Fact Sales].[Sales Details].[Invoice ID].&amp;[1285009]" c="1285009"/>
        <s v="[Fact Sales].[Sales Details].[Invoice ID].&amp;[1285019]" c="1285019"/>
        <s v="[Fact Sales].[Sales Details].[Invoice ID].&amp;[1285128]" c="1285128"/>
        <s v="[Fact Sales].[Sales Details].[Invoice ID].&amp;[1285157]" c="1285157"/>
        <s v="[Fact Sales].[Sales Details].[Invoice ID].&amp;[1285182]" c="1285182"/>
        <s v="[Fact Sales].[Sales Details].[Invoice ID].&amp;[1285207]" c="1285207"/>
        <s v="[Fact Sales].[Sales Details].[Invoice ID].&amp;[1285322]" c="1285322"/>
        <s v="[Fact Sales].[Sales Details].[Invoice ID].&amp;[1285331]" c="1285331"/>
        <s v="[Fact Sales].[Sales Details].[Invoice ID].&amp;[1285345]" c="1285345"/>
        <s v="[Fact Sales].[Sales Details].[Invoice ID].&amp;[1285382]" c="1285382"/>
        <s v="[Fact Sales].[Sales Details].[Invoice ID].&amp;[1285443]" c="1285443"/>
        <s v="[Fact Sales].[Sales Details].[Invoice ID].&amp;[12855]" c="12855"/>
        <s v="[Fact Sales].[Sales Details].[Invoice ID].&amp;[1285508]" c="1285508"/>
        <s v="[Fact Sales].[Sales Details].[Invoice ID].&amp;[1285551]" c="1285551"/>
        <s v="[Fact Sales].[Sales Details].[Invoice ID].&amp;[1285566]" c="1285566"/>
        <s v="[Fact Sales].[Sales Details].[Invoice ID].&amp;[1285594]" c="1285594"/>
        <s v="[Fact Sales].[Sales Details].[Invoice ID].&amp;[1285600]" c="1285600"/>
        <s v="[Fact Sales].[Sales Details].[Invoice ID].&amp;[1285605]" c="1285605"/>
        <s v="[Fact Sales].[Sales Details].[Invoice ID].&amp;[1285672]" c="1285672"/>
        <s v="[Fact Sales].[Sales Details].[Invoice ID].&amp;[1285679]" c="1285679"/>
        <s v="[Fact Sales].[Sales Details].[Invoice ID].&amp;[1285700]" c="1285700"/>
        <s v="[Fact Sales].[Sales Details].[Invoice ID].&amp;[1285762]" c="1285762"/>
        <s v="[Fact Sales].[Sales Details].[Invoice ID].&amp;[1285769]" c="1285769"/>
        <s v="[Fact Sales].[Sales Details].[Invoice ID].&amp;[1285773]" c="1285773"/>
        <s v="[Fact Sales].[Sales Details].[Invoice ID].&amp;[128578]" c="128578"/>
        <s v="[Fact Sales].[Sales Details].[Invoice ID].&amp;[1285786]" c="1285786"/>
        <s v="[Fact Sales].[Sales Details].[Invoice ID].&amp;[1285798]" c="1285798"/>
        <s v="[Fact Sales].[Sales Details].[Invoice ID].&amp;[1285800]" c="1285800"/>
        <s v="[Fact Sales].[Sales Details].[Invoice ID].&amp;[1285822]" c="1285822"/>
        <s v="[Fact Sales].[Sales Details].[Invoice ID].&amp;[1285868]" c="1285868"/>
        <s v="[Fact Sales].[Sales Details].[Invoice ID].&amp;[1285870]" c="1285870"/>
        <s v="[Fact Sales].[Sales Details].[Invoice ID].&amp;[1285962]" c="1285962"/>
        <s v="[Fact Sales].[Sales Details].[Invoice ID].&amp;[12860]" c="12860"/>
        <s v="[Fact Sales].[Sales Details].[Invoice ID].&amp;[1286064]" c="1286064"/>
        <s v="[Fact Sales].[Sales Details].[Invoice ID].&amp;[1286132]" c="1286132"/>
        <s v="[Fact Sales].[Sales Details].[Invoice ID].&amp;[1286164]" c="1286164"/>
        <s v="[Fact Sales].[Sales Details].[Invoice ID].&amp;[1286210]" c="1286210"/>
        <s v="[Fact Sales].[Sales Details].[Invoice ID].&amp;[1286449]" c="1286449"/>
        <s v="[Fact Sales].[Sales Details].[Invoice ID].&amp;[128652]" c="128652"/>
        <s v="[Fact Sales].[Sales Details].[Invoice ID].&amp;[128656]" c="128656"/>
        <s v="[Fact Sales].[Sales Details].[Invoice ID].&amp;[1286673]" c="1286673"/>
        <s v="[Fact Sales].[Sales Details].[Invoice ID].&amp;[1286677]" c="1286677"/>
        <s v="[Fact Sales].[Sales Details].[Invoice ID].&amp;[1286704]" c="1286704"/>
        <s v="[Fact Sales].[Sales Details].[Invoice ID].&amp;[1286772]" c="1286772"/>
        <s v="[Fact Sales].[Sales Details].[Invoice ID].&amp;[128684]" c="128684"/>
        <s v="[Fact Sales].[Sales Details].[Invoice ID].&amp;[1286841]" c="1286841"/>
        <s v="[Fact Sales].[Sales Details].[Invoice ID].&amp;[1286866]" c="1286866"/>
        <s v="[Fact Sales].[Sales Details].[Invoice ID].&amp;[1286878]" c="1286878"/>
        <s v="[Fact Sales].[Sales Details].[Invoice ID].&amp;[1286888]" c="1286888"/>
        <s v="[Fact Sales].[Sales Details].[Invoice ID].&amp;[1286926]" c="1286926"/>
        <s v="[Fact Sales].[Sales Details].[Invoice ID].&amp;[1286951]" c="1286951"/>
        <s v="[Fact Sales].[Sales Details].[Invoice ID].&amp;[1286975]" c="1286975"/>
        <s v="[Fact Sales].[Sales Details].[Invoice ID].&amp;[1286981]" c="1286981"/>
        <s v="[Fact Sales].[Sales Details].[Invoice ID].&amp;[1287031]" c="1287031"/>
        <s v="[Fact Sales].[Sales Details].[Invoice ID].&amp;[1287242]" c="1287242"/>
        <s v="[Fact Sales].[Sales Details].[Invoice ID].&amp;[128728]" c="128728"/>
        <s v="[Fact Sales].[Sales Details].[Invoice ID].&amp;[1287295]" c="1287295"/>
        <s v="[Fact Sales].[Sales Details].[Invoice ID].&amp;[1287317]" c="1287317"/>
        <s v="[Fact Sales].[Sales Details].[Invoice ID].&amp;[1287332]" c="1287332"/>
        <s v="[Fact Sales].[Sales Details].[Invoice ID].&amp;[1287404]" c="1287404"/>
        <s v="[Fact Sales].[Sales Details].[Invoice ID].&amp;[1287462]" c="1287462"/>
        <s v="[Fact Sales].[Sales Details].[Invoice ID].&amp;[1287463]" c="1287463"/>
        <s v="[Fact Sales].[Sales Details].[Invoice ID].&amp;[1287468]" c="1287468"/>
        <s v="[Fact Sales].[Sales Details].[Invoice ID].&amp;[1287486]" c="1287486"/>
        <s v="[Fact Sales].[Sales Details].[Invoice ID].&amp;[1287507]" c="1287507"/>
        <s v="[Fact Sales].[Sales Details].[Invoice ID].&amp;[1287535]" c="1287535"/>
        <s v="[Fact Sales].[Sales Details].[Invoice ID].&amp;[1287593]" c="1287593"/>
        <s v="[Fact Sales].[Sales Details].[Invoice ID].&amp;[128765]" c="128765"/>
        <s v="[Fact Sales].[Sales Details].[Invoice ID].&amp;[1287670]" c="1287670"/>
        <s v="[Fact Sales].[Sales Details].[Invoice ID].&amp;[1287846]" c="1287846"/>
        <s v="[Fact Sales].[Sales Details].[Invoice ID].&amp;[1287928]" c="1287928"/>
        <s v="[Fact Sales].[Sales Details].[Invoice ID].&amp;[1287955]" c="1287955"/>
        <s v="[Fact Sales].[Sales Details].[Invoice ID].&amp;[1287991]" c="1287991"/>
        <s v="[Fact Sales].[Sales Details].[Invoice ID].&amp;[1288015]" c="1288015"/>
        <s v="[Fact Sales].[Sales Details].[Invoice ID].&amp;[1288021]" c="1288021"/>
        <s v="[Fact Sales].[Sales Details].[Invoice ID].&amp;[1288076]" c="1288076"/>
        <s v="[Fact Sales].[Sales Details].[Invoice ID].&amp;[1288084]" c="1288084"/>
        <s v="[Fact Sales].[Sales Details].[Invoice ID].&amp;[1288165]" c="1288165"/>
        <s v="[Fact Sales].[Sales Details].[Invoice ID].&amp;[1288237]" c="1288237"/>
        <s v="[Fact Sales].[Sales Details].[Invoice ID].&amp;[1288433]" c="1288433"/>
        <s v="[Fact Sales].[Sales Details].[Invoice ID].&amp;[1288482]" c="1288482"/>
        <s v="[Fact Sales].[Sales Details].[Invoice ID].&amp;[128849]" c="128849"/>
        <s v="[Fact Sales].[Sales Details].[Invoice ID].&amp;[1288553]" c="1288553"/>
        <s v="[Fact Sales].[Sales Details].[Invoice ID].&amp;[1288556]" c="1288556"/>
        <s v="[Fact Sales].[Sales Details].[Invoice ID].&amp;[1288574]" c="1288574"/>
        <s v="[Fact Sales].[Sales Details].[Invoice ID].&amp;[1288585]" c="1288585"/>
        <s v="[Fact Sales].[Sales Details].[Invoice ID].&amp;[1288613]" c="1288613"/>
        <s v="[Fact Sales].[Sales Details].[Invoice ID].&amp;[1288658]" c="1288658"/>
        <s v="[Fact Sales].[Sales Details].[Invoice ID].&amp;[128869]" c="128869"/>
        <s v="[Fact Sales].[Sales Details].[Invoice ID].&amp;[1288693]" c="1288693"/>
        <s v="[Fact Sales].[Sales Details].[Invoice ID].&amp;[1288801]" c="1288801"/>
        <s v="[Fact Sales].[Sales Details].[Invoice ID].&amp;[1288912]" c="1288912"/>
        <s v="[Fact Sales].[Sales Details].[Invoice ID].&amp;[1288927]" c="1288927"/>
        <s v="[Fact Sales].[Sales Details].[Invoice ID].&amp;[1288948]" c="1288948"/>
        <s v="[Fact Sales].[Sales Details].[Invoice ID].&amp;[1288975]" c="1288975"/>
        <s v="[Fact Sales].[Sales Details].[Invoice ID].&amp;[128899]" c="128899"/>
        <s v="[Fact Sales].[Sales Details].[Invoice ID].&amp;[1288994]" c="1288994"/>
        <s v="[Fact Sales].[Sales Details].[Invoice ID].&amp;[1289012]" c="1289012"/>
        <s v="[Fact Sales].[Sales Details].[Invoice ID].&amp;[1289018]" c="1289018"/>
        <s v="[Fact Sales].[Sales Details].[Invoice ID].&amp;[1289159]" c="1289159"/>
        <s v="[Fact Sales].[Sales Details].[Invoice ID].&amp;[1289170]" c="1289170"/>
        <s v="[Fact Sales].[Sales Details].[Invoice ID].&amp;[1289288]" c="1289288"/>
        <s v="[Fact Sales].[Sales Details].[Invoice ID].&amp;[1289343]" c="1289343"/>
        <s v="[Fact Sales].[Sales Details].[Invoice ID].&amp;[1289417]" c="1289417"/>
        <s v="[Fact Sales].[Sales Details].[Invoice ID].&amp;[1289472]" c="1289472"/>
        <s v="[Fact Sales].[Sales Details].[Invoice ID].&amp;[1289530]" c="1289530"/>
        <s v="[Fact Sales].[Sales Details].[Invoice ID].&amp;[1289655]" c="1289655"/>
        <s v="[Fact Sales].[Sales Details].[Invoice ID].&amp;[1289747]" c="1289747"/>
        <s v="[Fact Sales].[Sales Details].[Invoice ID].&amp;[1289836]" c="1289836"/>
        <s v="[Fact Sales].[Sales Details].[Invoice ID].&amp;[1289903]" c="1289903"/>
        <s v="[Fact Sales].[Sales Details].[Invoice ID].&amp;[1289929]" c="1289929"/>
        <s v="[Fact Sales].[Sales Details].[Invoice ID].&amp;[128998]" c="128998"/>
        <s v="[Fact Sales].[Sales Details].[Invoice ID].&amp;[1289986]" c="1289986"/>
        <s v="[Fact Sales].[Sales Details].[Invoice ID].&amp;[1289997]" c="1289997"/>
        <s v="[Fact Sales].[Sales Details].[Invoice ID].&amp;[1290004]" c="1290004"/>
        <s v="[Fact Sales].[Sales Details].[Invoice ID].&amp;[1290020]" c="1290020"/>
        <s v="[Fact Sales].[Sales Details].[Invoice ID].&amp;[1290059]" c="1290059"/>
        <s v="[Fact Sales].[Sales Details].[Invoice ID].&amp;[129006]" c="129006"/>
        <s v="[Fact Sales].[Sales Details].[Invoice ID].&amp;[1290192]" c="1290192"/>
        <s v="[Fact Sales].[Sales Details].[Invoice ID].&amp;[1290238]" c="1290238"/>
        <s v="[Fact Sales].[Sales Details].[Invoice ID].&amp;[1290282]" c="1290282"/>
        <s v="[Fact Sales].[Sales Details].[Invoice ID].&amp;[1290323]" c="1290323"/>
        <s v="[Fact Sales].[Sales Details].[Invoice ID].&amp;[1290410]" c="1290410"/>
        <s v="[Fact Sales].[Sales Details].[Invoice ID].&amp;[1290414]" c="1290414"/>
        <s v="[Fact Sales].[Sales Details].[Invoice ID].&amp;[1290422]" c="1290422"/>
        <s v="[Fact Sales].[Sales Details].[Invoice ID].&amp;[1290441]" c="1290441"/>
        <s v="[Fact Sales].[Sales Details].[Invoice ID].&amp;[1290459]" c="1290459"/>
        <s v="[Fact Sales].[Sales Details].[Invoice ID].&amp;[1290486]" c="1290486"/>
        <s v="[Fact Sales].[Sales Details].[Invoice ID].&amp;[1290502]" c="1290502"/>
        <s v="[Fact Sales].[Sales Details].[Invoice ID].&amp;[1290614]" c="1290614"/>
        <s v="[Fact Sales].[Sales Details].[Invoice ID].&amp;[1290619]" c="1290619"/>
        <s v="[Fact Sales].[Sales Details].[Invoice ID].&amp;[1290624]" c="1290624"/>
        <s v="[Fact Sales].[Sales Details].[Invoice ID].&amp;[1290659]" c="1290659"/>
        <s v="[Fact Sales].[Sales Details].[Invoice ID].&amp;[129066]" c="129066"/>
        <s v="[Fact Sales].[Sales Details].[Invoice ID].&amp;[1290705]" c="1290705"/>
        <s v="[Fact Sales].[Sales Details].[Invoice ID].&amp;[1290707]" c="1290707"/>
        <s v="[Fact Sales].[Sales Details].[Invoice ID].&amp;[1290883]" c="1290883"/>
        <s v="[Fact Sales].[Sales Details].[Invoice ID].&amp;[1290932]" c="1290932"/>
        <s v="[Fact Sales].[Sales Details].[Invoice ID].&amp;[1291041]" c="1291041"/>
        <s v="[Fact Sales].[Sales Details].[Invoice ID].&amp;[1291050]" c="1291050"/>
        <s v="[Fact Sales].[Sales Details].[Invoice ID].&amp;[1291082]" c="1291082"/>
        <s v="[Fact Sales].[Sales Details].[Invoice ID].&amp;[1291098]" c="1291098"/>
        <s v="[Fact Sales].[Sales Details].[Invoice ID].&amp;[1291177]" c="1291177"/>
        <s v="[Fact Sales].[Sales Details].[Invoice ID].&amp;[1291208]" c="1291208"/>
        <s v="[Fact Sales].[Sales Details].[Invoice ID].&amp;[1291221]" c="1291221"/>
        <s v="[Fact Sales].[Sales Details].[Invoice ID].&amp;[129123]" c="129123"/>
        <s v="[Fact Sales].[Sales Details].[Invoice ID].&amp;[129127]" c="129127"/>
        <s v="[Fact Sales].[Sales Details].[Invoice ID].&amp;[1291323]" c="1291323"/>
        <s v="[Fact Sales].[Sales Details].[Invoice ID].&amp;[1291410]" c="1291410"/>
        <s v="[Fact Sales].[Sales Details].[Invoice ID].&amp;[1291416]" c="1291416"/>
        <s v="[Fact Sales].[Sales Details].[Invoice ID].&amp;[1291575]" c="1291575"/>
        <s v="[Fact Sales].[Sales Details].[Invoice ID].&amp;[1291583]" c="1291583"/>
        <s v="[Fact Sales].[Sales Details].[Invoice ID].&amp;[1291644]" c="1291644"/>
        <s v="[Fact Sales].[Sales Details].[Invoice ID].&amp;[1291751]" c="1291751"/>
        <s v="[Fact Sales].[Sales Details].[Invoice ID].&amp;[1291802]" c="1291802"/>
        <s v="[Fact Sales].[Sales Details].[Invoice ID].&amp;[1291809]" c="1291809"/>
        <s v="[Fact Sales].[Sales Details].[Invoice ID].&amp;[12919]" c="12919"/>
        <s v="[Fact Sales].[Sales Details].[Invoice ID].&amp;[1291917]" c="1291917"/>
        <s v="[Fact Sales].[Sales Details].[Invoice ID].&amp;[129193]" c="129193"/>
        <s v="[Fact Sales].[Sales Details].[Invoice ID].&amp;[1291959]" c="1291959"/>
        <s v="[Fact Sales].[Sales Details].[Invoice ID].&amp;[1292042]" c="1292042"/>
        <s v="[Fact Sales].[Sales Details].[Invoice ID].&amp;[1292043]" c="1292043"/>
        <s v="[Fact Sales].[Sales Details].[Invoice ID].&amp;[1292056]" c="1292056"/>
        <s v="[Fact Sales].[Sales Details].[Invoice ID].&amp;[1292065]" c="1292065"/>
        <s v="[Fact Sales].[Sales Details].[Invoice ID].&amp;[1292103]" c="1292103"/>
        <s v="[Fact Sales].[Sales Details].[Invoice ID].&amp;[1292129]" c="1292129"/>
        <s v="[Fact Sales].[Sales Details].[Invoice ID].&amp;[1292152]" c="1292152"/>
        <s v="[Fact Sales].[Sales Details].[Invoice ID].&amp;[1292194]" c="1292194"/>
        <s v="[Fact Sales].[Sales Details].[Invoice ID].&amp;[1292198]" c="1292198"/>
        <s v="[Fact Sales].[Sales Details].[Invoice ID].&amp;[129221]" c="129221"/>
        <s v="[Fact Sales].[Sales Details].[Invoice ID].&amp;[1292245]" c="1292245"/>
        <s v="[Fact Sales].[Sales Details].[Invoice ID].&amp;[1292255]" c="1292255"/>
        <s v="[Fact Sales].[Sales Details].[Invoice ID].&amp;[1292262]" c="1292262"/>
        <s v="[Fact Sales].[Sales Details].[Invoice ID].&amp;[1292337]" c="1292337"/>
        <s v="[Fact Sales].[Sales Details].[Invoice ID].&amp;[1292341]" c="1292341"/>
        <s v="[Fact Sales].[Sales Details].[Invoice ID].&amp;[1292350]" c="1292350"/>
        <s v="[Fact Sales].[Sales Details].[Invoice ID].&amp;[1292374]" c="1292374"/>
        <s v="[Fact Sales].[Sales Details].[Invoice ID].&amp;[1292422]" c="1292422"/>
        <s v="[Fact Sales].[Sales Details].[Invoice ID].&amp;[1292464]" c="1292464"/>
        <s v="[Fact Sales].[Sales Details].[Invoice ID].&amp;[1292477]" c="1292477"/>
        <s v="[Fact Sales].[Sales Details].[Invoice ID].&amp;[1292512]" c="1292512"/>
        <s v="[Fact Sales].[Sales Details].[Invoice ID].&amp;[1292539]" c="1292539"/>
        <s v="[Fact Sales].[Sales Details].[Invoice ID].&amp;[1292721]" c="1292721"/>
        <s v="[Fact Sales].[Sales Details].[Invoice ID].&amp;[1292755]" c="1292755"/>
        <s v="[Fact Sales].[Sales Details].[Invoice ID].&amp;[1292779]" c="1292779"/>
        <s v="[Fact Sales].[Sales Details].[Invoice ID].&amp;[1292792]" c="1292792"/>
        <s v="[Fact Sales].[Sales Details].[Invoice ID].&amp;[1292813]" c="1292813"/>
        <s v="[Fact Sales].[Sales Details].[Invoice ID].&amp;[1292842]" c="1292842"/>
        <s v="[Fact Sales].[Sales Details].[Invoice ID].&amp;[1292869]" c="1292869"/>
        <s v="[Fact Sales].[Sales Details].[Invoice ID].&amp;[1293059]" c="1293059"/>
        <s v="[Fact Sales].[Sales Details].[Invoice ID].&amp;[1293062]" c="1293062"/>
        <s v="[Fact Sales].[Sales Details].[Invoice ID].&amp;[1293073]" c="1293073"/>
        <s v="[Fact Sales].[Sales Details].[Invoice ID].&amp;[1293128]" c="1293128"/>
        <s v="[Fact Sales].[Sales Details].[Invoice ID].&amp;[1293180]" c="1293180"/>
        <s v="[Fact Sales].[Sales Details].[Invoice ID].&amp;[1293290]" c="1293290"/>
        <s v="[Fact Sales].[Sales Details].[Invoice ID].&amp;[1293358]" c="1293358"/>
        <s v="[Fact Sales].[Sales Details].[Invoice ID].&amp;[1293374]" c="1293374"/>
        <s v="[Fact Sales].[Sales Details].[Invoice ID].&amp;[1293402]" c="1293402"/>
        <s v="[Fact Sales].[Sales Details].[Invoice ID].&amp;[1293429]" c="1293429"/>
        <s v="[Fact Sales].[Sales Details].[Invoice ID].&amp;[1293446]" c="1293446"/>
        <s v="[Fact Sales].[Sales Details].[Invoice ID].&amp;[1293498]" c="1293498"/>
        <s v="[Fact Sales].[Sales Details].[Invoice ID].&amp;[1293523]" c="1293523"/>
        <s v="[Fact Sales].[Sales Details].[Invoice ID].&amp;[1293544]" c="1293544"/>
        <s v="[Fact Sales].[Sales Details].[Invoice ID].&amp;[129357]" c="129357"/>
        <s v="[Fact Sales].[Sales Details].[Invoice ID].&amp;[1293580]" c="1293580"/>
        <s v="[Fact Sales].[Sales Details].[Invoice ID].&amp;[12936]" c="12936"/>
        <s v="[Fact Sales].[Sales Details].[Invoice ID].&amp;[1293695]" c="1293695"/>
        <s v="[Fact Sales].[Sales Details].[Invoice ID].&amp;[1293701]" c="1293701"/>
        <s v="[Fact Sales].[Sales Details].[Invoice ID].&amp;[1293720]" c="1293720"/>
        <s v="[Fact Sales].[Sales Details].[Invoice ID].&amp;[1293766]" c="1293766"/>
        <s v="[Fact Sales].[Sales Details].[Invoice ID].&amp;[1293816]" c="1293816"/>
        <s v="[Fact Sales].[Sales Details].[Invoice ID].&amp;[1293839]" c="1293839"/>
        <s v="[Fact Sales].[Sales Details].[Invoice ID].&amp;[1293921]" c="1293921"/>
        <s v="[Fact Sales].[Sales Details].[Invoice ID].&amp;[1294029]" c="1294029"/>
        <s v="[Fact Sales].[Sales Details].[Invoice ID].&amp;[1294058]" c="1294058"/>
        <s v="[Fact Sales].[Sales Details].[Invoice ID].&amp;[1294127]" c="1294127"/>
        <s v="[Fact Sales].[Sales Details].[Invoice ID].&amp;[1294262]" c="1294262"/>
        <s v="[Fact Sales].[Sales Details].[Invoice ID].&amp;[1294264]" c="1294264"/>
        <s v="[Fact Sales].[Sales Details].[Invoice ID].&amp;[1294276]" c="1294276"/>
        <s v="[Fact Sales].[Sales Details].[Invoice ID].&amp;[1294469]" c="1294469"/>
        <s v="[Fact Sales].[Sales Details].[Invoice ID].&amp;[1294529]" c="1294529"/>
        <s v="[Fact Sales].[Sales Details].[Invoice ID].&amp;[1294549]" c="1294549"/>
        <s v="[Fact Sales].[Sales Details].[Invoice ID].&amp;[1294557]" c="1294557"/>
        <s v="[Fact Sales].[Sales Details].[Invoice ID].&amp;[1294577]" c="1294577"/>
        <s v="[Fact Sales].[Sales Details].[Invoice ID].&amp;[129458]" c="129458"/>
        <s v="[Fact Sales].[Sales Details].[Invoice ID].&amp;[1294607]" c="1294607"/>
        <s v="[Fact Sales].[Sales Details].[Invoice ID].&amp;[1294640]" c="1294640"/>
        <s v="[Fact Sales].[Sales Details].[Invoice ID].&amp;[1294672]" c="1294672"/>
        <s v="[Fact Sales].[Sales Details].[Invoice ID].&amp;[1294677]" c="1294677"/>
        <s v="[Fact Sales].[Sales Details].[Invoice ID].&amp;[1294688]" c="1294688"/>
        <s v="[Fact Sales].[Sales Details].[Invoice ID].&amp;[1294706]" c="1294706"/>
        <s v="[Fact Sales].[Sales Details].[Invoice ID].&amp;[1294798]" c="1294798"/>
        <s v="[Fact Sales].[Sales Details].[Invoice ID].&amp;[1294856]" c="1294856"/>
        <s v="[Fact Sales].[Sales Details].[Invoice ID].&amp;[1294889]" c="1294889"/>
        <s v="[Fact Sales].[Sales Details].[Invoice ID].&amp;[1294929]" c="1294929"/>
        <s v="[Fact Sales].[Sales Details].[Invoice ID].&amp;[1294939]" c="1294939"/>
        <s v="[Fact Sales].[Sales Details].[Invoice ID].&amp;[1294992]" c="1294992"/>
        <s v="[Fact Sales].[Sales Details].[Invoice ID].&amp;[1295000]" c="1295000"/>
        <s v="[Fact Sales].[Sales Details].[Invoice ID].&amp;[1295012]" c="1295012"/>
        <s v="[Fact Sales].[Sales Details].[Invoice ID].&amp;[1295054]" c="1295054"/>
        <s v="[Fact Sales].[Sales Details].[Invoice ID].&amp;[1295067]" c="1295067"/>
        <s v="[Fact Sales].[Sales Details].[Invoice ID].&amp;[1295081]" c="1295081"/>
        <s v="[Fact Sales].[Sales Details].[Invoice ID].&amp;[1295099]" c="1295099"/>
        <s v="[Fact Sales].[Sales Details].[Invoice ID].&amp;[1295119]" c="1295119"/>
        <s v="[Fact Sales].[Sales Details].[Invoice ID].&amp;[1295126]" c="1295126"/>
        <s v="[Fact Sales].[Sales Details].[Invoice ID].&amp;[1295164]" c="1295164"/>
        <s v="[Fact Sales].[Sales Details].[Invoice ID].&amp;[1295284]" c="1295284"/>
        <s v="[Fact Sales].[Sales Details].[Invoice ID].&amp;[1295312]" c="1295312"/>
        <s v="[Fact Sales].[Sales Details].[Invoice ID].&amp;[1295376]" c="1295376"/>
        <s v="[Fact Sales].[Sales Details].[Invoice ID].&amp;[129552]" c="129552"/>
        <s v="[Fact Sales].[Sales Details].[Invoice ID].&amp;[1295549]" c="1295549"/>
        <s v="[Fact Sales].[Sales Details].[Invoice ID].&amp;[1295612]" c="1295612"/>
        <s v="[Fact Sales].[Sales Details].[Invoice ID].&amp;[129575]" c="129575"/>
        <s v="[Fact Sales].[Sales Details].[Invoice ID].&amp;[1295825]" c="1295825"/>
        <s v="[Fact Sales].[Sales Details].[Invoice ID].&amp;[1295849]" c="1295849"/>
        <s v="[Fact Sales].[Sales Details].[Invoice ID].&amp;[1295871]" c="1295871"/>
        <s v="[Fact Sales].[Sales Details].[Invoice ID].&amp;[1296020]" c="1296020"/>
        <s v="[Fact Sales].[Sales Details].[Invoice ID].&amp;[1296088]" c="1296088"/>
        <s v="[Fact Sales].[Sales Details].[Invoice ID].&amp;[1296117]" c="1296117"/>
        <s v="[Fact Sales].[Sales Details].[Invoice ID].&amp;[1296204]" c="1296204"/>
        <s v="[Fact Sales].[Sales Details].[Invoice ID].&amp;[1296244]" c="1296244"/>
        <s v="[Fact Sales].[Sales Details].[Invoice ID].&amp;[1296285]" c="1296285"/>
        <s v="[Fact Sales].[Sales Details].[Invoice ID].&amp;[12963]" c="12963"/>
        <s v="[Fact Sales].[Sales Details].[Invoice ID].&amp;[129633]" c="129633"/>
        <s v="[Fact Sales].[Sales Details].[Invoice ID].&amp;[1296364]" c="1296364"/>
        <s v="[Fact Sales].[Sales Details].[Invoice ID].&amp;[1296415]" c="1296415"/>
        <s v="[Fact Sales].[Sales Details].[Invoice ID].&amp;[1296504]" c="1296504"/>
        <s v="[Fact Sales].[Sales Details].[Invoice ID].&amp;[1296583]" c="1296583"/>
        <s v="[Fact Sales].[Sales Details].[Invoice ID].&amp;[1296593]" c="1296593"/>
        <s v="[Fact Sales].[Sales Details].[Invoice ID].&amp;[1296689]" c="1296689"/>
        <s v="[Fact Sales].[Sales Details].[Invoice ID].&amp;[1296735]" c="1296735"/>
        <s v="[Fact Sales].[Sales Details].[Invoice ID].&amp;[1296779]" c="1296779"/>
        <s v="[Fact Sales].[Sales Details].[Invoice ID].&amp;[1296796]" c="1296796"/>
        <s v="[Fact Sales].[Sales Details].[Invoice ID].&amp;[1297070]" c="1297070"/>
        <s v="[Fact Sales].[Sales Details].[Invoice ID].&amp;[1297078]" c="1297078"/>
        <s v="[Fact Sales].[Sales Details].[Invoice ID].&amp;[1297137]" c="1297137"/>
        <s v="[Fact Sales].[Sales Details].[Invoice ID].&amp;[129715]" c="129715"/>
        <s v="[Fact Sales].[Sales Details].[Invoice ID].&amp;[1297155]" c="1297155"/>
        <s v="[Fact Sales].[Sales Details].[Invoice ID].&amp;[1297195]" c="1297195"/>
        <s v="[Fact Sales].[Sales Details].[Invoice ID].&amp;[1297207]" c="1297207"/>
        <s v="[Fact Sales].[Sales Details].[Invoice ID].&amp;[129721]" c="129721"/>
        <s v="[Fact Sales].[Sales Details].[Invoice ID].&amp;[1297263]" c="1297263"/>
        <s v="[Fact Sales].[Sales Details].[Invoice ID].&amp;[1297279]" c="1297279"/>
        <s v="[Fact Sales].[Sales Details].[Invoice ID].&amp;[1297301]" c="1297301"/>
        <s v="[Fact Sales].[Sales Details].[Invoice ID].&amp;[1297318]" c="1297318"/>
        <s v="[Fact Sales].[Sales Details].[Invoice ID].&amp;[1297325]" c="1297325"/>
        <s v="[Fact Sales].[Sales Details].[Invoice ID].&amp;[1297341]" c="1297341"/>
        <s v="[Fact Sales].[Sales Details].[Invoice ID].&amp;[1297372]" c="1297372"/>
        <s v="[Fact Sales].[Sales Details].[Invoice ID].&amp;[1297561]" c="1297561"/>
        <s v="[Fact Sales].[Sales Details].[Invoice ID].&amp;[1297568]" c="1297568"/>
        <s v="[Fact Sales].[Sales Details].[Invoice ID].&amp;[1297624]" c="1297624"/>
        <s v="[Fact Sales].[Sales Details].[Invoice ID].&amp;[1297647]" c="1297647"/>
        <s v="[Fact Sales].[Sales Details].[Invoice ID].&amp;[1297648]" c="1297648"/>
        <s v="[Fact Sales].[Sales Details].[Invoice ID].&amp;[1297654]" c="1297654"/>
        <s v="[Fact Sales].[Sales Details].[Invoice ID].&amp;[1297772]" c="1297772"/>
        <s v="[Fact Sales].[Sales Details].[Invoice ID].&amp;[1297899]" c="1297899"/>
        <s v="[Fact Sales].[Sales Details].[Invoice ID].&amp;[1297918]" c="1297918"/>
        <s v="[Fact Sales].[Sales Details].[Invoice ID].&amp;[1297934]" c="1297934"/>
        <s v="[Fact Sales].[Sales Details].[Invoice ID].&amp;[1297992]" c="1297992"/>
        <s v="[Fact Sales].[Sales Details].[Invoice ID].&amp;[1297993]" c="1297993"/>
        <s v="[Fact Sales].[Sales Details].[Invoice ID].&amp;[1298105]" c="1298105"/>
        <s v="[Fact Sales].[Sales Details].[Invoice ID].&amp;[1298142]" c="1298142"/>
        <s v="[Fact Sales].[Sales Details].[Invoice ID].&amp;[1298172]" c="1298172"/>
        <s v="[Fact Sales].[Sales Details].[Invoice ID].&amp;[1298194]" c="1298194"/>
        <s v="[Fact Sales].[Sales Details].[Invoice ID].&amp;[1298209]" c="1298209"/>
        <s v="[Fact Sales].[Sales Details].[Invoice ID].&amp;[1298325]" c="1298325"/>
        <s v="[Fact Sales].[Sales Details].[Invoice ID].&amp;[1298331]" c="1298331"/>
        <s v="[Fact Sales].[Sales Details].[Invoice ID].&amp;[1298463]" c="1298463"/>
        <s v="[Fact Sales].[Sales Details].[Invoice ID].&amp;[1298474]" c="1298474"/>
        <s v="[Fact Sales].[Sales Details].[Invoice ID].&amp;[1298505]" c="1298505"/>
        <s v="[Fact Sales].[Sales Details].[Invoice ID].&amp;[1298524]" c="1298524"/>
        <s v="[Fact Sales].[Sales Details].[Invoice ID].&amp;[1298574]" c="1298574"/>
        <s v="[Fact Sales].[Sales Details].[Invoice ID].&amp;[129860]" c="129860"/>
        <s v="[Fact Sales].[Sales Details].[Invoice ID].&amp;[1298628]" c="1298628"/>
        <s v="[Fact Sales].[Sales Details].[Invoice ID].&amp;[1298694]" c="1298694"/>
        <s v="[Fact Sales].[Sales Details].[Invoice ID].&amp;[1298728]" c="1298728"/>
        <s v="[Fact Sales].[Sales Details].[Invoice ID].&amp;[1298757]" c="1298757"/>
        <s v="[Fact Sales].[Sales Details].[Invoice ID].&amp;[129878]" c="129878"/>
        <s v="[Fact Sales].[Sales Details].[Invoice ID].&amp;[1298812]" c="1298812"/>
        <s v="[Fact Sales].[Sales Details].[Invoice ID].&amp;[1298821]" c="1298821"/>
        <s v="[Fact Sales].[Sales Details].[Invoice ID].&amp;[1298845]" c="1298845"/>
        <s v="[Fact Sales].[Sales Details].[Invoice ID].&amp;[1298865]" c="1298865"/>
        <s v="[Fact Sales].[Sales Details].[Invoice ID].&amp;[1299020]" c="1299020"/>
        <s v="[Fact Sales].[Sales Details].[Invoice ID].&amp;[1299079]" c="1299079"/>
        <s v="[Fact Sales].[Sales Details].[Invoice ID].&amp;[1299177]" c="1299177"/>
        <s v="[Fact Sales].[Sales Details].[Invoice ID].&amp;[1299216]" c="1299216"/>
        <s v="[Fact Sales].[Sales Details].[Invoice ID].&amp;[1299270]" c="1299270"/>
        <s v="[Fact Sales].[Sales Details].[Invoice ID].&amp;[1299295]" c="1299295"/>
        <s v="[Fact Sales].[Sales Details].[Invoice ID].&amp;[1299314]" c="1299314"/>
        <s v="[Fact Sales].[Sales Details].[Invoice ID].&amp;[1299354]" c="1299354"/>
        <s v="[Fact Sales].[Sales Details].[Invoice ID].&amp;[1299542]" c="1299542"/>
        <s v="[Fact Sales].[Sales Details].[Invoice ID].&amp;[1299595]" c="1299595"/>
        <s v="[Fact Sales].[Sales Details].[Invoice ID].&amp;[1299624]" c="1299624"/>
        <s v="[Fact Sales].[Sales Details].[Invoice ID].&amp;[1299774]" c="1299774"/>
        <s v="[Fact Sales].[Sales Details].[Invoice ID].&amp;[1299828]" c="1299828"/>
        <s v="[Fact Sales].[Sales Details].[Invoice ID].&amp;[1299891]" c="1299891"/>
        <s v="[Fact Sales].[Sales Details].[Invoice ID].&amp;[1299917]" c="1299917"/>
        <s v="[Fact Sales].[Sales Details].[Invoice ID].&amp;[129995]" c="129995"/>
        <s v="[Fact Sales].[Sales Details].[Invoice ID].&amp;[129997]" c="129997"/>
        <s v="[Fact Sales].[Sales Details].[Invoice ID].&amp;[13]" c="13"/>
        <s v="[Fact Sales].[Sales Details].[Invoice ID].&amp;[1300037]" c="1300037"/>
        <s v="[Fact Sales].[Sales Details].[Invoice ID].&amp;[1300038]" c="1300038"/>
        <s v="[Fact Sales].[Sales Details].[Invoice ID].&amp;[1300074]" c="1300074"/>
        <s v="[Fact Sales].[Sales Details].[Invoice ID].&amp;[1300204]" c="1300204"/>
        <s v="[Fact Sales].[Sales Details].[Invoice ID].&amp;[1300267]" c="1300267"/>
        <s v="[Fact Sales].[Sales Details].[Invoice ID].&amp;[1300270]" c="1300270"/>
        <s v="[Fact Sales].[Sales Details].[Invoice ID].&amp;[1300328]" c="1300328"/>
        <s v="[Fact Sales].[Sales Details].[Invoice ID].&amp;[1300359]" c="1300359"/>
        <s v="[Fact Sales].[Sales Details].[Invoice ID].&amp;[1300425]" c="1300425"/>
        <s v="[Fact Sales].[Sales Details].[Invoice ID].&amp;[1300433]" c="1300433"/>
        <s v="[Fact Sales].[Sales Details].[Invoice ID].&amp;[1300453]" c="1300453"/>
        <s v="[Fact Sales].[Sales Details].[Invoice ID].&amp;[1300479]" c="1300479"/>
        <s v="[Fact Sales].[Sales Details].[Invoice ID].&amp;[1300487]" c="1300487"/>
        <s v="[Fact Sales].[Sales Details].[Invoice ID].&amp;[1300508]" c="1300508"/>
        <s v="[Fact Sales].[Sales Details].[Invoice ID].&amp;[1300660]" c="1300660"/>
        <s v="[Fact Sales].[Sales Details].[Invoice ID].&amp;[1300682]" c="1300682"/>
        <s v="[Fact Sales].[Sales Details].[Invoice ID].&amp;[130074]" c="130074"/>
        <s v="[Fact Sales].[Sales Details].[Invoice ID].&amp;[1300792]" c="1300792"/>
        <s v="[Fact Sales].[Sales Details].[Invoice ID].&amp;[1300802]" c="1300802"/>
        <s v="[Fact Sales].[Sales Details].[Invoice ID].&amp;[1300820]" c="1300820"/>
        <s v="[Fact Sales].[Sales Details].[Invoice ID].&amp;[1300855]" c="1300855"/>
        <s v="[Fact Sales].[Sales Details].[Invoice ID].&amp;[1300964]" c="1300964"/>
        <s v="[Fact Sales].[Sales Details].[Invoice ID].&amp;[1300997]" c="1300997"/>
        <s v="[Fact Sales].[Sales Details].[Invoice ID].&amp;[1301008]" c="1301008"/>
        <s v="[Fact Sales].[Sales Details].[Invoice ID].&amp;[1301034]" c="1301034"/>
        <s v="[Fact Sales].[Sales Details].[Invoice ID].&amp;[1301078]" c="1301078"/>
        <s v="[Fact Sales].[Sales Details].[Invoice ID].&amp;[1301131]" c="1301131"/>
        <s v="[Fact Sales].[Sales Details].[Invoice ID].&amp;[1301156]" c="1301156"/>
        <s v="[Fact Sales].[Sales Details].[Invoice ID].&amp;[1301161]" c="1301161"/>
        <s v="[Fact Sales].[Sales Details].[Invoice ID].&amp;[1301250]" c="1301250"/>
        <s v="[Fact Sales].[Sales Details].[Invoice ID].&amp;[1301255]" c="1301255"/>
        <s v="[Fact Sales].[Sales Details].[Invoice ID].&amp;[1301258]" c="1301258"/>
        <s v="[Fact Sales].[Sales Details].[Invoice ID].&amp;[1301273]" c="1301273"/>
        <s v="[Fact Sales].[Sales Details].[Invoice ID].&amp;[130128]" c="130128"/>
        <s v="[Fact Sales].[Sales Details].[Invoice ID].&amp;[1301352]" c="1301352"/>
        <s v="[Fact Sales].[Sales Details].[Invoice ID].&amp;[1301368]" c="1301368"/>
        <s v="[Fact Sales].[Sales Details].[Invoice ID].&amp;[130144]" c="130144"/>
        <s v="[Fact Sales].[Sales Details].[Invoice ID].&amp;[1301440]" c="1301440"/>
        <s v="[Fact Sales].[Sales Details].[Invoice ID].&amp;[1301462]" c="1301462"/>
        <s v="[Fact Sales].[Sales Details].[Invoice ID].&amp;[1301479]" c="1301479"/>
        <s v="[Fact Sales].[Sales Details].[Invoice ID].&amp;[1301510]" c="1301510"/>
        <s v="[Fact Sales].[Sales Details].[Invoice ID].&amp;[1301518]" c="1301518"/>
        <s v="[Fact Sales].[Sales Details].[Invoice ID].&amp;[1301531]" c="1301531"/>
        <s v="[Fact Sales].[Sales Details].[Invoice ID].&amp;[1301672]" c="1301672"/>
        <s v="[Fact Sales].[Sales Details].[Invoice ID].&amp;[1301723]" c="1301723"/>
        <s v="[Fact Sales].[Sales Details].[Invoice ID].&amp;[1301753]" c="1301753"/>
        <s v="[Fact Sales].[Sales Details].[Invoice ID].&amp;[1301778]" c="1301778"/>
        <s v="[Fact Sales].[Sales Details].[Invoice ID].&amp;[130196]" c="130196"/>
        <s v="[Fact Sales].[Sales Details].[Invoice ID].&amp;[130197]" c="130197"/>
        <s v="[Fact Sales].[Sales Details].[Invoice ID].&amp;[1301977]" c="1301977"/>
        <s v="[Fact Sales].[Sales Details].[Invoice ID].&amp;[1301987]" c="1301987"/>
        <s v="[Fact Sales].[Sales Details].[Invoice ID].&amp;[1302084]" c="1302084"/>
        <s v="[Fact Sales].[Sales Details].[Invoice ID].&amp;[1302104]" c="1302104"/>
        <s v="[Fact Sales].[Sales Details].[Invoice ID].&amp;[1302139]" c="1302139"/>
        <s v="[Fact Sales].[Sales Details].[Invoice ID].&amp;[1302155]" c="1302155"/>
        <s v="[Fact Sales].[Sales Details].[Invoice ID].&amp;[1302193]" c="1302193"/>
        <s v="[Fact Sales].[Sales Details].[Invoice ID].&amp;[1302195]" c="1302195"/>
        <s v="[Fact Sales].[Sales Details].[Invoice ID].&amp;[1302212]" c="1302212"/>
        <s v="[Fact Sales].[Sales Details].[Invoice ID].&amp;[1302246]" c="1302246"/>
        <s v="[Fact Sales].[Sales Details].[Invoice ID].&amp;[130225]" c="130225"/>
        <s v="[Fact Sales].[Sales Details].[Invoice ID].&amp;[1302356]" c="1302356"/>
        <s v="[Fact Sales].[Sales Details].[Invoice ID].&amp;[13025]" c="13025"/>
        <s v="[Fact Sales].[Sales Details].[Invoice ID].&amp;[1302530]" c="1302530"/>
        <s v="[Fact Sales].[Sales Details].[Invoice ID].&amp;[1302540]" c="1302540"/>
        <s v="[Fact Sales].[Sales Details].[Invoice ID].&amp;[1302554]" c="1302554"/>
        <s v="[Fact Sales].[Sales Details].[Invoice ID].&amp;[1302619]" c="1302619"/>
        <s v="[Fact Sales].[Sales Details].[Invoice ID].&amp;[1302636]" c="1302636"/>
        <s v="[Fact Sales].[Sales Details].[Invoice ID].&amp;[1302723]" c="1302723"/>
        <s v="[Fact Sales].[Sales Details].[Invoice ID].&amp;[1302849]" c="1302849"/>
        <s v="[Fact Sales].[Sales Details].[Invoice ID].&amp;[1302870]" c="1302870"/>
        <s v="[Fact Sales].[Sales Details].[Invoice ID].&amp;[1302965]" c="1302965"/>
        <s v="[Fact Sales].[Sales Details].[Invoice ID].&amp;[130301]" c="130301"/>
        <s v="[Fact Sales].[Sales Details].[Invoice ID].&amp;[1303031]" c="1303031"/>
        <s v="[Fact Sales].[Sales Details].[Invoice ID].&amp;[1303119]" c="1303119"/>
        <s v="[Fact Sales].[Sales Details].[Invoice ID].&amp;[1303120]" c="1303120"/>
        <s v="[Fact Sales].[Sales Details].[Invoice ID].&amp;[1303193]" c="1303193"/>
        <s v="[Fact Sales].[Sales Details].[Invoice ID].&amp;[13032]" c="13032"/>
        <s v="[Fact Sales].[Sales Details].[Invoice ID].&amp;[1303221]" c="1303221"/>
        <s v="[Fact Sales].[Sales Details].[Invoice ID].&amp;[1303252]" c="1303252"/>
        <s v="[Fact Sales].[Sales Details].[Invoice ID].&amp;[1303285]" c="1303285"/>
        <s v="[Fact Sales].[Sales Details].[Invoice ID].&amp;[1303296]" c="1303296"/>
        <s v="[Fact Sales].[Sales Details].[Invoice ID].&amp;[1303301]" c="1303301"/>
        <s v="[Fact Sales].[Sales Details].[Invoice ID].&amp;[1303396]" c="1303396"/>
        <s v="[Fact Sales].[Sales Details].[Invoice ID].&amp;[1303470]" c="1303470"/>
        <s v="[Fact Sales].[Sales Details].[Invoice ID].&amp;[1303539]" c="1303539"/>
        <s v="[Fact Sales].[Sales Details].[Invoice ID].&amp;[1303546]" c="1303546"/>
        <s v="[Fact Sales].[Sales Details].[Invoice ID].&amp;[1303563]" c="1303563"/>
        <s v="[Fact Sales].[Sales Details].[Invoice ID].&amp;[1303565]" c="1303565"/>
        <s v="[Fact Sales].[Sales Details].[Invoice ID].&amp;[1303574]" c="1303574"/>
        <s v="[Fact Sales].[Sales Details].[Invoice ID].&amp;[1303593]" c="1303593"/>
        <s v="[Fact Sales].[Sales Details].[Invoice ID].&amp;[1303706]" c="1303706"/>
        <s v="[Fact Sales].[Sales Details].[Invoice ID].&amp;[1303714]" c="1303714"/>
        <s v="[Fact Sales].[Sales Details].[Invoice ID].&amp;[1303781]" c="1303781"/>
        <s v="[Fact Sales].[Sales Details].[Invoice ID].&amp;[1303844]" c="1303844"/>
        <s v="[Fact Sales].[Sales Details].[Invoice ID].&amp;[1303854]" c="1303854"/>
        <s v="[Fact Sales].[Sales Details].[Invoice ID].&amp;[1303883]" c="1303883"/>
        <s v="[Fact Sales].[Sales Details].[Invoice ID].&amp;[1303898]" c="1303898"/>
        <s v="[Fact Sales].[Sales Details].[Invoice ID].&amp;[1303939]" c="1303939"/>
        <s v="[Fact Sales].[Sales Details].[Invoice ID].&amp;[1303982]" c="1303982"/>
        <s v="[Fact Sales].[Sales Details].[Invoice ID].&amp;[1303995]" c="1303995"/>
        <s v="[Fact Sales].[Sales Details].[Invoice ID].&amp;[1304039]" c="1304039"/>
        <s v="[Fact Sales].[Sales Details].[Invoice ID].&amp;[1304046]" c="1304046"/>
        <s v="[Fact Sales].[Sales Details].[Invoice ID].&amp;[1304096]" c="1304096"/>
        <s v="[Fact Sales].[Sales Details].[Invoice ID].&amp;[1304224]" c="1304224"/>
        <s v="[Fact Sales].[Sales Details].[Invoice ID].&amp;[1304399]" c="1304399"/>
        <s v="[Fact Sales].[Sales Details].[Invoice ID].&amp;[1304417]" c="1304417"/>
        <s v="[Fact Sales].[Sales Details].[Invoice ID].&amp;[1304453]" c="1304453"/>
        <s v="[Fact Sales].[Sales Details].[Invoice ID].&amp;[1304478]" c="1304478"/>
        <s v="[Fact Sales].[Sales Details].[Invoice ID].&amp;[1304511]" c="1304511"/>
        <s v="[Fact Sales].[Sales Details].[Invoice ID].&amp;[1304518]" c="1304518"/>
        <s v="[Fact Sales].[Sales Details].[Invoice ID].&amp;[1304550]" c="1304550"/>
        <s v="[Fact Sales].[Sales Details].[Invoice ID].&amp;[1304588]" c="1304588"/>
        <s v="[Fact Sales].[Sales Details].[Invoice ID].&amp;[1304593]" c="1304593"/>
        <s v="[Fact Sales].[Sales Details].[Invoice ID].&amp;[1304660]" c="1304660"/>
        <s v="[Fact Sales].[Sales Details].[Invoice ID].&amp;[1304677]" c="1304677"/>
        <s v="[Fact Sales].[Sales Details].[Invoice ID].&amp;[1304704]" c="1304704"/>
        <s v="[Fact Sales].[Sales Details].[Invoice ID].&amp;[1304832]" c="1304832"/>
        <s v="[Fact Sales].[Sales Details].[Invoice ID].&amp;[13049]" c="13049"/>
        <s v="[Fact Sales].[Sales Details].[Invoice ID].&amp;[1304907]" c="1304907"/>
        <s v="[Fact Sales].[Sales Details].[Invoice ID].&amp;[1304917]" c="1304917"/>
        <s v="[Fact Sales].[Sales Details].[Invoice ID].&amp;[1304941]" c="1304941"/>
        <s v="[Fact Sales].[Sales Details].[Invoice ID].&amp;[1304972]" c="1304972"/>
        <s v="[Fact Sales].[Sales Details].[Invoice ID].&amp;[1304986]" c="1304986"/>
        <s v="[Fact Sales].[Sales Details].[Invoice ID].&amp;[1305041]" c="1305041"/>
        <s v="[Fact Sales].[Sales Details].[Invoice ID].&amp;[1305049]" c="1305049"/>
        <s v="[Fact Sales].[Sales Details].[Invoice ID].&amp;[1305062]" c="1305062"/>
        <s v="[Fact Sales].[Sales Details].[Invoice ID].&amp;[1305082]" c="1305082"/>
        <s v="[Fact Sales].[Sales Details].[Invoice ID].&amp;[1305091]" c="1305091"/>
        <s v="[Fact Sales].[Sales Details].[Invoice ID].&amp;[1305101]" c="1305101"/>
        <s v="[Fact Sales].[Sales Details].[Invoice ID].&amp;[130512]" c="130512"/>
        <s v="[Fact Sales].[Sales Details].[Invoice ID].&amp;[1305132]" c="1305132"/>
        <s v="[Fact Sales].[Sales Details].[Invoice ID].&amp;[130515]" c="130515"/>
        <s v="[Fact Sales].[Sales Details].[Invoice ID].&amp;[1305356]" c="1305356"/>
        <s v="[Fact Sales].[Sales Details].[Invoice ID].&amp;[1305450]" c="1305450"/>
        <s v="[Fact Sales].[Sales Details].[Invoice ID].&amp;[1305491]" c="1305491"/>
        <s v="[Fact Sales].[Sales Details].[Invoice ID].&amp;[1305500]" c="1305500"/>
        <s v="[Fact Sales].[Sales Details].[Invoice ID].&amp;[1305504]" c="1305504"/>
        <s v="[Fact Sales].[Sales Details].[Invoice ID].&amp;[1305569]" c="1305569"/>
        <s v="[Fact Sales].[Sales Details].[Invoice ID].&amp;[1305586]" c="1305586"/>
        <s v="[Fact Sales].[Sales Details].[Invoice ID].&amp;[130560]" c="130560"/>
        <s v="[Fact Sales].[Sales Details].[Invoice ID].&amp;[1305708]" c="1305708"/>
        <s v="[Fact Sales].[Sales Details].[Invoice ID].&amp;[130586]" c="130586"/>
        <s v="[Fact Sales].[Sales Details].[Invoice ID].&amp;[1305870]" c="1305870"/>
        <s v="[Fact Sales].[Sales Details].[Invoice ID].&amp;[1305914]" c="1305914"/>
        <s v="[Fact Sales].[Sales Details].[Invoice ID].&amp;[1305964]" c="1305964"/>
        <s v="[Fact Sales].[Sales Details].[Invoice ID].&amp;[1305974]" c="1305974"/>
        <s v="[Fact Sales].[Sales Details].[Invoice ID].&amp;[1306024]" c="1306024"/>
        <s v="[Fact Sales].[Sales Details].[Invoice ID].&amp;[1306046]" c="1306046"/>
        <s v="[Fact Sales].[Sales Details].[Invoice ID].&amp;[1306121]" c="1306121"/>
        <s v="[Fact Sales].[Sales Details].[Invoice ID].&amp;[1306166]" c="1306166"/>
        <s v="[Fact Sales].[Sales Details].[Invoice ID].&amp;[130619]" c="130619"/>
        <s v="[Fact Sales].[Sales Details].[Invoice ID].&amp;[1306222]" c="1306222"/>
        <s v="[Fact Sales].[Sales Details].[Invoice ID].&amp;[1306269]" c="1306269"/>
        <s v="[Fact Sales].[Sales Details].[Invoice ID].&amp;[130629]" c="130629"/>
        <s v="[Fact Sales].[Sales Details].[Invoice ID].&amp;[1306338]" c="1306338"/>
        <s v="[Fact Sales].[Sales Details].[Invoice ID].&amp;[1306418]" c="1306418"/>
        <s v="[Fact Sales].[Sales Details].[Invoice ID].&amp;[1306601]" c="1306601"/>
        <s v="[Fact Sales].[Sales Details].[Invoice ID].&amp;[1306615]" c="1306615"/>
        <s v="[Fact Sales].[Sales Details].[Invoice ID].&amp;[1306701]" c="1306701"/>
        <s v="[Fact Sales].[Sales Details].[Invoice ID].&amp;[1306765]" c="1306765"/>
        <s v="[Fact Sales].[Sales Details].[Invoice ID].&amp;[130680]" c="130680"/>
        <s v="[Fact Sales].[Sales Details].[Invoice ID].&amp;[1306802]" c="1306802"/>
        <s v="[Fact Sales].[Sales Details].[Invoice ID].&amp;[1306827]" c="1306827"/>
        <s v="[Fact Sales].[Sales Details].[Invoice ID].&amp;[1306865]" c="1306865"/>
        <s v="[Fact Sales].[Sales Details].[Invoice ID].&amp;[1306958]" c="1306958"/>
        <s v="[Fact Sales].[Sales Details].[Invoice ID].&amp;[1307015]" c="1307015"/>
        <s v="[Fact Sales].[Sales Details].[Invoice ID].&amp;[130707]" c="130707"/>
        <s v="[Fact Sales].[Sales Details].[Invoice ID].&amp;[1307070]" c="1307070"/>
        <s v="[Fact Sales].[Sales Details].[Invoice ID].&amp;[1307090]" c="1307090"/>
        <s v="[Fact Sales].[Sales Details].[Invoice ID].&amp;[1307255]" c="1307255"/>
        <s v="[Fact Sales].[Sales Details].[Invoice ID].&amp;[1307273]" c="1307273"/>
        <s v="[Fact Sales].[Sales Details].[Invoice ID].&amp;[1307357]" c="1307357"/>
        <s v="[Fact Sales].[Sales Details].[Invoice ID].&amp;[1307396]" c="1307396"/>
        <s v="[Fact Sales].[Sales Details].[Invoice ID].&amp;[1307457]" c="1307457"/>
        <s v="[Fact Sales].[Sales Details].[Invoice ID].&amp;[1307502]" c="1307502"/>
        <s v="[Fact Sales].[Sales Details].[Invoice ID].&amp;[1307521]" c="1307521"/>
        <s v="[Fact Sales].[Sales Details].[Invoice ID].&amp;[1307554]" c="1307554"/>
        <s v="[Fact Sales].[Sales Details].[Invoice ID].&amp;[1307709]" c="1307709"/>
        <s v="[Fact Sales].[Sales Details].[Invoice ID].&amp;[1307742]" c="1307742"/>
        <s v="[Fact Sales].[Sales Details].[Invoice ID].&amp;[1307864]" c="1307864"/>
        <s v="[Fact Sales].[Sales Details].[Invoice ID].&amp;[1307885]" c="1307885"/>
        <s v="[Fact Sales].[Sales Details].[Invoice ID].&amp;[1307907]" c="1307907"/>
        <s v="[Fact Sales].[Sales Details].[Invoice ID].&amp;[1307919]" c="1307919"/>
        <s v="[Fact Sales].[Sales Details].[Invoice ID].&amp;[1307969]" c="1307969"/>
        <s v="[Fact Sales].[Sales Details].[Invoice ID].&amp;[1307994]" c="1307994"/>
        <s v="[Fact Sales].[Sales Details].[Invoice ID].&amp;[1308020]" c="1308020"/>
        <s v="[Fact Sales].[Sales Details].[Invoice ID].&amp;[1308068]" c="1308068"/>
        <s v="[Fact Sales].[Sales Details].[Invoice ID].&amp;[1308083]" c="1308083"/>
        <s v="[Fact Sales].[Sales Details].[Invoice ID].&amp;[130809]" c="130809"/>
        <s v="[Fact Sales].[Sales Details].[Invoice ID].&amp;[1308106]" c="1308106"/>
        <s v="[Fact Sales].[Sales Details].[Invoice ID].&amp;[130811]" c="130811"/>
        <s v="[Fact Sales].[Sales Details].[Invoice ID].&amp;[1308135]" c="1308135"/>
        <s v="[Fact Sales].[Sales Details].[Invoice ID].&amp;[1308275]" c="1308275"/>
        <s v="[Fact Sales].[Sales Details].[Invoice ID].&amp;[1308317]" c="1308317"/>
        <s v="[Fact Sales].[Sales Details].[Invoice ID].&amp;[1308329]" c="1308329"/>
        <s v="[Fact Sales].[Sales Details].[Invoice ID].&amp;[1308483]" c="1308483"/>
        <s v="[Fact Sales].[Sales Details].[Invoice ID].&amp;[1308663]" c="1308663"/>
        <s v="[Fact Sales].[Sales Details].[Invoice ID].&amp;[1308735]" c="1308735"/>
        <s v="[Fact Sales].[Sales Details].[Invoice ID].&amp;[1308800]" c="1308800"/>
        <s v="[Fact Sales].[Sales Details].[Invoice ID].&amp;[1308808]" c="1308808"/>
        <s v="[Fact Sales].[Sales Details].[Invoice ID].&amp;[1308838]" c="1308838"/>
        <s v="[Fact Sales].[Sales Details].[Invoice ID].&amp;[1308862]" c="1308862"/>
        <s v="[Fact Sales].[Sales Details].[Invoice ID].&amp;[1308894]" c="1308894"/>
        <s v="[Fact Sales].[Sales Details].[Invoice ID].&amp;[13089]" c="13089"/>
        <s v="[Fact Sales].[Sales Details].[Invoice ID].&amp;[1308915]" c="1308915"/>
        <s v="[Fact Sales].[Sales Details].[Invoice ID].&amp;[1308932]" c="1308932"/>
        <s v="[Fact Sales].[Sales Details].[Invoice ID].&amp;[1308941]" c="1308941"/>
        <s v="[Fact Sales].[Sales Details].[Invoice ID].&amp;[1309037]" c="1309037"/>
        <s v="[Fact Sales].[Sales Details].[Invoice ID].&amp;[1309047]" c="1309047"/>
        <s v="[Fact Sales].[Sales Details].[Invoice ID].&amp;[1309058]" c="1309058"/>
        <s v="[Fact Sales].[Sales Details].[Invoice ID].&amp;[1309235]" c="1309235"/>
        <s v="[Fact Sales].[Sales Details].[Invoice ID].&amp;[1309237]" c="1309237"/>
        <s v="[Fact Sales].[Sales Details].[Invoice ID].&amp;[130924]" c="130924"/>
        <s v="[Fact Sales].[Sales Details].[Invoice ID].&amp;[1309251]" c="1309251"/>
        <s v="[Fact Sales].[Sales Details].[Invoice ID].&amp;[1309263]" c="1309263"/>
        <s v="[Fact Sales].[Sales Details].[Invoice ID].&amp;[1309303]" c="1309303"/>
        <s v="[Fact Sales].[Sales Details].[Invoice ID].&amp;[1309332]" c="1309332"/>
        <s v="[Fact Sales].[Sales Details].[Invoice ID].&amp;[1309341]" c="1309341"/>
        <s v="[Fact Sales].[Sales Details].[Invoice ID].&amp;[1309358]" c="1309358"/>
        <s v="[Fact Sales].[Sales Details].[Invoice ID].&amp;[1309360]" c="1309360"/>
        <s v="[Fact Sales].[Sales Details].[Invoice ID].&amp;[1309440]" c="1309440"/>
        <s v="[Fact Sales].[Sales Details].[Invoice ID].&amp;[1309464]" c="1309464"/>
        <s v="[Fact Sales].[Sales Details].[Invoice ID].&amp;[130949]" c="130949"/>
        <s v="[Fact Sales].[Sales Details].[Invoice ID].&amp;[1309546]" c="1309546"/>
        <s v="[Fact Sales].[Sales Details].[Invoice ID].&amp;[1309696]" c="1309696"/>
        <s v="[Fact Sales].[Sales Details].[Invoice ID].&amp;[1309701]" c="1309701"/>
        <s v="[Fact Sales].[Sales Details].[Invoice ID].&amp;[1309702]" c="1309702"/>
        <s v="[Fact Sales].[Sales Details].[Invoice ID].&amp;[1309755]" c="1309755"/>
        <s v="[Fact Sales].[Sales Details].[Invoice ID].&amp;[1309787]" c="1309787"/>
        <s v="[Fact Sales].[Sales Details].[Invoice ID].&amp;[1309805]" c="1309805"/>
        <s v="[Fact Sales].[Sales Details].[Invoice ID].&amp;[1309879]" c="1309879"/>
        <s v="[Fact Sales].[Sales Details].[Invoice ID].&amp;[1309895]" c="1309895"/>
        <s v="[Fact Sales].[Sales Details].[Invoice ID].&amp;[1309937]" c="1309937"/>
        <s v="[Fact Sales].[Sales Details].[Invoice ID].&amp;[1310058]" c="1310058"/>
        <s v="[Fact Sales].[Sales Details].[Invoice ID].&amp;[1310142]" c="1310142"/>
        <s v="[Fact Sales].[Sales Details].[Invoice ID].&amp;[131016]" c="131016"/>
        <s v="[Fact Sales].[Sales Details].[Invoice ID].&amp;[1310248]" c="1310248"/>
        <s v="[Fact Sales].[Sales Details].[Invoice ID].&amp;[1310286]" c="1310286"/>
        <s v="[Fact Sales].[Sales Details].[Invoice ID].&amp;[1310323]" c="1310323"/>
        <s v="[Fact Sales].[Sales Details].[Invoice ID].&amp;[1310388]" c="1310388"/>
        <s v="[Fact Sales].[Sales Details].[Invoice ID].&amp;[1310396]" c="1310396"/>
        <s v="[Fact Sales].[Sales Details].[Invoice ID].&amp;[1310417]" c="1310417"/>
        <s v="[Fact Sales].[Sales Details].[Invoice ID].&amp;[1310458]" c="1310458"/>
        <s v="[Fact Sales].[Sales Details].[Invoice ID].&amp;[1310476]" c="1310476"/>
        <s v="[Fact Sales].[Sales Details].[Invoice ID].&amp;[1310498]" c="1310498"/>
        <s v="[Fact Sales].[Sales Details].[Invoice ID].&amp;[1310507]" c="1310507"/>
        <s v="[Fact Sales].[Sales Details].[Invoice ID].&amp;[1310530]" c="1310530"/>
        <s v="[Fact Sales].[Sales Details].[Invoice ID].&amp;[1310580]" c="1310580"/>
        <s v="[Fact Sales].[Sales Details].[Invoice ID].&amp;[1310773]" c="1310773"/>
        <s v="[Fact Sales].[Sales Details].[Invoice ID].&amp;[1310787]" c="1310787"/>
        <s v="[Fact Sales].[Sales Details].[Invoice ID].&amp;[1310888]" c="1310888"/>
        <s v="[Fact Sales].[Sales Details].[Invoice ID].&amp;[131089]" c="131089"/>
        <s v="[Fact Sales].[Sales Details].[Invoice ID].&amp;[1310981]" c="1310981"/>
        <s v="[Fact Sales].[Sales Details].[Invoice ID].&amp;[1311089]" c="1311089"/>
        <s v="[Fact Sales].[Sales Details].[Invoice ID].&amp;[1311115]" c="1311115"/>
        <s v="[Fact Sales].[Sales Details].[Invoice ID].&amp;[1311127]" c="1311127"/>
        <s v="[Fact Sales].[Sales Details].[Invoice ID].&amp;[1311150]" c="1311150"/>
        <s v="[Fact Sales].[Sales Details].[Invoice ID].&amp;[13112]" c="13112"/>
        <s v="[Fact Sales].[Sales Details].[Invoice ID].&amp;[1311293]" c="1311293"/>
        <s v="[Fact Sales].[Sales Details].[Invoice ID].&amp;[1311309]" c="1311309"/>
        <s v="[Fact Sales].[Sales Details].[Invoice ID].&amp;[1311330]" c="1311330"/>
        <s v="[Fact Sales].[Sales Details].[Invoice ID].&amp;[1311362]" c="1311362"/>
        <s v="[Fact Sales].[Sales Details].[Invoice ID].&amp;[1311384]" c="1311384"/>
        <s v="[Fact Sales].[Sales Details].[Invoice ID].&amp;[1311413]" c="1311413"/>
        <s v="[Fact Sales].[Sales Details].[Invoice ID].&amp;[1311428]" c="1311428"/>
        <s v="[Fact Sales].[Sales Details].[Invoice ID].&amp;[1311455]" c="1311455"/>
        <s v="[Fact Sales].[Sales Details].[Invoice ID].&amp;[1311479]" c="1311479"/>
        <s v="[Fact Sales].[Sales Details].[Invoice ID].&amp;[1311518]" c="1311518"/>
        <s v="[Fact Sales].[Sales Details].[Invoice ID].&amp;[1311548]" c="1311548"/>
        <s v="[Fact Sales].[Sales Details].[Invoice ID].&amp;[1311636]" c="1311636"/>
        <s v="[Fact Sales].[Sales Details].[Invoice ID].&amp;[1311662]" c="1311662"/>
        <s v="[Fact Sales].[Sales Details].[Invoice ID].&amp;[1311681]" c="1311681"/>
        <s v="[Fact Sales].[Sales Details].[Invoice ID].&amp;[1311707]" c="1311707"/>
        <s v="[Fact Sales].[Sales Details].[Invoice ID].&amp;[1311735]" c="1311735"/>
        <s v="[Fact Sales].[Sales Details].[Invoice ID].&amp;[1311744]" c="1311744"/>
        <s v="[Fact Sales].[Sales Details].[Invoice ID].&amp;[1311756]" c="1311756"/>
        <s v="[Fact Sales].[Sales Details].[Invoice ID].&amp;[1311757]" c="1311757"/>
        <s v="[Fact Sales].[Sales Details].[Invoice ID].&amp;[1311767]" c="1311767"/>
        <s v="[Fact Sales].[Sales Details].[Invoice ID].&amp;[1311863]" c="1311863"/>
        <s v="[Fact Sales].[Sales Details].[Invoice ID].&amp;[1311973]" c="1311973"/>
        <s v="[Fact Sales].[Sales Details].[Invoice ID].&amp;[1312063]" c="1312063"/>
        <s v="[Fact Sales].[Sales Details].[Invoice ID].&amp;[131208]" c="131208"/>
        <s v="[Fact Sales].[Sales Details].[Invoice ID].&amp;[1312087]" c="1312087"/>
        <s v="[Fact Sales].[Sales Details].[Invoice ID].&amp;[1312110]" c="1312110"/>
        <s v="[Fact Sales].[Sales Details].[Invoice ID].&amp;[1312144]" c="1312144"/>
        <s v="[Fact Sales].[Sales Details].[Invoice ID].&amp;[1312178]" c="1312178"/>
        <s v="[Fact Sales].[Sales Details].[Invoice ID].&amp;[1312262]" c="1312262"/>
        <s v="[Fact Sales].[Sales Details].[Invoice ID].&amp;[1312286]" c="1312286"/>
        <s v="[Fact Sales].[Sales Details].[Invoice ID].&amp;[1312349]" c="1312349"/>
        <s v="[Fact Sales].[Sales Details].[Invoice ID].&amp;[1312417]" c="1312417"/>
        <s v="[Fact Sales].[Sales Details].[Invoice ID].&amp;[1312433]" c="1312433"/>
        <s v="[Fact Sales].[Sales Details].[Invoice ID].&amp;[1312439]" c="1312439"/>
        <s v="[Fact Sales].[Sales Details].[Invoice ID].&amp;[1312448]" c="1312448"/>
        <s v="[Fact Sales].[Sales Details].[Invoice ID].&amp;[1312639]" c="1312639"/>
        <s v="[Fact Sales].[Sales Details].[Invoice ID].&amp;[1312660]" c="1312660"/>
        <s v="[Fact Sales].[Sales Details].[Invoice ID].&amp;[1312698]" c="1312698"/>
        <s v="[Fact Sales].[Sales Details].[Invoice ID].&amp;[1312700]" c="1312700"/>
        <s v="[Fact Sales].[Sales Details].[Invoice ID].&amp;[1312710]" c="1312710"/>
        <s v="[Fact Sales].[Sales Details].[Invoice ID].&amp;[1312753]" c="1312753"/>
        <s v="[Fact Sales].[Sales Details].[Invoice ID].&amp;[131280]" c="131280"/>
        <s v="[Fact Sales].[Sales Details].[Invoice ID].&amp;[1312806]" c="1312806"/>
        <s v="[Fact Sales].[Sales Details].[Invoice ID].&amp;[1312822]" c="1312822"/>
        <s v="[Fact Sales].[Sales Details].[Invoice ID].&amp;[1312883]" c="1312883"/>
        <s v="[Fact Sales].[Sales Details].[Invoice ID].&amp;[1312890]" c="1312890"/>
        <s v="[Fact Sales].[Sales Details].[Invoice ID].&amp;[1312961]" c="1312961"/>
        <s v="[Fact Sales].[Sales Details].[Invoice ID].&amp;[131313]" c="131313"/>
        <s v="[Fact Sales].[Sales Details].[Invoice ID].&amp;[1313169]" c="1313169"/>
        <s v="[Fact Sales].[Sales Details].[Invoice ID].&amp;[1313184]" c="1313184"/>
        <s v="[Fact Sales].[Sales Details].[Invoice ID].&amp;[13132]" c="13132"/>
        <s v="[Fact Sales].[Sales Details].[Invoice ID].&amp;[1313202]" c="1313202"/>
        <s v="[Fact Sales].[Sales Details].[Invoice ID].&amp;[1313260]" c="1313260"/>
        <s v="[Fact Sales].[Sales Details].[Invoice ID].&amp;[1313264]" c="1313264"/>
        <s v="[Fact Sales].[Sales Details].[Invoice ID].&amp;[1313284]" c="1313284"/>
        <s v="[Fact Sales].[Sales Details].[Invoice ID].&amp;[1313353]" c="1313353"/>
        <s v="[Fact Sales].[Sales Details].[Invoice ID].&amp;[1313405]" c="1313405"/>
        <s v="[Fact Sales].[Sales Details].[Invoice ID].&amp;[1313433]" c="1313433"/>
        <s v="[Fact Sales].[Sales Details].[Invoice ID].&amp;[1313438]" c="1313438"/>
        <s v="[Fact Sales].[Sales Details].[Invoice ID].&amp;[1313470]" c="1313470"/>
        <s v="[Fact Sales].[Sales Details].[Invoice ID].&amp;[1313493]" c="1313493"/>
        <s v="[Fact Sales].[Sales Details].[Invoice ID].&amp;[1313537]" c="1313537"/>
        <s v="[Fact Sales].[Sales Details].[Invoice ID].&amp;[1313669]" c="1313669"/>
        <s v="[Fact Sales].[Sales Details].[Invoice ID].&amp;[1313695]" c="1313695"/>
        <s v="[Fact Sales].[Sales Details].[Invoice ID].&amp;[1313750]" c="1313750"/>
        <s v="[Fact Sales].[Sales Details].[Invoice ID].&amp;[1313779]" c="1313779"/>
        <s v="[Fact Sales].[Sales Details].[Invoice ID].&amp;[1313798]" c="1313798"/>
        <s v="[Fact Sales].[Sales Details].[Invoice ID].&amp;[1313838]" c="1313838"/>
        <s v="[Fact Sales].[Sales Details].[Invoice ID].&amp;[1313857]" c="1313857"/>
        <s v="[Fact Sales].[Sales Details].[Invoice ID].&amp;[1313935]" c="1313935"/>
        <s v="[Fact Sales].[Sales Details].[Invoice ID].&amp;[1314012]" c="1314012"/>
        <s v="[Fact Sales].[Sales Details].[Invoice ID].&amp;[1314082]" c="1314082"/>
        <s v="[Fact Sales].[Sales Details].[Invoice ID].&amp;[1314134]" c="1314134"/>
        <s v="[Fact Sales].[Sales Details].[Invoice ID].&amp;[1314177]" c="1314177"/>
        <s v="[Fact Sales].[Sales Details].[Invoice ID].&amp;[1314213]" c="1314213"/>
        <s v="[Fact Sales].[Sales Details].[Invoice ID].&amp;[1314217]" c="1314217"/>
        <s v="[Fact Sales].[Sales Details].[Invoice ID].&amp;[131431]" c="131431"/>
        <s v="[Fact Sales].[Sales Details].[Invoice ID].&amp;[1314330]" c="1314330"/>
        <s v="[Fact Sales].[Sales Details].[Invoice ID].&amp;[1314368]" c="1314368"/>
        <s v="[Fact Sales].[Sales Details].[Invoice ID].&amp;[1314369]" c="1314369"/>
        <s v="[Fact Sales].[Sales Details].[Invoice ID].&amp;[1314388]" c="1314388"/>
        <s v="[Fact Sales].[Sales Details].[Invoice ID].&amp;[1314401]" c="1314401"/>
        <s v="[Fact Sales].[Sales Details].[Invoice ID].&amp;[131443]" c="131443"/>
        <s v="[Fact Sales].[Sales Details].[Invoice ID].&amp;[131446]" c="131446"/>
        <s v="[Fact Sales].[Sales Details].[Invoice ID].&amp;[1314508]" c="1314508"/>
        <s v="[Fact Sales].[Sales Details].[Invoice ID].&amp;[1314510]" c="1314510"/>
        <s v="[Fact Sales].[Sales Details].[Invoice ID].&amp;[1314546]" c="1314546"/>
        <s v="[Fact Sales].[Sales Details].[Invoice ID].&amp;[1314600]" c="1314600"/>
        <s v="[Fact Sales].[Sales Details].[Invoice ID].&amp;[1314603]" c="1314603"/>
        <s v="[Fact Sales].[Sales Details].[Invoice ID].&amp;[1314636]" c="1314636"/>
        <s v="[Fact Sales].[Sales Details].[Invoice ID].&amp;[1314680]" c="1314680"/>
        <s v="[Fact Sales].[Sales Details].[Invoice ID].&amp;[1314699]" c="1314699"/>
        <s v="[Fact Sales].[Sales Details].[Invoice ID].&amp;[1314734]" c="1314734"/>
        <s v="[Fact Sales].[Sales Details].[Invoice ID].&amp;[1314750]" c="1314750"/>
        <s v="[Fact Sales].[Sales Details].[Invoice ID].&amp;[1314839]" c="1314839"/>
        <s v="[Fact Sales].[Sales Details].[Invoice ID].&amp;[1314859]" c="1314859"/>
        <s v="[Fact Sales].[Sales Details].[Invoice ID].&amp;[1314949]" c="1314949"/>
        <s v="[Fact Sales].[Sales Details].[Invoice ID].&amp;[131496]" c="131496"/>
        <s v="[Fact Sales].[Sales Details].[Invoice ID].&amp;[1315002]" c="1315002"/>
        <s v="[Fact Sales].[Sales Details].[Invoice ID].&amp;[1315016]" c="1315016"/>
        <s v="[Fact Sales].[Sales Details].[Invoice ID].&amp;[1315103]" c="1315103"/>
        <s v="[Fact Sales].[Sales Details].[Invoice ID].&amp;[1315158]" c="1315158"/>
        <s v="[Fact Sales].[Sales Details].[Invoice ID].&amp;[131517]" c="131517"/>
        <s v="[Fact Sales].[Sales Details].[Invoice ID].&amp;[1315190]" c="1315190"/>
        <s v="[Fact Sales].[Sales Details].[Invoice ID].&amp;[1315239]" c="1315239"/>
        <s v="[Fact Sales].[Sales Details].[Invoice ID].&amp;[1315269]" c="1315269"/>
        <s v="[Fact Sales].[Sales Details].[Invoice ID].&amp;[1315282]" c="1315282"/>
        <s v="[Fact Sales].[Sales Details].[Invoice ID].&amp;[1315291]" c="1315291"/>
        <s v="[Fact Sales].[Sales Details].[Invoice ID].&amp;[1315316]" c="1315316"/>
        <s v="[Fact Sales].[Sales Details].[Invoice ID].&amp;[1315338]" c="1315338"/>
        <s v="[Fact Sales].[Sales Details].[Invoice ID].&amp;[1315414]" c="1315414"/>
        <s v="[Fact Sales].[Sales Details].[Invoice ID].&amp;[131550]" c="131550"/>
        <s v="[Fact Sales].[Sales Details].[Invoice ID].&amp;[1315506]" c="1315506"/>
        <s v="[Fact Sales].[Sales Details].[Invoice ID].&amp;[131555]" c="131555"/>
        <s v="[Fact Sales].[Sales Details].[Invoice ID].&amp;[1315552]" c="1315552"/>
        <s v="[Fact Sales].[Sales Details].[Invoice ID].&amp;[1315642]" c="1315642"/>
        <s v="[Fact Sales].[Sales Details].[Invoice ID].&amp;[1315667]" c="1315667"/>
        <s v="[Fact Sales].[Sales Details].[Invoice ID].&amp;[1315752]" c="1315752"/>
        <s v="[Fact Sales].[Sales Details].[Invoice ID].&amp;[1315818]" c="1315818"/>
        <s v="[Fact Sales].[Sales Details].[Invoice ID].&amp;[1315848]" c="1315848"/>
        <s v="[Fact Sales].[Sales Details].[Invoice ID].&amp;[1315855]" c="1315855"/>
        <s v="[Fact Sales].[Sales Details].[Invoice ID].&amp;[1316032]" c="1316032"/>
        <s v="[Fact Sales].[Sales Details].[Invoice ID].&amp;[1316061]" c="1316061"/>
        <s v="[Fact Sales].[Sales Details].[Invoice ID].&amp;[1316070]" c="1316070"/>
        <s v="[Fact Sales].[Sales Details].[Invoice ID].&amp;[1316108]" c="1316108"/>
        <s v="[Fact Sales].[Sales Details].[Invoice ID].&amp;[1316171]" c="1316171"/>
        <s v="[Fact Sales].[Sales Details].[Invoice ID].&amp;[1316199]" c="1316199"/>
        <s v="[Fact Sales].[Sales Details].[Invoice ID].&amp;[1316237]" c="1316237"/>
        <s v="[Fact Sales].[Sales Details].[Invoice ID].&amp;[1316243]" c="1316243"/>
        <s v="[Fact Sales].[Sales Details].[Invoice ID].&amp;[1316252]" c="1316252"/>
        <s v="[Fact Sales].[Sales Details].[Invoice ID].&amp;[1316484]" c="1316484"/>
        <s v="[Fact Sales].[Sales Details].[Invoice ID].&amp;[1316514]" c="1316514"/>
        <s v="[Fact Sales].[Sales Details].[Invoice ID].&amp;[1316556]" c="1316556"/>
        <s v="[Fact Sales].[Sales Details].[Invoice ID].&amp;[1316564]" c="1316564"/>
        <s v="[Fact Sales].[Sales Details].[Invoice ID].&amp;[1316581]" c="1316581"/>
        <s v="[Fact Sales].[Sales Details].[Invoice ID].&amp;[1316600]" c="1316600"/>
        <s v="[Fact Sales].[Sales Details].[Invoice ID].&amp;[1316620]" c="1316620"/>
        <s v="[Fact Sales].[Sales Details].[Invoice ID].&amp;[1316633]" c="1316633"/>
        <s v="[Fact Sales].[Sales Details].[Invoice ID].&amp;[131666]" c="131666"/>
        <s v="[Fact Sales].[Sales Details].[Invoice ID].&amp;[1316681]" c="1316681"/>
        <s v="[Fact Sales].[Sales Details].[Invoice ID].&amp;[1316707]" c="1316707"/>
        <s v="[Fact Sales].[Sales Details].[Invoice ID].&amp;[1316739]" c="1316739"/>
        <s v="[Fact Sales].[Sales Details].[Invoice ID].&amp;[131674]" c="131674"/>
        <s v="[Fact Sales].[Sales Details].[Invoice ID].&amp;[1316753]" c="1316753"/>
        <s v="[Fact Sales].[Sales Details].[Invoice ID].&amp;[1316754]" c="1316754"/>
        <s v="[Fact Sales].[Sales Details].[Invoice ID].&amp;[1316787]" c="1316787"/>
        <s v="[Fact Sales].[Sales Details].[Invoice ID].&amp;[1316879]" c="1316879"/>
        <s v="[Fact Sales].[Sales Details].[Invoice ID].&amp;[131690]" c="131690"/>
        <s v="[Fact Sales].[Sales Details].[Invoice ID].&amp;[1316941]" c="1316941"/>
        <s v="[Fact Sales].[Sales Details].[Invoice ID].&amp;[1317041]" c="1317041"/>
        <s v="[Fact Sales].[Sales Details].[Invoice ID].&amp;[1317044]" c="1317044"/>
        <s v="[Fact Sales].[Sales Details].[Invoice ID].&amp;[1317067]" c="1317067"/>
        <s v="[Fact Sales].[Sales Details].[Invoice ID].&amp;[13171]" c="13171"/>
        <s v="[Fact Sales].[Sales Details].[Invoice ID].&amp;[1317127]" c="1317127"/>
        <s v="[Fact Sales].[Sales Details].[Invoice ID].&amp;[131714]" c="131714"/>
        <s v="[Fact Sales].[Sales Details].[Invoice ID].&amp;[1317259]" c="1317259"/>
        <s v="[Fact Sales].[Sales Details].[Invoice ID].&amp;[1317284]" c="1317284"/>
        <s v="[Fact Sales].[Sales Details].[Invoice ID].&amp;[1317296]" c="1317296"/>
        <s v="[Fact Sales].[Sales Details].[Invoice ID].&amp;[1317324]" c="1317324"/>
        <s v="[Fact Sales].[Sales Details].[Invoice ID].&amp;[1317441]" c="1317441"/>
        <s v="[Fact Sales].[Sales Details].[Invoice ID].&amp;[1317443]" c="1317443"/>
        <s v="[Fact Sales].[Sales Details].[Invoice ID].&amp;[1317501]" c="1317501"/>
        <s v="[Fact Sales].[Sales Details].[Invoice ID].&amp;[1317588]" c="1317588"/>
        <s v="[Fact Sales].[Sales Details].[Invoice ID].&amp;[131760]" c="131760"/>
        <s v="[Fact Sales].[Sales Details].[Invoice ID].&amp;[1317642]" c="1317642"/>
        <s v="[Fact Sales].[Sales Details].[Invoice ID].&amp;[1317649]" c="1317649"/>
        <s v="[Fact Sales].[Sales Details].[Invoice ID].&amp;[1317666]" c="1317666"/>
        <s v="[Fact Sales].[Sales Details].[Invoice ID].&amp;[1317768]" c="1317768"/>
        <s v="[Fact Sales].[Sales Details].[Invoice ID].&amp;[1317823]" c="1317823"/>
        <s v="[Fact Sales].[Sales Details].[Invoice ID].&amp;[1317840]" c="1317840"/>
        <s v="[Fact Sales].[Sales Details].[Invoice ID].&amp;[1317913]" c="1317913"/>
        <s v="[Fact Sales].[Sales Details].[Invoice ID].&amp;[1317960]" c="1317960"/>
        <s v="[Fact Sales].[Sales Details].[Invoice ID].&amp;[1317978]" c="1317978"/>
        <s v="[Fact Sales].[Sales Details].[Invoice ID].&amp;[1317996]" c="1317996"/>
        <s v="[Fact Sales].[Sales Details].[Invoice ID].&amp;[1318058]" c="1318058"/>
        <s v="[Fact Sales].[Sales Details].[Invoice ID].&amp;[1318070]" c="1318070"/>
        <s v="[Fact Sales].[Sales Details].[Invoice ID].&amp;[1318107]" c="1318107"/>
        <s v="[Fact Sales].[Sales Details].[Invoice ID].&amp;[1318142]" c="1318142"/>
        <s v="[Fact Sales].[Sales Details].[Invoice ID].&amp;[1318148]" c="1318148"/>
        <s v="[Fact Sales].[Sales Details].[Invoice ID].&amp;[1318151]" c="1318151"/>
        <s v="[Fact Sales].[Sales Details].[Invoice ID].&amp;[1318169]" c="1318169"/>
        <s v="[Fact Sales].[Sales Details].[Invoice ID].&amp;[1318275]" c="1318275"/>
        <s v="[Fact Sales].[Sales Details].[Invoice ID].&amp;[1318353]" c="1318353"/>
        <s v="[Fact Sales].[Sales Details].[Invoice ID].&amp;[1318391]" c="1318391"/>
        <s v="[Fact Sales].[Sales Details].[Invoice ID].&amp;[1318458]" c="1318458"/>
        <s v="[Fact Sales].[Sales Details].[Invoice ID].&amp;[1318568]" c="1318568"/>
        <s v="[Fact Sales].[Sales Details].[Invoice ID].&amp;[1318571]" c="1318571"/>
        <s v="[Fact Sales].[Sales Details].[Invoice ID].&amp;[1318613]" c="1318613"/>
        <s v="[Fact Sales].[Sales Details].[Invoice ID].&amp;[1318669]" c="1318669"/>
        <s v="[Fact Sales].[Sales Details].[Invoice ID].&amp;[1318679]" c="1318679"/>
        <s v="[Fact Sales].[Sales Details].[Invoice ID].&amp;[1318692]" c="1318692"/>
        <s v="[Fact Sales].[Sales Details].[Invoice ID].&amp;[1318721]" c="1318721"/>
        <s v="[Fact Sales].[Sales Details].[Invoice ID].&amp;[1318802]" c="1318802"/>
        <s v="[Fact Sales].[Sales Details].[Invoice ID].&amp;[1318882]" c="1318882"/>
        <s v="[Fact Sales].[Sales Details].[Invoice ID].&amp;[1318889]" c="1318889"/>
        <s v="[Fact Sales].[Sales Details].[Invoice ID].&amp;[1318907]" c="1318907"/>
        <s v="[Fact Sales].[Sales Details].[Invoice ID].&amp;[131892]" c="131892"/>
        <s v="[Fact Sales].[Sales Details].[Invoice ID].&amp;[1318963]" c="1318963"/>
        <s v="[Fact Sales].[Sales Details].[Invoice ID].&amp;[1318993]" c="1318993"/>
        <s v="[Fact Sales].[Sales Details].[Invoice ID].&amp;[1319001]" c="1319001"/>
        <s v="[Fact Sales].[Sales Details].[Invoice ID].&amp;[1319113]" c="1319113"/>
        <s v="[Fact Sales].[Sales Details].[Invoice ID].&amp;[1319163]" c="1319163"/>
        <s v="[Fact Sales].[Sales Details].[Invoice ID].&amp;[1319177]" c="1319177"/>
        <s v="[Fact Sales].[Sales Details].[Invoice ID].&amp;[1319336]" c="1319336"/>
        <s v="[Fact Sales].[Sales Details].[Invoice ID].&amp;[1319347]" c="1319347"/>
        <s v="[Fact Sales].[Sales Details].[Invoice ID].&amp;[1319365]" c="1319365"/>
        <s v="[Fact Sales].[Sales Details].[Invoice ID].&amp;[1319434]" c="1319434"/>
        <s v="[Fact Sales].[Sales Details].[Invoice ID].&amp;[1319475]" c="1319475"/>
        <s v="[Fact Sales].[Sales Details].[Invoice ID].&amp;[1319526]" c="1319526"/>
        <s v="[Fact Sales].[Sales Details].[Invoice ID].&amp;[1319561]" c="1319561"/>
        <s v="[Fact Sales].[Sales Details].[Invoice ID].&amp;[1319580]" c="1319580"/>
        <s v="[Fact Sales].[Sales Details].[Invoice ID].&amp;[1319737]" c="1319737"/>
        <s v="[Fact Sales].[Sales Details].[Invoice ID].&amp;[1319748]" c="1319748"/>
        <s v="[Fact Sales].[Sales Details].[Invoice ID].&amp;[1319786]" c="1319786"/>
        <s v="[Fact Sales].[Sales Details].[Invoice ID].&amp;[1319814]" c="1319814"/>
        <s v="[Fact Sales].[Sales Details].[Invoice ID].&amp;[1319854]" c="1319854"/>
        <s v="[Fact Sales].[Sales Details].[Invoice ID].&amp;[1319883]" c="1319883"/>
        <s v="[Fact Sales].[Sales Details].[Invoice ID].&amp;[1319898]" c="1319898"/>
        <s v="[Fact Sales].[Sales Details].[Invoice ID].&amp;[131997]" c="131997"/>
        <s v="[Fact Sales].[Sales Details].[Invoice ID].&amp;[1319989]" c="1319989"/>
        <s v="[Fact Sales].[Sales Details].[Invoice ID].&amp;[1320018]" c="1320018"/>
        <s v="[Fact Sales].[Sales Details].[Invoice ID].&amp;[1320028]" c="1320028"/>
        <s v="[Fact Sales].[Sales Details].[Invoice ID].&amp;[1320141]" c="1320141"/>
        <s v="[Fact Sales].[Sales Details].[Invoice ID].&amp;[1320199]" c="1320199"/>
        <s v="[Fact Sales].[Sales Details].[Invoice ID].&amp;[132022]" c="132022"/>
        <s v="[Fact Sales].[Sales Details].[Invoice ID].&amp;[1320237]" c="1320237"/>
        <s v="[Fact Sales].[Sales Details].[Invoice ID].&amp;[1320385]" c="1320385"/>
        <s v="[Fact Sales].[Sales Details].[Invoice ID].&amp;[1320399]" c="1320399"/>
        <s v="[Fact Sales].[Sales Details].[Invoice ID].&amp;[1320410]" c="1320410"/>
        <s v="[Fact Sales].[Sales Details].[Invoice ID].&amp;[1320423]" c="1320423"/>
        <s v="[Fact Sales].[Sales Details].[Invoice ID].&amp;[1320438]" c="1320438"/>
        <s v="[Fact Sales].[Sales Details].[Invoice ID].&amp;[1320441]" c="1320441"/>
        <s v="[Fact Sales].[Sales Details].[Invoice ID].&amp;[1320485]" c="1320485"/>
        <s v="[Fact Sales].[Sales Details].[Invoice ID].&amp;[1320486]" c="1320486"/>
        <s v="[Fact Sales].[Sales Details].[Invoice ID].&amp;[132058]" c="132058"/>
        <s v="[Fact Sales].[Sales Details].[Invoice ID].&amp;[1320594]" c="1320594"/>
        <s v="[Fact Sales].[Sales Details].[Invoice ID].&amp;[1320615]" c="1320615"/>
        <s v="[Fact Sales].[Sales Details].[Invoice ID].&amp;[1320743]" c="1320743"/>
        <s v="[Fact Sales].[Sales Details].[Invoice ID].&amp;[1320767]" c="1320767"/>
        <s v="[Fact Sales].[Sales Details].[Invoice ID].&amp;[1320867]" c="1320867"/>
        <s v="[Fact Sales].[Sales Details].[Invoice ID].&amp;[1320983]" c="1320983"/>
        <s v="[Fact Sales].[Sales Details].[Invoice ID].&amp;[1321093]" c="1321093"/>
        <s v="[Fact Sales].[Sales Details].[Invoice ID].&amp;[1321096]" c="1321096"/>
        <s v="[Fact Sales].[Sales Details].[Invoice ID].&amp;[13211]" c="13211"/>
        <s v="[Fact Sales].[Sales Details].[Invoice ID].&amp;[1321123]" c="1321123"/>
        <s v="[Fact Sales].[Sales Details].[Invoice ID].&amp;[1321137]" c="1321137"/>
        <s v="[Fact Sales].[Sales Details].[Invoice ID].&amp;[1321151]" c="1321151"/>
        <s v="[Fact Sales].[Sales Details].[Invoice ID].&amp;[1321166]" c="1321166"/>
        <s v="[Fact Sales].[Sales Details].[Invoice ID].&amp;[1321309]" c="1321309"/>
        <s v="[Fact Sales].[Sales Details].[Invoice ID].&amp;[1321313]" c="1321313"/>
        <s v="[Fact Sales].[Sales Details].[Invoice ID].&amp;[1321330]" c="1321330"/>
        <s v="[Fact Sales].[Sales Details].[Invoice ID].&amp;[1321413]" c="1321413"/>
        <s v="[Fact Sales].[Sales Details].[Invoice ID].&amp;[1321417]" c="1321417"/>
        <s v="[Fact Sales].[Sales Details].[Invoice ID].&amp;[1321430]" c="1321430"/>
        <s v="[Fact Sales].[Sales Details].[Invoice ID].&amp;[1321521]" c="1321521"/>
        <s v="[Fact Sales].[Sales Details].[Invoice ID].&amp;[1321537]" c="1321537"/>
        <s v="[Fact Sales].[Sales Details].[Invoice ID].&amp;[1321549]" c="1321549"/>
        <s v="[Fact Sales].[Sales Details].[Invoice ID].&amp;[1321557]" c="1321557"/>
        <s v="[Fact Sales].[Sales Details].[Invoice ID].&amp;[1321564]" c="1321564"/>
        <s v="[Fact Sales].[Sales Details].[Invoice ID].&amp;[1321574]" c="1321574"/>
        <s v="[Fact Sales].[Sales Details].[Invoice ID].&amp;[1321710]" c="1321710"/>
        <s v="[Fact Sales].[Sales Details].[Invoice ID].&amp;[1321719]" c="1321719"/>
        <s v="[Fact Sales].[Sales Details].[Invoice ID].&amp;[132174]" c="132174"/>
        <s v="[Fact Sales].[Sales Details].[Invoice ID].&amp;[1321784]" c="1321784"/>
        <s v="[Fact Sales].[Sales Details].[Invoice ID].&amp;[1321786]" c="1321786"/>
        <s v="[Fact Sales].[Sales Details].[Invoice ID].&amp;[1321846]" c="1321846"/>
        <s v="[Fact Sales].[Sales Details].[Invoice ID].&amp;[132188]" c="132188"/>
        <s v="[Fact Sales].[Sales Details].[Invoice ID].&amp;[1321887]" c="1321887"/>
        <s v="[Fact Sales].[Sales Details].[Invoice ID].&amp;[1321938]" c="1321938"/>
        <s v="[Fact Sales].[Sales Details].[Invoice ID].&amp;[1321976]" c="1321976"/>
        <s v="[Fact Sales].[Sales Details].[Invoice ID].&amp;[1321980]" c="1321980"/>
        <s v="[Fact Sales].[Sales Details].[Invoice ID].&amp;[1321982]" c="1321982"/>
        <s v="[Fact Sales].[Sales Details].[Invoice ID].&amp;[1322005]" c="1322005"/>
        <s v="[Fact Sales].[Sales Details].[Invoice ID].&amp;[1322023]" c="1322023"/>
        <s v="[Fact Sales].[Sales Details].[Invoice ID].&amp;[132204]" c="132204"/>
        <s v="[Fact Sales].[Sales Details].[Invoice ID].&amp;[1322040]" c="1322040"/>
        <s v="[Fact Sales].[Sales Details].[Invoice ID].&amp;[1322079]" c="1322079"/>
        <s v="[Fact Sales].[Sales Details].[Invoice ID].&amp;[1322187]" c="1322187"/>
        <s v="[Fact Sales].[Sales Details].[Invoice ID].&amp;[1322219]" c="1322219"/>
        <s v="[Fact Sales].[Sales Details].[Invoice ID].&amp;[1322260]" c="1322260"/>
        <s v="[Fact Sales].[Sales Details].[Invoice ID].&amp;[1322371]" c="1322371"/>
        <s v="[Fact Sales].[Sales Details].[Invoice ID].&amp;[1322420]" c="1322420"/>
        <s v="[Fact Sales].[Sales Details].[Invoice ID].&amp;[1322518]" c="1322518"/>
        <s v="[Fact Sales].[Sales Details].[Invoice ID].&amp;[1322523]" c="1322523"/>
        <s v="[Fact Sales].[Sales Details].[Invoice ID].&amp;[13226]" c="13226"/>
        <s v="[Fact Sales].[Sales Details].[Invoice ID].&amp;[1322602]" c="1322602"/>
        <s v="[Fact Sales].[Sales Details].[Invoice ID].&amp;[1322711]" c="1322711"/>
        <s v="[Fact Sales].[Sales Details].[Invoice ID].&amp;[1322822]" c="1322822"/>
        <s v="[Fact Sales].[Sales Details].[Invoice ID].&amp;[1322856]" c="1322856"/>
        <s v="[Fact Sales].[Sales Details].[Invoice ID].&amp;[132293]" c="132293"/>
        <s v="[Fact Sales].[Sales Details].[Invoice ID].&amp;[132299]" c="132299"/>
        <s v="[Fact Sales].[Sales Details].[Invoice ID].&amp;[1322991]" c="1322991"/>
        <s v="[Fact Sales].[Sales Details].[Invoice ID].&amp;[132302]" c="132302"/>
        <s v="[Fact Sales].[Sales Details].[Invoice ID].&amp;[1323070]" c="1323070"/>
        <s v="[Fact Sales].[Sales Details].[Invoice ID].&amp;[1323098]" c="1323098"/>
        <s v="[Fact Sales].[Sales Details].[Invoice ID].&amp;[132313]" c="132313"/>
        <s v="[Fact Sales].[Sales Details].[Invoice ID].&amp;[1323156]" c="1323156"/>
        <s v="[Fact Sales].[Sales Details].[Invoice ID].&amp;[1323178]" c="1323178"/>
        <s v="[Fact Sales].[Sales Details].[Invoice ID].&amp;[1323269]" c="1323269"/>
        <s v="[Fact Sales].[Sales Details].[Invoice ID].&amp;[1323295]" c="1323295"/>
        <s v="[Fact Sales].[Sales Details].[Invoice ID].&amp;[1323314]" c="1323314"/>
        <s v="[Fact Sales].[Sales Details].[Invoice ID].&amp;[1323316]" c="1323316"/>
        <s v="[Fact Sales].[Sales Details].[Invoice ID].&amp;[1323353]" c="1323353"/>
        <s v="[Fact Sales].[Sales Details].[Invoice ID].&amp;[1323399]" c="1323399"/>
        <s v="[Fact Sales].[Sales Details].[Invoice ID].&amp;[1323406]" c="1323406"/>
        <s v="[Fact Sales].[Sales Details].[Invoice ID].&amp;[1323410]" c="1323410"/>
        <s v="[Fact Sales].[Sales Details].[Invoice ID].&amp;[1323414]" c="1323414"/>
        <s v="[Fact Sales].[Sales Details].[Invoice ID].&amp;[132343]" c="132343"/>
        <s v="[Fact Sales].[Sales Details].[Invoice ID].&amp;[1323436]" c="1323436"/>
        <s v="[Fact Sales].[Sales Details].[Invoice ID].&amp;[1323474]" c="1323474"/>
        <s v="[Fact Sales].[Sales Details].[Invoice ID].&amp;[1323498]" c="1323498"/>
        <s v="[Fact Sales].[Sales Details].[Invoice ID].&amp;[1323503]" c="1323503"/>
        <s v="[Fact Sales].[Sales Details].[Invoice ID].&amp;[1323526]" c="1323526"/>
        <s v="[Fact Sales].[Sales Details].[Invoice ID].&amp;[1323627]" c="1323627"/>
        <s v="[Fact Sales].[Sales Details].[Invoice ID].&amp;[1323648]" c="1323648"/>
        <s v="[Fact Sales].[Sales Details].[Invoice ID].&amp;[1323666]" c="1323666"/>
        <s v="[Fact Sales].[Sales Details].[Invoice ID].&amp;[1323734]" c="1323734"/>
        <s v="[Fact Sales].[Sales Details].[Invoice ID].&amp;[132376]" c="132376"/>
        <s v="[Fact Sales].[Sales Details].[Invoice ID].&amp;[1323894]" c="1323894"/>
        <s v="[Fact Sales].[Sales Details].[Invoice ID].&amp;[132392]" c="132392"/>
        <s v="[Fact Sales].[Sales Details].[Invoice ID].&amp;[1323948]" c="1323948"/>
        <s v="[Fact Sales].[Sales Details].[Invoice ID].&amp;[1323985]" c="1323985"/>
        <s v="[Fact Sales].[Sales Details].[Invoice ID].&amp;[1324014]" c="1324014"/>
        <s v="[Fact Sales].[Sales Details].[Invoice ID].&amp;[132402]" c="132402"/>
        <s v="[Fact Sales].[Sales Details].[Invoice ID].&amp;[1324095]" c="1324095"/>
        <s v="[Fact Sales].[Sales Details].[Invoice ID].&amp;[132413]" c="132413"/>
        <s v="[Fact Sales].[Sales Details].[Invoice ID].&amp;[1324175]" c="1324175"/>
        <s v="[Fact Sales].[Sales Details].[Invoice ID].&amp;[1324227]" c="1324227"/>
        <s v="[Fact Sales].[Sales Details].[Invoice ID].&amp;[1324241]" c="1324241"/>
        <s v="[Fact Sales].[Sales Details].[Invoice ID].&amp;[1324298]" c="1324298"/>
        <s v="[Fact Sales].[Sales Details].[Invoice ID].&amp;[132431]" c="132431"/>
        <s v="[Fact Sales].[Sales Details].[Invoice ID].&amp;[1324417]" c="1324417"/>
        <s v="[Fact Sales].[Sales Details].[Invoice ID].&amp;[1324493]" c="1324493"/>
        <s v="[Fact Sales].[Sales Details].[Invoice ID].&amp;[1324505]" c="1324505"/>
        <s v="[Fact Sales].[Sales Details].[Invoice ID].&amp;[1324558]" c="1324558"/>
        <s v="[Fact Sales].[Sales Details].[Invoice ID].&amp;[1324620]" c="1324620"/>
        <s v="[Fact Sales].[Sales Details].[Invoice ID].&amp;[1324694]" c="1324694"/>
        <s v="[Fact Sales].[Sales Details].[Invoice ID].&amp;[1324700]" c="1324700"/>
        <s v="[Fact Sales].[Sales Details].[Invoice ID].&amp;[1324711]" c="1324711"/>
        <s v="[Fact Sales].[Sales Details].[Invoice ID].&amp;[1324756]" c="1324756"/>
        <s v="[Fact Sales].[Sales Details].[Invoice ID].&amp;[1324835]" c="1324835"/>
        <s v="[Fact Sales].[Sales Details].[Invoice ID].&amp;[1324840]" c="1324840"/>
        <s v="[Fact Sales].[Sales Details].[Invoice ID].&amp;[1324849]" c="1324849"/>
        <s v="[Fact Sales].[Sales Details].[Invoice ID].&amp;[1324857]" c="1324857"/>
        <s v="[Fact Sales].[Sales Details].[Invoice ID].&amp;[1324893]" c="1324893"/>
        <s v="[Fact Sales].[Sales Details].[Invoice ID].&amp;[1324941]" c="1324941"/>
        <s v="[Fact Sales].[Sales Details].[Invoice ID].&amp;[1324976]" c="1324976"/>
        <s v="[Fact Sales].[Sales Details].[Invoice ID].&amp;[1324984]" c="1324984"/>
        <s v="[Fact Sales].[Sales Details].[Invoice ID].&amp;[1325069]" c="1325069"/>
        <s v="[Fact Sales].[Sales Details].[Invoice ID].&amp;[1325074]" c="1325074"/>
        <s v="[Fact Sales].[Sales Details].[Invoice ID].&amp;[1325076]" c="1325076"/>
        <s v="[Fact Sales].[Sales Details].[Invoice ID].&amp;[1325114]" c="1325114"/>
        <s v="[Fact Sales].[Sales Details].[Invoice ID].&amp;[1325190]" c="1325190"/>
        <s v="[Fact Sales].[Sales Details].[Invoice ID].&amp;[1325231]" c="1325231"/>
        <s v="[Fact Sales].[Sales Details].[Invoice ID].&amp;[1325257]" c="1325257"/>
        <s v="[Fact Sales].[Sales Details].[Invoice ID].&amp;[1325258]" c="1325258"/>
        <s v="[Fact Sales].[Sales Details].[Invoice ID].&amp;[1325267]" c="1325267"/>
        <s v="[Fact Sales].[Sales Details].[Invoice ID].&amp;[1325274]" c="1325274"/>
        <s v="[Fact Sales].[Sales Details].[Invoice ID].&amp;[1325339]" c="1325339"/>
        <s v="[Fact Sales].[Sales Details].[Invoice ID].&amp;[1325447]" c="1325447"/>
        <s v="[Fact Sales].[Sales Details].[Invoice ID].&amp;[1325475]" c="1325475"/>
        <s v="[Fact Sales].[Sales Details].[Invoice ID].&amp;[1325510]" c="1325510"/>
        <s v="[Fact Sales].[Sales Details].[Invoice ID].&amp;[1325608]" c="1325608"/>
        <s v="[Fact Sales].[Sales Details].[Invoice ID].&amp;[1325647]" c="1325647"/>
        <s v="[Fact Sales].[Sales Details].[Invoice ID].&amp;[1325650]" c="1325650"/>
        <s v="[Fact Sales].[Sales Details].[Invoice ID].&amp;[1325656]" c="1325656"/>
        <s v="[Fact Sales].[Sales Details].[Invoice ID].&amp;[1325673]" c="1325673"/>
        <s v="[Fact Sales].[Sales Details].[Invoice ID].&amp;[1325695]" c="1325695"/>
        <s v="[Fact Sales].[Sales Details].[Invoice ID].&amp;[1325725]" c="1325725"/>
        <s v="[Fact Sales].[Sales Details].[Invoice ID].&amp;[1325767]" c="1325767"/>
        <s v="[Fact Sales].[Sales Details].[Invoice ID].&amp;[1325776]" c="1325776"/>
        <s v="[Fact Sales].[Sales Details].[Invoice ID].&amp;[1325783]" c="1325783"/>
        <s v="[Fact Sales].[Sales Details].[Invoice ID].&amp;[1325802]" c="1325802"/>
        <s v="[Fact Sales].[Sales Details].[Invoice ID].&amp;[1325803]" c="1325803"/>
        <s v="[Fact Sales].[Sales Details].[Invoice ID].&amp;[1325879]" c="1325879"/>
        <s v="[Fact Sales].[Sales Details].[Invoice ID].&amp;[1325921]" c="1325921"/>
        <s v="[Fact Sales].[Sales Details].[Invoice ID].&amp;[1325944]" c="1325944"/>
        <s v="[Fact Sales].[Sales Details].[Invoice ID].&amp;[1325975]" c="1325975"/>
        <s v="[Fact Sales].[Sales Details].[Invoice ID].&amp;[1326000]" c="1326000"/>
        <s v="[Fact Sales].[Sales Details].[Invoice ID].&amp;[1326048]" c="1326048"/>
        <s v="[Fact Sales].[Sales Details].[Invoice ID].&amp;[132606]" c="132606"/>
        <s v="[Fact Sales].[Sales Details].[Invoice ID].&amp;[1326082]" c="1326082"/>
        <s v="[Fact Sales].[Sales Details].[Invoice ID].&amp;[1326127]" c="1326127"/>
        <s v="[Fact Sales].[Sales Details].[Invoice ID].&amp;[1326192]" c="1326192"/>
        <s v="[Fact Sales].[Sales Details].[Invoice ID].&amp;[1326215]" c="1326215"/>
        <s v="[Fact Sales].[Sales Details].[Invoice ID].&amp;[1326268]" c="1326268"/>
        <s v="[Fact Sales].[Sales Details].[Invoice ID].&amp;[1326340]" c="1326340"/>
        <s v="[Fact Sales].[Sales Details].[Invoice ID].&amp;[1326372]" c="1326372"/>
        <s v="[Fact Sales].[Sales Details].[Invoice ID].&amp;[1326376]" c="1326376"/>
        <s v="[Fact Sales].[Sales Details].[Invoice ID].&amp;[1326389]" c="1326389"/>
        <s v="[Fact Sales].[Sales Details].[Invoice ID].&amp;[1326392]" c="1326392"/>
        <s v="[Fact Sales].[Sales Details].[Invoice ID].&amp;[1326432]" c="1326432"/>
        <s v="[Fact Sales].[Sales Details].[Invoice ID].&amp;[1326437]" c="1326437"/>
        <s v="[Fact Sales].[Sales Details].[Invoice ID].&amp;[1326450]" c="1326450"/>
        <s v="[Fact Sales].[Sales Details].[Invoice ID].&amp;[1326454]" c="1326454"/>
        <s v="[Fact Sales].[Sales Details].[Invoice ID].&amp;[1326459]" c="1326459"/>
        <s v="[Fact Sales].[Sales Details].[Invoice ID].&amp;[132652]" c="132652"/>
        <s v="[Fact Sales].[Sales Details].[Invoice ID].&amp;[1326526]" c="1326526"/>
        <s v="[Fact Sales].[Sales Details].[Invoice ID].&amp;[1326529]" c="1326529"/>
        <s v="[Fact Sales].[Sales Details].[Invoice ID].&amp;[132654]" c="132654"/>
        <s v="[Fact Sales].[Sales Details].[Invoice ID].&amp;[1326600]" c="1326600"/>
        <s v="[Fact Sales].[Sales Details].[Invoice ID].&amp;[1326608]" c="1326608"/>
        <s v="[Fact Sales].[Sales Details].[Invoice ID].&amp;[1326653]" c="1326653"/>
        <s v="[Fact Sales].[Sales Details].[Invoice ID].&amp;[1326664]" c="1326664"/>
        <s v="[Fact Sales].[Sales Details].[Invoice ID].&amp;[1326710]" c="1326710"/>
        <s v="[Fact Sales].[Sales Details].[Invoice ID].&amp;[132672]" c="132672"/>
        <s v="[Fact Sales].[Sales Details].[Invoice ID].&amp;[1326753]" c="1326753"/>
        <s v="[Fact Sales].[Sales Details].[Invoice ID].&amp;[1326765]" c="1326765"/>
        <s v="[Fact Sales].[Sales Details].[Invoice ID].&amp;[1326780]" c="1326780"/>
        <s v="[Fact Sales].[Sales Details].[Invoice ID].&amp;[1326788]" c="1326788"/>
        <s v="[Fact Sales].[Sales Details].[Invoice ID].&amp;[1326808]" c="1326808"/>
        <s v="[Fact Sales].[Sales Details].[Invoice ID].&amp;[132681]" c="132681"/>
        <s v="[Fact Sales].[Sales Details].[Invoice ID].&amp;[1326907]" c="1326907"/>
        <s v="[Fact Sales].[Sales Details].[Invoice ID].&amp;[1327087]" c="1327087"/>
        <s v="[Fact Sales].[Sales Details].[Invoice ID].&amp;[1327352]" c="1327352"/>
        <s v="[Fact Sales].[Sales Details].[Invoice ID].&amp;[1327392]" c="1327392"/>
        <s v="[Fact Sales].[Sales Details].[Invoice ID].&amp;[1327421]" c="1327421"/>
        <s v="[Fact Sales].[Sales Details].[Invoice ID].&amp;[1327503]" c="1327503"/>
        <s v="[Fact Sales].[Sales Details].[Invoice ID].&amp;[1327555]" c="1327555"/>
        <s v="[Fact Sales].[Sales Details].[Invoice ID].&amp;[1327575]" c="1327575"/>
        <s v="[Fact Sales].[Sales Details].[Invoice ID].&amp;[13276]" c="13276"/>
        <s v="[Fact Sales].[Sales Details].[Invoice ID].&amp;[132766]" c="132766"/>
        <s v="[Fact Sales].[Sales Details].[Invoice ID].&amp;[1327748]" c="1327748"/>
        <s v="[Fact Sales].[Sales Details].[Invoice ID].&amp;[1327807]" c="1327807"/>
        <s v="[Fact Sales].[Sales Details].[Invoice ID].&amp;[1327810]" c="1327810"/>
        <s v="[Fact Sales].[Sales Details].[Invoice ID].&amp;[1327871]" c="1327871"/>
        <s v="[Fact Sales].[Sales Details].[Invoice ID].&amp;[132795]" c="132795"/>
        <s v="[Fact Sales].[Sales Details].[Invoice ID].&amp;[132805]" c="132805"/>
        <s v="[Fact Sales].[Sales Details].[Invoice ID].&amp;[1328087]" c="1328087"/>
        <s v="[Fact Sales].[Sales Details].[Invoice ID].&amp;[1328101]" c="1328101"/>
        <s v="[Fact Sales].[Sales Details].[Invoice ID].&amp;[1328113]" c="1328113"/>
        <s v="[Fact Sales].[Sales Details].[Invoice ID].&amp;[1328230]" c="1328230"/>
        <s v="[Fact Sales].[Sales Details].[Invoice ID].&amp;[1328231]" c="1328231"/>
        <s v="[Fact Sales].[Sales Details].[Invoice ID].&amp;[1328254]" c="1328254"/>
        <s v="[Fact Sales].[Sales Details].[Invoice ID].&amp;[1328275]" c="1328275"/>
        <s v="[Fact Sales].[Sales Details].[Invoice ID].&amp;[1328282]" c="1328282"/>
        <s v="[Fact Sales].[Sales Details].[Invoice ID].&amp;[1328295]" c="1328295"/>
        <s v="[Fact Sales].[Sales Details].[Invoice ID].&amp;[132833]" c="132833"/>
        <s v="[Fact Sales].[Sales Details].[Invoice ID].&amp;[1328360]" c="1328360"/>
        <s v="[Fact Sales].[Sales Details].[Invoice ID].&amp;[1328374]" c="1328374"/>
        <s v="[Fact Sales].[Sales Details].[Invoice ID].&amp;[1328388]" c="1328388"/>
        <s v="[Fact Sales].[Sales Details].[Invoice ID].&amp;[1328389]" c="1328389"/>
        <s v="[Fact Sales].[Sales Details].[Invoice ID].&amp;[1328431]" c="1328431"/>
        <s v="[Fact Sales].[Sales Details].[Invoice ID].&amp;[1328440]" c="1328440"/>
        <s v="[Fact Sales].[Sales Details].[Invoice ID].&amp;[1328489]" c="1328489"/>
        <s v="[Fact Sales].[Sales Details].[Invoice ID].&amp;[132850]" c="132850"/>
        <s v="[Fact Sales].[Sales Details].[Invoice ID].&amp;[1328509]" c="1328509"/>
        <s v="[Fact Sales].[Sales Details].[Invoice ID].&amp;[1328563]" c="1328563"/>
        <s v="[Fact Sales].[Sales Details].[Invoice ID].&amp;[1328567]" c="1328567"/>
        <s v="[Fact Sales].[Sales Details].[Invoice ID].&amp;[1328611]" c="1328611"/>
        <s v="[Fact Sales].[Sales Details].[Invoice ID].&amp;[132863]" c="132863"/>
        <s v="[Fact Sales].[Sales Details].[Invoice ID].&amp;[1328637]" c="1328637"/>
        <s v="[Fact Sales].[Sales Details].[Invoice ID].&amp;[1328672]" c="1328672"/>
        <s v="[Fact Sales].[Sales Details].[Invoice ID].&amp;[1328678]" c="1328678"/>
        <s v="[Fact Sales].[Sales Details].[Invoice ID].&amp;[132875]" c="132875"/>
        <s v="[Fact Sales].[Sales Details].[Invoice ID].&amp;[1328793]" c="1328793"/>
        <s v="[Fact Sales].[Sales Details].[Invoice ID].&amp;[13288]" c="13288"/>
        <s v="[Fact Sales].[Sales Details].[Invoice ID].&amp;[1328802]" c="1328802"/>
        <s v="[Fact Sales].[Sales Details].[Invoice ID].&amp;[1328859]" c="1328859"/>
        <s v="[Fact Sales].[Sales Details].[Invoice ID].&amp;[1328878]" c="1328878"/>
        <s v="[Fact Sales].[Sales Details].[Invoice ID].&amp;[1328892]" c="1328892"/>
        <s v="[Fact Sales].[Sales Details].[Invoice ID].&amp;[1328975]" c="1328975"/>
        <s v="[Fact Sales].[Sales Details].[Invoice ID].&amp;[1328991]" c="1328991"/>
        <s v="[Fact Sales].[Sales Details].[Invoice ID].&amp;[1329002]" c="1329002"/>
        <s v="[Fact Sales].[Sales Details].[Invoice ID].&amp;[1329085]" c="1329085"/>
        <s v="[Fact Sales].[Sales Details].[Invoice ID].&amp;[1329131]" c="1329131"/>
        <s v="[Fact Sales].[Sales Details].[Invoice ID].&amp;[1329141]" c="1329141"/>
        <s v="[Fact Sales].[Sales Details].[Invoice ID].&amp;[1329147]" c="1329147"/>
        <s v="[Fact Sales].[Sales Details].[Invoice ID].&amp;[1329161]" c="1329161"/>
        <s v="[Fact Sales].[Sales Details].[Invoice ID].&amp;[1329172]" c="1329172"/>
        <s v="[Fact Sales].[Sales Details].[Invoice ID].&amp;[1329223]" c="1329223"/>
        <s v="[Fact Sales].[Sales Details].[Invoice ID].&amp;[1329241]" c="1329241"/>
        <s v="[Fact Sales].[Sales Details].[Invoice ID].&amp;[1329258]" c="1329258"/>
        <s v="[Fact Sales].[Sales Details].[Invoice ID].&amp;[1329311]" c="1329311"/>
        <s v="[Fact Sales].[Sales Details].[Invoice ID].&amp;[1329327]" c="1329327"/>
        <s v="[Fact Sales].[Sales Details].[Invoice ID].&amp;[1329438]" c="1329438"/>
        <s v="[Fact Sales].[Sales Details].[Invoice ID].&amp;[1329464]" c="1329464"/>
        <s v="[Fact Sales].[Sales Details].[Invoice ID].&amp;[1329507]" c="1329507"/>
        <s v="[Fact Sales].[Sales Details].[Invoice ID].&amp;[1329537]" c="1329537"/>
        <s v="[Fact Sales].[Sales Details].[Invoice ID].&amp;[1329561]" c="1329561"/>
        <s v="[Fact Sales].[Sales Details].[Invoice ID].&amp;[1329573]" c="1329573"/>
        <s v="[Fact Sales].[Sales Details].[Invoice ID].&amp;[1329596]" c="1329596"/>
        <s v="[Fact Sales].[Sales Details].[Invoice ID].&amp;[1329664]" c="1329664"/>
        <s v="[Fact Sales].[Sales Details].[Invoice ID].&amp;[132970]" c="132970"/>
        <s v="[Fact Sales].[Sales Details].[Invoice ID].&amp;[1329707]" c="1329707"/>
        <s v="[Fact Sales].[Sales Details].[Invoice ID].&amp;[1329754]" c="1329754"/>
        <s v="[Fact Sales].[Sales Details].[Invoice ID].&amp;[1329799]" c="1329799"/>
        <s v="[Fact Sales].[Sales Details].[Invoice ID].&amp;[1329810]" c="1329810"/>
        <s v="[Fact Sales].[Sales Details].[Invoice ID].&amp;[1329825]" c="1329825"/>
        <s v="[Fact Sales].[Sales Details].[Invoice ID].&amp;[1329842]" c="1329842"/>
        <s v="[Fact Sales].[Sales Details].[Invoice ID].&amp;[1329847]" c="1329847"/>
        <s v="[Fact Sales].[Sales Details].[Invoice ID].&amp;[1329860]" c="1329860"/>
        <s v="[Fact Sales].[Sales Details].[Invoice ID].&amp;[1329884]" c="1329884"/>
        <s v="[Fact Sales].[Sales Details].[Invoice ID].&amp;[1329909]" c="1329909"/>
        <s v="[Fact Sales].[Sales Details].[Invoice ID].&amp;[1330012]" c="1330012"/>
        <s v="[Fact Sales].[Sales Details].[Invoice ID].&amp;[1330014]" c="1330014"/>
        <s v="[Fact Sales].[Sales Details].[Invoice ID].&amp;[1330026]" c="1330026"/>
        <s v="[Fact Sales].[Sales Details].[Invoice ID].&amp;[1330065]" c="1330065"/>
        <s v="[Fact Sales].[Sales Details].[Invoice ID].&amp;[1330087]" c="1330087"/>
        <s v="[Fact Sales].[Sales Details].[Invoice ID].&amp;[1330147]" c="1330147"/>
        <s v="[Fact Sales].[Sales Details].[Invoice ID].&amp;[1330177]" c="1330177"/>
        <s v="[Fact Sales].[Sales Details].[Invoice ID].&amp;[1330181]" c="1330181"/>
        <s v="[Fact Sales].[Sales Details].[Invoice ID].&amp;[1330216]" c="1330216"/>
        <s v="[Fact Sales].[Sales Details].[Invoice ID].&amp;[1330270]" c="1330270"/>
        <s v="[Fact Sales].[Sales Details].[Invoice ID].&amp;[1330272]" c="1330272"/>
        <s v="[Fact Sales].[Sales Details].[Invoice ID].&amp;[1330282]" c="1330282"/>
        <s v="[Fact Sales].[Sales Details].[Invoice ID].&amp;[1330301]" c="1330301"/>
        <s v="[Fact Sales].[Sales Details].[Invoice ID].&amp;[1330315]" c="1330315"/>
        <s v="[Fact Sales].[Sales Details].[Invoice ID].&amp;[1330374]" c="1330374"/>
        <s v="[Fact Sales].[Sales Details].[Invoice ID].&amp;[1330421]" c="1330421"/>
        <s v="[Fact Sales].[Sales Details].[Invoice ID].&amp;[1330443]" c="1330443"/>
        <s v="[Fact Sales].[Sales Details].[Invoice ID].&amp;[1330467]" c="1330467"/>
        <s v="[Fact Sales].[Sales Details].[Invoice ID].&amp;[1330497]" c="1330497"/>
        <s v="[Fact Sales].[Sales Details].[Invoice ID].&amp;[133059]" c="133059"/>
        <s v="[Fact Sales].[Sales Details].[Invoice ID].&amp;[1330671]" c="1330671"/>
        <s v="[Fact Sales].[Sales Details].[Invoice ID].&amp;[1330696]" c="1330696"/>
        <s v="[Fact Sales].[Sales Details].[Invoice ID].&amp;[133079]" c="133079"/>
        <s v="[Fact Sales].[Sales Details].[Invoice ID].&amp;[1330857]" c="1330857"/>
        <s v="[Fact Sales].[Sales Details].[Invoice ID].&amp;[133099]" c="133099"/>
        <s v="[Fact Sales].[Sales Details].[Invoice ID].&amp;[1331001]" c="1331001"/>
        <s v="[Fact Sales].[Sales Details].[Invoice ID].&amp;[1331082]" c="1331082"/>
        <s v="[Fact Sales].[Sales Details].[Invoice ID].&amp;[1331089]" c="1331089"/>
        <s v="[Fact Sales].[Sales Details].[Invoice ID].&amp;[1331100]" c="1331100"/>
        <s v="[Fact Sales].[Sales Details].[Invoice ID].&amp;[1331105]" c="1331105"/>
        <s v="[Fact Sales].[Sales Details].[Invoice ID].&amp;[1331125]" c="1331125"/>
        <s v="[Fact Sales].[Sales Details].[Invoice ID].&amp;[1331142]" c="1331142"/>
        <s v="[Fact Sales].[Sales Details].[Invoice ID].&amp;[1331153]" c="1331153"/>
        <s v="[Fact Sales].[Sales Details].[Invoice ID].&amp;[1331167]" c="1331167"/>
        <s v="[Fact Sales].[Sales Details].[Invoice ID].&amp;[133118]" c="133118"/>
        <s v="[Fact Sales].[Sales Details].[Invoice ID].&amp;[1331191]" c="1331191"/>
        <s v="[Fact Sales].[Sales Details].[Invoice ID].&amp;[133120]" c="133120"/>
        <s v="[Fact Sales].[Sales Details].[Invoice ID].&amp;[1331214]" c="1331214"/>
        <s v="[Fact Sales].[Sales Details].[Invoice ID].&amp;[1331290]" c="1331290"/>
        <s v="[Fact Sales].[Sales Details].[Invoice ID].&amp;[1331338]" c="1331338"/>
        <s v="[Fact Sales].[Sales Details].[Invoice ID].&amp;[1331365]" c="1331365"/>
        <s v="[Fact Sales].[Sales Details].[Invoice ID].&amp;[133141]" c="133141"/>
        <s v="[Fact Sales].[Sales Details].[Invoice ID].&amp;[1331488]" c="1331488"/>
        <s v="[Fact Sales].[Sales Details].[Invoice ID].&amp;[1331510]" c="1331510"/>
        <s v="[Fact Sales].[Sales Details].[Invoice ID].&amp;[133152]" c="133152"/>
        <s v="[Fact Sales].[Sales Details].[Invoice ID].&amp;[1331523]" c="1331523"/>
        <s v="[Fact Sales].[Sales Details].[Invoice ID].&amp;[1331566]" c="1331566"/>
        <s v="[Fact Sales].[Sales Details].[Invoice ID].&amp;[1331583]" c="1331583"/>
        <s v="[Fact Sales].[Sales Details].[Invoice ID].&amp;[1331592]" c="1331592"/>
        <s v="[Fact Sales].[Sales Details].[Invoice ID].&amp;[133165]" c="133165"/>
        <s v="[Fact Sales].[Sales Details].[Invoice ID].&amp;[1331650]" c="1331650"/>
        <s v="[Fact Sales].[Sales Details].[Invoice ID].&amp;[1331725]" c="1331725"/>
        <s v="[Fact Sales].[Sales Details].[Invoice ID].&amp;[1331761]" c="1331761"/>
        <s v="[Fact Sales].[Sales Details].[Invoice ID].&amp;[1331762]" c="1331762"/>
        <s v="[Fact Sales].[Sales Details].[Invoice ID].&amp;[1331774]" c="1331774"/>
        <s v="[Fact Sales].[Sales Details].[Invoice ID].&amp;[1331847]" c="1331847"/>
        <s v="[Fact Sales].[Sales Details].[Invoice ID].&amp;[1331888]" c="1331888"/>
        <s v="[Fact Sales].[Sales Details].[Invoice ID].&amp;[1331960]" c="1331960"/>
        <s v="[Fact Sales].[Sales Details].[Invoice ID].&amp;[133198]" c="133198"/>
        <s v="[Fact Sales].[Sales Details].[Invoice ID].&amp;[1331992]" c="1331992"/>
        <s v="[Fact Sales].[Sales Details].[Invoice ID].&amp;[1332005]" c="1332005"/>
        <s v="[Fact Sales].[Sales Details].[Invoice ID].&amp;[1332088]" c="1332088"/>
        <s v="[Fact Sales].[Sales Details].[Invoice ID].&amp;[1332276]" c="1332276"/>
        <s v="[Fact Sales].[Sales Details].[Invoice ID].&amp;[1332330]" c="1332330"/>
        <s v="[Fact Sales].[Sales Details].[Invoice ID].&amp;[1332349]" c="1332349"/>
        <s v="[Fact Sales].[Sales Details].[Invoice ID].&amp;[1332370]" c="1332370"/>
        <s v="[Fact Sales].[Sales Details].[Invoice ID].&amp;[1332438]" c="1332438"/>
        <s v="[Fact Sales].[Sales Details].[Invoice ID].&amp;[1332499]" c="1332499"/>
        <s v="[Fact Sales].[Sales Details].[Invoice ID].&amp;[1332514]" c="1332514"/>
        <s v="[Fact Sales].[Sales Details].[Invoice ID].&amp;[1332717]" c="1332717"/>
        <s v="[Fact Sales].[Sales Details].[Invoice ID].&amp;[1332735]" c="1332735"/>
        <s v="[Fact Sales].[Sales Details].[Invoice ID].&amp;[1332776]" c="1332776"/>
        <s v="[Fact Sales].[Sales Details].[Invoice ID].&amp;[1332785]" c="1332785"/>
        <s v="[Fact Sales].[Sales Details].[Invoice ID].&amp;[1332821]" c="1332821"/>
        <s v="[Fact Sales].[Sales Details].[Invoice ID].&amp;[1332871]" c="1332871"/>
        <s v="[Fact Sales].[Sales Details].[Invoice ID].&amp;[1332909]" c="1332909"/>
        <s v="[Fact Sales].[Sales Details].[Invoice ID].&amp;[1332910]" c="1332910"/>
        <s v="[Fact Sales].[Sales Details].[Invoice ID].&amp;[1332921]" c="1332921"/>
        <s v="[Fact Sales].[Sales Details].[Invoice ID].&amp;[1332939]" c="1332939"/>
        <s v="[Fact Sales].[Sales Details].[Invoice ID].&amp;[1332972]" c="1332972"/>
        <s v="[Fact Sales].[Sales Details].[Invoice ID].&amp;[13330]" c="13330"/>
        <s v="[Fact Sales].[Sales Details].[Invoice ID].&amp;[1333032]" c="1333032"/>
        <s v="[Fact Sales].[Sales Details].[Invoice ID].&amp;[1333222]" c="1333222"/>
        <s v="[Fact Sales].[Sales Details].[Invoice ID].&amp;[1333235]" c="1333235"/>
        <s v="[Fact Sales].[Sales Details].[Invoice ID].&amp;[1333251]" c="1333251"/>
        <s v="[Fact Sales].[Sales Details].[Invoice ID].&amp;[1333266]" c="1333266"/>
        <s v="[Fact Sales].[Sales Details].[Invoice ID].&amp;[1333322]" c="1333322"/>
        <s v="[Fact Sales].[Sales Details].[Invoice ID].&amp;[1333349]" c="1333349"/>
        <s v="[Fact Sales].[Sales Details].[Invoice ID].&amp;[1333384]" c="1333384"/>
        <s v="[Fact Sales].[Sales Details].[Invoice ID].&amp;[1333425]" c="1333425"/>
        <s v="[Fact Sales].[Sales Details].[Invoice ID].&amp;[1333450]" c="1333450"/>
        <s v="[Fact Sales].[Sales Details].[Invoice ID].&amp;[1333625]" c="1333625"/>
        <s v="[Fact Sales].[Sales Details].[Invoice ID].&amp;[1333633]" c="1333633"/>
        <s v="[Fact Sales].[Sales Details].[Invoice ID].&amp;[1333739]" c="1333739"/>
        <s v="[Fact Sales].[Sales Details].[Invoice ID].&amp;[1333776]" c="1333776"/>
        <s v="[Fact Sales].[Sales Details].[Invoice ID].&amp;[133383]" c="133383"/>
        <s v="[Fact Sales].[Sales Details].[Invoice ID].&amp;[1333943]" c="1333943"/>
        <s v="[Fact Sales].[Sales Details].[Invoice ID].&amp;[1333959]" c="1333959"/>
        <s v="[Fact Sales].[Sales Details].[Invoice ID].&amp;[1333977]" c="1333977"/>
        <s v="[Fact Sales].[Sales Details].[Invoice ID].&amp;[1334022]" c="1334022"/>
        <s v="[Fact Sales].[Sales Details].[Invoice ID].&amp;[1334080]" c="1334080"/>
        <s v="[Fact Sales].[Sales Details].[Invoice ID].&amp;[1334083]" c="1334083"/>
        <s v="[Fact Sales].[Sales Details].[Invoice ID].&amp;[133414]" c="133414"/>
        <s v="[Fact Sales].[Sales Details].[Invoice ID].&amp;[1334192]" c="1334192"/>
        <s v="[Fact Sales].[Sales Details].[Invoice ID].&amp;[1334196]" c="1334196"/>
        <s v="[Fact Sales].[Sales Details].[Invoice ID].&amp;[1334284]" c="1334284"/>
        <s v="[Fact Sales].[Sales Details].[Invoice ID].&amp;[1334297]" c="1334297"/>
        <s v="[Fact Sales].[Sales Details].[Invoice ID].&amp;[1334304]" c="1334304"/>
        <s v="[Fact Sales].[Sales Details].[Invoice ID].&amp;[1334310]" c="1334310"/>
        <s v="[Fact Sales].[Sales Details].[Invoice ID].&amp;[1334322]" c="1334322"/>
        <s v="[Fact Sales].[Sales Details].[Invoice ID].&amp;[1334390]" c="1334390"/>
        <s v="[Fact Sales].[Sales Details].[Invoice ID].&amp;[1334471]" c="1334471"/>
        <s v="[Fact Sales].[Sales Details].[Invoice ID].&amp;[1334474]" c="1334474"/>
        <s v="[Fact Sales].[Sales Details].[Invoice ID].&amp;[133448]" c="133448"/>
        <s v="[Fact Sales].[Sales Details].[Invoice ID].&amp;[13345]" c="13345"/>
        <s v="[Fact Sales].[Sales Details].[Invoice ID].&amp;[1334510]" c="1334510"/>
        <s v="[Fact Sales].[Sales Details].[Invoice ID].&amp;[1334633]" c="1334633"/>
        <s v="[Fact Sales].[Sales Details].[Invoice ID].&amp;[1334764]" c="1334764"/>
        <s v="[Fact Sales].[Sales Details].[Invoice ID].&amp;[133486]" c="133486"/>
        <s v="[Fact Sales].[Sales Details].[Invoice ID].&amp;[1334959]" c="1334959"/>
        <s v="[Fact Sales].[Sales Details].[Invoice ID].&amp;[1335006]" c="1335006"/>
        <s v="[Fact Sales].[Sales Details].[Invoice ID].&amp;[1335024]" c="1335024"/>
        <s v="[Fact Sales].[Sales Details].[Invoice ID].&amp;[133508]" c="133508"/>
        <s v="[Fact Sales].[Sales Details].[Invoice ID].&amp;[1335099]" c="1335099"/>
        <s v="[Fact Sales].[Sales Details].[Invoice ID].&amp;[1335112]" c="1335112"/>
        <s v="[Fact Sales].[Sales Details].[Invoice ID].&amp;[1335119]" c="1335119"/>
        <s v="[Fact Sales].[Sales Details].[Invoice ID].&amp;[1335122]" c="1335122"/>
        <s v="[Fact Sales].[Sales Details].[Invoice ID].&amp;[1335134]" c="1335134"/>
        <s v="[Fact Sales].[Sales Details].[Invoice ID].&amp;[1335164]" c="1335164"/>
        <s v="[Fact Sales].[Sales Details].[Invoice ID].&amp;[1335188]" c="1335188"/>
        <s v="[Fact Sales].[Sales Details].[Invoice ID].&amp;[1335193]" c="1335193"/>
        <s v="[Fact Sales].[Sales Details].[Invoice ID].&amp;[1335239]" c="1335239"/>
        <s v="[Fact Sales].[Sales Details].[Invoice ID].&amp;[1335241]" c="1335241"/>
        <s v="[Fact Sales].[Sales Details].[Invoice ID].&amp;[1335252]" c="1335252"/>
        <s v="[Fact Sales].[Sales Details].[Invoice ID].&amp;[1335325]" c="1335325"/>
        <s v="[Fact Sales].[Sales Details].[Invoice ID].&amp;[1335390]" c="1335390"/>
        <s v="[Fact Sales].[Sales Details].[Invoice ID].&amp;[1335415]" c="1335415"/>
        <s v="[Fact Sales].[Sales Details].[Invoice ID].&amp;[1335481]" c="1335481"/>
        <s v="[Fact Sales].[Sales Details].[Invoice ID].&amp;[133554]" c="133554"/>
        <s v="[Fact Sales].[Sales Details].[Invoice ID].&amp;[1335559]" c="1335559"/>
        <s v="[Fact Sales].[Sales Details].[Invoice ID].&amp;[1335600]" c="1335600"/>
        <s v="[Fact Sales].[Sales Details].[Invoice ID].&amp;[133561]" c="133561"/>
        <s v="[Fact Sales].[Sales Details].[Invoice ID].&amp;[1335662]" c="1335662"/>
        <s v="[Fact Sales].[Sales Details].[Invoice ID].&amp;[1335717]" c="1335717"/>
        <s v="[Fact Sales].[Sales Details].[Invoice ID].&amp;[1335718]" c="1335718"/>
        <s v="[Fact Sales].[Sales Details].[Invoice ID].&amp;[1335735]" c="1335735"/>
        <s v="[Fact Sales].[Sales Details].[Invoice ID].&amp;[1335752]" c="1335752"/>
        <s v="[Fact Sales].[Sales Details].[Invoice ID].&amp;[1335768]" c="1335768"/>
        <s v="[Fact Sales].[Sales Details].[Invoice ID].&amp;[1335774]" c="1335774"/>
        <s v="[Fact Sales].[Sales Details].[Invoice ID].&amp;[1335852]" c="1335852"/>
        <s v="[Fact Sales].[Sales Details].[Invoice ID].&amp;[1335897]" c="1335897"/>
        <s v="[Fact Sales].[Sales Details].[Invoice ID].&amp;[1335931]" c="1335931"/>
        <s v="[Fact Sales].[Sales Details].[Invoice ID].&amp;[1335954]" c="1335954"/>
        <s v="[Fact Sales].[Sales Details].[Invoice ID].&amp;[133597]" c="133597"/>
        <s v="[Fact Sales].[Sales Details].[Invoice ID].&amp;[1335975]" c="1335975"/>
        <s v="[Fact Sales].[Sales Details].[Invoice ID].&amp;[1336000]" c="1336000"/>
        <s v="[Fact Sales].[Sales Details].[Invoice ID].&amp;[1336015]" c="1336015"/>
        <s v="[Fact Sales].[Sales Details].[Invoice ID].&amp;[1336032]" c="1336032"/>
        <s v="[Fact Sales].[Sales Details].[Invoice ID].&amp;[1336166]" c="1336166"/>
        <s v="[Fact Sales].[Sales Details].[Invoice ID].&amp;[1336203]" c="1336203"/>
        <s v="[Fact Sales].[Sales Details].[Invoice ID].&amp;[1336251]" c="1336251"/>
        <s v="[Fact Sales].[Sales Details].[Invoice ID].&amp;[1336426]" c="1336426"/>
        <s v="[Fact Sales].[Sales Details].[Invoice ID].&amp;[1336432]" c="1336432"/>
        <s v="[Fact Sales].[Sales Details].[Invoice ID].&amp;[1336449]" c="1336449"/>
        <s v="[Fact Sales].[Sales Details].[Invoice ID].&amp;[1336468]" c="1336468"/>
        <s v="[Fact Sales].[Sales Details].[Invoice ID].&amp;[1336494]" c="1336494"/>
        <s v="[Fact Sales].[Sales Details].[Invoice ID].&amp;[1336610]" c="1336610"/>
        <s v="[Fact Sales].[Sales Details].[Invoice ID].&amp;[1336656]" c="1336656"/>
        <s v="[Fact Sales].[Sales Details].[Invoice ID].&amp;[1336688]" c="1336688"/>
        <s v="[Fact Sales].[Sales Details].[Invoice ID].&amp;[1336746]" c="1336746"/>
        <s v="[Fact Sales].[Sales Details].[Invoice ID].&amp;[1336788]" c="1336788"/>
        <s v="[Fact Sales].[Sales Details].[Invoice ID].&amp;[1336818]" c="1336818"/>
        <s v="[Fact Sales].[Sales Details].[Invoice ID].&amp;[133694]" c="133694"/>
        <s v="[Fact Sales].[Sales Details].[Invoice ID].&amp;[1336977]" c="1336977"/>
        <s v="[Fact Sales].[Sales Details].[Invoice ID].&amp;[133722]" c="133722"/>
        <s v="[Fact Sales].[Sales Details].[Invoice ID].&amp;[1337246]" c="1337246"/>
        <s v="[Fact Sales].[Sales Details].[Invoice ID].&amp;[1337294]" c="1337294"/>
        <s v="[Fact Sales].[Sales Details].[Invoice ID].&amp;[1337295]" c="1337295"/>
        <s v="[Fact Sales].[Sales Details].[Invoice ID].&amp;[1337403]" c="1337403"/>
        <s v="[Fact Sales].[Sales Details].[Invoice ID].&amp;[1337438]" c="1337438"/>
        <s v="[Fact Sales].[Sales Details].[Invoice ID].&amp;[1337459]" c="1337459"/>
        <s v="[Fact Sales].[Sales Details].[Invoice ID].&amp;[1337480]" c="1337480"/>
        <s v="[Fact Sales].[Sales Details].[Invoice ID].&amp;[1337484]" c="1337484"/>
        <s v="[Fact Sales].[Sales Details].[Invoice ID].&amp;[1337524]" c="1337524"/>
        <s v="[Fact Sales].[Sales Details].[Invoice ID].&amp;[1337612]" c="1337612"/>
        <s v="[Fact Sales].[Sales Details].[Invoice ID].&amp;[1337624]" c="1337624"/>
        <s v="[Fact Sales].[Sales Details].[Invoice ID].&amp;[1337718]" c="1337718"/>
        <s v="[Fact Sales].[Sales Details].[Invoice ID].&amp;[1337734]" c="1337734"/>
        <s v="[Fact Sales].[Sales Details].[Invoice ID].&amp;[1337858]" c="1337858"/>
        <s v="[Fact Sales].[Sales Details].[Invoice ID].&amp;[1337871]" c="1337871"/>
        <s v="[Fact Sales].[Sales Details].[Invoice ID].&amp;[1337922]" c="1337922"/>
        <s v="[Fact Sales].[Sales Details].[Invoice ID].&amp;[1337934]" c="1337934"/>
        <s v="[Fact Sales].[Sales Details].[Invoice ID].&amp;[133794]" c="133794"/>
        <s v="[Fact Sales].[Sales Details].[Invoice ID].&amp;[1337952]" c="1337952"/>
        <s v="[Fact Sales].[Sales Details].[Invoice ID].&amp;[1337969]" c="1337969"/>
        <s v="[Fact Sales].[Sales Details].[Invoice ID].&amp;[1338014]" c="1338014"/>
        <s v="[Fact Sales].[Sales Details].[Invoice ID].&amp;[1338037]" c="1338037"/>
        <s v="[Fact Sales].[Sales Details].[Invoice ID].&amp;[1338085]" c="1338085"/>
        <s v="[Fact Sales].[Sales Details].[Invoice ID].&amp;[1338116]" c="1338116"/>
        <s v="[Fact Sales].[Sales Details].[Invoice ID].&amp;[1338121]" c="1338121"/>
        <s v="[Fact Sales].[Sales Details].[Invoice ID].&amp;[1338136]" c="1338136"/>
        <s v="[Fact Sales].[Sales Details].[Invoice ID].&amp;[1338165]" c="1338165"/>
        <s v="[Fact Sales].[Sales Details].[Invoice ID].&amp;[133819]" c="133819"/>
        <s v="[Fact Sales].[Sales Details].[Invoice ID].&amp;[133821]" c="133821"/>
        <s v="[Fact Sales].[Sales Details].[Invoice ID].&amp;[1338288]" c="1338288"/>
        <s v="[Fact Sales].[Sales Details].[Invoice ID].&amp;[1338328]" c="1338328"/>
        <s v="[Fact Sales].[Sales Details].[Invoice ID].&amp;[1338383]" c="1338383"/>
        <s v="[Fact Sales].[Sales Details].[Invoice ID].&amp;[1338474]" c="1338474"/>
        <s v="[Fact Sales].[Sales Details].[Invoice ID].&amp;[133855]" c="133855"/>
        <s v="[Fact Sales].[Sales Details].[Invoice ID].&amp;[1338585]" c="1338585"/>
        <s v="[Fact Sales].[Sales Details].[Invoice ID].&amp;[1338645]" c="1338645"/>
        <s v="[Fact Sales].[Sales Details].[Invoice ID].&amp;[1338667]" c="1338667"/>
        <s v="[Fact Sales].[Sales Details].[Invoice ID].&amp;[133867]" c="133867"/>
        <s v="[Fact Sales].[Sales Details].[Invoice ID].&amp;[1338693]" c="1338693"/>
        <s v="[Fact Sales].[Sales Details].[Invoice ID].&amp;[1338695]" c="1338695"/>
        <s v="[Fact Sales].[Sales Details].[Invoice ID].&amp;[1338721]" c="1338721"/>
        <s v="[Fact Sales].[Sales Details].[Invoice ID].&amp;[1338728]" c="1338728"/>
        <s v="[Fact Sales].[Sales Details].[Invoice ID].&amp;[1338819]" c="1338819"/>
        <s v="[Fact Sales].[Sales Details].[Invoice ID].&amp;[1338821]" c="1338821"/>
        <s v="[Fact Sales].[Sales Details].[Invoice ID].&amp;[133885]" c="133885"/>
        <s v="[Fact Sales].[Sales Details].[Invoice ID].&amp;[1338852]" c="1338852"/>
        <s v="[Fact Sales].[Sales Details].[Invoice ID].&amp;[1338888]" c="1338888"/>
        <s v="[Fact Sales].[Sales Details].[Invoice ID].&amp;[1338951]" c="1338951"/>
        <s v="[Fact Sales].[Sales Details].[Invoice ID].&amp;[1338959]" c="1338959"/>
        <s v="[Fact Sales].[Sales Details].[Invoice ID].&amp;[1338988]" c="1338988"/>
        <s v="[Fact Sales].[Sales Details].[Invoice ID].&amp;[13390]" c="13390"/>
        <s v="[Fact Sales].[Sales Details].[Invoice ID].&amp;[1339027]" c="1339027"/>
        <s v="[Fact Sales].[Sales Details].[Invoice ID].&amp;[133905]" c="133905"/>
        <s v="[Fact Sales].[Sales Details].[Invoice ID].&amp;[1339078]" c="1339078"/>
        <s v="[Fact Sales].[Sales Details].[Invoice ID].&amp;[1339083]" c="1339083"/>
        <s v="[Fact Sales].[Sales Details].[Invoice ID].&amp;[1339084]" c="1339084"/>
        <s v="[Fact Sales].[Sales Details].[Invoice ID].&amp;[1339099]" c="1339099"/>
        <s v="[Fact Sales].[Sales Details].[Invoice ID].&amp;[133911]" c="133911"/>
        <s v="[Fact Sales].[Sales Details].[Invoice ID].&amp;[1339217]" c="1339217"/>
        <s v="[Fact Sales].[Sales Details].[Invoice ID].&amp;[1339247]" c="1339247"/>
        <s v="[Fact Sales].[Sales Details].[Invoice ID].&amp;[1339272]" c="1339272"/>
        <s v="[Fact Sales].[Sales Details].[Invoice ID].&amp;[1339288]" c="1339288"/>
        <s v="[Fact Sales].[Sales Details].[Invoice ID].&amp;[1339292]" c="1339292"/>
        <s v="[Fact Sales].[Sales Details].[Invoice ID].&amp;[1339296]" c="1339296"/>
        <s v="[Fact Sales].[Sales Details].[Invoice ID].&amp;[1339300]" c="1339300"/>
        <s v="[Fact Sales].[Sales Details].[Invoice ID].&amp;[133933]" c="133933"/>
        <s v="[Fact Sales].[Sales Details].[Invoice ID].&amp;[1339358]" c="1339358"/>
        <s v="[Fact Sales].[Sales Details].[Invoice ID].&amp;[1339385]" c="1339385"/>
        <s v="[Fact Sales].[Sales Details].[Invoice ID].&amp;[1339426]" c="1339426"/>
        <s v="[Fact Sales].[Sales Details].[Invoice ID].&amp;[1339437]" c="1339437"/>
        <s v="[Fact Sales].[Sales Details].[Invoice ID].&amp;[1339441]" c="1339441"/>
        <s v="[Fact Sales].[Sales Details].[Invoice ID].&amp;[1339501]" c="1339501"/>
        <s v="[Fact Sales].[Sales Details].[Invoice ID].&amp;[1339547]" c="1339547"/>
        <s v="[Fact Sales].[Sales Details].[Invoice ID].&amp;[133955]" c="133955"/>
        <s v="[Fact Sales].[Sales Details].[Invoice ID].&amp;[1339641]" c="1339641"/>
        <s v="[Fact Sales].[Sales Details].[Invoice ID].&amp;[1339645]" c="1339645"/>
        <s v="[Fact Sales].[Sales Details].[Invoice ID].&amp;[1339660]" c="1339660"/>
        <s v="[Fact Sales].[Sales Details].[Invoice ID].&amp;[1339666]" c="1339666"/>
        <s v="[Fact Sales].[Sales Details].[Invoice ID].&amp;[133967]" c="133967"/>
        <s v="[Fact Sales].[Sales Details].[Invoice ID].&amp;[1339719]" c="1339719"/>
        <s v="[Fact Sales].[Sales Details].[Invoice ID].&amp;[1339721]" c="1339721"/>
        <s v="[Fact Sales].[Sales Details].[Invoice ID].&amp;[1339754]" c="1339754"/>
        <s v="[Fact Sales].[Sales Details].[Invoice ID].&amp;[133989]" c="133989"/>
        <s v="[Fact Sales].[Sales Details].[Invoice ID].&amp;[133993]" c="133993"/>
        <s v="[Fact Sales].[Sales Details].[Invoice ID].&amp;[1339936]" c="1339936"/>
        <s v="[Fact Sales].[Sales Details].[Invoice ID].&amp;[1339978]" c="1339978"/>
        <s v="[Fact Sales].[Sales Details].[Invoice ID].&amp;[1340024]" c="1340024"/>
        <s v="[Fact Sales].[Sales Details].[Invoice ID].&amp;[1340049]" c="1340049"/>
        <s v="[Fact Sales].[Sales Details].[Invoice ID].&amp;[1340058]" c="1340058"/>
        <s v="[Fact Sales].[Sales Details].[Invoice ID].&amp;[1340113]" c="1340113"/>
        <s v="[Fact Sales].[Sales Details].[Invoice ID].&amp;[1340126]" c="1340126"/>
        <s v="[Fact Sales].[Sales Details].[Invoice ID].&amp;[1340155]" c="1340155"/>
        <s v="[Fact Sales].[Sales Details].[Invoice ID].&amp;[1340186]" c="1340186"/>
        <s v="[Fact Sales].[Sales Details].[Invoice ID].&amp;[134024]" c="134024"/>
        <s v="[Fact Sales].[Sales Details].[Invoice ID].&amp;[1340567]" c="1340567"/>
        <s v="[Fact Sales].[Sales Details].[Invoice ID].&amp;[1340587]" c="1340587"/>
        <s v="[Fact Sales].[Sales Details].[Invoice ID].&amp;[1340712]" c="1340712"/>
        <s v="[Fact Sales].[Sales Details].[Invoice ID].&amp;[1340740]" c="1340740"/>
        <s v="[Fact Sales].[Sales Details].[Invoice ID].&amp;[1340785]" c="1340785"/>
        <s v="[Fact Sales].[Sales Details].[Invoice ID].&amp;[1340842]" c="1340842"/>
        <s v="[Fact Sales].[Sales Details].[Invoice ID].&amp;[1340891]" c="1340891"/>
        <s v="[Fact Sales].[Sales Details].[Invoice ID].&amp;[1340898]" c="1340898"/>
        <s v="[Fact Sales].[Sales Details].[Invoice ID].&amp;[1340923]" c="1340923"/>
        <s v="[Fact Sales].[Sales Details].[Invoice ID].&amp;[1340986]" c="1340986"/>
        <s v="[Fact Sales].[Sales Details].[Invoice ID].&amp;[1341066]" c="1341066"/>
        <s v="[Fact Sales].[Sales Details].[Invoice ID].&amp;[1341080]" c="1341080"/>
        <s v="[Fact Sales].[Sales Details].[Invoice ID].&amp;[1341174]" c="1341174"/>
        <s v="[Fact Sales].[Sales Details].[Invoice ID].&amp;[134122]" c="134122"/>
        <s v="[Fact Sales].[Sales Details].[Invoice ID].&amp;[1341220]" c="1341220"/>
        <s v="[Fact Sales].[Sales Details].[Invoice ID].&amp;[1341262]" c="1341262"/>
        <s v="[Fact Sales].[Sales Details].[Invoice ID].&amp;[1341449]" c="1341449"/>
        <s v="[Fact Sales].[Sales Details].[Invoice ID].&amp;[1341606]" c="1341606"/>
        <s v="[Fact Sales].[Sales Details].[Invoice ID].&amp;[1341680]" c="1341680"/>
        <s v="[Fact Sales].[Sales Details].[Invoice ID].&amp;[1341755]" c="1341755"/>
        <s v="[Fact Sales].[Sales Details].[Invoice ID].&amp;[134177]" c="134177"/>
        <s v="[Fact Sales].[Sales Details].[Invoice ID].&amp;[1341777]" c="1341777"/>
        <s v="[Fact Sales].[Sales Details].[Invoice ID].&amp;[1341894]" c="1341894"/>
        <s v="[Fact Sales].[Sales Details].[Invoice ID].&amp;[1341930]" c="1341930"/>
        <s v="[Fact Sales].[Sales Details].[Invoice ID].&amp;[1341936]" c="1341936"/>
        <s v="[Fact Sales].[Sales Details].[Invoice ID].&amp;[1341960]" c="1341960"/>
        <s v="[Fact Sales].[Sales Details].[Invoice ID].&amp;[1341981]" c="1341981"/>
        <s v="[Fact Sales].[Sales Details].[Invoice ID].&amp;[1341999]" c="1341999"/>
        <s v="[Fact Sales].[Sales Details].[Invoice ID].&amp;[1342045]" c="1342045"/>
        <s v="[Fact Sales].[Sales Details].[Invoice ID].&amp;[1342067]" c="1342067"/>
        <s v="[Fact Sales].[Sales Details].[Invoice ID].&amp;[1342095]" c="1342095"/>
        <s v="[Fact Sales].[Sales Details].[Invoice ID].&amp;[1342107]" c="1342107"/>
        <s v="[Fact Sales].[Sales Details].[Invoice ID].&amp;[1342117]" c="1342117"/>
        <s v="[Fact Sales].[Sales Details].[Invoice ID].&amp;[1342165]" c="1342165"/>
        <s v="[Fact Sales].[Sales Details].[Invoice ID].&amp;[1342221]" c="1342221"/>
        <s v="[Fact Sales].[Sales Details].[Invoice ID].&amp;[1342243]" c="1342243"/>
        <s v="[Fact Sales].[Sales Details].[Invoice ID].&amp;[1342290]" c="1342290"/>
        <s v="[Fact Sales].[Sales Details].[Invoice ID].&amp;[1342404]" c="1342404"/>
        <s v="[Fact Sales].[Sales Details].[Invoice ID].&amp;[1342411]" c="1342411"/>
        <s v="[Fact Sales].[Sales Details].[Invoice ID].&amp;[1342439]" c="1342439"/>
        <s v="[Fact Sales].[Sales Details].[Invoice ID].&amp;[134246]" c="134246"/>
        <s v="[Fact Sales].[Sales Details].[Invoice ID].&amp;[1342498]" c="1342498"/>
        <s v="[Fact Sales].[Sales Details].[Invoice ID].&amp;[1342546]" c="1342546"/>
        <s v="[Fact Sales].[Sales Details].[Invoice ID].&amp;[1342547]" c="1342547"/>
        <s v="[Fact Sales].[Sales Details].[Invoice ID].&amp;[1342630]" c="1342630"/>
        <s v="[Fact Sales].[Sales Details].[Invoice ID].&amp;[1342677]" c="1342677"/>
        <s v="[Fact Sales].[Sales Details].[Invoice ID].&amp;[1342697]" c="1342697"/>
        <s v="[Fact Sales].[Sales Details].[Invoice ID].&amp;[1342863]" c="1342863"/>
        <s v="[Fact Sales].[Sales Details].[Invoice ID].&amp;[1342983]" c="1342983"/>
        <s v="[Fact Sales].[Sales Details].[Invoice ID].&amp;[1342992]" c="1342992"/>
        <s v="[Fact Sales].[Sales Details].[Invoice ID].&amp;[1343060]" c="1343060"/>
        <s v="[Fact Sales].[Sales Details].[Invoice ID].&amp;[1343073]" c="1343073"/>
        <s v="[Fact Sales].[Sales Details].[Invoice ID].&amp;[134317]" c="134317"/>
        <s v="[Fact Sales].[Sales Details].[Invoice ID].&amp;[1343180]" c="1343180"/>
        <s v="[Fact Sales].[Sales Details].[Invoice ID].&amp;[134323]" c="134323"/>
        <s v="[Fact Sales].[Sales Details].[Invoice ID].&amp;[1343230]" c="1343230"/>
        <s v="[Fact Sales].[Sales Details].[Invoice ID].&amp;[1343285]" c="1343285"/>
        <s v="[Fact Sales].[Sales Details].[Invoice ID].&amp;[1343312]" c="1343312"/>
        <s v="[Fact Sales].[Sales Details].[Invoice ID].&amp;[1343360]" c="1343360"/>
        <s v="[Fact Sales].[Sales Details].[Invoice ID].&amp;[1343389]" c="1343389"/>
        <s v="[Fact Sales].[Sales Details].[Invoice ID].&amp;[1343435]" c="1343435"/>
        <s v="[Fact Sales].[Sales Details].[Invoice ID].&amp;[1343448]" c="1343448"/>
        <s v="[Fact Sales].[Sales Details].[Invoice ID].&amp;[1343459]" c="1343459"/>
        <s v="[Fact Sales].[Sales Details].[Invoice ID].&amp;[1343563]" c="1343563"/>
        <s v="[Fact Sales].[Sales Details].[Invoice ID].&amp;[1343613]" c="1343613"/>
        <s v="[Fact Sales].[Sales Details].[Invoice ID].&amp;[1343620]" c="1343620"/>
        <s v="[Fact Sales].[Sales Details].[Invoice ID].&amp;[1343702]" c="1343702"/>
        <s v="[Fact Sales].[Sales Details].[Invoice ID].&amp;[1343704]" c="1343704"/>
        <s v="[Fact Sales].[Sales Details].[Invoice ID].&amp;[1343852]" c="1343852"/>
        <s v="[Fact Sales].[Sales Details].[Invoice ID].&amp;[1343873]" c="1343873"/>
        <s v="[Fact Sales].[Sales Details].[Invoice ID].&amp;[1343890]" c="1343890"/>
        <s v="[Fact Sales].[Sales Details].[Invoice ID].&amp;[1343907]" c="1343907"/>
        <s v="[Fact Sales].[Sales Details].[Invoice ID].&amp;[1343998]" c="1343998"/>
        <s v="[Fact Sales].[Sales Details].[Invoice ID].&amp;[1344029]" c="1344029"/>
        <s v="[Fact Sales].[Sales Details].[Invoice ID].&amp;[1344057]" c="1344057"/>
        <s v="[Fact Sales].[Sales Details].[Invoice ID].&amp;[1344071]" c="1344071"/>
        <s v="[Fact Sales].[Sales Details].[Invoice ID].&amp;[134408]" c="134408"/>
        <s v="[Fact Sales].[Sales Details].[Invoice ID].&amp;[1344106]" c="1344106"/>
        <s v="[Fact Sales].[Sales Details].[Invoice ID].&amp;[1344164]" c="1344164"/>
        <s v="[Fact Sales].[Sales Details].[Invoice ID].&amp;[1344174]" c="1344174"/>
        <s v="[Fact Sales].[Sales Details].[Invoice ID].&amp;[1344178]" c="1344178"/>
        <s v="[Fact Sales].[Sales Details].[Invoice ID].&amp;[1344230]" c="1344230"/>
        <s v="[Fact Sales].[Sales Details].[Invoice ID].&amp;[134432]" c="134432"/>
        <s v="[Fact Sales].[Sales Details].[Invoice ID].&amp;[1344321]" c="1344321"/>
        <s v="[Fact Sales].[Sales Details].[Invoice ID].&amp;[1344607]" c="1344607"/>
        <s v="[Fact Sales].[Sales Details].[Invoice ID].&amp;[134461]" c="134461"/>
        <s v="[Fact Sales].[Sales Details].[Invoice ID].&amp;[1344704]" c="1344704"/>
        <s v="[Fact Sales].[Sales Details].[Invoice ID].&amp;[1344783]" c="1344783"/>
        <s v="[Fact Sales].[Sales Details].[Invoice ID].&amp;[1344791]" c="1344791"/>
        <s v="[Fact Sales].[Sales Details].[Invoice ID].&amp;[1344834]" c="1344834"/>
        <s v="[Fact Sales].[Sales Details].[Invoice ID].&amp;[1344856]" c="1344856"/>
        <s v="[Fact Sales].[Sales Details].[Invoice ID].&amp;[1344884]" c="1344884"/>
        <s v="[Fact Sales].[Sales Details].[Invoice ID].&amp;[1344980]" c="1344980"/>
        <s v="[Fact Sales].[Sales Details].[Invoice ID].&amp;[1345033]" c="1345033"/>
        <s v="[Fact Sales].[Sales Details].[Invoice ID].&amp;[1345052]" c="1345052"/>
        <s v="[Fact Sales].[Sales Details].[Invoice ID].&amp;[1345060]" c="1345060"/>
        <s v="[Fact Sales].[Sales Details].[Invoice ID].&amp;[1345186]" c="1345186"/>
        <s v="[Fact Sales].[Sales Details].[Invoice ID].&amp;[1345203]" c="1345203"/>
        <s v="[Fact Sales].[Sales Details].[Invoice ID].&amp;[1345250]" c="1345250"/>
        <s v="[Fact Sales].[Sales Details].[Invoice ID].&amp;[1345316]" c="1345316"/>
        <s v="[Fact Sales].[Sales Details].[Invoice ID].&amp;[1345384]" c="1345384"/>
        <s v="[Fact Sales].[Sales Details].[Invoice ID].&amp;[1345421]" c="1345421"/>
        <s v="[Fact Sales].[Sales Details].[Invoice ID].&amp;[1345508]" c="1345508"/>
        <s v="[Fact Sales].[Sales Details].[Invoice ID].&amp;[1345531]" c="1345531"/>
        <s v="[Fact Sales].[Sales Details].[Invoice ID].&amp;[1345627]" c="1345627"/>
        <s v="[Fact Sales].[Sales Details].[Invoice ID].&amp;[1345727]" c="1345727"/>
        <s v="[Fact Sales].[Sales Details].[Invoice ID].&amp;[1345750]" c="1345750"/>
        <s v="[Fact Sales].[Sales Details].[Invoice ID].&amp;[1345778]" c="1345778"/>
        <s v="[Fact Sales].[Sales Details].[Invoice ID].&amp;[1345791]" c="1345791"/>
        <s v="[Fact Sales].[Sales Details].[Invoice ID].&amp;[1345942]" c="1345942"/>
        <s v="[Fact Sales].[Sales Details].[Invoice ID].&amp;[1345990]" c="1345990"/>
        <s v="[Fact Sales].[Sales Details].[Invoice ID].&amp;[1346049]" c="1346049"/>
        <s v="[Fact Sales].[Sales Details].[Invoice ID].&amp;[1346053]" c="1346053"/>
        <s v="[Fact Sales].[Sales Details].[Invoice ID].&amp;[1346079]" c="1346079"/>
        <s v="[Fact Sales].[Sales Details].[Invoice ID].&amp;[1346095]" c="1346095"/>
        <s v="[Fact Sales].[Sales Details].[Invoice ID].&amp;[1346192]" c="1346192"/>
        <s v="[Fact Sales].[Sales Details].[Invoice ID].&amp;[1346229]" c="1346229"/>
        <s v="[Fact Sales].[Sales Details].[Invoice ID].&amp;[1346267]" c="1346267"/>
        <s v="[Fact Sales].[Sales Details].[Invoice ID].&amp;[1346352]" c="1346352"/>
        <s v="[Fact Sales].[Sales Details].[Invoice ID].&amp;[134638]" c="134638"/>
        <s v="[Fact Sales].[Sales Details].[Invoice ID].&amp;[1346502]" c="1346502"/>
        <s v="[Fact Sales].[Sales Details].[Invoice ID].&amp;[134653]" c="134653"/>
        <s v="[Fact Sales].[Sales Details].[Invoice ID].&amp;[1346553]" c="1346553"/>
        <s v="[Fact Sales].[Sales Details].[Invoice ID].&amp;[1346638]" c="1346638"/>
        <s v="[Fact Sales].[Sales Details].[Invoice ID].&amp;[1346676]" c="1346676"/>
        <s v="[Fact Sales].[Sales Details].[Invoice ID].&amp;[1346760]" c="1346760"/>
        <s v="[Fact Sales].[Sales Details].[Invoice ID].&amp;[1346779]" c="1346779"/>
        <s v="[Fact Sales].[Sales Details].[Invoice ID].&amp;[1346806]" c="1346806"/>
        <s v="[Fact Sales].[Sales Details].[Invoice ID].&amp;[1346858]" c="1346858"/>
        <s v="[Fact Sales].[Sales Details].[Invoice ID].&amp;[134687]" c="134687"/>
        <s v="[Fact Sales].[Sales Details].[Invoice ID].&amp;[1346931]" c="1346931"/>
        <s v="[Fact Sales].[Sales Details].[Invoice ID].&amp;[1346959]" c="1346959"/>
        <s v="[Fact Sales].[Sales Details].[Invoice ID].&amp;[134705]" c="134705"/>
        <s v="[Fact Sales].[Sales Details].[Invoice ID].&amp;[1347097]" c="1347097"/>
        <s v="[Fact Sales].[Sales Details].[Invoice ID].&amp;[1347098]" c="1347098"/>
        <s v="[Fact Sales].[Sales Details].[Invoice ID].&amp;[1347116]" c="1347116"/>
        <s v="[Fact Sales].[Sales Details].[Invoice ID].&amp;[1347206]" c="1347206"/>
        <s v="[Fact Sales].[Sales Details].[Invoice ID].&amp;[1347283]" c="1347283"/>
        <s v="[Fact Sales].[Sales Details].[Invoice ID].&amp;[1347290]" c="1347290"/>
        <s v="[Fact Sales].[Sales Details].[Invoice ID].&amp;[1347319]" c="1347319"/>
        <s v="[Fact Sales].[Sales Details].[Invoice ID].&amp;[1347357]" c="1347357"/>
        <s v="[Fact Sales].[Sales Details].[Invoice ID].&amp;[1347437]" c="1347437"/>
        <s v="[Fact Sales].[Sales Details].[Invoice ID].&amp;[134754]" c="134754"/>
        <s v="[Fact Sales].[Sales Details].[Invoice ID].&amp;[1347586]" c="1347586"/>
        <s v="[Fact Sales].[Sales Details].[Invoice ID].&amp;[1347644]" c="1347644"/>
        <s v="[Fact Sales].[Sales Details].[Invoice ID].&amp;[1347671]" c="1347671"/>
        <s v="[Fact Sales].[Sales Details].[Invoice ID].&amp;[1347682]" c="1347682"/>
        <s v="[Fact Sales].[Sales Details].[Invoice ID].&amp;[1347687]" c="1347687"/>
        <s v="[Fact Sales].[Sales Details].[Invoice ID].&amp;[1347729]" c="1347729"/>
        <s v="[Fact Sales].[Sales Details].[Invoice ID].&amp;[1347789]" c="1347789"/>
        <s v="[Fact Sales].[Sales Details].[Invoice ID].&amp;[1347792]" c="1347792"/>
        <s v="[Fact Sales].[Sales Details].[Invoice ID].&amp;[1347859]" c="1347859"/>
        <s v="[Fact Sales].[Sales Details].[Invoice ID].&amp;[1347910]" c="1347910"/>
        <s v="[Fact Sales].[Sales Details].[Invoice ID].&amp;[1347926]" c="1347926"/>
        <s v="[Fact Sales].[Sales Details].[Invoice ID].&amp;[1347930]" c="1347930"/>
        <s v="[Fact Sales].[Sales Details].[Invoice ID].&amp;[1347946]" c="1347946"/>
        <s v="[Fact Sales].[Sales Details].[Invoice ID].&amp;[134796]" c="134796"/>
        <s v="[Fact Sales].[Sales Details].[Invoice ID].&amp;[134801]" c="134801"/>
        <s v="[Fact Sales].[Sales Details].[Invoice ID].&amp;[1348053]" c="1348053"/>
        <s v="[Fact Sales].[Sales Details].[Invoice ID].&amp;[1348064]" c="1348064"/>
        <s v="[Fact Sales].[Sales Details].[Invoice ID].&amp;[1348068]" c="1348068"/>
        <s v="[Fact Sales].[Sales Details].[Invoice ID].&amp;[1348094]" c="1348094"/>
        <s v="[Fact Sales].[Sales Details].[Invoice ID].&amp;[13481]" c="13481"/>
        <s v="[Fact Sales].[Sales Details].[Invoice ID].&amp;[1348182]" c="1348182"/>
        <s v="[Fact Sales].[Sales Details].[Invoice ID].&amp;[134821]" c="134821"/>
        <s v="[Fact Sales].[Sales Details].[Invoice ID].&amp;[1348251]" c="1348251"/>
        <s v="[Fact Sales].[Sales Details].[Invoice ID].&amp;[134826]" c="134826"/>
        <s v="[Fact Sales].[Sales Details].[Invoice ID].&amp;[1348322]" c="1348322"/>
        <s v="[Fact Sales].[Sales Details].[Invoice ID].&amp;[1348336]" c="1348336"/>
        <s v="[Fact Sales].[Sales Details].[Invoice ID].&amp;[1348361]" c="1348361"/>
        <s v="[Fact Sales].[Sales Details].[Invoice ID].&amp;[1348494]" c="1348494"/>
        <s v="[Fact Sales].[Sales Details].[Invoice ID].&amp;[1348516]" c="1348516"/>
        <s v="[Fact Sales].[Sales Details].[Invoice ID].&amp;[1348523]" c="1348523"/>
        <s v="[Fact Sales].[Sales Details].[Invoice ID].&amp;[1348546]" c="1348546"/>
        <s v="[Fact Sales].[Sales Details].[Invoice ID].&amp;[1348585]" c="1348585"/>
        <s v="[Fact Sales].[Sales Details].[Invoice ID].&amp;[1348597]" c="1348597"/>
        <s v="[Fact Sales].[Sales Details].[Invoice ID].&amp;[1348637]" c="1348637"/>
        <s v="[Fact Sales].[Sales Details].[Invoice ID].&amp;[1348676]" c="1348676"/>
        <s v="[Fact Sales].[Sales Details].[Invoice ID].&amp;[1348829]" c="1348829"/>
        <s v="[Fact Sales].[Sales Details].[Invoice ID].&amp;[1348855]" c="1348855"/>
        <s v="[Fact Sales].[Sales Details].[Invoice ID].&amp;[1348862]" c="1348862"/>
        <s v="[Fact Sales].[Sales Details].[Invoice ID].&amp;[1348942]" c="1348942"/>
        <s v="[Fact Sales].[Sales Details].[Invoice ID].&amp;[1348947]" c="1348947"/>
        <s v="[Fact Sales].[Sales Details].[Invoice ID].&amp;[1349002]" c="1349002"/>
        <s v="[Fact Sales].[Sales Details].[Invoice ID].&amp;[1349010]" c="1349010"/>
        <s v="[Fact Sales].[Sales Details].[Invoice ID].&amp;[1349072]" c="1349072"/>
        <s v="[Fact Sales].[Sales Details].[Invoice ID].&amp;[134912]" c="134912"/>
        <s v="[Fact Sales].[Sales Details].[Invoice ID].&amp;[1349231]" c="1349231"/>
        <s v="[Fact Sales].[Sales Details].[Invoice ID].&amp;[1349239]" c="1349239"/>
        <s v="[Fact Sales].[Sales Details].[Invoice ID].&amp;[1349249]" c="1349249"/>
        <s v="[Fact Sales].[Sales Details].[Invoice ID].&amp;[1349256]" c="1349256"/>
        <s v="[Fact Sales].[Sales Details].[Invoice ID].&amp;[1349278]" c="1349278"/>
        <s v="[Fact Sales].[Sales Details].[Invoice ID].&amp;[1349296]" c="1349296"/>
        <s v="[Fact Sales].[Sales Details].[Invoice ID].&amp;[1349326]" c="1349326"/>
        <s v="[Fact Sales].[Sales Details].[Invoice ID].&amp;[134933]" c="134933"/>
        <s v="[Fact Sales].[Sales Details].[Invoice ID].&amp;[1349341]" c="1349341"/>
        <s v="[Fact Sales].[Sales Details].[Invoice ID].&amp;[1349352]" c="1349352"/>
        <s v="[Fact Sales].[Sales Details].[Invoice ID].&amp;[1349385]" c="1349385"/>
        <s v="[Fact Sales].[Sales Details].[Invoice ID].&amp;[134954]" c="134954"/>
        <s v="[Fact Sales].[Sales Details].[Invoice ID].&amp;[1349624]" c="1349624"/>
        <s v="[Fact Sales].[Sales Details].[Invoice ID].&amp;[1349633]" c="1349633"/>
        <s v="[Fact Sales].[Sales Details].[Invoice ID].&amp;[1349732]" c="1349732"/>
        <s v="[Fact Sales].[Sales Details].[Invoice ID].&amp;[1349786]" c="1349786"/>
        <s v="[Fact Sales].[Sales Details].[Invoice ID].&amp;[1349923]" c="1349923"/>
        <s v="[Fact Sales].[Sales Details].[Invoice ID].&amp;[1349953]" c="1349953"/>
        <s v="[Fact Sales].[Sales Details].[Invoice ID].&amp;[1349975]" c="1349975"/>
        <s v="[Fact Sales].[Sales Details].[Invoice ID].&amp;[1350]" c="1350"/>
        <s v="[Fact Sales].[Sales Details].[Invoice ID].&amp;[1350281]" c="1350281"/>
        <s v="[Fact Sales].[Sales Details].[Invoice ID].&amp;[1350402]" c="1350402"/>
        <s v="[Fact Sales].[Sales Details].[Invoice ID].&amp;[1350449]" c="1350449"/>
        <s v="[Fact Sales].[Sales Details].[Invoice ID].&amp;[135048]" c="135048"/>
        <s v="[Fact Sales].[Sales Details].[Invoice ID].&amp;[1350508]" c="1350508"/>
        <s v="[Fact Sales].[Sales Details].[Invoice ID].&amp;[135051]" c="135051"/>
        <s v="[Fact Sales].[Sales Details].[Invoice ID].&amp;[1350536]" c="1350536"/>
        <s v="[Fact Sales].[Sales Details].[Invoice ID].&amp;[1350541]" c="1350541"/>
        <s v="[Fact Sales].[Sales Details].[Invoice ID].&amp;[1350583]" c="1350583"/>
        <s v="[Fact Sales].[Sales Details].[Invoice ID].&amp;[1350705]" c="1350705"/>
        <s v="[Fact Sales].[Sales Details].[Invoice ID].&amp;[1350720]" c="1350720"/>
        <s v="[Fact Sales].[Sales Details].[Invoice ID].&amp;[135078]" c="135078"/>
        <s v="[Fact Sales].[Sales Details].[Invoice ID].&amp;[135079]" c="135079"/>
        <s v="[Fact Sales].[Sales Details].[Invoice ID].&amp;[1350822]" c="1350822"/>
        <s v="[Fact Sales].[Sales Details].[Invoice ID].&amp;[1350864]" c="1350864"/>
        <s v="[Fact Sales].[Sales Details].[Invoice ID].&amp;[1350964]" c="1350964"/>
        <s v="[Fact Sales].[Sales Details].[Invoice ID].&amp;[135107]" c="135107"/>
        <s v="[Fact Sales].[Sales Details].[Invoice ID].&amp;[1351127]" c="1351127"/>
        <s v="[Fact Sales].[Sales Details].[Invoice ID].&amp;[1351173]" c="1351173"/>
        <s v="[Fact Sales].[Sales Details].[Invoice ID].&amp;[1351194]" c="1351194"/>
        <s v="[Fact Sales].[Sales Details].[Invoice ID].&amp;[1351438]" c="1351438"/>
        <s v="[Fact Sales].[Sales Details].[Invoice ID].&amp;[1351466]" c="1351466"/>
        <s v="[Fact Sales].[Sales Details].[Invoice ID].&amp;[1351529]" c="1351529"/>
        <s v="[Fact Sales].[Sales Details].[Invoice ID].&amp;[135155]" c="135155"/>
        <s v="[Fact Sales].[Sales Details].[Invoice ID].&amp;[1351604]" c="1351604"/>
        <s v="[Fact Sales].[Sales Details].[Invoice ID].&amp;[1351634]" c="1351634"/>
        <s v="[Fact Sales].[Sales Details].[Invoice ID].&amp;[1351635]" c="1351635"/>
        <s v="[Fact Sales].[Sales Details].[Invoice ID].&amp;[1351712]" c="1351712"/>
        <s v="[Fact Sales].[Sales Details].[Invoice ID].&amp;[1351750]" c="1351750"/>
        <s v="[Fact Sales].[Sales Details].[Invoice ID].&amp;[1351771]" c="1351771"/>
        <s v="[Fact Sales].[Sales Details].[Invoice ID].&amp;[135183]" c="135183"/>
        <s v="[Fact Sales].[Sales Details].[Invoice ID].&amp;[1351844]" c="1351844"/>
        <s v="[Fact Sales].[Sales Details].[Invoice ID].&amp;[1351885]" c="1351885"/>
        <s v="[Fact Sales].[Sales Details].[Invoice ID].&amp;[1351944]" c="1351944"/>
        <s v="[Fact Sales].[Sales Details].[Invoice ID].&amp;[1352025]" c="1352025"/>
        <s v="[Fact Sales].[Sales Details].[Invoice ID].&amp;[1352036]" c="1352036"/>
        <s v="[Fact Sales].[Sales Details].[Invoice ID].&amp;[1352043]" c="1352043"/>
        <s v="[Fact Sales].[Sales Details].[Invoice ID].&amp;[135214]" c="135214"/>
        <s v="[Fact Sales].[Sales Details].[Invoice ID].&amp;[1352145]" c="1352145"/>
        <s v="[Fact Sales].[Sales Details].[Invoice ID].&amp;[135215]" c="135215"/>
        <s v="[Fact Sales].[Sales Details].[Invoice ID].&amp;[1352170]" c="1352170"/>
        <s v="[Fact Sales].[Sales Details].[Invoice ID].&amp;[1352257]" c="1352257"/>
        <s v="[Fact Sales].[Sales Details].[Invoice ID].&amp;[135226]" c="135226"/>
        <s v="[Fact Sales].[Sales Details].[Invoice ID].&amp;[1352311]" c="1352311"/>
        <s v="[Fact Sales].[Sales Details].[Invoice ID].&amp;[1352335]" c="1352335"/>
        <s v="[Fact Sales].[Sales Details].[Invoice ID].&amp;[1352427]" c="1352427"/>
        <s v="[Fact Sales].[Sales Details].[Invoice ID].&amp;[1352439]" c="1352439"/>
        <s v="[Fact Sales].[Sales Details].[Invoice ID].&amp;[1352455]" c="1352455"/>
        <s v="[Fact Sales].[Sales Details].[Invoice ID].&amp;[1352495]" c="1352495"/>
        <s v="[Fact Sales].[Sales Details].[Invoice ID].&amp;[1352498]" c="1352498"/>
        <s v="[Fact Sales].[Sales Details].[Invoice ID].&amp;[1352519]" c="1352519"/>
        <s v="[Fact Sales].[Sales Details].[Invoice ID].&amp;[1352533]" c="1352533"/>
        <s v="[Fact Sales].[Sales Details].[Invoice ID].&amp;[1352559]" c="1352559"/>
        <s v="[Fact Sales].[Sales Details].[Invoice ID].&amp;[1352591]" c="1352591"/>
        <s v="[Fact Sales].[Sales Details].[Invoice ID].&amp;[1352636]" c="1352636"/>
        <s v="[Fact Sales].[Sales Details].[Invoice ID].&amp;[1352656]" c="1352656"/>
        <s v="[Fact Sales].[Sales Details].[Invoice ID].&amp;[1352689]" c="1352689"/>
        <s v="[Fact Sales].[Sales Details].[Invoice ID].&amp;[1352702]" c="1352702"/>
        <s v="[Fact Sales].[Sales Details].[Invoice ID].&amp;[1352798]" c="1352798"/>
        <s v="[Fact Sales].[Sales Details].[Invoice ID].&amp;[1352824]" c="1352824"/>
        <s v="[Fact Sales].[Sales Details].[Invoice ID].&amp;[1352842]" c="1352842"/>
        <s v="[Fact Sales].[Sales Details].[Invoice ID].&amp;[1352873]" c="1352873"/>
        <s v="[Fact Sales].[Sales Details].[Invoice ID].&amp;[1352939]" c="1352939"/>
        <s v="[Fact Sales].[Sales Details].[Invoice ID].&amp;[1352942]" c="1352942"/>
        <s v="[Fact Sales].[Sales Details].[Invoice ID].&amp;[1352969]" c="1352969"/>
        <s v="[Fact Sales].[Sales Details].[Invoice ID].&amp;[1352983]" c="1352983"/>
        <s v="[Fact Sales].[Sales Details].[Invoice ID].&amp;[1352992]" c="1352992"/>
        <s v="[Fact Sales].[Sales Details].[Invoice ID].&amp;[135322]" c="135322"/>
        <s v="[Fact Sales].[Sales Details].[Invoice ID].&amp;[1353256]" c="1353256"/>
        <s v="[Fact Sales].[Sales Details].[Invoice ID].&amp;[135337]" c="135337"/>
        <s v="[Fact Sales].[Sales Details].[Invoice ID].&amp;[1353375]" c="1353375"/>
        <s v="[Fact Sales].[Sales Details].[Invoice ID].&amp;[1353440]" c="1353440"/>
        <s v="[Fact Sales].[Sales Details].[Invoice ID].&amp;[1353481]" c="1353481"/>
        <s v="[Fact Sales].[Sales Details].[Invoice ID].&amp;[1353600]" c="1353600"/>
        <s v="[Fact Sales].[Sales Details].[Invoice ID].&amp;[1353626]" c="1353626"/>
        <s v="[Fact Sales].[Sales Details].[Invoice ID].&amp;[1353643]" c="1353643"/>
        <s v="[Fact Sales].[Sales Details].[Invoice ID].&amp;[1353648]" c="1353648"/>
        <s v="[Fact Sales].[Sales Details].[Invoice ID].&amp;[1353718]" c="1353718"/>
        <s v="[Fact Sales].[Sales Details].[Invoice ID].&amp;[1353745]" c="1353745"/>
        <s v="[Fact Sales].[Sales Details].[Invoice ID].&amp;[1353792]" c="1353792"/>
        <s v="[Fact Sales].[Sales Details].[Invoice ID].&amp;[1353829]" c="1353829"/>
        <s v="[Fact Sales].[Sales Details].[Invoice ID].&amp;[1353830]" c="1353830"/>
        <s v="[Fact Sales].[Sales Details].[Invoice ID].&amp;[1353907]" c="1353907"/>
        <s v="[Fact Sales].[Sales Details].[Invoice ID].&amp;[1353922]" c="1353922"/>
        <s v="[Fact Sales].[Sales Details].[Invoice ID].&amp;[1353939]" c="1353939"/>
        <s v="[Fact Sales].[Sales Details].[Invoice ID].&amp;[1354178]" c="1354178"/>
        <s v="[Fact Sales].[Sales Details].[Invoice ID].&amp;[1354222]" c="1354222"/>
        <s v="[Fact Sales].[Sales Details].[Invoice ID].&amp;[1354249]" c="1354249"/>
        <s v="[Fact Sales].[Sales Details].[Invoice ID].&amp;[1354258]" c="1354258"/>
        <s v="[Fact Sales].[Sales Details].[Invoice ID].&amp;[1354270]" c="1354270"/>
        <s v="[Fact Sales].[Sales Details].[Invoice ID].&amp;[1354300]" c="1354300"/>
        <s v="[Fact Sales].[Sales Details].[Invoice ID].&amp;[1354347]" c="1354347"/>
        <s v="[Fact Sales].[Sales Details].[Invoice ID].&amp;[1354361]" c="1354361"/>
        <s v="[Fact Sales].[Sales Details].[Invoice ID].&amp;[135438]" c="135438"/>
        <s v="[Fact Sales].[Sales Details].[Invoice ID].&amp;[1354432]" c="1354432"/>
        <s v="[Fact Sales].[Sales Details].[Invoice ID].&amp;[1354501]" c="1354501"/>
        <s v="[Fact Sales].[Sales Details].[Invoice ID].&amp;[1354536]" c="1354536"/>
        <s v="[Fact Sales].[Sales Details].[Invoice ID].&amp;[1354568]" c="1354568"/>
        <s v="[Fact Sales].[Sales Details].[Invoice ID].&amp;[1354601]" c="1354601"/>
        <s v="[Fact Sales].[Sales Details].[Invoice ID].&amp;[135461]" c="135461"/>
        <s v="[Fact Sales].[Sales Details].[Invoice ID].&amp;[1354612]" c="1354612"/>
        <s v="[Fact Sales].[Sales Details].[Invoice ID].&amp;[1354617]" c="1354617"/>
        <s v="[Fact Sales].[Sales Details].[Invoice ID].&amp;[1354627]" c="1354627"/>
        <s v="[Fact Sales].[Sales Details].[Invoice ID].&amp;[1354635]" c="1354635"/>
        <s v="[Fact Sales].[Sales Details].[Invoice ID].&amp;[1354668]" c="1354668"/>
        <s v="[Fact Sales].[Sales Details].[Invoice ID].&amp;[1354692]" c="1354692"/>
        <s v="[Fact Sales].[Sales Details].[Invoice ID].&amp;[1354739]" c="1354739"/>
        <s v="[Fact Sales].[Sales Details].[Invoice ID].&amp;[1354765]" c="1354765"/>
        <s v="[Fact Sales].[Sales Details].[Invoice ID].&amp;[1354777]" c="1354777"/>
        <s v="[Fact Sales].[Sales Details].[Invoice ID].&amp;[1354805]" c="1354805"/>
        <s v="[Fact Sales].[Sales Details].[Invoice ID].&amp;[1354849]" c="1354849"/>
        <s v="[Fact Sales].[Sales Details].[Invoice ID].&amp;[1354875]" c="1354875"/>
        <s v="[Fact Sales].[Sales Details].[Invoice ID].&amp;[1354880]" c="1354880"/>
        <s v="[Fact Sales].[Sales Details].[Invoice ID].&amp;[1354940]" c="1354940"/>
        <s v="[Fact Sales].[Sales Details].[Invoice ID].&amp;[1355068]" c="1355068"/>
        <s v="[Fact Sales].[Sales Details].[Invoice ID].&amp;[1355089]" c="1355089"/>
        <s v="[Fact Sales].[Sales Details].[Invoice ID].&amp;[1355110]" c="1355110"/>
        <s v="[Fact Sales].[Sales Details].[Invoice ID].&amp;[1355247]" c="1355247"/>
        <s v="[Fact Sales].[Sales Details].[Invoice ID].&amp;[1355259]" c="1355259"/>
        <s v="[Fact Sales].[Sales Details].[Invoice ID].&amp;[1355279]" c="1355279"/>
        <s v="[Fact Sales].[Sales Details].[Invoice ID].&amp;[1355294]" c="1355294"/>
        <s v="[Fact Sales].[Sales Details].[Invoice ID].&amp;[1355361]" c="1355361"/>
        <s v="[Fact Sales].[Sales Details].[Invoice ID].&amp;[1355444]" c="1355444"/>
        <s v="[Fact Sales].[Sales Details].[Invoice ID].&amp;[1355474]" c="1355474"/>
        <s v="[Fact Sales].[Sales Details].[Invoice ID].&amp;[1355575]" c="1355575"/>
        <s v="[Fact Sales].[Sales Details].[Invoice ID].&amp;[1355577]" c="1355577"/>
        <s v="[Fact Sales].[Sales Details].[Invoice ID].&amp;[1355595]" c="1355595"/>
        <s v="[Fact Sales].[Sales Details].[Invoice ID].&amp;[1355666]" c="1355666"/>
        <s v="[Fact Sales].[Sales Details].[Invoice ID].&amp;[1355701]" c="1355701"/>
        <s v="[Fact Sales].[Sales Details].[Invoice ID].&amp;[1355711]" c="1355711"/>
        <s v="[Fact Sales].[Sales Details].[Invoice ID].&amp;[1355846]" c="1355846"/>
        <s v="[Fact Sales].[Sales Details].[Invoice ID].&amp;[1355892]" c="1355892"/>
        <s v="[Fact Sales].[Sales Details].[Invoice ID].&amp;[1355943]" c="1355943"/>
        <s v="[Fact Sales].[Sales Details].[Invoice ID].&amp;[135601]" c="135601"/>
        <s v="[Fact Sales].[Sales Details].[Invoice ID].&amp;[1356018]" c="1356018"/>
        <s v="[Fact Sales].[Sales Details].[Invoice ID].&amp;[1356062]" c="1356062"/>
        <s v="[Fact Sales].[Sales Details].[Invoice ID].&amp;[1356145]" c="1356145"/>
        <s v="[Fact Sales].[Sales Details].[Invoice ID].&amp;[1356205]" c="1356205"/>
        <s v="[Fact Sales].[Sales Details].[Invoice ID].&amp;[1356208]" c="1356208"/>
        <s v="[Fact Sales].[Sales Details].[Invoice ID].&amp;[1356320]" c="1356320"/>
        <s v="[Fact Sales].[Sales Details].[Invoice ID].&amp;[1356330]" c="1356330"/>
        <s v="[Fact Sales].[Sales Details].[Invoice ID].&amp;[1356341]" c="1356341"/>
        <s v="[Fact Sales].[Sales Details].[Invoice ID].&amp;[1356345]" c="1356345"/>
        <s v="[Fact Sales].[Sales Details].[Invoice ID].&amp;[135637]" c="135637"/>
        <s v="[Fact Sales].[Sales Details].[Invoice ID].&amp;[135638]" c="135638"/>
        <s v="[Fact Sales].[Sales Details].[Invoice ID].&amp;[1356431]" c="1356431"/>
        <s v="[Fact Sales].[Sales Details].[Invoice ID].&amp;[1356443]" c="1356443"/>
        <s v="[Fact Sales].[Sales Details].[Invoice ID].&amp;[1356446]" c="1356446"/>
        <s v="[Fact Sales].[Sales Details].[Invoice ID].&amp;[1356475]" c="1356475"/>
        <s v="[Fact Sales].[Sales Details].[Invoice ID].&amp;[1356525]" c="1356525"/>
        <s v="[Fact Sales].[Sales Details].[Invoice ID].&amp;[1356538]" c="1356538"/>
        <s v="[Fact Sales].[Sales Details].[Invoice ID].&amp;[1356561]" c="1356561"/>
        <s v="[Fact Sales].[Sales Details].[Invoice ID].&amp;[135657]" c="135657"/>
        <s v="[Fact Sales].[Sales Details].[Invoice ID].&amp;[1356576]" c="1356576"/>
        <s v="[Fact Sales].[Sales Details].[Invoice ID].&amp;[1356578]" c="1356578"/>
        <s v="[Fact Sales].[Sales Details].[Invoice ID].&amp;[1356584]" c="1356584"/>
        <s v="[Fact Sales].[Sales Details].[Invoice ID].&amp;[1356593]" c="1356593"/>
        <s v="[Fact Sales].[Sales Details].[Invoice ID].&amp;[1356599]" c="1356599"/>
        <s v="[Fact Sales].[Sales Details].[Invoice ID].&amp;[1356654]" c="1356654"/>
        <s v="[Fact Sales].[Sales Details].[Invoice ID].&amp;[1356661]" c="1356661"/>
        <s v="[Fact Sales].[Sales Details].[Invoice ID].&amp;[1356731]" c="1356731"/>
        <s v="[Fact Sales].[Sales Details].[Invoice ID].&amp;[1356825]" c="1356825"/>
        <s v="[Fact Sales].[Sales Details].[Invoice ID].&amp;[1356845]" c="1356845"/>
        <s v="[Fact Sales].[Sales Details].[Invoice ID].&amp;[13569]" c="13569"/>
        <s v="[Fact Sales].[Sales Details].[Invoice ID].&amp;[1356957]" c="1356957"/>
        <s v="[Fact Sales].[Sales Details].[Invoice ID].&amp;[1357038]" c="1357038"/>
        <s v="[Fact Sales].[Sales Details].[Invoice ID].&amp;[135706]" c="135706"/>
        <s v="[Fact Sales].[Sales Details].[Invoice ID].&amp;[1357117]" c="1357117"/>
        <s v="[Fact Sales].[Sales Details].[Invoice ID].&amp;[1357136]" c="1357136"/>
        <s v="[Fact Sales].[Sales Details].[Invoice ID].&amp;[1357145]" c="1357145"/>
        <s v="[Fact Sales].[Sales Details].[Invoice ID].&amp;[1357162]" c="1357162"/>
        <s v="[Fact Sales].[Sales Details].[Invoice ID].&amp;[1357275]" c="1357275"/>
        <s v="[Fact Sales].[Sales Details].[Invoice ID].&amp;[1357347]" c="1357347"/>
        <s v="[Fact Sales].[Sales Details].[Invoice ID].&amp;[1357396]" c="1357396"/>
        <s v="[Fact Sales].[Sales Details].[Invoice ID].&amp;[1357559]" c="1357559"/>
        <s v="[Fact Sales].[Sales Details].[Invoice ID].&amp;[1357629]" c="1357629"/>
        <s v="[Fact Sales].[Sales Details].[Invoice ID].&amp;[1357660]" c="1357660"/>
        <s v="[Fact Sales].[Sales Details].[Invoice ID].&amp;[1357683]" c="1357683"/>
        <s v="[Fact Sales].[Sales Details].[Invoice ID].&amp;[1357724]" c="1357724"/>
        <s v="[Fact Sales].[Sales Details].[Invoice ID].&amp;[1357765]" c="1357765"/>
        <s v="[Fact Sales].[Sales Details].[Invoice ID].&amp;[1357780]" c="1357780"/>
        <s v="[Fact Sales].[Sales Details].[Invoice ID].&amp;[1357789]" c="1357789"/>
        <s v="[Fact Sales].[Sales Details].[Invoice ID].&amp;[1357791]" c="1357791"/>
        <s v="[Fact Sales].[Sales Details].[Invoice ID].&amp;[135787]" c="135787"/>
        <s v="[Fact Sales].[Sales Details].[Invoice ID].&amp;[1357880]" c="1357880"/>
        <s v="[Fact Sales].[Sales Details].[Invoice ID].&amp;[1357928]" c="1357928"/>
        <s v="[Fact Sales].[Sales Details].[Invoice ID].&amp;[1358000]" c="1358000"/>
        <s v="[Fact Sales].[Sales Details].[Invoice ID].&amp;[1358002]" c="1358002"/>
        <s v="[Fact Sales].[Sales Details].[Invoice ID].&amp;[1358010]" c="1358010"/>
        <s v="[Fact Sales].[Sales Details].[Invoice ID].&amp;[1358020]" c="1358020"/>
        <s v="[Fact Sales].[Sales Details].[Invoice ID].&amp;[1358062]" c="1358062"/>
        <s v="[Fact Sales].[Sales Details].[Invoice ID].&amp;[1358086]" c="1358086"/>
        <s v="[Fact Sales].[Sales Details].[Invoice ID].&amp;[1358092]" c="1358092"/>
        <s v="[Fact Sales].[Sales Details].[Invoice ID].&amp;[1358159]" c="1358159"/>
        <s v="[Fact Sales].[Sales Details].[Invoice ID].&amp;[1358257]" c="1358257"/>
        <s v="[Fact Sales].[Sales Details].[Invoice ID].&amp;[1358417]" c="1358417"/>
        <s v="[Fact Sales].[Sales Details].[Invoice ID].&amp;[1358439]" c="1358439"/>
        <s v="[Fact Sales].[Sales Details].[Invoice ID].&amp;[1358467]" c="1358467"/>
        <s v="[Fact Sales].[Sales Details].[Invoice ID].&amp;[1358512]" c="1358512"/>
        <s v="[Fact Sales].[Sales Details].[Invoice ID].&amp;[1358516]" c="1358516"/>
        <s v="[Fact Sales].[Sales Details].[Invoice ID].&amp;[1358530]" c="1358530"/>
        <s v="[Fact Sales].[Sales Details].[Invoice ID].&amp;[1358567]" c="1358567"/>
        <s v="[Fact Sales].[Sales Details].[Invoice ID].&amp;[1358628]" c="1358628"/>
        <s v="[Fact Sales].[Sales Details].[Invoice ID].&amp;[1358630]" c="1358630"/>
        <s v="[Fact Sales].[Sales Details].[Invoice ID].&amp;[1358632]" c="1358632"/>
        <s v="[Fact Sales].[Sales Details].[Invoice ID].&amp;[1358658]" c="1358658"/>
        <s v="[Fact Sales].[Sales Details].[Invoice ID].&amp;[1358772]" c="1358772"/>
        <s v="[Fact Sales].[Sales Details].[Invoice ID].&amp;[1358820]" c="1358820"/>
        <s v="[Fact Sales].[Sales Details].[Invoice ID].&amp;[1358831]" c="1358831"/>
        <s v="[Fact Sales].[Sales Details].[Invoice ID].&amp;[1358876]" c="1358876"/>
        <s v="[Fact Sales].[Sales Details].[Invoice ID].&amp;[1358897]" c="1358897"/>
        <s v="[Fact Sales].[Sales Details].[Invoice ID].&amp;[1358911]" c="1358911"/>
        <s v="[Fact Sales].[Sales Details].[Invoice ID].&amp;[1358955]" c="1358955"/>
        <s v="[Fact Sales].[Sales Details].[Invoice ID].&amp;[1358958]" c="1358958"/>
        <s v="[Fact Sales].[Sales Details].[Invoice ID].&amp;[1358998]" c="1358998"/>
        <s v="[Fact Sales].[Sales Details].[Invoice ID].&amp;[1359008]" c="1359008"/>
        <s v="[Fact Sales].[Sales Details].[Invoice ID].&amp;[1359022]" c="1359022"/>
        <s v="[Fact Sales].[Sales Details].[Invoice ID].&amp;[1359049]" c="1359049"/>
        <s v="[Fact Sales].[Sales Details].[Invoice ID].&amp;[1359134]" c="1359134"/>
        <s v="[Fact Sales].[Sales Details].[Invoice ID].&amp;[1359168]" c="1359168"/>
        <s v="[Fact Sales].[Sales Details].[Invoice ID].&amp;[1359221]" c="1359221"/>
        <s v="[Fact Sales].[Sales Details].[Invoice ID].&amp;[1359243]" c="1359243"/>
        <s v="[Fact Sales].[Sales Details].[Invoice ID].&amp;[1359259]" c="1359259"/>
        <s v="[Fact Sales].[Sales Details].[Invoice ID].&amp;[1359260]" c="1359260"/>
        <s v="[Fact Sales].[Sales Details].[Invoice ID].&amp;[1359334]" c="1359334"/>
        <s v="[Fact Sales].[Sales Details].[Invoice ID].&amp;[1359344]" c="1359344"/>
        <s v="[Fact Sales].[Sales Details].[Invoice ID].&amp;[1359419]" c="1359419"/>
        <s v="[Fact Sales].[Sales Details].[Invoice ID].&amp;[1359458]" c="1359458"/>
        <s v="[Fact Sales].[Sales Details].[Invoice ID].&amp;[1359550]" c="1359550"/>
        <s v="[Fact Sales].[Sales Details].[Invoice ID].&amp;[1359647]" c="1359647"/>
        <s v="[Fact Sales].[Sales Details].[Invoice ID].&amp;[1359655]" c="1359655"/>
        <s v="[Fact Sales].[Sales Details].[Invoice ID].&amp;[1359710]" c="1359710"/>
        <s v="[Fact Sales].[Sales Details].[Invoice ID].&amp;[1359740]" c="1359740"/>
        <s v="[Fact Sales].[Sales Details].[Invoice ID].&amp;[1359777]" c="1359777"/>
        <s v="[Fact Sales].[Sales Details].[Invoice ID].&amp;[1359823]" c="1359823"/>
        <s v="[Fact Sales].[Sales Details].[Invoice ID].&amp;[1359868]" c="1359868"/>
        <s v="[Fact Sales].[Sales Details].[Invoice ID].&amp;[1359882]" c="1359882"/>
        <s v="[Fact Sales].[Sales Details].[Invoice ID].&amp;[1359966]" c="1359966"/>
        <s v="[Fact Sales].[Sales Details].[Invoice ID].&amp;[135997]" c="135997"/>
        <s v="[Fact Sales].[Sales Details].[Invoice ID].&amp;[1360023]" c="1360023"/>
        <s v="[Fact Sales].[Sales Details].[Invoice ID].&amp;[1360069]" c="1360069"/>
        <s v="[Fact Sales].[Sales Details].[Invoice ID].&amp;[1360187]" c="1360187"/>
        <s v="[Fact Sales].[Sales Details].[Invoice ID].&amp;[1360237]" c="1360237"/>
        <s v="[Fact Sales].[Sales Details].[Invoice ID].&amp;[1360320]" c="1360320"/>
        <s v="[Fact Sales].[Sales Details].[Invoice ID].&amp;[1360324]" c="1360324"/>
        <s v="[Fact Sales].[Sales Details].[Invoice ID].&amp;[1360343]" c="1360343"/>
        <s v="[Fact Sales].[Sales Details].[Invoice ID].&amp;[1360363]" c="1360363"/>
        <s v="[Fact Sales].[Sales Details].[Invoice ID].&amp;[1360392]" c="1360392"/>
        <s v="[Fact Sales].[Sales Details].[Invoice ID].&amp;[1360400]" c="1360400"/>
        <s v="[Fact Sales].[Sales Details].[Invoice ID].&amp;[1360524]" c="1360524"/>
        <s v="[Fact Sales].[Sales Details].[Invoice ID].&amp;[136057]" c="136057"/>
        <s v="[Fact Sales].[Sales Details].[Invoice ID].&amp;[1360616]" c="1360616"/>
        <s v="[Fact Sales].[Sales Details].[Invoice ID].&amp;[1360617]" c="1360617"/>
        <s v="[Fact Sales].[Sales Details].[Invoice ID].&amp;[1360642]" c="1360642"/>
        <s v="[Fact Sales].[Sales Details].[Invoice ID].&amp;[1360654]" c="1360654"/>
        <s v="[Fact Sales].[Sales Details].[Invoice ID].&amp;[1360660]" c="1360660"/>
        <s v="[Fact Sales].[Sales Details].[Invoice ID].&amp;[1360669]" c="1360669"/>
        <s v="[Fact Sales].[Sales Details].[Invoice ID].&amp;[1360791]" c="1360791"/>
        <s v="[Fact Sales].[Sales Details].[Invoice ID].&amp;[1360810]" c="1360810"/>
        <s v="[Fact Sales].[Sales Details].[Invoice ID].&amp;[1360842]" c="1360842"/>
        <s v="[Fact Sales].[Sales Details].[Invoice ID].&amp;[1360844]" c="1360844"/>
        <s v="[Fact Sales].[Sales Details].[Invoice ID].&amp;[1360953]" c="1360953"/>
        <s v="[Fact Sales].[Sales Details].[Invoice ID].&amp;[1360973]" c="1360973"/>
        <s v="[Fact Sales].[Sales Details].[Invoice ID].&amp;[1361072]" c="1361072"/>
        <s v="[Fact Sales].[Sales Details].[Invoice ID].&amp;[13612]" c="13612"/>
        <s v="[Fact Sales].[Sales Details].[Invoice ID].&amp;[1361278]" c="1361278"/>
        <s v="[Fact Sales].[Sales Details].[Invoice ID].&amp;[136132]" c="136132"/>
        <s v="[Fact Sales].[Sales Details].[Invoice ID].&amp;[1361343]" c="1361343"/>
        <s v="[Fact Sales].[Sales Details].[Invoice ID].&amp;[1361369]" c="1361369"/>
        <s v="[Fact Sales].[Sales Details].[Invoice ID].&amp;[1361371]" c="1361371"/>
        <s v="[Fact Sales].[Sales Details].[Invoice ID].&amp;[1361390]" c="1361390"/>
        <s v="[Fact Sales].[Sales Details].[Invoice ID].&amp;[1361428]" c="1361428"/>
        <s v="[Fact Sales].[Sales Details].[Invoice ID].&amp;[136144]" c="136144"/>
        <s v="[Fact Sales].[Sales Details].[Invoice ID].&amp;[1361544]" c="1361544"/>
        <s v="[Fact Sales].[Sales Details].[Invoice ID].&amp;[136155]" c="136155"/>
        <s v="[Fact Sales].[Sales Details].[Invoice ID].&amp;[1361586]" c="1361586"/>
        <s v="[Fact Sales].[Sales Details].[Invoice ID].&amp;[1361603]" c="1361603"/>
        <s v="[Fact Sales].[Sales Details].[Invoice ID].&amp;[136162]" c="136162"/>
        <s v="[Fact Sales].[Sales Details].[Invoice ID].&amp;[1361626]" c="1361626"/>
        <s v="[Fact Sales].[Sales Details].[Invoice ID].&amp;[1361677]" c="1361677"/>
        <s v="[Fact Sales].[Sales Details].[Invoice ID].&amp;[1361694]" c="1361694"/>
        <s v="[Fact Sales].[Sales Details].[Invoice ID].&amp;[1361730]" c="1361730"/>
        <s v="[Fact Sales].[Sales Details].[Invoice ID].&amp;[1361789]" c="1361789"/>
        <s v="[Fact Sales].[Sales Details].[Invoice ID].&amp;[1361793]" c="1361793"/>
        <s v="[Fact Sales].[Sales Details].[Invoice ID].&amp;[1361818]" c="1361818"/>
        <s v="[Fact Sales].[Sales Details].[Invoice ID].&amp;[1361858]" c="1361858"/>
        <s v="[Fact Sales].[Sales Details].[Invoice ID].&amp;[1361860]" c="1361860"/>
        <s v="[Fact Sales].[Sales Details].[Invoice ID].&amp;[1361877]" c="1361877"/>
        <s v="[Fact Sales].[Sales Details].[Invoice ID].&amp;[1361909]" c="1361909"/>
        <s v="[Fact Sales].[Sales Details].[Invoice ID].&amp;[1361915]" c="1361915"/>
        <s v="[Fact Sales].[Sales Details].[Invoice ID].&amp;[1361997]" c="1361997"/>
        <s v="[Fact Sales].[Sales Details].[Invoice ID].&amp;[1362013]" c="1362013"/>
        <s v="[Fact Sales].[Sales Details].[Invoice ID].&amp;[1362017]" c="1362017"/>
        <s v="[Fact Sales].[Sales Details].[Invoice ID].&amp;[1362074]" c="1362074"/>
        <s v="[Fact Sales].[Sales Details].[Invoice ID].&amp;[1362144]" c="1362144"/>
        <s v="[Fact Sales].[Sales Details].[Invoice ID].&amp;[136215]" c="136215"/>
        <s v="[Fact Sales].[Sales Details].[Invoice ID].&amp;[1362184]" c="1362184"/>
        <s v="[Fact Sales].[Sales Details].[Invoice ID].&amp;[1362214]" c="1362214"/>
        <s v="[Fact Sales].[Sales Details].[Invoice ID].&amp;[1362249]" c="1362249"/>
        <s v="[Fact Sales].[Sales Details].[Invoice ID].&amp;[1362259]" c="1362259"/>
        <s v="[Fact Sales].[Sales Details].[Invoice ID].&amp;[1362311]" c="1362311"/>
        <s v="[Fact Sales].[Sales Details].[Invoice ID].&amp;[1362363]" c="1362363"/>
        <s v="[Fact Sales].[Sales Details].[Invoice ID].&amp;[1362377]" c="1362377"/>
        <s v="[Fact Sales].[Sales Details].[Invoice ID].&amp;[1362465]" c="1362465"/>
        <s v="[Fact Sales].[Sales Details].[Invoice ID].&amp;[1362489]" c="1362489"/>
        <s v="[Fact Sales].[Sales Details].[Invoice ID].&amp;[1362500]" c="1362500"/>
        <s v="[Fact Sales].[Sales Details].[Invoice ID].&amp;[1362522]" c="1362522"/>
        <s v="[Fact Sales].[Sales Details].[Invoice ID].&amp;[1362533]" c="1362533"/>
        <s v="[Fact Sales].[Sales Details].[Invoice ID].&amp;[1362591]" c="1362591"/>
        <s v="[Fact Sales].[Sales Details].[Invoice ID].&amp;[1362603]" c="1362603"/>
        <s v="[Fact Sales].[Sales Details].[Invoice ID].&amp;[1362702]" c="1362702"/>
        <s v="[Fact Sales].[Sales Details].[Invoice ID].&amp;[1362780]" c="1362780"/>
        <s v="[Fact Sales].[Sales Details].[Invoice ID].&amp;[1362798]" c="1362798"/>
        <s v="[Fact Sales].[Sales Details].[Invoice ID].&amp;[1362802]" c="1362802"/>
        <s v="[Fact Sales].[Sales Details].[Invoice ID].&amp;[136283]" c="136283"/>
        <s v="[Fact Sales].[Sales Details].[Invoice ID].&amp;[1363001]" c="1363001"/>
        <s v="[Fact Sales].[Sales Details].[Invoice ID].&amp;[136306]" c="136306"/>
        <s v="[Fact Sales].[Sales Details].[Invoice ID].&amp;[1363117]" c="1363117"/>
        <s v="[Fact Sales].[Sales Details].[Invoice ID].&amp;[1363171]" c="1363171"/>
        <s v="[Fact Sales].[Sales Details].[Invoice ID].&amp;[1363214]" c="1363214"/>
        <s v="[Fact Sales].[Sales Details].[Invoice ID].&amp;[1363223]" c="1363223"/>
        <s v="[Fact Sales].[Sales Details].[Invoice ID].&amp;[1363319]" c="1363319"/>
        <s v="[Fact Sales].[Sales Details].[Invoice ID].&amp;[1363437]" c="1363437"/>
        <s v="[Fact Sales].[Sales Details].[Invoice ID].&amp;[1363535]" c="1363535"/>
        <s v="[Fact Sales].[Sales Details].[Invoice ID].&amp;[1363609]" c="1363609"/>
        <s v="[Fact Sales].[Sales Details].[Invoice ID].&amp;[1363648]" c="1363648"/>
        <s v="[Fact Sales].[Sales Details].[Invoice ID].&amp;[1363654]" c="1363654"/>
        <s v="[Fact Sales].[Sales Details].[Invoice ID].&amp;[1363656]" c="1363656"/>
        <s v="[Fact Sales].[Sales Details].[Invoice ID].&amp;[1363686]" c="1363686"/>
        <s v="[Fact Sales].[Sales Details].[Invoice ID].&amp;[1363703]" c="1363703"/>
        <s v="[Fact Sales].[Sales Details].[Invoice ID].&amp;[1363707]" c="1363707"/>
        <s v="[Fact Sales].[Sales Details].[Invoice ID].&amp;[1363809]" c="1363809"/>
        <s v="[Fact Sales].[Sales Details].[Invoice ID].&amp;[1363824]" c="1363824"/>
        <s v="[Fact Sales].[Sales Details].[Invoice ID].&amp;[1363856]" c="1363856"/>
        <s v="[Fact Sales].[Sales Details].[Invoice ID].&amp;[1363911]" c="1363911"/>
        <s v="[Fact Sales].[Sales Details].[Invoice ID].&amp;[136396]" c="136396"/>
        <s v="[Fact Sales].[Sales Details].[Invoice ID].&amp;[1363999]" c="1363999"/>
        <s v="[Fact Sales].[Sales Details].[Invoice ID].&amp;[1364042]" c="1364042"/>
        <s v="[Fact Sales].[Sales Details].[Invoice ID].&amp;[1364076]" c="1364076"/>
        <s v="[Fact Sales].[Sales Details].[Invoice ID].&amp;[1364094]" c="1364094"/>
        <s v="[Fact Sales].[Sales Details].[Invoice ID].&amp;[1364111]" c="1364111"/>
        <s v="[Fact Sales].[Sales Details].[Invoice ID].&amp;[1364122]" c="1364122"/>
        <s v="[Fact Sales].[Sales Details].[Invoice ID].&amp;[1364146]" c="1364146"/>
        <s v="[Fact Sales].[Sales Details].[Invoice ID].&amp;[1364196]" c="1364196"/>
        <s v="[Fact Sales].[Sales Details].[Invoice ID].&amp;[136429]" c="136429"/>
        <s v="[Fact Sales].[Sales Details].[Invoice ID].&amp;[1364321]" c="1364321"/>
        <s v="[Fact Sales].[Sales Details].[Invoice ID].&amp;[1364361]" c="1364361"/>
        <s v="[Fact Sales].[Sales Details].[Invoice ID].&amp;[1364456]" c="1364456"/>
        <s v="[Fact Sales].[Sales Details].[Invoice ID].&amp;[1364499]" c="1364499"/>
        <s v="[Fact Sales].[Sales Details].[Invoice ID].&amp;[1364534]" c="1364534"/>
        <s v="[Fact Sales].[Sales Details].[Invoice ID].&amp;[1364542]" c="1364542"/>
        <s v="[Fact Sales].[Sales Details].[Invoice ID].&amp;[1364628]" c="1364628"/>
        <s v="[Fact Sales].[Sales Details].[Invoice ID].&amp;[1364676]" c="1364676"/>
        <s v="[Fact Sales].[Sales Details].[Invoice ID].&amp;[1364678]" c="1364678"/>
        <s v="[Fact Sales].[Sales Details].[Invoice ID].&amp;[1364789]" c="1364789"/>
        <s v="[Fact Sales].[Sales Details].[Invoice ID].&amp;[1364792]" c="1364792"/>
        <s v="[Fact Sales].[Sales Details].[Invoice ID].&amp;[1364838]" c="1364838"/>
        <s v="[Fact Sales].[Sales Details].[Invoice ID].&amp;[1364840]" c="1364840"/>
        <s v="[Fact Sales].[Sales Details].[Invoice ID].&amp;[1364870]" c="1364870"/>
        <s v="[Fact Sales].[Sales Details].[Invoice ID].&amp;[1365009]" c="1365009"/>
        <s v="[Fact Sales].[Sales Details].[Invoice ID].&amp;[1365068]" c="1365068"/>
        <s v="[Fact Sales].[Sales Details].[Invoice ID].&amp;[1365072]" c="1365072"/>
        <s v="[Fact Sales].[Sales Details].[Invoice ID].&amp;[1365128]" c="1365128"/>
        <s v="[Fact Sales].[Sales Details].[Invoice ID].&amp;[1365137]" c="1365137"/>
        <s v="[Fact Sales].[Sales Details].[Invoice ID].&amp;[1365147]" c="1365147"/>
        <s v="[Fact Sales].[Sales Details].[Invoice ID].&amp;[1365157]" c="1365157"/>
        <s v="[Fact Sales].[Sales Details].[Invoice ID].&amp;[1365367]" c="1365367"/>
        <s v="[Fact Sales].[Sales Details].[Invoice ID].&amp;[1365468]" c="1365468"/>
        <s v="[Fact Sales].[Sales Details].[Invoice ID].&amp;[1365627]" c="1365627"/>
        <s v="[Fact Sales].[Sales Details].[Invoice ID].&amp;[1365628]" c="1365628"/>
        <s v="[Fact Sales].[Sales Details].[Invoice ID].&amp;[1365653]" c="1365653"/>
        <s v="[Fact Sales].[Sales Details].[Invoice ID].&amp;[1365748]" c="1365748"/>
        <s v="[Fact Sales].[Sales Details].[Invoice ID].&amp;[1365761]" c="1365761"/>
        <s v="[Fact Sales].[Sales Details].[Invoice ID].&amp;[1365866]" c="1365866"/>
        <s v="[Fact Sales].[Sales Details].[Invoice ID].&amp;[1365876]" c="1365876"/>
        <s v="[Fact Sales].[Sales Details].[Invoice ID].&amp;[136597]" c="136597"/>
        <s v="[Fact Sales].[Sales Details].[Invoice ID].&amp;[1365973]" c="1365973"/>
        <s v="[Fact Sales].[Sales Details].[Invoice ID].&amp;[1366071]" c="1366071"/>
        <s v="[Fact Sales].[Sales Details].[Invoice ID].&amp;[1366094]" c="1366094"/>
        <s v="[Fact Sales].[Sales Details].[Invoice ID].&amp;[1366228]" c="1366228"/>
        <s v="[Fact Sales].[Sales Details].[Invoice ID].&amp;[1366242]" c="1366242"/>
        <s v="[Fact Sales].[Sales Details].[Invoice ID].&amp;[1366261]" c="1366261"/>
        <s v="[Fact Sales].[Sales Details].[Invoice ID].&amp;[1366325]" c="1366325"/>
        <s v="[Fact Sales].[Sales Details].[Invoice ID].&amp;[1366330]" c="1366330"/>
        <s v="[Fact Sales].[Sales Details].[Invoice ID].&amp;[136635]" c="136635"/>
        <s v="[Fact Sales].[Sales Details].[Invoice ID].&amp;[1366351]" c="1366351"/>
        <s v="[Fact Sales].[Sales Details].[Invoice ID].&amp;[136636]" c="136636"/>
        <s v="[Fact Sales].[Sales Details].[Invoice ID].&amp;[1366375]" c="1366375"/>
        <s v="[Fact Sales].[Sales Details].[Invoice ID].&amp;[1366398]" c="1366398"/>
        <s v="[Fact Sales].[Sales Details].[Invoice ID].&amp;[1366404]" c="1366404"/>
        <s v="[Fact Sales].[Sales Details].[Invoice ID].&amp;[1366549]" c="1366549"/>
        <s v="[Fact Sales].[Sales Details].[Invoice ID].&amp;[136657]" c="136657"/>
        <s v="[Fact Sales].[Sales Details].[Invoice ID].&amp;[136660]" c="136660"/>
        <s v="[Fact Sales].[Sales Details].[Invoice ID].&amp;[1366664]" c="1366664"/>
        <s v="[Fact Sales].[Sales Details].[Invoice ID].&amp;[1366690]" c="1366690"/>
        <s v="[Fact Sales].[Sales Details].[Invoice ID].&amp;[1366741]" c="1366741"/>
        <s v="[Fact Sales].[Sales Details].[Invoice ID].&amp;[1366751]" c="1366751"/>
        <s v="[Fact Sales].[Sales Details].[Invoice ID].&amp;[1366888]" c="1366888"/>
        <s v="[Fact Sales].[Sales Details].[Invoice ID].&amp;[1366918]" c="1366918"/>
        <s v="[Fact Sales].[Sales Details].[Invoice ID].&amp;[1366949]" c="1366949"/>
        <s v="[Fact Sales].[Sales Details].[Invoice ID].&amp;[1367024]" c="1367024"/>
        <s v="[Fact Sales].[Sales Details].[Invoice ID].&amp;[1367063]" c="1367063"/>
        <s v="[Fact Sales].[Sales Details].[Invoice ID].&amp;[1367113]" c="1367113"/>
        <s v="[Fact Sales].[Sales Details].[Invoice ID].&amp;[136720]" c="136720"/>
        <s v="[Fact Sales].[Sales Details].[Invoice ID].&amp;[1367205]" c="1367205"/>
        <s v="[Fact Sales].[Sales Details].[Invoice ID].&amp;[1367210]" c="1367210"/>
        <s v="[Fact Sales].[Sales Details].[Invoice ID].&amp;[1367217]" c="1367217"/>
        <s v="[Fact Sales].[Sales Details].[Invoice ID].&amp;[1367265]" c="1367265"/>
        <s v="[Fact Sales].[Sales Details].[Invoice ID].&amp;[1367338]" c="1367338"/>
        <s v="[Fact Sales].[Sales Details].[Invoice ID].&amp;[1367388]" c="1367388"/>
        <s v="[Fact Sales].[Sales Details].[Invoice ID].&amp;[1367417]" c="1367417"/>
        <s v="[Fact Sales].[Sales Details].[Invoice ID].&amp;[1367446]" c="1367446"/>
        <s v="[Fact Sales].[Sales Details].[Invoice ID].&amp;[1367567]" c="1367567"/>
        <s v="[Fact Sales].[Sales Details].[Invoice ID].&amp;[1367569]" c="1367569"/>
        <s v="[Fact Sales].[Sales Details].[Invoice ID].&amp;[1367701]" c="1367701"/>
        <s v="[Fact Sales].[Sales Details].[Invoice ID].&amp;[1367707]" c="1367707"/>
        <s v="[Fact Sales].[Sales Details].[Invoice ID].&amp;[1367769]" c="1367769"/>
        <s v="[Fact Sales].[Sales Details].[Invoice ID].&amp;[1367854]" c="1367854"/>
        <s v="[Fact Sales].[Sales Details].[Invoice ID].&amp;[136788]" c="136788"/>
        <s v="[Fact Sales].[Sales Details].[Invoice ID].&amp;[1367909]" c="1367909"/>
        <s v="[Fact Sales].[Sales Details].[Invoice ID].&amp;[1367954]" c="1367954"/>
        <s v="[Fact Sales].[Sales Details].[Invoice ID].&amp;[1367960]" c="1367960"/>
        <s v="[Fact Sales].[Sales Details].[Invoice ID].&amp;[1368042]" c="1368042"/>
        <s v="[Fact Sales].[Sales Details].[Invoice ID].&amp;[1368095]" c="1368095"/>
        <s v="[Fact Sales].[Sales Details].[Invoice ID].&amp;[1368219]" c="1368219"/>
        <s v="[Fact Sales].[Sales Details].[Invoice ID].&amp;[1368227]" c="1368227"/>
        <s v="[Fact Sales].[Sales Details].[Invoice ID].&amp;[1368250]" c="1368250"/>
        <s v="[Fact Sales].[Sales Details].[Invoice ID].&amp;[1368343]" c="1368343"/>
        <s v="[Fact Sales].[Sales Details].[Invoice ID].&amp;[1368363]" c="1368363"/>
        <s v="[Fact Sales].[Sales Details].[Invoice ID].&amp;[1368435]" c="1368435"/>
        <s v="[Fact Sales].[Sales Details].[Invoice ID].&amp;[1368473]" c="1368473"/>
        <s v="[Fact Sales].[Sales Details].[Invoice ID].&amp;[1368495]" c="1368495"/>
        <s v="[Fact Sales].[Sales Details].[Invoice ID].&amp;[1368515]" c="1368515"/>
        <s v="[Fact Sales].[Sales Details].[Invoice ID].&amp;[1368561]" c="1368561"/>
        <s v="[Fact Sales].[Sales Details].[Invoice ID].&amp;[1368602]" c="1368602"/>
        <s v="[Fact Sales].[Sales Details].[Invoice ID].&amp;[1368637]" c="1368637"/>
        <s v="[Fact Sales].[Sales Details].[Invoice ID].&amp;[1368668]" c="1368668"/>
        <s v="[Fact Sales].[Sales Details].[Invoice ID].&amp;[1368670]" c="1368670"/>
        <s v="[Fact Sales].[Sales Details].[Invoice ID].&amp;[1368706]" c="1368706"/>
        <s v="[Fact Sales].[Sales Details].[Invoice ID].&amp;[1368716]" c="1368716"/>
        <s v="[Fact Sales].[Sales Details].[Invoice ID].&amp;[1368775]" c="1368775"/>
        <s v="[Fact Sales].[Sales Details].[Invoice ID].&amp;[1368787]" c="1368787"/>
        <s v="[Fact Sales].[Sales Details].[Invoice ID].&amp;[1368789]" c="1368789"/>
        <s v="[Fact Sales].[Sales Details].[Invoice ID].&amp;[1368805]" c="1368805"/>
        <s v="[Fact Sales].[Sales Details].[Invoice ID].&amp;[1368821]" c="1368821"/>
        <s v="[Fact Sales].[Sales Details].[Invoice ID].&amp;[1368826]" c="1368826"/>
        <s v="[Fact Sales].[Sales Details].[Invoice ID].&amp;[1368828]" c="1368828"/>
        <s v="[Fact Sales].[Sales Details].[Invoice ID].&amp;[1368920]" c="1368920"/>
        <s v="[Fact Sales].[Sales Details].[Invoice ID].&amp;[1368942]" c="1368942"/>
        <s v="[Fact Sales].[Sales Details].[Invoice ID].&amp;[1368978]" c="1368978"/>
        <s v="[Fact Sales].[Sales Details].[Invoice ID].&amp;[1369052]" c="1369052"/>
        <s v="[Fact Sales].[Sales Details].[Invoice ID].&amp;[1369054]" c="1369054"/>
        <s v="[Fact Sales].[Sales Details].[Invoice ID].&amp;[1369069]" c="1369069"/>
        <s v="[Fact Sales].[Sales Details].[Invoice ID].&amp;[1369110]" c="1369110"/>
        <s v="[Fact Sales].[Sales Details].[Invoice ID].&amp;[1369141]" c="1369141"/>
        <s v="[Fact Sales].[Sales Details].[Invoice ID].&amp;[1369164]" c="1369164"/>
        <s v="[Fact Sales].[Sales Details].[Invoice ID].&amp;[1369175]" c="1369175"/>
        <s v="[Fact Sales].[Sales Details].[Invoice ID].&amp;[1369180]" c="1369180"/>
        <s v="[Fact Sales].[Sales Details].[Invoice ID].&amp;[1369222]" c="1369222"/>
        <s v="[Fact Sales].[Sales Details].[Invoice ID].&amp;[1369246]" c="1369246"/>
        <s v="[Fact Sales].[Sales Details].[Invoice ID].&amp;[1369254]" c="1369254"/>
        <s v="[Fact Sales].[Sales Details].[Invoice ID].&amp;[1369329]" c="1369329"/>
        <s v="[Fact Sales].[Sales Details].[Invoice ID].&amp;[1369410]" c="1369410"/>
        <s v="[Fact Sales].[Sales Details].[Invoice ID].&amp;[1369449]" c="1369449"/>
        <s v="[Fact Sales].[Sales Details].[Invoice ID].&amp;[1369468]" c="1369468"/>
        <s v="[Fact Sales].[Sales Details].[Invoice ID].&amp;[1369485]" c="1369485"/>
        <s v="[Fact Sales].[Sales Details].[Invoice ID].&amp;[13695]" c="13695"/>
        <s v="[Fact Sales].[Sales Details].[Invoice ID].&amp;[1369549]" c="1369549"/>
        <s v="[Fact Sales].[Sales Details].[Invoice ID].&amp;[1369571]" c="1369571"/>
        <s v="[Fact Sales].[Sales Details].[Invoice ID].&amp;[1369602]" c="1369602"/>
        <s v="[Fact Sales].[Sales Details].[Invoice ID].&amp;[1369660]" c="1369660"/>
        <s v="[Fact Sales].[Sales Details].[Invoice ID].&amp;[1369719]" c="1369719"/>
        <s v="[Fact Sales].[Sales Details].[Invoice ID].&amp;[1369736]" c="1369736"/>
        <s v="[Fact Sales].[Sales Details].[Invoice ID].&amp;[1369763]" c="1369763"/>
        <s v="[Fact Sales].[Sales Details].[Invoice ID].&amp;[1369795]" c="1369795"/>
        <s v="[Fact Sales].[Sales Details].[Invoice ID].&amp;[1369830]" c="1369830"/>
        <s v="[Fact Sales].[Sales Details].[Invoice ID].&amp;[1369857]" c="1369857"/>
        <s v="[Fact Sales].[Sales Details].[Invoice ID].&amp;[1369897]" c="1369897"/>
        <s v="[Fact Sales].[Sales Details].[Invoice ID].&amp;[1369916]" c="1369916"/>
        <s v="[Fact Sales].[Sales Details].[Invoice ID].&amp;[1369925]" c="1369925"/>
        <s v="[Fact Sales].[Sales Details].[Invoice ID].&amp;[1369942]" c="1369942"/>
        <s v="[Fact Sales].[Sales Details].[Invoice ID].&amp;[136997]" c="136997"/>
        <s v="[Fact Sales].[Sales Details].[Invoice ID].&amp;[1370013]" c="1370013"/>
        <s v="[Fact Sales].[Sales Details].[Invoice ID].&amp;[1370125]" c="1370125"/>
        <s v="[Fact Sales].[Sales Details].[Invoice ID].&amp;[1370200]" c="1370200"/>
        <s v="[Fact Sales].[Sales Details].[Invoice ID].&amp;[1370282]" c="1370282"/>
        <s v="[Fact Sales].[Sales Details].[Invoice ID].&amp;[1370351]" c="1370351"/>
        <s v="[Fact Sales].[Sales Details].[Invoice ID].&amp;[1370376]" c="1370376"/>
        <s v="[Fact Sales].[Sales Details].[Invoice ID].&amp;[1370380]" c="1370380"/>
        <s v="[Fact Sales].[Sales Details].[Invoice ID].&amp;[1370391]" c="1370391"/>
        <s v="[Fact Sales].[Sales Details].[Invoice ID].&amp;[1370393]" c="1370393"/>
        <s v="[Fact Sales].[Sales Details].[Invoice ID].&amp;[1370515]" c="1370515"/>
        <s v="[Fact Sales].[Sales Details].[Invoice ID].&amp;[1370524]" c="1370524"/>
        <s v="[Fact Sales].[Sales Details].[Invoice ID].&amp;[1370549]" c="1370549"/>
        <s v="[Fact Sales].[Sales Details].[Invoice ID].&amp;[1370578]" c="1370578"/>
        <s v="[Fact Sales].[Sales Details].[Invoice ID].&amp;[1370667]" c="1370667"/>
        <s v="[Fact Sales].[Sales Details].[Invoice ID].&amp;[1370761]" c="1370761"/>
        <s v="[Fact Sales].[Sales Details].[Invoice ID].&amp;[13709]" c="13709"/>
        <s v="[Fact Sales].[Sales Details].[Invoice ID].&amp;[1370939]" c="1370939"/>
        <s v="[Fact Sales].[Sales Details].[Invoice ID].&amp;[1370968]" c="1370968"/>
        <s v="[Fact Sales].[Sales Details].[Invoice ID].&amp;[1370988]" c="1370988"/>
        <s v="[Fact Sales].[Sales Details].[Invoice ID].&amp;[13710]" c="13710"/>
        <s v="[Fact Sales].[Sales Details].[Invoice ID].&amp;[1371004]" c="1371004"/>
        <s v="[Fact Sales].[Sales Details].[Invoice ID].&amp;[1371082]" c="1371082"/>
        <s v="[Fact Sales].[Sales Details].[Invoice ID].&amp;[1371142]" c="1371142"/>
        <s v="[Fact Sales].[Sales Details].[Invoice ID].&amp;[1371311]" c="1371311"/>
        <s v="[Fact Sales].[Sales Details].[Invoice ID].&amp;[1371343]" c="1371343"/>
        <s v="[Fact Sales].[Sales Details].[Invoice ID].&amp;[1371372]" c="1371372"/>
        <s v="[Fact Sales].[Sales Details].[Invoice ID].&amp;[1371405]" c="1371405"/>
        <s v="[Fact Sales].[Sales Details].[Invoice ID].&amp;[1371410]" c="1371410"/>
        <s v="[Fact Sales].[Sales Details].[Invoice ID].&amp;[1371444]" c="1371444"/>
        <s v="[Fact Sales].[Sales Details].[Invoice ID].&amp;[1371445]" c="1371445"/>
        <s v="[Fact Sales].[Sales Details].[Invoice ID].&amp;[137149]" c="137149"/>
        <s v="[Fact Sales].[Sales Details].[Invoice ID].&amp;[1371499]" c="1371499"/>
        <s v="[Fact Sales].[Sales Details].[Invoice ID].&amp;[137151]" c="137151"/>
        <s v="[Fact Sales].[Sales Details].[Invoice ID].&amp;[1371517]" c="1371517"/>
        <s v="[Fact Sales].[Sales Details].[Invoice ID].&amp;[1371536]" c="1371536"/>
        <s v="[Fact Sales].[Sales Details].[Invoice ID].&amp;[137154]" c="137154"/>
        <s v="[Fact Sales].[Sales Details].[Invoice ID].&amp;[1371548]" c="1371548"/>
        <s v="[Fact Sales].[Sales Details].[Invoice ID].&amp;[1371588]" c="1371588"/>
        <s v="[Fact Sales].[Sales Details].[Invoice ID].&amp;[1371589]" c="1371589"/>
        <s v="[Fact Sales].[Sales Details].[Invoice ID].&amp;[1371829]" c="1371829"/>
        <s v="[Fact Sales].[Sales Details].[Invoice ID].&amp;[1371863]" c="1371863"/>
        <s v="[Fact Sales].[Sales Details].[Invoice ID].&amp;[1371894]" c="1371894"/>
        <s v="[Fact Sales].[Sales Details].[Invoice ID].&amp;[1371895]" c="1371895"/>
        <s v="[Fact Sales].[Sales Details].[Invoice ID].&amp;[1371944]" c="1371944"/>
        <s v="[Fact Sales].[Sales Details].[Invoice ID].&amp;[1371956]" c="1371956"/>
        <s v="[Fact Sales].[Sales Details].[Invoice ID].&amp;[1372004]" c="1372004"/>
        <s v="[Fact Sales].[Sales Details].[Invoice ID].&amp;[1372037]" c="1372037"/>
        <s v="[Fact Sales].[Sales Details].[Invoice ID].&amp;[1372164]" c="1372164"/>
        <s v="[Fact Sales].[Sales Details].[Invoice ID].&amp;[1372203]" c="1372203"/>
        <s v="[Fact Sales].[Sales Details].[Invoice ID].&amp;[1372347]" c="1372347"/>
        <s v="[Fact Sales].[Sales Details].[Invoice ID].&amp;[1372446]" c="1372446"/>
        <s v="[Fact Sales].[Sales Details].[Invoice ID].&amp;[1372474]" c="1372474"/>
        <s v="[Fact Sales].[Sales Details].[Invoice ID].&amp;[1372483]" c="1372483"/>
        <s v="[Fact Sales].[Sales Details].[Invoice ID].&amp;[1372527]" c="1372527"/>
        <s v="[Fact Sales].[Sales Details].[Invoice ID].&amp;[1372569]" c="1372569"/>
        <s v="[Fact Sales].[Sales Details].[Invoice ID].&amp;[1372622]" c="1372622"/>
        <s v="[Fact Sales].[Sales Details].[Invoice ID].&amp;[1372648]" c="1372648"/>
        <s v="[Fact Sales].[Sales Details].[Invoice ID].&amp;[1372653]" c="1372653"/>
        <s v="[Fact Sales].[Sales Details].[Invoice ID].&amp;[1372678]" c="1372678"/>
        <s v="[Fact Sales].[Sales Details].[Invoice ID].&amp;[1372798]" c="1372798"/>
        <s v="[Fact Sales].[Sales Details].[Invoice ID].&amp;[1372817]" c="1372817"/>
        <s v="[Fact Sales].[Sales Details].[Invoice ID].&amp;[1372895]" c="1372895"/>
        <s v="[Fact Sales].[Sales Details].[Invoice ID].&amp;[1372910]" c="1372910"/>
        <s v="[Fact Sales].[Sales Details].[Invoice ID].&amp;[1373007]" c="1373007"/>
        <s v="[Fact Sales].[Sales Details].[Invoice ID].&amp;[1373068]" c="1373068"/>
        <s v="[Fact Sales].[Sales Details].[Invoice ID].&amp;[1373170]" c="1373170"/>
        <s v="[Fact Sales].[Sales Details].[Invoice ID].&amp;[1373171]" c="1373171"/>
        <s v="[Fact Sales].[Sales Details].[Invoice ID].&amp;[1373195]" c="1373195"/>
        <s v="[Fact Sales].[Sales Details].[Invoice ID].&amp;[1373202]" c="1373202"/>
        <s v="[Fact Sales].[Sales Details].[Invoice ID].&amp;[1373218]" c="1373218"/>
        <s v="[Fact Sales].[Sales Details].[Invoice ID].&amp;[1373262]" c="1373262"/>
        <s v="[Fact Sales].[Sales Details].[Invoice ID].&amp;[1373298]" c="1373298"/>
        <s v="[Fact Sales].[Sales Details].[Invoice ID].&amp;[1373363]" c="1373363"/>
        <s v="[Fact Sales].[Sales Details].[Invoice ID].&amp;[1373388]" c="1373388"/>
        <s v="[Fact Sales].[Sales Details].[Invoice ID].&amp;[1373501]" c="1373501"/>
        <s v="[Fact Sales].[Sales Details].[Invoice ID].&amp;[1373504]" c="1373504"/>
        <s v="[Fact Sales].[Sales Details].[Invoice ID].&amp;[1373563]" c="1373563"/>
        <s v="[Fact Sales].[Sales Details].[Invoice ID].&amp;[137372]" c="137372"/>
        <s v="[Fact Sales].[Sales Details].[Invoice ID].&amp;[1373821]" c="1373821"/>
        <s v="[Fact Sales].[Sales Details].[Invoice ID].&amp;[1373835]" c="1373835"/>
        <s v="[Fact Sales].[Sales Details].[Invoice ID].&amp;[137389]" c="137389"/>
        <s v="[Fact Sales].[Sales Details].[Invoice ID].&amp;[1373914]" c="1373914"/>
        <s v="[Fact Sales].[Sales Details].[Invoice ID].&amp;[137392]" c="137392"/>
        <s v="[Fact Sales].[Sales Details].[Invoice ID].&amp;[1373945]" c="1373945"/>
        <s v="[Fact Sales].[Sales Details].[Invoice ID].&amp;[1374008]" c="1374008"/>
        <s v="[Fact Sales].[Sales Details].[Invoice ID].&amp;[137404]" c="137404"/>
        <s v="[Fact Sales].[Sales Details].[Invoice ID].&amp;[1374069]" c="1374069"/>
        <s v="[Fact Sales].[Sales Details].[Invoice ID].&amp;[137407]" c="137407"/>
        <s v="[Fact Sales].[Sales Details].[Invoice ID].&amp;[1374071]" c="1374071"/>
        <s v="[Fact Sales].[Sales Details].[Invoice ID].&amp;[1374080]" c="1374080"/>
        <s v="[Fact Sales].[Sales Details].[Invoice ID].&amp;[1374105]" c="1374105"/>
        <s v="[Fact Sales].[Sales Details].[Invoice ID].&amp;[1374128]" c="1374128"/>
        <s v="[Fact Sales].[Sales Details].[Invoice ID].&amp;[137419]" c="137419"/>
        <s v="[Fact Sales].[Sales Details].[Invoice ID].&amp;[1374196]" c="1374196"/>
        <s v="[Fact Sales].[Sales Details].[Invoice ID].&amp;[1374239]" c="1374239"/>
        <s v="[Fact Sales].[Sales Details].[Invoice ID].&amp;[1374268]" c="1374268"/>
        <s v="[Fact Sales].[Sales Details].[Invoice ID].&amp;[1374278]" c="1374278"/>
        <s v="[Fact Sales].[Sales Details].[Invoice ID].&amp;[1374333]" c="1374333"/>
        <s v="[Fact Sales].[Sales Details].[Invoice ID].&amp;[1374362]" c="1374362"/>
        <s v="[Fact Sales].[Sales Details].[Invoice ID].&amp;[1374366]" c="1374366"/>
        <s v="[Fact Sales].[Sales Details].[Invoice ID].&amp;[137454]" c="137454"/>
        <s v="[Fact Sales].[Sales Details].[Invoice ID].&amp;[1374582]" c="1374582"/>
        <s v="[Fact Sales].[Sales Details].[Invoice ID].&amp;[1374632]" c="1374632"/>
        <s v="[Fact Sales].[Sales Details].[Invoice ID].&amp;[1374656]" c="1374656"/>
        <s v="[Fact Sales].[Sales Details].[Invoice ID].&amp;[1374685]" c="1374685"/>
        <s v="[Fact Sales].[Sales Details].[Invoice ID].&amp;[1374707]" c="1374707"/>
        <s v="[Fact Sales].[Sales Details].[Invoice ID].&amp;[1374761]" c="1374761"/>
        <s v="[Fact Sales].[Sales Details].[Invoice ID].&amp;[1374771]" c="1374771"/>
        <s v="[Fact Sales].[Sales Details].[Invoice ID].&amp;[1374817]" c="1374817"/>
        <s v="[Fact Sales].[Sales Details].[Invoice ID].&amp;[1374834]" c="1374834"/>
        <s v="[Fact Sales].[Sales Details].[Invoice ID].&amp;[1374845]" c="1374845"/>
        <s v="[Fact Sales].[Sales Details].[Invoice ID].&amp;[137487]" c="137487"/>
        <s v="[Fact Sales].[Sales Details].[Invoice ID].&amp;[1374882]" c="1374882"/>
        <s v="[Fact Sales].[Sales Details].[Invoice ID].&amp;[1374901]" c="1374901"/>
        <s v="[Fact Sales].[Sales Details].[Invoice ID].&amp;[1374988]" c="1374988"/>
        <s v="[Fact Sales].[Sales Details].[Invoice ID].&amp;[1375022]" c="1375022"/>
        <s v="[Fact Sales].[Sales Details].[Invoice ID].&amp;[1375039]" c="1375039"/>
        <s v="[Fact Sales].[Sales Details].[Invoice ID].&amp;[1375056]" c="1375056"/>
        <s v="[Fact Sales].[Sales Details].[Invoice ID].&amp;[1375068]" c="1375068"/>
        <s v="[Fact Sales].[Sales Details].[Invoice ID].&amp;[137507]" c="137507"/>
        <s v="[Fact Sales].[Sales Details].[Invoice ID].&amp;[1375091]" c="1375091"/>
        <s v="[Fact Sales].[Sales Details].[Invoice ID].&amp;[1375115]" c="1375115"/>
        <s v="[Fact Sales].[Sales Details].[Invoice ID].&amp;[1375154]" c="1375154"/>
        <s v="[Fact Sales].[Sales Details].[Invoice ID].&amp;[1375258]" c="1375258"/>
        <s v="[Fact Sales].[Sales Details].[Invoice ID].&amp;[137528]" c="137528"/>
        <s v="[Fact Sales].[Sales Details].[Invoice ID].&amp;[1375298]" c="1375298"/>
        <s v="[Fact Sales].[Sales Details].[Invoice ID].&amp;[1375310]" c="1375310"/>
        <s v="[Fact Sales].[Sales Details].[Invoice ID].&amp;[1375368]" c="1375368"/>
        <s v="[Fact Sales].[Sales Details].[Invoice ID].&amp;[1375383]" c="1375383"/>
        <s v="[Fact Sales].[Sales Details].[Invoice ID].&amp;[137539]" c="137539"/>
        <s v="[Fact Sales].[Sales Details].[Invoice ID].&amp;[1375518]" c="1375518"/>
        <s v="[Fact Sales].[Sales Details].[Invoice ID].&amp;[1375618]" c="1375618"/>
        <s v="[Fact Sales].[Sales Details].[Invoice ID].&amp;[1375652]" c="1375652"/>
        <s v="[Fact Sales].[Sales Details].[Invoice ID].&amp;[1375664]" c="1375664"/>
        <s v="[Fact Sales].[Sales Details].[Invoice ID].&amp;[1375700]" c="1375700"/>
        <s v="[Fact Sales].[Sales Details].[Invoice ID].&amp;[1375712]" c="1375712"/>
        <s v="[Fact Sales].[Sales Details].[Invoice ID].&amp;[1375734]" c="1375734"/>
        <s v="[Fact Sales].[Sales Details].[Invoice ID].&amp;[1375784]" c="1375784"/>
        <s v="[Fact Sales].[Sales Details].[Invoice ID].&amp;[1375795]" c="1375795"/>
        <s v="[Fact Sales].[Sales Details].[Invoice ID].&amp;[1375800]" c="1375800"/>
        <s v="[Fact Sales].[Sales Details].[Invoice ID].&amp;[1375931]" c="1375931"/>
        <s v="[Fact Sales].[Sales Details].[Invoice ID].&amp;[1375990]" c="1375990"/>
        <s v="[Fact Sales].[Sales Details].[Invoice ID].&amp;[1376044]" c="1376044"/>
        <s v="[Fact Sales].[Sales Details].[Invoice ID].&amp;[1376049]" c="1376049"/>
        <s v="[Fact Sales].[Sales Details].[Invoice ID].&amp;[1376113]" c="1376113"/>
        <s v="[Fact Sales].[Sales Details].[Invoice ID].&amp;[1376122]" c="1376122"/>
        <s v="[Fact Sales].[Sales Details].[Invoice ID].&amp;[1376289]" c="1376289"/>
        <s v="[Fact Sales].[Sales Details].[Invoice ID].&amp;[1376307]" c="1376307"/>
        <s v="[Fact Sales].[Sales Details].[Invoice ID].&amp;[1376359]" c="1376359"/>
        <s v="[Fact Sales].[Sales Details].[Invoice ID].&amp;[1376454]" c="1376454"/>
        <s v="[Fact Sales].[Sales Details].[Invoice ID].&amp;[1376471]" c="1376471"/>
        <s v="[Fact Sales].[Sales Details].[Invoice ID].&amp;[1376488]" c="1376488"/>
        <s v="[Fact Sales].[Sales Details].[Invoice ID].&amp;[1376496]" c="1376496"/>
        <s v="[Fact Sales].[Sales Details].[Invoice ID].&amp;[1376497]" c="1376497"/>
        <s v="[Fact Sales].[Sales Details].[Invoice ID].&amp;[1376516]" c="1376516"/>
        <s v="[Fact Sales].[Sales Details].[Invoice ID].&amp;[137659]" c="137659"/>
        <s v="[Fact Sales].[Sales Details].[Invoice ID].&amp;[137674]" c="137674"/>
        <s v="[Fact Sales].[Sales Details].[Invoice ID].&amp;[1376784]" c="1376784"/>
        <s v="[Fact Sales].[Sales Details].[Invoice ID].&amp;[1376847]" c="1376847"/>
        <s v="[Fact Sales].[Sales Details].[Invoice ID].&amp;[1376859]" c="1376859"/>
        <s v="[Fact Sales].[Sales Details].[Invoice ID].&amp;[13769]" c="13769"/>
        <s v="[Fact Sales].[Sales Details].[Invoice ID].&amp;[1376901]" c="1376901"/>
        <s v="[Fact Sales].[Sales Details].[Invoice ID].&amp;[1376909]" c="1376909"/>
        <s v="[Fact Sales].[Sales Details].[Invoice ID].&amp;[1376965]" c="1376965"/>
        <s v="[Fact Sales].[Sales Details].[Invoice ID].&amp;[1376966]" c="1376966"/>
        <s v="[Fact Sales].[Sales Details].[Invoice ID].&amp;[1377003]" c="1377003"/>
        <s v="[Fact Sales].[Sales Details].[Invoice ID].&amp;[1377058]" c="1377058"/>
        <s v="[Fact Sales].[Sales Details].[Invoice ID].&amp;[1377066]" c="1377066"/>
        <s v="[Fact Sales].[Sales Details].[Invoice ID].&amp;[1377107]" c="1377107"/>
        <s v="[Fact Sales].[Sales Details].[Invoice ID].&amp;[1377126]" c="1377126"/>
        <s v="[Fact Sales].[Sales Details].[Invoice ID].&amp;[1377194]" c="1377194"/>
        <s v="[Fact Sales].[Sales Details].[Invoice ID].&amp;[1377201]" c="1377201"/>
        <s v="[Fact Sales].[Sales Details].[Invoice ID].&amp;[1377224]" c="1377224"/>
        <s v="[Fact Sales].[Sales Details].[Invoice ID].&amp;[1377226]" c="1377226"/>
        <s v="[Fact Sales].[Sales Details].[Invoice ID].&amp;[1377274]" c="1377274"/>
        <s v="[Fact Sales].[Sales Details].[Invoice ID].&amp;[1377318]" c="1377318"/>
        <s v="[Fact Sales].[Sales Details].[Invoice ID].&amp;[1377346]" c="1377346"/>
        <s v="[Fact Sales].[Sales Details].[Invoice ID].&amp;[1377369]" c="1377369"/>
        <s v="[Fact Sales].[Sales Details].[Invoice ID].&amp;[1377391]" c="1377391"/>
        <s v="[Fact Sales].[Sales Details].[Invoice ID].&amp;[137741]" c="137741"/>
        <s v="[Fact Sales].[Sales Details].[Invoice ID].&amp;[1377414]" c="1377414"/>
        <s v="[Fact Sales].[Sales Details].[Invoice ID].&amp;[1377446]" c="1377446"/>
        <s v="[Fact Sales].[Sales Details].[Invoice ID].&amp;[1377491]" c="1377491"/>
        <s v="[Fact Sales].[Sales Details].[Invoice ID].&amp;[1377518]" c="1377518"/>
        <s v="[Fact Sales].[Sales Details].[Invoice ID].&amp;[1377554]" c="1377554"/>
        <s v="[Fact Sales].[Sales Details].[Invoice ID].&amp;[137759]" c="137759"/>
        <s v="[Fact Sales].[Sales Details].[Invoice ID].&amp;[1377618]" c="1377618"/>
        <s v="[Fact Sales].[Sales Details].[Invoice ID].&amp;[1377674]" c="1377674"/>
        <s v="[Fact Sales].[Sales Details].[Invoice ID].&amp;[1377839]" c="1377839"/>
        <s v="[Fact Sales].[Sales Details].[Invoice ID].&amp;[1377865]" c="1377865"/>
        <s v="[Fact Sales].[Sales Details].[Invoice ID].&amp;[1377943]" c="1377943"/>
        <s v="[Fact Sales].[Sales Details].[Invoice ID].&amp;[1377967]" c="1377967"/>
        <s v="[Fact Sales].[Sales Details].[Invoice ID].&amp;[1377980]" c="1377980"/>
        <s v="[Fact Sales].[Sales Details].[Invoice ID].&amp;[1378051]" c="1378051"/>
        <s v="[Fact Sales].[Sales Details].[Invoice ID].&amp;[1378059]" c="1378059"/>
        <s v="[Fact Sales].[Sales Details].[Invoice ID].&amp;[1378070]" c="1378070"/>
        <s v="[Fact Sales].[Sales Details].[Invoice ID].&amp;[1378155]" c="1378155"/>
        <s v="[Fact Sales].[Sales Details].[Invoice ID].&amp;[1378170]" c="1378170"/>
        <s v="[Fact Sales].[Sales Details].[Invoice ID].&amp;[1378183]" c="1378183"/>
        <s v="[Fact Sales].[Sales Details].[Invoice ID].&amp;[1378269]" c="1378269"/>
        <s v="[Fact Sales].[Sales Details].[Invoice ID].&amp;[1378274]" c="1378274"/>
        <s v="[Fact Sales].[Sales Details].[Invoice ID].&amp;[1378358]" c="1378358"/>
        <s v="[Fact Sales].[Sales Details].[Invoice ID].&amp;[1378363]" c="1378363"/>
        <s v="[Fact Sales].[Sales Details].[Invoice ID].&amp;[1378364]" c="1378364"/>
        <s v="[Fact Sales].[Sales Details].[Invoice ID].&amp;[1378370]" c="1378370"/>
        <s v="[Fact Sales].[Sales Details].[Invoice ID].&amp;[1378409]" c="1378409"/>
        <s v="[Fact Sales].[Sales Details].[Invoice ID].&amp;[1378563]" c="1378563"/>
        <s v="[Fact Sales].[Sales Details].[Invoice ID].&amp;[1378571]" c="1378571"/>
        <s v="[Fact Sales].[Sales Details].[Invoice ID].&amp;[1378602]" c="1378602"/>
        <s v="[Fact Sales].[Sales Details].[Invoice ID].&amp;[1378609]" c="1378609"/>
        <s v="[Fact Sales].[Sales Details].[Invoice ID].&amp;[1378624]" c="1378624"/>
        <s v="[Fact Sales].[Sales Details].[Invoice ID].&amp;[1378844]" c="1378844"/>
        <s v="[Fact Sales].[Sales Details].[Invoice ID].&amp;[1378846]" c="1378846"/>
        <s v="[Fact Sales].[Sales Details].[Invoice ID].&amp;[137885]" c="137885"/>
        <s v="[Fact Sales].[Sales Details].[Invoice ID].&amp;[137886]" c="137886"/>
        <s v="[Fact Sales].[Sales Details].[Invoice ID].&amp;[1378876]" c="1378876"/>
        <s v="[Fact Sales].[Sales Details].[Invoice ID].&amp;[1378995]" c="1378995"/>
        <s v="[Fact Sales].[Sales Details].[Invoice ID].&amp;[1379023]" c="1379023"/>
        <s v="[Fact Sales].[Sales Details].[Invoice ID].&amp;[1379055]" c="1379055"/>
        <s v="[Fact Sales].[Sales Details].[Invoice ID].&amp;[1379078]" c="1379078"/>
        <s v="[Fact Sales].[Sales Details].[Invoice ID].&amp;[1379122]" c="1379122"/>
        <s v="[Fact Sales].[Sales Details].[Invoice ID].&amp;[137914]" c="137914"/>
        <s v="[Fact Sales].[Sales Details].[Invoice ID].&amp;[1379146]" c="1379146"/>
        <s v="[Fact Sales].[Sales Details].[Invoice ID].&amp;[137916]" c="137916"/>
        <s v="[Fact Sales].[Sales Details].[Invoice ID].&amp;[1379166]" c="1379166"/>
        <s v="[Fact Sales].[Sales Details].[Invoice ID].&amp;[137918]" c="137918"/>
        <s v="[Fact Sales].[Sales Details].[Invoice ID].&amp;[1379197]" c="1379197"/>
        <s v="[Fact Sales].[Sales Details].[Invoice ID].&amp;[1379223]" c="1379223"/>
        <s v="[Fact Sales].[Sales Details].[Invoice ID].&amp;[1379292]" c="1379292"/>
        <s v="[Fact Sales].[Sales Details].[Invoice ID].&amp;[1379385]" c="1379385"/>
        <s v="[Fact Sales].[Sales Details].[Invoice ID].&amp;[1379387]" c="1379387"/>
        <s v="[Fact Sales].[Sales Details].[Invoice ID].&amp;[1379442]" c="1379442"/>
        <s v="[Fact Sales].[Sales Details].[Invoice ID].&amp;[1379508]" c="1379508"/>
        <s v="[Fact Sales].[Sales Details].[Invoice ID].&amp;[1379621]" c="1379621"/>
        <s v="[Fact Sales].[Sales Details].[Invoice ID].&amp;[1379654]" c="1379654"/>
        <s v="[Fact Sales].[Sales Details].[Invoice ID].&amp;[1379657]" c="1379657"/>
        <s v="[Fact Sales].[Sales Details].[Invoice ID].&amp;[1379890]" c="1379890"/>
        <s v="[Fact Sales].[Sales Details].[Invoice ID].&amp;[1380019]" c="1380019"/>
        <s v="[Fact Sales].[Sales Details].[Invoice ID].&amp;[1380180]" c="1380180"/>
        <s v="[Fact Sales].[Sales Details].[Invoice ID].&amp;[1380234]" c="1380234"/>
        <s v="[Fact Sales].[Sales Details].[Invoice ID].&amp;[1380301]" c="1380301"/>
        <s v="[Fact Sales].[Sales Details].[Invoice ID].&amp;[1380314]" c="1380314"/>
        <s v="[Fact Sales].[Sales Details].[Invoice ID].&amp;[138032]" c="138032"/>
        <s v="[Fact Sales].[Sales Details].[Invoice ID].&amp;[1380333]" c="1380333"/>
        <s v="[Fact Sales].[Sales Details].[Invoice ID].&amp;[1380347]" c="1380347"/>
        <s v="[Fact Sales].[Sales Details].[Invoice ID].&amp;[1380458]" c="1380458"/>
        <s v="[Fact Sales].[Sales Details].[Invoice ID].&amp;[1380460]" c="1380460"/>
        <s v="[Fact Sales].[Sales Details].[Invoice ID].&amp;[1380576]" c="1380576"/>
        <s v="[Fact Sales].[Sales Details].[Invoice ID].&amp;[1380602]" c="1380602"/>
        <s v="[Fact Sales].[Sales Details].[Invoice ID].&amp;[1380603]" c="1380603"/>
        <s v="[Fact Sales].[Sales Details].[Invoice ID].&amp;[1380606]" c="1380606"/>
        <s v="[Fact Sales].[Sales Details].[Invoice ID].&amp;[1380631]" c="1380631"/>
        <s v="[Fact Sales].[Sales Details].[Invoice ID].&amp;[1380655]" c="1380655"/>
        <s v="[Fact Sales].[Sales Details].[Invoice ID].&amp;[1380659]" c="1380659"/>
        <s v="[Fact Sales].[Sales Details].[Invoice ID].&amp;[1380723]" c="1380723"/>
        <s v="[Fact Sales].[Sales Details].[Invoice ID].&amp;[1380785]" c="1380785"/>
        <s v="[Fact Sales].[Sales Details].[Invoice ID].&amp;[1380801]" c="1380801"/>
        <s v="[Fact Sales].[Sales Details].[Invoice ID].&amp;[1380808]" c="1380808"/>
        <s v="[Fact Sales].[Sales Details].[Invoice ID].&amp;[1380820]" c="1380820"/>
        <s v="[Fact Sales].[Sales Details].[Invoice ID].&amp;[1380821]" c="1380821"/>
        <s v="[Fact Sales].[Sales Details].[Invoice ID].&amp;[1380898]" c="1380898"/>
        <s v="[Fact Sales].[Sales Details].[Invoice ID].&amp;[1380937]" c="1380937"/>
        <s v="[Fact Sales].[Sales Details].[Invoice ID].&amp;[1380941]" c="1380941"/>
        <s v="[Fact Sales].[Sales Details].[Invoice ID].&amp;[1380966]" c="1380966"/>
        <s v="[Fact Sales].[Sales Details].[Invoice ID].&amp;[1381022]" c="1381022"/>
        <s v="[Fact Sales].[Sales Details].[Invoice ID].&amp;[1381044]" c="1381044"/>
        <s v="[Fact Sales].[Sales Details].[Invoice ID].&amp;[1381067]" c="1381067"/>
        <s v="[Fact Sales].[Sales Details].[Invoice ID].&amp;[1381069]" c="1381069"/>
        <s v="[Fact Sales].[Sales Details].[Invoice ID].&amp;[1381098]" c="1381098"/>
        <s v="[Fact Sales].[Sales Details].[Invoice ID].&amp;[1381122]" c="1381122"/>
        <s v="[Fact Sales].[Sales Details].[Invoice ID].&amp;[1381180]" c="1381180"/>
        <s v="[Fact Sales].[Sales Details].[Invoice ID].&amp;[1381193]" c="1381193"/>
        <s v="[Fact Sales].[Sales Details].[Invoice ID].&amp;[1381214]" c="1381214"/>
        <s v="[Fact Sales].[Sales Details].[Invoice ID].&amp;[1381249]" c="1381249"/>
        <s v="[Fact Sales].[Sales Details].[Invoice ID].&amp;[1381305]" c="1381305"/>
        <s v="[Fact Sales].[Sales Details].[Invoice ID].&amp;[1381339]" c="1381339"/>
        <s v="[Fact Sales].[Sales Details].[Invoice ID].&amp;[1381352]" c="1381352"/>
        <s v="[Fact Sales].[Sales Details].[Invoice ID].&amp;[1381662]" c="1381662"/>
        <s v="[Fact Sales].[Sales Details].[Invoice ID].&amp;[1381671]" c="1381671"/>
        <s v="[Fact Sales].[Sales Details].[Invoice ID].&amp;[138175]" c="138175"/>
        <s v="[Fact Sales].[Sales Details].[Invoice ID].&amp;[1381882]" c="1381882"/>
        <s v="[Fact Sales].[Sales Details].[Invoice ID].&amp;[1381883]" c="1381883"/>
        <s v="[Fact Sales].[Sales Details].[Invoice ID].&amp;[1381945]" c="1381945"/>
        <s v="[Fact Sales].[Sales Details].[Invoice ID].&amp;[1381957]" c="1381957"/>
        <s v="[Fact Sales].[Sales Details].[Invoice ID].&amp;[1381977]" c="1381977"/>
        <s v="[Fact Sales].[Sales Details].[Invoice ID].&amp;[1381985]" c="1381985"/>
        <s v="[Fact Sales].[Sales Details].[Invoice ID].&amp;[1382001]" c="1382001"/>
        <s v="[Fact Sales].[Sales Details].[Invoice ID].&amp;[1382042]" c="1382042"/>
        <s v="[Fact Sales].[Sales Details].[Invoice ID].&amp;[1382058]" c="1382058"/>
        <s v="[Fact Sales].[Sales Details].[Invoice ID].&amp;[1382064]" c="1382064"/>
        <s v="[Fact Sales].[Sales Details].[Invoice ID].&amp;[1382072]" c="1382072"/>
        <s v="[Fact Sales].[Sales Details].[Invoice ID].&amp;[1382074]" c="1382074"/>
        <s v="[Fact Sales].[Sales Details].[Invoice ID].&amp;[1382081]" c="1382081"/>
        <s v="[Fact Sales].[Sales Details].[Invoice ID].&amp;[1382160]" c="1382160"/>
        <s v="[Fact Sales].[Sales Details].[Invoice ID].&amp;[138218]" c="138218"/>
        <s v="[Fact Sales].[Sales Details].[Invoice ID].&amp;[1382180]" c="1382180"/>
        <s v="[Fact Sales].[Sales Details].[Invoice ID].&amp;[1382210]" c="1382210"/>
        <s v="[Fact Sales].[Sales Details].[Invoice ID].&amp;[1382243]" c="1382243"/>
        <s v="[Fact Sales].[Sales Details].[Invoice ID].&amp;[1382279]" c="1382279"/>
        <s v="[Fact Sales].[Sales Details].[Invoice ID].&amp;[1382328]" c="1382328"/>
        <s v="[Fact Sales].[Sales Details].[Invoice ID].&amp;[1382403]" c="1382403"/>
        <s v="[Fact Sales].[Sales Details].[Invoice ID].&amp;[138242]" c="138242"/>
        <s v="[Fact Sales].[Sales Details].[Invoice ID].&amp;[1382598]" c="1382598"/>
        <s v="[Fact Sales].[Sales Details].[Invoice ID].&amp;[1382609]" c="1382609"/>
        <s v="[Fact Sales].[Sales Details].[Invoice ID].&amp;[1382661]" c="1382661"/>
        <s v="[Fact Sales].[Sales Details].[Invoice ID].&amp;[1382693]" c="1382693"/>
        <s v="[Fact Sales].[Sales Details].[Invoice ID].&amp;[1382715]" c="1382715"/>
        <s v="[Fact Sales].[Sales Details].[Invoice ID].&amp;[1382756]" c="1382756"/>
        <s v="[Fact Sales].[Sales Details].[Invoice ID].&amp;[1382832]" c="1382832"/>
        <s v="[Fact Sales].[Sales Details].[Invoice ID].&amp;[1382869]" c="1382869"/>
        <s v="[Fact Sales].[Sales Details].[Invoice ID].&amp;[1382973]" c="1382973"/>
        <s v="[Fact Sales].[Sales Details].[Invoice ID].&amp;[1383054]" c="1383054"/>
        <s v="[Fact Sales].[Sales Details].[Invoice ID].&amp;[1383056]" c="1383056"/>
        <s v="[Fact Sales].[Sales Details].[Invoice ID].&amp;[1383135]" c="1383135"/>
        <s v="[Fact Sales].[Sales Details].[Invoice ID].&amp;[1383140]" c="1383140"/>
        <s v="[Fact Sales].[Sales Details].[Invoice ID].&amp;[13832]" c="13832"/>
        <s v="[Fact Sales].[Sales Details].[Invoice ID].&amp;[1383229]" c="1383229"/>
        <s v="[Fact Sales].[Sales Details].[Invoice ID].&amp;[1383246]" c="1383246"/>
        <s v="[Fact Sales].[Sales Details].[Invoice ID].&amp;[1383296]" c="1383296"/>
        <s v="[Fact Sales].[Sales Details].[Invoice ID].&amp;[1383491]" c="1383491"/>
        <s v="[Fact Sales].[Sales Details].[Invoice ID].&amp;[1383520]" c="1383520"/>
        <s v="[Fact Sales].[Sales Details].[Invoice ID].&amp;[1383531]" c="1383531"/>
        <s v="[Fact Sales].[Sales Details].[Invoice ID].&amp;[1383536]" c="1383536"/>
        <s v="[Fact Sales].[Sales Details].[Invoice ID].&amp;[1383563]" c="1383563"/>
        <s v="[Fact Sales].[Sales Details].[Invoice ID].&amp;[1383644]" c="1383644"/>
        <s v="[Fact Sales].[Sales Details].[Invoice ID].&amp;[1383648]" c="1383648"/>
        <s v="[Fact Sales].[Sales Details].[Invoice ID].&amp;[1383681]" c="1383681"/>
        <s v="[Fact Sales].[Sales Details].[Invoice ID].&amp;[1383687]" c="1383687"/>
        <s v="[Fact Sales].[Sales Details].[Invoice ID].&amp;[1383744]" c="1383744"/>
        <s v="[Fact Sales].[Sales Details].[Invoice ID].&amp;[1383787]" c="1383787"/>
        <s v="[Fact Sales].[Sales Details].[Invoice ID].&amp;[1383808]" c="1383808"/>
        <s v="[Fact Sales].[Sales Details].[Invoice ID].&amp;[1383889]" c="1383889"/>
        <s v="[Fact Sales].[Sales Details].[Invoice ID].&amp;[138393]" c="138393"/>
        <s v="[Fact Sales].[Sales Details].[Invoice ID].&amp;[1383943]" c="1383943"/>
        <s v="[Fact Sales].[Sales Details].[Invoice ID].&amp;[1384]" c="1384"/>
        <s v="[Fact Sales].[Sales Details].[Invoice ID].&amp;[1384075]" c="1384075"/>
        <s v="[Fact Sales].[Sales Details].[Invoice ID].&amp;[1384120]" c="1384120"/>
        <s v="[Fact Sales].[Sales Details].[Invoice ID].&amp;[1384168]" c="1384168"/>
        <s v="[Fact Sales].[Sales Details].[Invoice ID].&amp;[1384184]" c="1384184"/>
        <s v="[Fact Sales].[Sales Details].[Invoice ID].&amp;[1384201]" c="1384201"/>
        <s v="[Fact Sales].[Sales Details].[Invoice ID].&amp;[1384334]" c="1384334"/>
        <s v="[Fact Sales].[Sales Details].[Invoice ID].&amp;[1384336]" c="1384336"/>
        <s v="[Fact Sales].[Sales Details].[Invoice ID].&amp;[138437]" c="138437"/>
        <s v="[Fact Sales].[Sales Details].[Invoice ID].&amp;[138446]" c="138446"/>
        <s v="[Fact Sales].[Sales Details].[Invoice ID].&amp;[1384472]" c="1384472"/>
        <s v="[Fact Sales].[Sales Details].[Invoice ID].&amp;[1384480]" c="1384480"/>
        <s v="[Fact Sales].[Sales Details].[Invoice ID].&amp;[1384500]" c="1384500"/>
        <s v="[Fact Sales].[Sales Details].[Invoice ID].&amp;[1384530]" c="1384530"/>
        <s v="[Fact Sales].[Sales Details].[Invoice ID].&amp;[1384579]" c="1384579"/>
        <s v="[Fact Sales].[Sales Details].[Invoice ID].&amp;[1384596]" c="1384596"/>
        <s v="[Fact Sales].[Sales Details].[Invoice ID].&amp;[1384639]" c="1384639"/>
        <s v="[Fact Sales].[Sales Details].[Invoice ID].&amp;[1384666]" c="1384666"/>
        <s v="[Fact Sales].[Sales Details].[Invoice ID].&amp;[1384718]" c="1384718"/>
        <s v="[Fact Sales].[Sales Details].[Invoice ID].&amp;[1384761]" c="1384761"/>
        <s v="[Fact Sales].[Sales Details].[Invoice ID].&amp;[1384785]" c="1384785"/>
        <s v="[Fact Sales].[Sales Details].[Invoice ID].&amp;[1384823]" c="1384823"/>
        <s v="[Fact Sales].[Sales Details].[Invoice ID].&amp;[1384921]" c="1384921"/>
        <s v="[Fact Sales].[Sales Details].[Invoice ID].&amp;[138497]" c="138497"/>
        <s v="[Fact Sales].[Sales Details].[Invoice ID].&amp;[1384973]" c="1384973"/>
        <s v="[Fact Sales].[Sales Details].[Invoice ID].&amp;[1384997]" c="1384997"/>
        <s v="[Fact Sales].[Sales Details].[Invoice ID].&amp;[1385089]" c="1385089"/>
        <s v="[Fact Sales].[Sales Details].[Invoice ID].&amp;[1385103]" c="1385103"/>
        <s v="[Fact Sales].[Sales Details].[Invoice ID].&amp;[1385107]" c="1385107"/>
        <s v="[Fact Sales].[Sales Details].[Invoice ID].&amp;[1385232]" c="1385232"/>
        <s v="[Fact Sales].[Sales Details].[Invoice ID].&amp;[13853]" c="13853"/>
        <s v="[Fact Sales].[Sales Details].[Invoice ID].&amp;[1385302]" c="1385302"/>
        <s v="[Fact Sales].[Sales Details].[Invoice ID].&amp;[1385315]" c="1385315"/>
        <s v="[Fact Sales].[Sales Details].[Invoice ID].&amp;[1385330]" c="1385330"/>
        <s v="[Fact Sales].[Sales Details].[Invoice ID].&amp;[1385400]" c="1385400"/>
        <s v="[Fact Sales].[Sales Details].[Invoice ID].&amp;[1385433]" c="1385433"/>
        <s v="[Fact Sales].[Sales Details].[Invoice ID].&amp;[1385501]" c="1385501"/>
        <s v="[Fact Sales].[Sales Details].[Invoice ID].&amp;[1385513]" c="1385513"/>
        <s v="[Fact Sales].[Sales Details].[Invoice ID].&amp;[1385517]" c="1385517"/>
        <s v="[Fact Sales].[Sales Details].[Invoice ID].&amp;[1385539]" c="1385539"/>
        <s v="[Fact Sales].[Sales Details].[Invoice ID].&amp;[1385541]" c="1385541"/>
        <s v="[Fact Sales].[Sales Details].[Invoice ID].&amp;[1385542]" c="1385542"/>
        <s v="[Fact Sales].[Sales Details].[Invoice ID].&amp;[138556]" c="138556"/>
        <s v="[Fact Sales].[Sales Details].[Invoice ID].&amp;[1385577]" c="1385577"/>
        <s v="[Fact Sales].[Sales Details].[Invoice ID].&amp;[1385708]" c="1385708"/>
        <s v="[Fact Sales].[Sales Details].[Invoice ID].&amp;[1385720]" c="1385720"/>
        <s v="[Fact Sales].[Sales Details].[Invoice ID].&amp;[1385801]" c="1385801"/>
        <s v="[Fact Sales].[Sales Details].[Invoice ID].&amp;[1385967]" c="1385967"/>
        <s v="[Fact Sales].[Sales Details].[Invoice ID].&amp;[1385993]" c="1385993"/>
        <s v="[Fact Sales].[Sales Details].[Invoice ID].&amp;[1386028]" c="1386028"/>
        <s v="[Fact Sales].[Sales Details].[Invoice ID].&amp;[1386030]" c="1386030"/>
        <s v="[Fact Sales].[Sales Details].[Invoice ID].&amp;[1386098]" c="1386098"/>
        <s v="[Fact Sales].[Sales Details].[Invoice ID].&amp;[1386160]" c="1386160"/>
        <s v="[Fact Sales].[Sales Details].[Invoice ID].&amp;[1386165]" c="1386165"/>
        <s v="[Fact Sales].[Sales Details].[Invoice ID].&amp;[1386171]" c="1386171"/>
        <s v="[Fact Sales].[Sales Details].[Invoice ID].&amp;[1386213]" c="1386213"/>
        <s v="[Fact Sales].[Sales Details].[Invoice ID].&amp;[1386287]" c="1386287"/>
        <s v="[Fact Sales].[Sales Details].[Invoice ID].&amp;[1386293]" c="1386293"/>
        <s v="[Fact Sales].[Sales Details].[Invoice ID].&amp;[1386407]" c="1386407"/>
        <s v="[Fact Sales].[Sales Details].[Invoice ID].&amp;[1386490]" c="1386490"/>
        <s v="[Fact Sales].[Sales Details].[Invoice ID].&amp;[1386495]" c="1386495"/>
        <s v="[Fact Sales].[Sales Details].[Invoice ID].&amp;[1386525]" c="1386525"/>
        <s v="[Fact Sales].[Sales Details].[Invoice ID].&amp;[1386552]" c="1386552"/>
        <s v="[Fact Sales].[Sales Details].[Invoice ID].&amp;[1386688]" c="1386688"/>
        <s v="[Fact Sales].[Sales Details].[Invoice ID].&amp;[1386824]" c="1386824"/>
        <s v="[Fact Sales].[Sales Details].[Invoice ID].&amp;[1386866]" c="1386866"/>
        <s v="[Fact Sales].[Sales Details].[Invoice ID].&amp;[1386869]" c="1386869"/>
        <s v="[Fact Sales].[Sales Details].[Invoice ID].&amp;[138689]" c="138689"/>
        <s v="[Fact Sales].[Sales Details].[Invoice ID].&amp;[1386921]" c="1386921"/>
        <s v="[Fact Sales].[Sales Details].[Invoice ID].&amp;[1386962]" c="1386962"/>
        <s v="[Fact Sales].[Sales Details].[Invoice ID].&amp;[1386974]" c="1386974"/>
        <s v="[Fact Sales].[Sales Details].[Invoice ID].&amp;[1386977]" c="1386977"/>
        <s v="[Fact Sales].[Sales Details].[Invoice ID].&amp;[1386979]" c="1386979"/>
        <s v="[Fact Sales].[Sales Details].[Invoice ID].&amp;[1387102]" c="1387102"/>
        <s v="[Fact Sales].[Sales Details].[Invoice ID].&amp;[1387179]" c="1387179"/>
        <s v="[Fact Sales].[Sales Details].[Invoice ID].&amp;[1387219]" c="1387219"/>
        <s v="[Fact Sales].[Sales Details].[Invoice ID].&amp;[1387237]" c="1387237"/>
        <s v="[Fact Sales].[Sales Details].[Invoice ID].&amp;[1387265]" c="1387265"/>
        <s v="[Fact Sales].[Sales Details].[Invoice ID].&amp;[1387283]" c="1387283"/>
        <s v="[Fact Sales].[Sales Details].[Invoice ID].&amp;[1387323]" c="1387323"/>
        <s v="[Fact Sales].[Sales Details].[Invoice ID].&amp;[1387344]" c="1387344"/>
        <s v="[Fact Sales].[Sales Details].[Invoice ID].&amp;[1387351]" c="1387351"/>
        <s v="[Fact Sales].[Sales Details].[Invoice ID].&amp;[1387352]" c="1387352"/>
        <s v="[Fact Sales].[Sales Details].[Invoice ID].&amp;[138737]" c="138737"/>
        <s v="[Fact Sales].[Sales Details].[Invoice ID].&amp;[1387384]" c="1387384"/>
        <s v="[Fact Sales].[Sales Details].[Invoice ID].&amp;[1387403]" c="1387403"/>
        <s v="[Fact Sales].[Sales Details].[Invoice ID].&amp;[1387459]" c="1387459"/>
        <s v="[Fact Sales].[Sales Details].[Invoice ID].&amp;[1387526]" c="1387526"/>
        <s v="[Fact Sales].[Sales Details].[Invoice ID].&amp;[1387563]" c="1387563"/>
        <s v="[Fact Sales].[Sales Details].[Invoice ID].&amp;[1387581]" c="1387581"/>
        <s v="[Fact Sales].[Sales Details].[Invoice ID].&amp;[1387624]" c="1387624"/>
        <s v="[Fact Sales].[Sales Details].[Invoice ID].&amp;[1387715]" c="1387715"/>
        <s v="[Fact Sales].[Sales Details].[Invoice ID].&amp;[1387819]" c="1387819"/>
        <s v="[Fact Sales].[Sales Details].[Invoice ID].&amp;[1387886]" c="1387886"/>
        <s v="[Fact Sales].[Sales Details].[Invoice ID].&amp;[1387889]" c="1387889"/>
        <s v="[Fact Sales].[Sales Details].[Invoice ID].&amp;[138789]" c="138789"/>
        <s v="[Fact Sales].[Sales Details].[Invoice ID].&amp;[1388074]" c="1388074"/>
        <s v="[Fact Sales].[Sales Details].[Invoice ID].&amp;[1388107]" c="1388107"/>
        <s v="[Fact Sales].[Sales Details].[Invoice ID].&amp;[1388127]" c="1388127"/>
        <s v="[Fact Sales].[Sales Details].[Invoice ID].&amp;[1388130]" c="1388130"/>
        <s v="[Fact Sales].[Sales Details].[Invoice ID].&amp;[1388148]" c="1388148"/>
        <s v="[Fact Sales].[Sales Details].[Invoice ID].&amp;[1388176]" c="1388176"/>
        <s v="[Fact Sales].[Sales Details].[Invoice ID].&amp;[1388177]" c="1388177"/>
        <s v="[Fact Sales].[Sales Details].[Invoice ID].&amp;[1388226]" c="1388226"/>
        <s v="[Fact Sales].[Sales Details].[Invoice ID].&amp;[1388287]" c="1388287"/>
        <s v="[Fact Sales].[Sales Details].[Invoice ID].&amp;[1388397]" c="1388397"/>
        <s v="[Fact Sales].[Sales Details].[Invoice ID].&amp;[1388420]" c="1388420"/>
        <s v="[Fact Sales].[Sales Details].[Invoice ID].&amp;[138844]" c="138844"/>
        <s v="[Fact Sales].[Sales Details].[Invoice ID].&amp;[1388616]" c="1388616"/>
        <s v="[Fact Sales].[Sales Details].[Invoice ID].&amp;[1388693]" c="1388693"/>
        <s v="[Fact Sales].[Sales Details].[Invoice ID].&amp;[1388708]" c="1388708"/>
        <s v="[Fact Sales].[Sales Details].[Invoice ID].&amp;[1388721]" c="1388721"/>
        <s v="[Fact Sales].[Sales Details].[Invoice ID].&amp;[1388722]" c="1388722"/>
        <s v="[Fact Sales].[Sales Details].[Invoice ID].&amp;[1388740]" c="1388740"/>
        <s v="[Fact Sales].[Sales Details].[Invoice ID].&amp;[1388752]" c="1388752"/>
        <s v="[Fact Sales].[Sales Details].[Invoice ID].&amp;[1388755]" c="1388755"/>
        <s v="[Fact Sales].[Sales Details].[Invoice ID].&amp;[1388761]" c="1388761"/>
        <s v="[Fact Sales].[Sales Details].[Invoice ID].&amp;[138877]" c="138877"/>
        <s v="[Fact Sales].[Sales Details].[Invoice ID].&amp;[1388786]" c="1388786"/>
        <s v="[Fact Sales].[Sales Details].[Invoice ID].&amp;[1388792]" c="1388792"/>
        <s v="[Fact Sales].[Sales Details].[Invoice ID].&amp;[1388841]" c="1388841"/>
        <s v="[Fact Sales].[Sales Details].[Invoice ID].&amp;[1388858]" c="1388858"/>
        <s v="[Fact Sales].[Sales Details].[Invoice ID].&amp;[138894]" c="138894"/>
        <s v="[Fact Sales].[Sales Details].[Invoice ID].&amp;[1388975]" c="1388975"/>
        <s v="[Fact Sales].[Sales Details].[Invoice ID].&amp;[1389013]" c="1389013"/>
        <s v="[Fact Sales].[Sales Details].[Invoice ID].&amp;[1389050]" c="1389050"/>
        <s v="[Fact Sales].[Sales Details].[Invoice ID].&amp;[1389131]" c="1389131"/>
        <s v="[Fact Sales].[Sales Details].[Invoice ID].&amp;[1389167]" c="1389167"/>
        <s v="[Fact Sales].[Sales Details].[Invoice ID].&amp;[13892]" c="13892"/>
        <s v="[Fact Sales].[Sales Details].[Invoice ID].&amp;[1389201]" c="1389201"/>
        <s v="[Fact Sales].[Sales Details].[Invoice ID].&amp;[1389231]" c="1389231"/>
        <s v="[Fact Sales].[Sales Details].[Invoice ID].&amp;[1389233]" c="1389233"/>
        <s v="[Fact Sales].[Sales Details].[Invoice ID].&amp;[1389298]" c="1389298"/>
        <s v="[Fact Sales].[Sales Details].[Invoice ID].&amp;[1389312]" c="1389312"/>
        <s v="[Fact Sales].[Sales Details].[Invoice ID].&amp;[1389313]" c="1389313"/>
        <s v="[Fact Sales].[Sales Details].[Invoice ID].&amp;[1389327]" c="1389327"/>
        <s v="[Fact Sales].[Sales Details].[Invoice ID].&amp;[1389355]" c="1389355"/>
        <s v="[Fact Sales].[Sales Details].[Invoice ID].&amp;[1389400]" c="1389400"/>
        <s v="[Fact Sales].[Sales Details].[Invoice ID].&amp;[1389408]" c="1389408"/>
        <s v="[Fact Sales].[Sales Details].[Invoice ID].&amp;[1389439]" c="1389439"/>
        <s v="[Fact Sales].[Sales Details].[Invoice ID].&amp;[1389448]" c="1389448"/>
        <s v="[Fact Sales].[Sales Details].[Invoice ID].&amp;[138945]" c="138945"/>
        <s v="[Fact Sales].[Sales Details].[Invoice ID].&amp;[1389453]" c="1389453"/>
        <s v="[Fact Sales].[Sales Details].[Invoice ID].&amp;[138947]" c="138947"/>
        <s v="[Fact Sales].[Sales Details].[Invoice ID].&amp;[138948]" c="138948"/>
        <s v="[Fact Sales].[Sales Details].[Invoice ID].&amp;[1389517]" c="1389517"/>
        <s v="[Fact Sales].[Sales Details].[Invoice ID].&amp;[1389548]" c="1389548"/>
        <s v="[Fact Sales].[Sales Details].[Invoice ID].&amp;[1389559]" c="1389559"/>
        <s v="[Fact Sales].[Sales Details].[Invoice ID].&amp;[1389566]" c="1389566"/>
        <s v="[Fact Sales].[Sales Details].[Invoice ID].&amp;[1389580]" c="1389580"/>
        <s v="[Fact Sales].[Sales Details].[Invoice ID].&amp;[1389590]" c="1389590"/>
        <s v="[Fact Sales].[Sales Details].[Invoice ID].&amp;[1389753]" c="1389753"/>
        <s v="[Fact Sales].[Sales Details].[Invoice ID].&amp;[1389786]" c="1389786"/>
        <s v="[Fact Sales].[Sales Details].[Invoice ID].&amp;[1389793]" c="1389793"/>
        <s v="[Fact Sales].[Sales Details].[Invoice ID].&amp;[1389836]" c="1389836"/>
        <s v="[Fact Sales].[Sales Details].[Invoice ID].&amp;[1389896]" c="1389896"/>
        <s v="[Fact Sales].[Sales Details].[Invoice ID].&amp;[1389944]" c="1389944"/>
        <s v="[Fact Sales].[Sales Details].[Invoice ID].&amp;[1389946]" c="1389946"/>
        <s v="[Fact Sales].[Sales Details].[Invoice ID].&amp;[1389951]" c="1389951"/>
        <s v="[Fact Sales].[Sales Details].[Invoice ID].&amp;[1389996]" c="1389996"/>
        <s v="[Fact Sales].[Sales Details].[Invoice ID].&amp;[1389998]" c="1389998"/>
        <s v="[Fact Sales].[Sales Details].[Invoice ID].&amp;[1390032]" c="1390032"/>
        <s v="[Fact Sales].[Sales Details].[Invoice ID].&amp;[139007]" c="139007"/>
        <s v="[Fact Sales].[Sales Details].[Invoice ID].&amp;[1390118]" c="1390118"/>
        <s v="[Fact Sales].[Sales Details].[Invoice ID].&amp;[1390133]" c="1390133"/>
        <s v="[Fact Sales].[Sales Details].[Invoice ID].&amp;[1390148]" c="1390148"/>
        <s v="[Fact Sales].[Sales Details].[Invoice ID].&amp;[1390186]" c="1390186"/>
        <s v="[Fact Sales].[Sales Details].[Invoice ID].&amp;[1390255]" c="1390255"/>
        <s v="[Fact Sales].[Sales Details].[Invoice ID].&amp;[1390313]" c="1390313"/>
        <s v="[Fact Sales].[Sales Details].[Invoice ID].&amp;[1390408]" c="1390408"/>
        <s v="[Fact Sales].[Sales Details].[Invoice ID].&amp;[1390416]" c="1390416"/>
        <s v="[Fact Sales].[Sales Details].[Invoice ID].&amp;[1390418]" c="1390418"/>
        <s v="[Fact Sales].[Sales Details].[Invoice ID].&amp;[1390420]" c="1390420"/>
        <s v="[Fact Sales].[Sales Details].[Invoice ID].&amp;[1390422]" c="1390422"/>
        <s v="[Fact Sales].[Sales Details].[Invoice ID].&amp;[1390441]" c="1390441"/>
        <s v="[Fact Sales].[Sales Details].[Invoice ID].&amp;[1390494]" c="1390494"/>
        <s v="[Fact Sales].[Sales Details].[Invoice ID].&amp;[1390501]" c="1390501"/>
        <s v="[Fact Sales].[Sales Details].[Invoice ID].&amp;[1390557]" c="1390557"/>
        <s v="[Fact Sales].[Sales Details].[Invoice ID].&amp;[1390651]" c="1390651"/>
        <s v="[Fact Sales].[Sales Details].[Invoice ID].&amp;[1390652]" c="1390652"/>
        <s v="[Fact Sales].[Sales Details].[Invoice ID].&amp;[1390681]" c="1390681"/>
        <s v="[Fact Sales].[Sales Details].[Invoice ID].&amp;[1390684]" c="1390684"/>
        <s v="[Fact Sales].[Sales Details].[Invoice ID].&amp;[1390780]" c="1390780"/>
        <s v="[Fact Sales].[Sales Details].[Invoice ID].&amp;[1391044]" c="1391044"/>
        <s v="[Fact Sales].[Sales Details].[Invoice ID].&amp;[1391068]" c="1391068"/>
        <s v="[Fact Sales].[Sales Details].[Invoice ID].&amp;[1391071]" c="1391071"/>
        <s v="[Fact Sales].[Sales Details].[Invoice ID].&amp;[1391083]" c="1391083"/>
        <s v="[Fact Sales].[Sales Details].[Invoice ID].&amp;[1391085]" c="1391085"/>
        <s v="[Fact Sales].[Sales Details].[Invoice ID].&amp;[139109]" c="139109"/>
        <s v="[Fact Sales].[Sales Details].[Invoice ID].&amp;[1391128]" c="1391128"/>
        <s v="[Fact Sales].[Sales Details].[Invoice ID].&amp;[1391257]" c="1391257"/>
        <s v="[Fact Sales].[Sales Details].[Invoice ID].&amp;[1391307]" c="1391307"/>
        <s v="[Fact Sales].[Sales Details].[Invoice ID].&amp;[1391308]" c="1391308"/>
        <s v="[Fact Sales].[Sales Details].[Invoice ID].&amp;[1391327]" c="1391327"/>
        <s v="[Fact Sales].[Sales Details].[Invoice ID].&amp;[1391438]" c="1391438"/>
        <s v="[Fact Sales].[Sales Details].[Invoice ID].&amp;[1391524]" c="1391524"/>
        <s v="[Fact Sales].[Sales Details].[Invoice ID].&amp;[1391544]" c="1391544"/>
        <s v="[Fact Sales].[Sales Details].[Invoice ID].&amp;[1391581]" c="1391581"/>
        <s v="[Fact Sales].[Sales Details].[Invoice ID].&amp;[1391617]" c="1391617"/>
        <s v="[Fact Sales].[Sales Details].[Invoice ID].&amp;[1391632]" c="1391632"/>
        <s v="[Fact Sales].[Sales Details].[Invoice ID].&amp;[139171]" c="139171"/>
        <s v="[Fact Sales].[Sales Details].[Invoice ID].&amp;[1391739]" c="1391739"/>
        <s v="[Fact Sales].[Sales Details].[Invoice ID].&amp;[139178]" c="139178"/>
        <s v="[Fact Sales].[Sales Details].[Invoice ID].&amp;[1391858]" c="1391858"/>
        <s v="[Fact Sales].[Sales Details].[Invoice ID].&amp;[1391898]" c="1391898"/>
        <s v="[Fact Sales].[Sales Details].[Invoice ID].&amp;[1391902]" c="1391902"/>
        <s v="[Fact Sales].[Sales Details].[Invoice ID].&amp;[1391986]" c="1391986"/>
        <s v="[Fact Sales].[Sales Details].[Invoice ID].&amp;[1392141]" c="1392141"/>
        <s v="[Fact Sales].[Sales Details].[Invoice ID].&amp;[1392186]" c="1392186"/>
        <s v="[Fact Sales].[Sales Details].[Invoice ID].&amp;[1392195]" c="1392195"/>
        <s v="[Fact Sales].[Sales Details].[Invoice ID].&amp;[1392235]" c="1392235"/>
        <s v="[Fact Sales].[Sales Details].[Invoice ID].&amp;[1392282]" c="1392282"/>
        <s v="[Fact Sales].[Sales Details].[Invoice ID].&amp;[1392337]" c="1392337"/>
        <s v="[Fact Sales].[Sales Details].[Invoice ID].&amp;[1392391]" c="1392391"/>
        <s v="[Fact Sales].[Sales Details].[Invoice ID].&amp;[1392436]" c="1392436"/>
        <s v="[Fact Sales].[Sales Details].[Invoice ID].&amp;[1392564]" c="1392564"/>
        <s v="[Fact Sales].[Sales Details].[Invoice ID].&amp;[1392608]" c="1392608"/>
        <s v="[Fact Sales].[Sales Details].[Invoice ID].&amp;[1392629]" c="1392629"/>
        <s v="[Fact Sales].[Sales Details].[Invoice ID].&amp;[1392790]" c="1392790"/>
        <s v="[Fact Sales].[Sales Details].[Invoice ID].&amp;[1392857]" c="1392857"/>
        <s v="[Fact Sales].[Sales Details].[Invoice ID].&amp;[1392965]" c="1392965"/>
        <s v="[Fact Sales].[Sales Details].[Invoice ID].&amp;[139301]" c="139301"/>
        <s v="[Fact Sales].[Sales Details].[Invoice ID].&amp;[1393038]" c="1393038"/>
        <s v="[Fact Sales].[Sales Details].[Invoice ID].&amp;[1393091]" c="1393091"/>
        <s v="[Fact Sales].[Sales Details].[Invoice ID].&amp;[1393171]" c="1393171"/>
        <s v="[Fact Sales].[Sales Details].[Invoice ID].&amp;[1393174]" c="1393174"/>
        <s v="[Fact Sales].[Sales Details].[Invoice ID].&amp;[1393294]" c="1393294"/>
        <s v="[Fact Sales].[Sales Details].[Invoice ID].&amp;[139331]" c="139331"/>
        <s v="[Fact Sales].[Sales Details].[Invoice ID].&amp;[1393320]" c="1393320"/>
        <s v="[Fact Sales].[Sales Details].[Invoice ID].&amp;[1393328]" c="1393328"/>
        <s v="[Fact Sales].[Sales Details].[Invoice ID].&amp;[1393376]" c="1393376"/>
        <s v="[Fact Sales].[Sales Details].[Invoice ID].&amp;[1393400]" c="1393400"/>
        <s v="[Fact Sales].[Sales Details].[Invoice ID].&amp;[1393410]" c="1393410"/>
        <s v="[Fact Sales].[Sales Details].[Invoice ID].&amp;[1393417]" c="1393417"/>
        <s v="[Fact Sales].[Sales Details].[Invoice ID].&amp;[1393432]" c="1393432"/>
        <s v="[Fact Sales].[Sales Details].[Invoice ID].&amp;[1393445]" c="1393445"/>
        <s v="[Fact Sales].[Sales Details].[Invoice ID].&amp;[1393450]" c="1393450"/>
        <s v="[Fact Sales].[Sales Details].[Invoice ID].&amp;[1393499]" c="1393499"/>
        <s v="[Fact Sales].[Sales Details].[Invoice ID].&amp;[1393550]" c="1393550"/>
        <s v="[Fact Sales].[Sales Details].[Invoice ID].&amp;[1393607]" c="1393607"/>
        <s v="[Fact Sales].[Sales Details].[Invoice ID].&amp;[1393635]" c="1393635"/>
        <s v="[Fact Sales].[Sales Details].[Invoice ID].&amp;[1393660]" c="1393660"/>
        <s v="[Fact Sales].[Sales Details].[Invoice ID].&amp;[1393665]" c="1393665"/>
        <s v="[Fact Sales].[Sales Details].[Invoice ID].&amp;[1393670]" c="1393670"/>
        <s v="[Fact Sales].[Sales Details].[Invoice ID].&amp;[1393673]" c="1393673"/>
        <s v="[Fact Sales].[Sales Details].[Invoice ID].&amp;[1393674]" c="1393674"/>
        <s v="[Fact Sales].[Sales Details].[Invoice ID].&amp;[1393690]" c="1393690"/>
        <s v="[Fact Sales].[Sales Details].[Invoice ID].&amp;[1393762]" c="1393762"/>
        <s v="[Fact Sales].[Sales Details].[Invoice ID].&amp;[1393771]" c="1393771"/>
        <s v="[Fact Sales].[Sales Details].[Invoice ID].&amp;[1393798]" c="1393798"/>
        <s v="[Fact Sales].[Sales Details].[Invoice ID].&amp;[1393847]" c="1393847"/>
        <s v="[Fact Sales].[Sales Details].[Invoice ID].&amp;[1393864]" c="1393864"/>
        <s v="[Fact Sales].[Sales Details].[Invoice ID].&amp;[1393889]" c="1393889"/>
        <s v="[Fact Sales].[Sales Details].[Invoice ID].&amp;[1393892]" c="1393892"/>
        <s v="[Fact Sales].[Sales Details].[Invoice ID].&amp;[1394016]" c="1394016"/>
        <s v="[Fact Sales].[Sales Details].[Invoice ID].&amp;[139403]" c="139403"/>
        <s v="[Fact Sales].[Sales Details].[Invoice ID].&amp;[1394097]" c="1394097"/>
        <s v="[Fact Sales].[Sales Details].[Invoice ID].&amp;[1394103]" c="1394103"/>
        <s v="[Fact Sales].[Sales Details].[Invoice ID].&amp;[1394134]" c="1394134"/>
        <s v="[Fact Sales].[Sales Details].[Invoice ID].&amp;[1394237]" c="1394237"/>
        <s v="[Fact Sales].[Sales Details].[Invoice ID].&amp;[1394246]" c="1394246"/>
        <s v="[Fact Sales].[Sales Details].[Invoice ID].&amp;[1394259]" c="1394259"/>
        <s v="[Fact Sales].[Sales Details].[Invoice ID].&amp;[1394282]" c="1394282"/>
        <s v="[Fact Sales].[Sales Details].[Invoice ID].&amp;[1394297]" c="1394297"/>
        <s v="[Fact Sales].[Sales Details].[Invoice ID].&amp;[1394303]" c="1394303"/>
        <s v="[Fact Sales].[Sales Details].[Invoice ID].&amp;[1394338]" c="1394338"/>
        <s v="[Fact Sales].[Sales Details].[Invoice ID].&amp;[1394351]" c="1394351"/>
        <s v="[Fact Sales].[Sales Details].[Invoice ID].&amp;[1394353]" c="1394353"/>
        <s v="[Fact Sales].[Sales Details].[Invoice ID].&amp;[1394422]" c="1394422"/>
        <s v="[Fact Sales].[Sales Details].[Invoice ID].&amp;[1394470]" c="1394470"/>
        <s v="[Fact Sales].[Sales Details].[Invoice ID].&amp;[1394476]" c="1394476"/>
        <s v="[Fact Sales].[Sales Details].[Invoice ID].&amp;[1394509]" c="1394509"/>
        <s v="[Fact Sales].[Sales Details].[Invoice ID].&amp;[1394530]" c="1394530"/>
        <s v="[Fact Sales].[Sales Details].[Invoice ID].&amp;[1394556]" c="1394556"/>
        <s v="[Fact Sales].[Sales Details].[Invoice ID].&amp;[1394660]" c="1394660"/>
        <s v="[Fact Sales].[Sales Details].[Invoice ID].&amp;[1394662]" c="1394662"/>
        <s v="[Fact Sales].[Sales Details].[Invoice ID].&amp;[1394672]" c="1394672"/>
        <s v="[Fact Sales].[Sales Details].[Invoice ID].&amp;[1394681]" c="1394681"/>
        <s v="[Fact Sales].[Sales Details].[Invoice ID].&amp;[1394706]" c="1394706"/>
        <s v="[Fact Sales].[Sales Details].[Invoice ID].&amp;[139471]" c="139471"/>
        <s v="[Fact Sales].[Sales Details].[Invoice ID].&amp;[1394715]" c="1394715"/>
        <s v="[Fact Sales].[Sales Details].[Invoice ID].&amp;[1394724]" c="1394724"/>
        <s v="[Fact Sales].[Sales Details].[Invoice ID].&amp;[1394788]" c="1394788"/>
        <s v="[Fact Sales].[Sales Details].[Invoice ID].&amp;[1394840]" c="1394840"/>
        <s v="[Fact Sales].[Sales Details].[Invoice ID].&amp;[1394869]" c="1394869"/>
        <s v="[Fact Sales].[Sales Details].[Invoice ID].&amp;[1394902]" c="1394902"/>
        <s v="[Fact Sales].[Sales Details].[Invoice ID].&amp;[1394930]" c="1394930"/>
        <s v="[Fact Sales].[Sales Details].[Invoice ID].&amp;[1394944]" c="1394944"/>
        <s v="[Fact Sales].[Sales Details].[Invoice ID].&amp;[1394964]" c="1394964"/>
        <s v="[Fact Sales].[Sales Details].[Invoice ID].&amp;[1394967]" c="1394967"/>
        <s v="[Fact Sales].[Sales Details].[Invoice ID].&amp;[1395071]" c="1395071"/>
        <s v="[Fact Sales].[Sales Details].[Invoice ID].&amp;[1395090]" c="1395090"/>
        <s v="[Fact Sales].[Sales Details].[Invoice ID].&amp;[1395129]" c="1395129"/>
        <s v="[Fact Sales].[Sales Details].[Invoice ID].&amp;[1395135]" c="1395135"/>
        <s v="[Fact Sales].[Sales Details].[Invoice ID].&amp;[1395290]" c="1395290"/>
        <s v="[Fact Sales].[Sales Details].[Invoice ID].&amp;[1395346]" c="1395346"/>
        <s v="[Fact Sales].[Sales Details].[Invoice ID].&amp;[1395410]" c="1395410"/>
        <s v="[Fact Sales].[Sales Details].[Invoice ID].&amp;[1395448]" c="1395448"/>
        <s v="[Fact Sales].[Sales Details].[Invoice ID].&amp;[1395488]" c="1395488"/>
        <s v="[Fact Sales].[Sales Details].[Invoice ID].&amp;[1395575]" c="1395575"/>
        <s v="[Fact Sales].[Sales Details].[Invoice ID].&amp;[1395595]" c="1395595"/>
        <s v="[Fact Sales].[Sales Details].[Invoice ID].&amp;[1395775]" c="1395775"/>
        <s v="[Fact Sales].[Sales Details].[Invoice ID].&amp;[1395808]" c="1395808"/>
        <s v="[Fact Sales].[Sales Details].[Invoice ID].&amp;[1395831]" c="1395831"/>
        <s v="[Fact Sales].[Sales Details].[Invoice ID].&amp;[1395885]" c="1395885"/>
        <s v="[Fact Sales].[Sales Details].[Invoice ID].&amp;[1395930]" c="1395930"/>
        <s v="[Fact Sales].[Sales Details].[Invoice ID].&amp;[1396011]" c="1396011"/>
        <s v="[Fact Sales].[Sales Details].[Invoice ID].&amp;[1396040]" c="1396040"/>
        <s v="[Fact Sales].[Sales Details].[Invoice ID].&amp;[1396049]" c="1396049"/>
        <s v="[Fact Sales].[Sales Details].[Invoice ID].&amp;[1396112]" c="1396112"/>
        <s v="[Fact Sales].[Sales Details].[Invoice ID].&amp;[1396123]" c="1396123"/>
        <s v="[Fact Sales].[Sales Details].[Invoice ID].&amp;[1396158]" c="1396158"/>
        <s v="[Fact Sales].[Sales Details].[Invoice ID].&amp;[1396199]" c="1396199"/>
        <s v="[Fact Sales].[Sales Details].[Invoice ID].&amp;[1396217]" c="1396217"/>
        <s v="[Fact Sales].[Sales Details].[Invoice ID].&amp;[1396232]" c="1396232"/>
        <s v="[Fact Sales].[Sales Details].[Invoice ID].&amp;[1396236]" c="1396236"/>
        <s v="[Fact Sales].[Sales Details].[Invoice ID].&amp;[1396241]" c="1396241"/>
        <s v="[Fact Sales].[Sales Details].[Invoice ID].&amp;[1396297]" c="1396297"/>
        <s v="[Fact Sales].[Sales Details].[Invoice ID].&amp;[1396333]" c="1396333"/>
        <s v="[Fact Sales].[Sales Details].[Invoice ID].&amp;[1396445]" c="1396445"/>
        <s v="[Fact Sales].[Sales Details].[Invoice ID].&amp;[1396529]" c="1396529"/>
        <s v="[Fact Sales].[Sales Details].[Invoice ID].&amp;[1396571]" c="1396571"/>
        <s v="[Fact Sales].[Sales Details].[Invoice ID].&amp;[1396580]" c="1396580"/>
        <s v="[Fact Sales].[Sales Details].[Invoice ID].&amp;[1396597]" c="1396597"/>
        <s v="[Fact Sales].[Sales Details].[Invoice ID].&amp;[1396616]" c="1396616"/>
        <s v="[Fact Sales].[Sales Details].[Invoice ID].&amp;[1396625]" c="1396625"/>
        <s v="[Fact Sales].[Sales Details].[Invoice ID].&amp;[139666]" c="139666"/>
        <s v="[Fact Sales].[Sales Details].[Invoice ID].&amp;[1396670]" c="1396670"/>
        <s v="[Fact Sales].[Sales Details].[Invoice ID].&amp;[1396723]" c="1396723"/>
        <s v="[Fact Sales].[Sales Details].[Invoice ID].&amp;[1396726]" c="1396726"/>
        <s v="[Fact Sales].[Sales Details].[Invoice ID].&amp;[1396876]" c="1396876"/>
        <s v="[Fact Sales].[Sales Details].[Invoice ID].&amp;[139690]" c="139690"/>
        <s v="[Fact Sales].[Sales Details].[Invoice ID].&amp;[1397048]" c="1397048"/>
        <s v="[Fact Sales].[Sales Details].[Invoice ID].&amp;[1397052]" c="1397052"/>
        <s v="[Fact Sales].[Sales Details].[Invoice ID].&amp;[1397064]" c="1397064"/>
        <s v="[Fact Sales].[Sales Details].[Invoice ID].&amp;[1397307]" c="1397307"/>
        <s v="[Fact Sales].[Sales Details].[Invoice ID].&amp;[1397377]" c="1397377"/>
        <s v="[Fact Sales].[Sales Details].[Invoice ID].&amp;[1397489]" c="1397489"/>
        <s v="[Fact Sales].[Sales Details].[Invoice ID].&amp;[1397560]" c="1397560"/>
        <s v="[Fact Sales].[Sales Details].[Invoice ID].&amp;[1397646]" c="1397646"/>
        <s v="[Fact Sales].[Sales Details].[Invoice ID].&amp;[1397693]" c="1397693"/>
        <s v="[Fact Sales].[Sales Details].[Invoice ID].&amp;[1397712]" c="1397712"/>
        <s v="[Fact Sales].[Sales Details].[Invoice ID].&amp;[1397714]" c="1397714"/>
        <s v="[Fact Sales].[Sales Details].[Invoice ID].&amp;[1397739]" c="1397739"/>
        <s v="[Fact Sales].[Sales Details].[Invoice ID].&amp;[1397747]" c="1397747"/>
        <s v="[Fact Sales].[Sales Details].[Invoice ID].&amp;[1397814]" c="1397814"/>
        <s v="[Fact Sales].[Sales Details].[Invoice ID].&amp;[1397815]" c="1397815"/>
        <s v="[Fact Sales].[Sales Details].[Invoice ID].&amp;[1397853]" c="1397853"/>
        <s v="[Fact Sales].[Sales Details].[Invoice ID].&amp;[1397866]" c="1397866"/>
        <s v="[Fact Sales].[Sales Details].[Invoice ID].&amp;[1397956]" c="1397956"/>
        <s v="[Fact Sales].[Sales Details].[Invoice ID].&amp;[1397957]" c="1397957"/>
        <s v="[Fact Sales].[Sales Details].[Invoice ID].&amp;[139800]" c="139800"/>
        <s v="[Fact Sales].[Sales Details].[Invoice ID].&amp;[1398019]" c="1398019"/>
        <s v="[Fact Sales].[Sales Details].[Invoice ID].&amp;[139803]" c="139803"/>
        <s v="[Fact Sales].[Sales Details].[Invoice ID].&amp;[1398052]" c="1398052"/>
        <s v="[Fact Sales].[Sales Details].[Invoice ID].&amp;[1398090]" c="1398090"/>
        <s v="[Fact Sales].[Sales Details].[Invoice ID].&amp;[1398121]" c="1398121"/>
        <s v="[Fact Sales].[Sales Details].[Invoice ID].&amp;[1398179]" c="1398179"/>
        <s v="[Fact Sales].[Sales Details].[Invoice ID].&amp;[1398192]" c="1398192"/>
        <s v="[Fact Sales].[Sales Details].[Invoice ID].&amp;[1398278]" c="1398278"/>
        <s v="[Fact Sales].[Sales Details].[Invoice ID].&amp;[1398305]" c="1398305"/>
        <s v="[Fact Sales].[Sales Details].[Invoice ID].&amp;[139832]" c="139832"/>
        <s v="[Fact Sales].[Sales Details].[Invoice ID].&amp;[1398375]" c="1398375"/>
        <s v="[Fact Sales].[Sales Details].[Invoice ID].&amp;[1398392]" c="1398392"/>
        <s v="[Fact Sales].[Sales Details].[Invoice ID].&amp;[1398439]" c="1398439"/>
        <s v="[Fact Sales].[Sales Details].[Invoice ID].&amp;[1398505]" c="1398505"/>
        <s v="[Fact Sales].[Sales Details].[Invoice ID].&amp;[139853]" c="139853"/>
        <s v="[Fact Sales].[Sales Details].[Invoice ID].&amp;[1398533]" c="1398533"/>
        <s v="[Fact Sales].[Sales Details].[Invoice ID].&amp;[1398555]" c="1398555"/>
        <s v="[Fact Sales].[Sales Details].[Invoice ID].&amp;[1398580]" c="1398580"/>
        <s v="[Fact Sales].[Sales Details].[Invoice ID].&amp;[139860]" c="139860"/>
        <s v="[Fact Sales].[Sales Details].[Invoice ID].&amp;[1398611]" c="1398611"/>
        <s v="[Fact Sales].[Sales Details].[Invoice ID].&amp;[1398616]" c="1398616"/>
        <s v="[Fact Sales].[Sales Details].[Invoice ID].&amp;[1398633]" c="1398633"/>
        <s v="[Fact Sales].[Sales Details].[Invoice ID].&amp;[1398644]" c="1398644"/>
        <s v="[Fact Sales].[Sales Details].[Invoice ID].&amp;[1398698]" c="1398698"/>
        <s v="[Fact Sales].[Sales Details].[Invoice ID].&amp;[1398707]" c="1398707"/>
        <s v="[Fact Sales].[Sales Details].[Invoice ID].&amp;[1398741]" c="1398741"/>
        <s v="[Fact Sales].[Sales Details].[Invoice ID].&amp;[1398766]" c="1398766"/>
        <s v="[Fact Sales].[Sales Details].[Invoice ID].&amp;[1398856]" c="1398856"/>
        <s v="[Fact Sales].[Sales Details].[Invoice ID].&amp;[1398858]" c="1398858"/>
        <s v="[Fact Sales].[Sales Details].[Invoice ID].&amp;[1398859]" c="1398859"/>
        <s v="[Fact Sales].[Sales Details].[Invoice ID].&amp;[1398871]" c="1398871"/>
        <s v="[Fact Sales].[Sales Details].[Invoice ID].&amp;[1398927]" c="1398927"/>
        <s v="[Fact Sales].[Sales Details].[Invoice ID].&amp;[1398962]" c="1398962"/>
        <s v="[Fact Sales].[Sales Details].[Invoice ID].&amp;[1398971]" c="1398971"/>
        <s v="[Fact Sales].[Sales Details].[Invoice ID].&amp;[1399059]" c="1399059"/>
        <s v="[Fact Sales].[Sales Details].[Invoice ID].&amp;[1399120]" c="1399120"/>
        <s v="[Fact Sales].[Sales Details].[Invoice ID].&amp;[1399145]" c="1399145"/>
        <s v="[Fact Sales].[Sales Details].[Invoice ID].&amp;[1399152]" c="1399152"/>
        <s v="[Fact Sales].[Sales Details].[Invoice ID].&amp;[1399173]" c="1399173"/>
        <s v="[Fact Sales].[Sales Details].[Invoice ID].&amp;[1399225]" c="1399225"/>
        <s v="[Fact Sales].[Sales Details].[Invoice ID].&amp;[1399291]" c="1399291"/>
        <s v="[Fact Sales].[Sales Details].[Invoice ID].&amp;[139930]" c="139930"/>
        <s v="[Fact Sales].[Sales Details].[Invoice ID].&amp;[1399328]" c="1399328"/>
        <s v="[Fact Sales].[Sales Details].[Invoice ID].&amp;[1399346]" c="1399346"/>
        <s v="[Fact Sales].[Sales Details].[Invoice ID].&amp;[139935]" c="139935"/>
        <s v="[Fact Sales].[Sales Details].[Invoice ID].&amp;[1399377]" c="1399377"/>
        <s v="[Fact Sales].[Sales Details].[Invoice ID].&amp;[1399399]" c="1399399"/>
        <s v="[Fact Sales].[Sales Details].[Invoice ID].&amp;[1399422]" c="1399422"/>
        <s v="[Fact Sales].[Sales Details].[Invoice ID].&amp;[1399487]" c="1399487"/>
        <s v="[Fact Sales].[Sales Details].[Invoice ID].&amp;[139952]" c="139952"/>
        <s v="[Fact Sales].[Sales Details].[Invoice ID].&amp;[1399524]" c="1399524"/>
        <s v="[Fact Sales].[Sales Details].[Invoice ID].&amp;[1399635]" c="1399635"/>
        <s v="[Fact Sales].[Sales Details].[Invoice ID].&amp;[1399646]" c="1399646"/>
        <s v="[Fact Sales].[Sales Details].[Invoice ID].&amp;[1399708]" c="1399708"/>
        <s v="[Fact Sales].[Sales Details].[Invoice ID].&amp;[1399711]" c="1399711"/>
        <s v="[Fact Sales].[Sales Details].[Invoice ID].&amp;[1399712]" c="1399712"/>
        <s v="[Fact Sales].[Sales Details].[Invoice ID].&amp;[1399726]" c="1399726"/>
        <s v="[Fact Sales].[Sales Details].[Invoice ID].&amp;[1399855]" c="1399855"/>
        <s v="[Fact Sales].[Sales Details].[Invoice ID].&amp;[1399857]" c="1399857"/>
        <s v="[Fact Sales].[Sales Details].[Invoice ID].&amp;[1399877]" c="1399877"/>
        <s v="[Fact Sales].[Sales Details].[Invoice ID].&amp;[1399923]" c="1399923"/>
        <s v="[Fact Sales].[Sales Details].[Invoice ID].&amp;[1399965]" c="1399965"/>
        <s v="[Fact Sales].[Sales Details].[Invoice ID].&amp;[1400019]" c="1400019"/>
        <s v="[Fact Sales].[Sales Details].[Invoice ID].&amp;[1400046]" c="1400046"/>
        <s v="[Fact Sales].[Sales Details].[Invoice ID].&amp;[1400156]" c="1400156"/>
        <s v="[Fact Sales].[Sales Details].[Invoice ID].&amp;[1400245]" c="1400245"/>
        <s v="[Fact Sales].[Sales Details].[Invoice ID].&amp;[1400300]" c="1400300"/>
        <s v="[Fact Sales].[Sales Details].[Invoice ID].&amp;[1400322]" c="1400322"/>
        <s v="[Fact Sales].[Sales Details].[Invoice ID].&amp;[1400398]" c="1400398"/>
        <s v="[Fact Sales].[Sales Details].[Invoice ID].&amp;[1400439]" c="1400439"/>
        <s v="[Fact Sales].[Sales Details].[Invoice ID].&amp;[1400463]" c="1400463"/>
        <s v="[Fact Sales].[Sales Details].[Invoice ID].&amp;[1400524]" c="1400524"/>
        <s v="[Fact Sales].[Sales Details].[Invoice ID].&amp;[1400551]" c="1400551"/>
        <s v="[Fact Sales].[Sales Details].[Invoice ID].&amp;[1400553]" c="1400553"/>
        <s v="[Fact Sales].[Sales Details].[Invoice ID].&amp;[1400586]" c="1400586"/>
        <s v="[Fact Sales].[Sales Details].[Invoice ID].&amp;[1400587]" c="1400587"/>
        <s v="[Fact Sales].[Sales Details].[Invoice ID].&amp;[1400596]" c="1400596"/>
        <s v="[Fact Sales].[Sales Details].[Invoice ID].&amp;[1400608]" c="1400608"/>
        <s v="[Fact Sales].[Sales Details].[Invoice ID].&amp;[1400744]" c="1400744"/>
        <s v="[Fact Sales].[Sales Details].[Invoice ID].&amp;[1400777]" c="1400777"/>
        <s v="[Fact Sales].[Sales Details].[Invoice ID].&amp;[1400796]" c="1400796"/>
        <s v="[Fact Sales].[Sales Details].[Invoice ID].&amp;[1400832]" c="1400832"/>
        <s v="[Fact Sales].[Sales Details].[Invoice ID].&amp;[1400894]" c="1400894"/>
        <s v="[Fact Sales].[Sales Details].[Invoice ID].&amp;[140096]" c="140096"/>
        <s v="[Fact Sales].[Sales Details].[Invoice ID].&amp;[1400976]" c="1400976"/>
        <s v="[Fact Sales].[Sales Details].[Invoice ID].&amp;[1401008]" c="1401008"/>
        <s v="[Fact Sales].[Sales Details].[Invoice ID].&amp;[1401033]" c="1401033"/>
        <s v="[Fact Sales].[Sales Details].[Invoice ID].&amp;[1401051]" c="1401051"/>
        <s v="[Fact Sales].[Sales Details].[Invoice ID].&amp;[1401121]" c="1401121"/>
        <s v="[Fact Sales].[Sales Details].[Invoice ID].&amp;[1401169]" c="1401169"/>
        <s v="[Fact Sales].[Sales Details].[Invoice ID].&amp;[1401180]" c="1401180"/>
        <s v="[Fact Sales].[Sales Details].[Invoice ID].&amp;[14012]" c="14012"/>
        <s v="[Fact Sales].[Sales Details].[Invoice ID].&amp;[1401201]" c="1401201"/>
        <s v="[Fact Sales].[Sales Details].[Invoice ID].&amp;[1401213]" c="1401213"/>
        <s v="[Fact Sales].[Sales Details].[Invoice ID].&amp;[1401214]" c="1401214"/>
        <s v="[Fact Sales].[Sales Details].[Invoice ID].&amp;[1401276]" c="1401276"/>
        <s v="[Fact Sales].[Sales Details].[Invoice ID].&amp;[1401431]" c="1401431"/>
        <s v="[Fact Sales].[Sales Details].[Invoice ID].&amp;[1401441]" c="1401441"/>
        <s v="[Fact Sales].[Sales Details].[Invoice ID].&amp;[1401487]" c="1401487"/>
        <s v="[Fact Sales].[Sales Details].[Invoice ID].&amp;[1401488]" c="1401488"/>
        <s v="[Fact Sales].[Sales Details].[Invoice ID].&amp;[1401524]" c="1401524"/>
        <s v="[Fact Sales].[Sales Details].[Invoice ID].&amp;[140153]" c="140153"/>
        <s v="[Fact Sales].[Sales Details].[Invoice ID].&amp;[1401536]" c="1401536"/>
        <s v="[Fact Sales].[Sales Details].[Invoice ID].&amp;[1401609]" c="1401609"/>
        <s v="[Fact Sales].[Sales Details].[Invoice ID].&amp;[140161]" c="140161"/>
        <s v="[Fact Sales].[Sales Details].[Invoice ID].&amp;[1401633]" c="1401633"/>
        <s v="[Fact Sales].[Sales Details].[Invoice ID].&amp;[1401643]" c="1401643"/>
        <s v="[Fact Sales].[Sales Details].[Invoice ID].&amp;[1401679]" c="1401679"/>
        <s v="[Fact Sales].[Sales Details].[Invoice ID].&amp;[1401763]" c="1401763"/>
        <s v="[Fact Sales].[Sales Details].[Invoice ID].&amp;[1401827]" c="1401827"/>
        <s v="[Fact Sales].[Sales Details].[Invoice ID].&amp;[1401835]" c="1401835"/>
        <s v="[Fact Sales].[Sales Details].[Invoice ID].&amp;[1401959]" c="1401959"/>
        <s v="[Fact Sales].[Sales Details].[Invoice ID].&amp;[1402012]" c="1402012"/>
        <s v="[Fact Sales].[Sales Details].[Invoice ID].&amp;[140204]" c="140204"/>
        <s v="[Fact Sales].[Sales Details].[Invoice ID].&amp;[140205]" c="140205"/>
        <s v="[Fact Sales].[Sales Details].[Invoice ID].&amp;[1402109]" c="1402109"/>
        <s v="[Fact Sales].[Sales Details].[Invoice ID].&amp;[1402140]" c="1402140"/>
        <s v="[Fact Sales].[Sales Details].[Invoice ID].&amp;[1402196]" c="1402196"/>
        <s v="[Fact Sales].[Sales Details].[Invoice ID].&amp;[1402236]" c="1402236"/>
        <s v="[Fact Sales].[Sales Details].[Invoice ID].&amp;[1402249]" c="1402249"/>
        <s v="[Fact Sales].[Sales Details].[Invoice ID].&amp;[1402282]" c="1402282"/>
        <s v="[Fact Sales].[Sales Details].[Invoice ID].&amp;[1402369]" c="1402369"/>
        <s v="[Fact Sales].[Sales Details].[Invoice ID].&amp;[1402383]" c="1402383"/>
        <s v="[Fact Sales].[Sales Details].[Invoice ID].&amp;[1402442]" c="1402442"/>
        <s v="[Fact Sales].[Sales Details].[Invoice ID].&amp;[140248]" c="140248"/>
        <s v="[Fact Sales].[Sales Details].[Invoice ID].&amp;[1402522]" c="1402522"/>
        <s v="[Fact Sales].[Sales Details].[Invoice ID].&amp;[1402553]" c="1402553"/>
        <s v="[Fact Sales].[Sales Details].[Invoice ID].&amp;[140256]" c="140256"/>
        <s v="[Fact Sales].[Sales Details].[Invoice ID].&amp;[1402643]" c="1402643"/>
        <s v="[Fact Sales].[Sales Details].[Invoice ID].&amp;[140265]" c="140265"/>
        <s v="[Fact Sales].[Sales Details].[Invoice ID].&amp;[1402692]" c="1402692"/>
        <s v="[Fact Sales].[Sales Details].[Invoice ID].&amp;[140275]" c="140275"/>
        <s v="[Fact Sales].[Sales Details].[Invoice ID].&amp;[140277]" c="140277"/>
        <s v="[Fact Sales].[Sales Details].[Invoice ID].&amp;[1402801]" c="1402801"/>
        <s v="[Fact Sales].[Sales Details].[Invoice ID].&amp;[140281]" c="140281"/>
        <s v="[Fact Sales].[Sales Details].[Invoice ID].&amp;[1402858]" c="1402858"/>
        <s v="[Fact Sales].[Sales Details].[Invoice ID].&amp;[1402890]" c="1402890"/>
        <s v="[Fact Sales].[Sales Details].[Invoice ID].&amp;[1402891]" c="1402891"/>
        <s v="[Fact Sales].[Sales Details].[Invoice ID].&amp;[1403025]" c="1403025"/>
        <s v="[Fact Sales].[Sales Details].[Invoice ID].&amp;[1403038]" c="1403038"/>
        <s v="[Fact Sales].[Sales Details].[Invoice ID].&amp;[1403039]" c="1403039"/>
        <s v="[Fact Sales].[Sales Details].[Invoice ID].&amp;[1403089]" c="1403089"/>
        <s v="[Fact Sales].[Sales Details].[Invoice ID].&amp;[1403092]" c="1403092"/>
        <s v="[Fact Sales].[Sales Details].[Invoice ID].&amp;[1403153]" c="1403153"/>
        <s v="[Fact Sales].[Sales Details].[Invoice ID].&amp;[1403185]" c="1403185"/>
        <s v="[Fact Sales].[Sales Details].[Invoice ID].&amp;[1403209]" c="1403209"/>
        <s v="[Fact Sales].[Sales Details].[Invoice ID].&amp;[1403225]" c="1403225"/>
        <s v="[Fact Sales].[Sales Details].[Invoice ID].&amp;[1403247]" c="1403247"/>
        <s v="[Fact Sales].[Sales Details].[Invoice ID].&amp;[1403273]" c="1403273"/>
        <s v="[Fact Sales].[Sales Details].[Invoice ID].&amp;[1403277]" c="1403277"/>
        <s v="[Fact Sales].[Sales Details].[Invoice ID].&amp;[1403367]" c="1403367"/>
        <s v="[Fact Sales].[Sales Details].[Invoice ID].&amp;[1403456]" c="1403456"/>
        <s v="[Fact Sales].[Sales Details].[Invoice ID].&amp;[140350]" c="140350"/>
        <s v="[Fact Sales].[Sales Details].[Invoice ID].&amp;[1403505]" c="1403505"/>
        <s v="[Fact Sales].[Sales Details].[Invoice ID].&amp;[1403522]" c="1403522"/>
        <s v="[Fact Sales].[Sales Details].[Invoice ID].&amp;[1403553]" c="1403553"/>
        <s v="[Fact Sales].[Sales Details].[Invoice ID].&amp;[1403574]" c="1403574"/>
        <s v="[Fact Sales].[Sales Details].[Invoice ID].&amp;[1403587]" c="1403587"/>
        <s v="[Fact Sales].[Sales Details].[Invoice ID].&amp;[1403607]" c="1403607"/>
        <s v="[Fact Sales].[Sales Details].[Invoice ID].&amp;[140361]" c="140361"/>
        <s v="[Fact Sales].[Sales Details].[Invoice ID].&amp;[1403635]" c="1403635"/>
        <s v="[Fact Sales].[Sales Details].[Invoice ID].&amp;[1403641]" c="1403641"/>
        <s v="[Fact Sales].[Sales Details].[Invoice ID].&amp;[1403647]" c="1403647"/>
        <s v="[Fact Sales].[Sales Details].[Invoice ID].&amp;[1403666]" c="1403666"/>
        <s v="[Fact Sales].[Sales Details].[Invoice ID].&amp;[1403725]" c="1403725"/>
        <s v="[Fact Sales].[Sales Details].[Invoice ID].&amp;[1403728]" c="1403728"/>
        <s v="[Fact Sales].[Sales Details].[Invoice ID].&amp;[1403732]" c="1403732"/>
        <s v="[Fact Sales].[Sales Details].[Invoice ID].&amp;[1403749]" c="1403749"/>
        <s v="[Fact Sales].[Sales Details].[Invoice ID].&amp;[140380]" c="140380"/>
        <s v="[Fact Sales].[Sales Details].[Invoice ID].&amp;[140382]" c="140382"/>
        <s v="[Fact Sales].[Sales Details].[Invoice ID].&amp;[1403858]" c="1403858"/>
        <s v="[Fact Sales].[Sales Details].[Invoice ID].&amp;[1403893]" c="1403893"/>
        <s v="[Fact Sales].[Sales Details].[Invoice ID].&amp;[1403907]" c="1403907"/>
        <s v="[Fact Sales].[Sales Details].[Invoice ID].&amp;[1403925]" c="1403925"/>
        <s v="[Fact Sales].[Sales Details].[Invoice ID].&amp;[1403943]" c="1403943"/>
        <s v="[Fact Sales].[Sales Details].[Invoice ID].&amp;[1403966]" c="1403966"/>
        <s v="[Fact Sales].[Sales Details].[Invoice ID].&amp;[1403980]" c="1403980"/>
        <s v="[Fact Sales].[Sales Details].[Invoice ID].&amp;[1404061]" c="1404061"/>
        <s v="[Fact Sales].[Sales Details].[Invoice ID].&amp;[1404114]" c="1404114"/>
        <s v="[Fact Sales].[Sales Details].[Invoice ID].&amp;[140412]" c="140412"/>
        <s v="[Fact Sales].[Sales Details].[Invoice ID].&amp;[1404176]" c="1404176"/>
        <s v="[Fact Sales].[Sales Details].[Invoice ID].&amp;[140419]" c="140419"/>
        <s v="[Fact Sales].[Sales Details].[Invoice ID].&amp;[1404248]" c="1404248"/>
        <s v="[Fact Sales].[Sales Details].[Invoice ID].&amp;[1404259]" c="1404259"/>
        <s v="[Fact Sales].[Sales Details].[Invoice ID].&amp;[1404261]" c="1404261"/>
        <s v="[Fact Sales].[Sales Details].[Invoice ID].&amp;[1404341]" c="1404341"/>
        <s v="[Fact Sales].[Sales Details].[Invoice ID].&amp;[1404390]" c="1404390"/>
        <s v="[Fact Sales].[Sales Details].[Invoice ID].&amp;[1404443]" c="1404443"/>
        <s v="[Fact Sales].[Sales Details].[Invoice ID].&amp;[1404503]" c="1404503"/>
        <s v="[Fact Sales].[Sales Details].[Invoice ID].&amp;[1404582]" c="1404582"/>
        <s v="[Fact Sales].[Sales Details].[Invoice ID].&amp;[1404589]" c="1404589"/>
        <s v="[Fact Sales].[Sales Details].[Invoice ID].&amp;[1404596]" c="1404596"/>
        <s v="[Fact Sales].[Sales Details].[Invoice ID].&amp;[1404611]" c="1404611"/>
        <s v="[Fact Sales].[Sales Details].[Invoice ID].&amp;[1404646]" c="1404646"/>
        <s v="[Fact Sales].[Sales Details].[Invoice ID].&amp;[1404649]" c="1404649"/>
        <s v="[Fact Sales].[Sales Details].[Invoice ID].&amp;[140466]" c="140466"/>
        <s v="[Fact Sales].[Sales Details].[Invoice ID].&amp;[1404674]" c="1404674"/>
        <s v="[Fact Sales].[Sales Details].[Invoice ID].&amp;[1404690]" c="1404690"/>
        <s v="[Fact Sales].[Sales Details].[Invoice ID].&amp;[1404724]" c="1404724"/>
        <s v="[Fact Sales].[Sales Details].[Invoice ID].&amp;[1404734]" c="1404734"/>
        <s v="[Fact Sales].[Sales Details].[Invoice ID].&amp;[1404742]" c="1404742"/>
        <s v="[Fact Sales].[Sales Details].[Invoice ID].&amp;[1404752]" c="1404752"/>
        <s v="[Fact Sales].[Sales Details].[Invoice ID].&amp;[140476]" c="140476"/>
        <s v="[Fact Sales].[Sales Details].[Invoice ID].&amp;[1404777]" c="1404777"/>
        <s v="[Fact Sales].[Sales Details].[Invoice ID].&amp;[1404784]" c="1404784"/>
        <s v="[Fact Sales].[Sales Details].[Invoice ID].&amp;[1404796]" c="1404796"/>
        <s v="[Fact Sales].[Sales Details].[Invoice ID].&amp;[1404813]" c="1404813"/>
        <s v="[Fact Sales].[Sales Details].[Invoice ID].&amp;[1404859]" c="1404859"/>
        <s v="[Fact Sales].[Sales Details].[Invoice ID].&amp;[1404870]" c="1404870"/>
        <s v="[Fact Sales].[Sales Details].[Invoice ID].&amp;[1404997]" c="1404997"/>
        <s v="[Fact Sales].[Sales Details].[Invoice ID].&amp;[1405048]" c="1405048"/>
        <s v="[Fact Sales].[Sales Details].[Invoice ID].&amp;[1405078]" c="1405078"/>
        <s v="[Fact Sales].[Sales Details].[Invoice ID].&amp;[1405095]" c="1405095"/>
        <s v="[Fact Sales].[Sales Details].[Invoice ID].&amp;[1405118]" c="1405118"/>
        <s v="[Fact Sales].[Sales Details].[Invoice ID].&amp;[140517]" c="140517"/>
        <s v="[Fact Sales].[Sales Details].[Invoice ID].&amp;[1405196]" c="1405196"/>
        <s v="[Fact Sales].[Sales Details].[Invoice ID].&amp;[1405236]" c="1405236"/>
        <s v="[Fact Sales].[Sales Details].[Invoice ID].&amp;[1405251]" c="1405251"/>
        <s v="[Fact Sales].[Sales Details].[Invoice ID].&amp;[1405261]" c="1405261"/>
        <s v="[Fact Sales].[Sales Details].[Invoice ID].&amp;[1405278]" c="1405278"/>
        <s v="[Fact Sales].[Sales Details].[Invoice ID].&amp;[1405345]" c="1405345"/>
        <s v="[Fact Sales].[Sales Details].[Invoice ID].&amp;[1405377]" c="1405377"/>
        <s v="[Fact Sales].[Sales Details].[Invoice ID].&amp;[1405392]" c="1405392"/>
        <s v="[Fact Sales].[Sales Details].[Invoice ID].&amp;[1405428]" c="1405428"/>
        <s v="[Fact Sales].[Sales Details].[Invoice ID].&amp;[1405649]" c="1405649"/>
        <s v="[Fact Sales].[Sales Details].[Invoice ID].&amp;[1405665]" c="1405665"/>
        <s v="[Fact Sales].[Sales Details].[Invoice ID].&amp;[1405699]" c="1405699"/>
        <s v="[Fact Sales].[Sales Details].[Invoice ID].&amp;[1405709]" c="1405709"/>
        <s v="[Fact Sales].[Sales Details].[Invoice ID].&amp;[1405727]" c="1405727"/>
        <s v="[Fact Sales].[Sales Details].[Invoice ID].&amp;[1405807]" c="1405807"/>
        <s v="[Fact Sales].[Sales Details].[Invoice ID].&amp;[140581]" c="140581"/>
        <s v="[Fact Sales].[Sales Details].[Invoice ID].&amp;[1405866]" c="1405866"/>
        <s v="[Fact Sales].[Sales Details].[Invoice ID].&amp;[1405893]" c="1405893"/>
        <s v="[Fact Sales].[Sales Details].[Invoice ID].&amp;[1405905]" c="1405905"/>
        <s v="[Fact Sales].[Sales Details].[Invoice ID].&amp;[1405920]" c="1405920"/>
        <s v="[Fact Sales].[Sales Details].[Invoice ID].&amp;[1405963]" c="1405963"/>
        <s v="[Fact Sales].[Sales Details].[Invoice ID].&amp;[1405991]" c="1405991"/>
        <s v="[Fact Sales].[Sales Details].[Invoice ID].&amp;[1406091]" c="1406091"/>
        <s v="[Fact Sales].[Sales Details].[Invoice ID].&amp;[1406101]" c="1406101"/>
        <s v="[Fact Sales].[Sales Details].[Invoice ID].&amp;[1406209]" c="1406209"/>
        <s v="[Fact Sales].[Sales Details].[Invoice ID].&amp;[1406210]" c="1406210"/>
        <s v="[Fact Sales].[Sales Details].[Invoice ID].&amp;[1406338]" c="1406338"/>
        <s v="[Fact Sales].[Sales Details].[Invoice ID].&amp;[1406353]" c="1406353"/>
        <s v="[Fact Sales].[Sales Details].[Invoice ID].&amp;[1406427]" c="1406427"/>
        <s v="[Fact Sales].[Sales Details].[Invoice ID].&amp;[1406471]" c="1406471"/>
        <s v="[Fact Sales].[Sales Details].[Invoice ID].&amp;[1406473]" c="1406473"/>
        <s v="[Fact Sales].[Sales Details].[Invoice ID].&amp;[1406568]" c="1406568"/>
        <s v="[Fact Sales].[Sales Details].[Invoice ID].&amp;[1406576]" c="1406576"/>
        <s v="[Fact Sales].[Sales Details].[Invoice ID].&amp;[1406622]" c="1406622"/>
        <s v="[Fact Sales].[Sales Details].[Invoice ID].&amp;[1406682]" c="1406682"/>
        <s v="[Fact Sales].[Sales Details].[Invoice ID].&amp;[1406706]" c="1406706"/>
        <s v="[Fact Sales].[Sales Details].[Invoice ID].&amp;[1406758]" c="1406758"/>
        <s v="[Fact Sales].[Sales Details].[Invoice ID].&amp;[1406760]" c="1406760"/>
        <s v="[Fact Sales].[Sales Details].[Invoice ID].&amp;[1406767]" c="1406767"/>
        <s v="[Fact Sales].[Sales Details].[Invoice ID].&amp;[1406787]" c="1406787"/>
        <s v="[Fact Sales].[Sales Details].[Invoice ID].&amp;[1406794]" c="1406794"/>
        <s v="[Fact Sales].[Sales Details].[Invoice ID].&amp;[1406822]" c="1406822"/>
        <s v="[Fact Sales].[Sales Details].[Invoice ID].&amp;[1406960]" c="1406960"/>
        <s v="[Fact Sales].[Sales Details].[Invoice ID].&amp;[1406985]" c="1406985"/>
        <s v="[Fact Sales].[Sales Details].[Invoice ID].&amp;[1407000]" c="1407000"/>
        <s v="[Fact Sales].[Sales Details].[Invoice ID].&amp;[140709]" c="140709"/>
        <s v="[Fact Sales].[Sales Details].[Invoice ID].&amp;[1407102]" c="1407102"/>
        <s v="[Fact Sales].[Sales Details].[Invoice ID].&amp;[1407118]" c="1407118"/>
        <s v="[Fact Sales].[Sales Details].[Invoice ID].&amp;[1407158]" c="1407158"/>
        <s v="[Fact Sales].[Sales Details].[Invoice ID].&amp;[1407165]" c="1407165"/>
        <s v="[Fact Sales].[Sales Details].[Invoice ID].&amp;[1407187]" c="1407187"/>
        <s v="[Fact Sales].[Sales Details].[Invoice ID].&amp;[1407214]" c="1407214"/>
        <s v="[Fact Sales].[Sales Details].[Invoice ID].&amp;[1407237]" c="1407237"/>
        <s v="[Fact Sales].[Sales Details].[Invoice ID].&amp;[1407293]" c="1407293"/>
        <s v="[Fact Sales].[Sales Details].[Invoice ID].&amp;[1407362]" c="1407362"/>
        <s v="[Fact Sales].[Sales Details].[Invoice ID].&amp;[1407390]" c="1407390"/>
        <s v="[Fact Sales].[Sales Details].[Invoice ID].&amp;[1407469]" c="1407469"/>
        <s v="[Fact Sales].[Sales Details].[Invoice ID].&amp;[1407527]" c="1407527"/>
        <s v="[Fact Sales].[Sales Details].[Invoice ID].&amp;[1407538]" c="1407538"/>
        <s v="[Fact Sales].[Sales Details].[Invoice ID].&amp;[1407656]" c="1407656"/>
        <s v="[Fact Sales].[Sales Details].[Invoice ID].&amp;[1407780]" c="1407780"/>
        <s v="[Fact Sales].[Sales Details].[Invoice ID].&amp;[1407785]" c="1407785"/>
        <s v="[Fact Sales].[Sales Details].[Invoice ID].&amp;[1407789]" c="1407789"/>
        <s v="[Fact Sales].[Sales Details].[Invoice ID].&amp;[1407853]" c="1407853"/>
        <s v="[Fact Sales].[Sales Details].[Invoice ID].&amp;[140786]" c="140786"/>
        <s v="[Fact Sales].[Sales Details].[Invoice ID].&amp;[1407898]" c="1407898"/>
        <s v="[Fact Sales].[Sales Details].[Invoice ID].&amp;[1407902]" c="1407902"/>
        <s v="[Fact Sales].[Sales Details].[Invoice ID].&amp;[1407909]" c="1407909"/>
        <s v="[Fact Sales].[Sales Details].[Invoice ID].&amp;[1407910]" c="1407910"/>
        <s v="[Fact Sales].[Sales Details].[Invoice ID].&amp;[1407936]" c="1407936"/>
        <s v="[Fact Sales].[Sales Details].[Invoice ID].&amp;[1408060]" c="1408060"/>
        <s v="[Fact Sales].[Sales Details].[Invoice ID].&amp;[1408080]" c="1408080"/>
        <s v="[Fact Sales].[Sales Details].[Invoice ID].&amp;[1408160]" c="1408160"/>
        <s v="[Fact Sales].[Sales Details].[Invoice ID].&amp;[1408199]" c="1408199"/>
        <s v="[Fact Sales].[Sales Details].[Invoice ID].&amp;[140820]" c="140820"/>
        <s v="[Fact Sales].[Sales Details].[Invoice ID].&amp;[1408214]" c="1408214"/>
        <s v="[Fact Sales].[Sales Details].[Invoice ID].&amp;[1408279]" c="1408279"/>
        <s v="[Fact Sales].[Sales Details].[Invoice ID].&amp;[1408313]" c="1408313"/>
        <s v="[Fact Sales].[Sales Details].[Invoice ID].&amp;[1408345]" c="1408345"/>
        <s v="[Fact Sales].[Sales Details].[Invoice ID].&amp;[1408380]" c="1408380"/>
        <s v="[Fact Sales].[Sales Details].[Invoice ID].&amp;[140842]" c="140842"/>
        <s v="[Fact Sales].[Sales Details].[Invoice ID].&amp;[1408502]" c="1408502"/>
        <s v="[Fact Sales].[Sales Details].[Invoice ID].&amp;[1408508]" c="1408508"/>
        <s v="[Fact Sales].[Sales Details].[Invoice ID].&amp;[1408567]" c="1408567"/>
        <s v="[Fact Sales].[Sales Details].[Invoice ID].&amp;[1408590]" c="1408590"/>
        <s v="[Fact Sales].[Sales Details].[Invoice ID].&amp;[140863]" c="140863"/>
        <s v="[Fact Sales].[Sales Details].[Invoice ID].&amp;[1408720]" c="1408720"/>
        <s v="[Fact Sales].[Sales Details].[Invoice ID].&amp;[1408775]" c="1408775"/>
        <s v="[Fact Sales].[Sales Details].[Invoice ID].&amp;[1408782]" c="1408782"/>
        <s v="[Fact Sales].[Sales Details].[Invoice ID].&amp;[1408798]" c="1408798"/>
        <s v="[Fact Sales].[Sales Details].[Invoice ID].&amp;[1408873]" c="1408873"/>
        <s v="[Fact Sales].[Sales Details].[Invoice ID].&amp;[140890]" c="140890"/>
        <s v="[Fact Sales].[Sales Details].[Invoice ID].&amp;[1408928]" c="1408928"/>
        <s v="[Fact Sales].[Sales Details].[Invoice ID].&amp;[1409002]" c="1409002"/>
        <s v="[Fact Sales].[Sales Details].[Invoice ID].&amp;[1409028]" c="1409028"/>
        <s v="[Fact Sales].[Sales Details].[Invoice ID].&amp;[1409047]" c="1409047"/>
        <s v="[Fact Sales].[Sales Details].[Invoice ID].&amp;[1409075]" c="1409075"/>
        <s v="[Fact Sales].[Sales Details].[Invoice ID].&amp;[1409108]" c="1409108"/>
        <s v="[Fact Sales].[Sales Details].[Invoice ID].&amp;[1409120]" c="1409120"/>
        <s v="[Fact Sales].[Sales Details].[Invoice ID].&amp;[1409134]" c="1409134"/>
        <s v="[Fact Sales].[Sales Details].[Invoice ID].&amp;[1409215]" c="1409215"/>
        <s v="[Fact Sales].[Sales Details].[Invoice ID].&amp;[1409264]" c="1409264"/>
        <s v="[Fact Sales].[Sales Details].[Invoice ID].&amp;[1409278]" c="1409278"/>
        <s v="[Fact Sales].[Sales Details].[Invoice ID].&amp;[1409323]" c="1409323"/>
        <s v="[Fact Sales].[Sales Details].[Invoice ID].&amp;[1409329]" c="1409329"/>
        <s v="[Fact Sales].[Sales Details].[Invoice ID].&amp;[1409343]" c="1409343"/>
        <s v="[Fact Sales].[Sales Details].[Invoice ID].&amp;[1409363]" c="1409363"/>
        <s v="[Fact Sales].[Sales Details].[Invoice ID].&amp;[1409553]" c="1409553"/>
        <s v="[Fact Sales].[Sales Details].[Invoice ID].&amp;[1409573]" c="1409573"/>
        <s v="[Fact Sales].[Sales Details].[Invoice ID].&amp;[1409605]" c="1409605"/>
        <s v="[Fact Sales].[Sales Details].[Invoice ID].&amp;[1409730]" c="1409730"/>
        <s v="[Fact Sales].[Sales Details].[Invoice ID].&amp;[1409916]" c="1409916"/>
        <s v="[Fact Sales].[Sales Details].[Invoice ID].&amp;[1409931]" c="1409931"/>
        <s v="[Fact Sales].[Sales Details].[Invoice ID].&amp;[1409960]" c="1409960"/>
        <s v="[Fact Sales].[Sales Details].[Invoice ID].&amp;[1409973]" c="1409973"/>
        <s v="[Fact Sales].[Sales Details].[Invoice ID].&amp;[1409982]" c="1409982"/>
        <s v="[Fact Sales].[Sales Details].[Invoice ID].&amp;[1409987]" c="1409987"/>
        <s v="[Fact Sales].[Sales Details].[Invoice ID].&amp;[1409988]" c="1409988"/>
        <s v="[Fact Sales].[Sales Details].[Invoice ID].&amp;[140999]" c="140999"/>
        <s v="[Fact Sales].[Sales Details].[Invoice ID].&amp;[1410053]" c="1410053"/>
        <s v="[Fact Sales].[Sales Details].[Invoice ID].&amp;[1410088]" c="1410088"/>
        <s v="[Fact Sales].[Sales Details].[Invoice ID].&amp;[1410089]" c="1410089"/>
        <s v="[Fact Sales].[Sales Details].[Invoice ID].&amp;[1410094]" c="1410094"/>
        <s v="[Fact Sales].[Sales Details].[Invoice ID].&amp;[1410120]" c="1410120"/>
        <s v="[Fact Sales].[Sales Details].[Invoice ID].&amp;[1410132]" c="1410132"/>
        <s v="[Fact Sales].[Sales Details].[Invoice ID].&amp;[1410223]" c="1410223"/>
        <s v="[Fact Sales].[Sales Details].[Invoice ID].&amp;[1410266]" c="1410266"/>
        <s v="[Fact Sales].[Sales Details].[Invoice ID].&amp;[1410298]" c="1410298"/>
        <s v="[Fact Sales].[Sales Details].[Invoice ID].&amp;[1410314]" c="1410314"/>
        <s v="[Fact Sales].[Sales Details].[Invoice ID].&amp;[1410315]" c="1410315"/>
        <s v="[Fact Sales].[Sales Details].[Invoice ID].&amp;[1410424]" c="1410424"/>
        <s v="[Fact Sales].[Sales Details].[Invoice ID].&amp;[1410466]" c="1410466"/>
        <s v="[Fact Sales].[Sales Details].[Invoice ID].&amp;[141065]" c="141065"/>
        <s v="[Fact Sales].[Sales Details].[Invoice ID].&amp;[1410670]" c="1410670"/>
        <s v="[Fact Sales].[Sales Details].[Invoice ID].&amp;[1410702]" c="1410702"/>
        <s v="[Fact Sales].[Sales Details].[Invoice ID].&amp;[1410758]" c="1410758"/>
        <s v="[Fact Sales].[Sales Details].[Invoice ID].&amp;[1410784]" c="1410784"/>
        <s v="[Fact Sales].[Sales Details].[Invoice ID].&amp;[1410790]" c="1410790"/>
        <s v="[Fact Sales].[Sales Details].[Invoice ID].&amp;[1410820]" c="1410820"/>
        <s v="[Fact Sales].[Sales Details].[Invoice ID].&amp;[1410839]" c="1410839"/>
        <s v="[Fact Sales].[Sales Details].[Invoice ID].&amp;[1410896]" c="1410896"/>
        <s v="[Fact Sales].[Sales Details].[Invoice ID].&amp;[1410907]" c="1410907"/>
        <s v="[Fact Sales].[Sales Details].[Invoice ID].&amp;[1410968]" c="1410968"/>
        <s v="[Fact Sales].[Sales Details].[Invoice ID].&amp;[1411031]" c="1411031"/>
        <s v="[Fact Sales].[Sales Details].[Invoice ID].&amp;[1411055]" c="1411055"/>
        <s v="[Fact Sales].[Sales Details].[Invoice ID].&amp;[1411059]" c="1411059"/>
        <s v="[Fact Sales].[Sales Details].[Invoice ID].&amp;[1411140]" c="1411140"/>
        <s v="[Fact Sales].[Sales Details].[Invoice ID].&amp;[1411155]" c="1411155"/>
        <s v="[Fact Sales].[Sales Details].[Invoice ID].&amp;[1411245]" c="1411245"/>
        <s v="[Fact Sales].[Sales Details].[Invoice ID].&amp;[1411369]" c="1411369"/>
        <s v="[Fact Sales].[Sales Details].[Invoice ID].&amp;[1411384]" c="1411384"/>
        <s v="[Fact Sales].[Sales Details].[Invoice ID].&amp;[1411417]" c="1411417"/>
        <s v="[Fact Sales].[Sales Details].[Invoice ID].&amp;[1411523]" c="1411523"/>
        <s v="[Fact Sales].[Sales Details].[Invoice ID].&amp;[1411607]" c="1411607"/>
        <s v="[Fact Sales].[Sales Details].[Invoice ID].&amp;[1411665]" c="1411665"/>
        <s v="[Fact Sales].[Sales Details].[Invoice ID].&amp;[1411749]" c="1411749"/>
        <s v="[Fact Sales].[Sales Details].[Invoice ID].&amp;[1411757]" c="1411757"/>
        <s v="[Fact Sales].[Sales Details].[Invoice ID].&amp;[1411774]" c="1411774"/>
        <s v="[Fact Sales].[Sales Details].[Invoice ID].&amp;[1411821]" c="1411821"/>
        <s v="[Fact Sales].[Sales Details].[Invoice ID].&amp;[1411846]" c="1411846"/>
        <s v="[Fact Sales].[Sales Details].[Invoice ID].&amp;[1411892]" c="1411892"/>
        <s v="[Fact Sales].[Sales Details].[Invoice ID].&amp;[141191]" c="141191"/>
        <s v="[Fact Sales].[Sales Details].[Invoice ID].&amp;[1411984]" c="1411984"/>
        <s v="[Fact Sales].[Sales Details].[Invoice ID].&amp;[1412081]" c="1412081"/>
        <s v="[Fact Sales].[Sales Details].[Invoice ID].&amp;[1412124]" c="1412124"/>
        <s v="[Fact Sales].[Sales Details].[Invoice ID].&amp;[141215]" c="141215"/>
        <s v="[Fact Sales].[Sales Details].[Invoice ID].&amp;[1412183]" c="1412183"/>
        <s v="[Fact Sales].[Sales Details].[Invoice ID].&amp;[1412206]" c="1412206"/>
        <s v="[Fact Sales].[Sales Details].[Invoice ID].&amp;[141225]" c="141225"/>
        <s v="[Fact Sales].[Sales Details].[Invoice ID].&amp;[1412280]" c="1412280"/>
        <s v="[Fact Sales].[Sales Details].[Invoice ID].&amp;[1412304]" c="1412304"/>
        <s v="[Fact Sales].[Sales Details].[Invoice ID].&amp;[1412311]" c="1412311"/>
        <s v="[Fact Sales].[Sales Details].[Invoice ID].&amp;[1412362]" c="1412362"/>
        <s v="[Fact Sales].[Sales Details].[Invoice ID].&amp;[1412421]" c="1412421"/>
        <s v="[Fact Sales].[Sales Details].[Invoice ID].&amp;[1412438]" c="1412438"/>
        <s v="[Fact Sales].[Sales Details].[Invoice ID].&amp;[1412440]" c="1412440"/>
        <s v="[Fact Sales].[Sales Details].[Invoice ID].&amp;[1412538]" c="1412538"/>
        <s v="[Fact Sales].[Sales Details].[Invoice ID].&amp;[1412603]" c="1412603"/>
        <s v="[Fact Sales].[Sales Details].[Invoice ID].&amp;[1412634]" c="1412634"/>
        <s v="[Fact Sales].[Sales Details].[Invoice ID].&amp;[141277]" c="141277"/>
        <s v="[Fact Sales].[Sales Details].[Invoice ID].&amp;[14128]" c="14128"/>
        <s v="[Fact Sales].[Sales Details].[Invoice ID].&amp;[1412870]" c="1412870"/>
        <s v="[Fact Sales].[Sales Details].[Invoice ID].&amp;[1412961]" c="1412961"/>
        <s v="[Fact Sales].[Sales Details].[Invoice ID].&amp;[1412971]" c="1412971"/>
        <s v="[Fact Sales].[Sales Details].[Invoice ID].&amp;[1412993]" c="1412993"/>
        <s v="[Fact Sales].[Sales Details].[Invoice ID].&amp;[1413007]" c="1413007"/>
        <s v="[Fact Sales].[Sales Details].[Invoice ID].&amp;[1413036]" c="1413036"/>
        <s v="[Fact Sales].[Sales Details].[Invoice ID].&amp;[1413109]" c="1413109"/>
        <s v="[Fact Sales].[Sales Details].[Invoice ID].&amp;[1413126]" c="1413126"/>
        <s v="[Fact Sales].[Sales Details].[Invoice ID].&amp;[1413136]" c="1413136"/>
        <s v="[Fact Sales].[Sales Details].[Invoice ID].&amp;[1413226]" c="1413226"/>
        <s v="[Fact Sales].[Sales Details].[Invoice ID].&amp;[141323]" c="141323"/>
        <s v="[Fact Sales].[Sales Details].[Invoice ID].&amp;[1413237]" c="1413237"/>
        <s v="[Fact Sales].[Sales Details].[Invoice ID].&amp;[1413255]" c="1413255"/>
        <s v="[Fact Sales].[Sales Details].[Invoice ID].&amp;[1413410]" c="1413410"/>
        <s v="[Fact Sales].[Sales Details].[Invoice ID].&amp;[1413442]" c="1413442"/>
        <s v="[Fact Sales].[Sales Details].[Invoice ID].&amp;[1413491]" c="1413491"/>
        <s v="[Fact Sales].[Sales Details].[Invoice ID].&amp;[141350]" c="141350"/>
        <s v="[Fact Sales].[Sales Details].[Invoice ID].&amp;[1413557]" c="1413557"/>
        <s v="[Fact Sales].[Sales Details].[Invoice ID].&amp;[1413568]" c="1413568"/>
        <s v="[Fact Sales].[Sales Details].[Invoice ID].&amp;[1413585]" c="1413585"/>
        <s v="[Fact Sales].[Sales Details].[Invoice ID].&amp;[1413593]" c="1413593"/>
        <s v="[Fact Sales].[Sales Details].[Invoice ID].&amp;[1413632]" c="1413632"/>
        <s v="[Fact Sales].[Sales Details].[Invoice ID].&amp;[141366]" c="141366"/>
        <s v="[Fact Sales].[Sales Details].[Invoice ID].&amp;[1413682]" c="1413682"/>
        <s v="[Fact Sales].[Sales Details].[Invoice ID].&amp;[1413689]" c="1413689"/>
        <s v="[Fact Sales].[Sales Details].[Invoice ID].&amp;[141378]" c="141378"/>
        <s v="[Fact Sales].[Sales Details].[Invoice ID].&amp;[141391]" c="141391"/>
        <s v="[Fact Sales].[Sales Details].[Invoice ID].&amp;[1413960]" c="1413960"/>
        <s v="[Fact Sales].[Sales Details].[Invoice ID].&amp;[1413961]" c="1413961"/>
        <s v="[Fact Sales].[Sales Details].[Invoice ID].&amp;[1413969]" c="1413969"/>
        <s v="[Fact Sales].[Sales Details].[Invoice ID].&amp;[1414074]" c="1414074"/>
        <s v="[Fact Sales].[Sales Details].[Invoice ID].&amp;[1414093]" c="1414093"/>
        <s v="[Fact Sales].[Sales Details].[Invoice ID].&amp;[1414170]" c="1414170"/>
        <s v="[Fact Sales].[Sales Details].[Invoice ID].&amp;[1414173]" c="1414173"/>
        <s v="[Fact Sales].[Sales Details].[Invoice ID].&amp;[1414217]" c="1414217"/>
        <s v="[Fact Sales].[Sales Details].[Invoice ID].&amp;[141426]" c="141426"/>
        <s v="[Fact Sales].[Sales Details].[Invoice ID].&amp;[1414278]" c="1414278"/>
        <s v="[Fact Sales].[Sales Details].[Invoice ID].&amp;[1414280]" c="1414280"/>
        <s v="[Fact Sales].[Sales Details].[Invoice ID].&amp;[1414368]" c="1414368"/>
        <s v="[Fact Sales].[Sales Details].[Invoice ID].&amp;[1414379]" c="1414379"/>
        <s v="[Fact Sales].[Sales Details].[Invoice ID].&amp;[1414468]" c="1414468"/>
        <s v="[Fact Sales].[Sales Details].[Invoice ID].&amp;[1414578]" c="1414578"/>
        <s v="[Fact Sales].[Sales Details].[Invoice ID].&amp;[1414596]" c="1414596"/>
        <s v="[Fact Sales].[Sales Details].[Invoice ID].&amp;[1414608]" c="1414608"/>
        <s v="[Fact Sales].[Sales Details].[Invoice ID].&amp;[1414616]" c="1414616"/>
        <s v="[Fact Sales].[Sales Details].[Invoice ID].&amp;[1414621]" c="1414621"/>
        <s v="[Fact Sales].[Sales Details].[Invoice ID].&amp;[1414669]" c="1414669"/>
        <s v="[Fact Sales].[Sales Details].[Invoice ID].&amp;[1414699]" c="1414699"/>
        <s v="[Fact Sales].[Sales Details].[Invoice ID].&amp;[1414702]" c="1414702"/>
        <s v="[Fact Sales].[Sales Details].[Invoice ID].&amp;[1414712]" c="1414712"/>
        <s v="[Fact Sales].[Sales Details].[Invoice ID].&amp;[1414717]" c="1414717"/>
        <s v="[Fact Sales].[Sales Details].[Invoice ID].&amp;[1414821]" c="1414821"/>
        <s v="[Fact Sales].[Sales Details].[Invoice ID].&amp;[1414981]" c="1414981"/>
        <s v="[Fact Sales].[Sales Details].[Invoice ID].&amp;[1415005]" c="1415005"/>
        <s v="[Fact Sales].[Sales Details].[Invoice ID].&amp;[1415053]" c="1415053"/>
        <s v="[Fact Sales].[Sales Details].[Invoice ID].&amp;[1415126]" c="1415126"/>
        <s v="[Fact Sales].[Sales Details].[Invoice ID].&amp;[1415168]" c="1415168"/>
        <s v="[Fact Sales].[Sales Details].[Invoice ID].&amp;[1415180]" c="1415180"/>
        <s v="[Fact Sales].[Sales Details].[Invoice ID].&amp;[1415321]" c="1415321"/>
        <s v="[Fact Sales].[Sales Details].[Invoice ID].&amp;[1415365]" c="1415365"/>
        <s v="[Fact Sales].[Sales Details].[Invoice ID].&amp;[1415385]" c="1415385"/>
        <s v="[Fact Sales].[Sales Details].[Invoice ID].&amp;[1415468]" c="1415468"/>
        <s v="[Fact Sales].[Sales Details].[Invoice ID].&amp;[1415473]" c="1415473"/>
        <s v="[Fact Sales].[Sales Details].[Invoice ID].&amp;[141554]" c="141554"/>
        <s v="[Fact Sales].[Sales Details].[Invoice ID].&amp;[1415555]" c="1415555"/>
        <s v="[Fact Sales].[Sales Details].[Invoice ID].&amp;[1415573]" c="1415573"/>
        <s v="[Fact Sales].[Sales Details].[Invoice ID].&amp;[1415577]" c="1415577"/>
        <s v="[Fact Sales].[Sales Details].[Invoice ID].&amp;[1415594]" c="1415594"/>
        <s v="[Fact Sales].[Sales Details].[Invoice ID].&amp;[141572]" c="141572"/>
        <s v="[Fact Sales].[Sales Details].[Invoice ID].&amp;[1415729]" c="1415729"/>
        <s v="[Fact Sales].[Sales Details].[Invoice ID].&amp;[1415742]" c="1415742"/>
        <s v="[Fact Sales].[Sales Details].[Invoice ID].&amp;[1415803]" c="1415803"/>
        <s v="[Fact Sales].[Sales Details].[Invoice ID].&amp;[1416000]" c="1416000"/>
        <s v="[Fact Sales].[Sales Details].[Invoice ID].&amp;[141609]" c="141609"/>
        <s v="[Fact Sales].[Sales Details].[Invoice ID].&amp;[1416123]" c="1416123"/>
        <s v="[Fact Sales].[Sales Details].[Invoice ID].&amp;[1416235]" c="1416235"/>
        <s v="[Fact Sales].[Sales Details].[Invoice ID].&amp;[1416248]" c="1416248"/>
        <s v="[Fact Sales].[Sales Details].[Invoice ID].&amp;[1416292]" c="1416292"/>
        <s v="[Fact Sales].[Sales Details].[Invoice ID].&amp;[1416314]" c="1416314"/>
        <s v="[Fact Sales].[Sales Details].[Invoice ID].&amp;[1416338]" c="1416338"/>
        <s v="[Fact Sales].[Sales Details].[Invoice ID].&amp;[1416353]" c="1416353"/>
        <s v="[Fact Sales].[Sales Details].[Invoice ID].&amp;[141637]" c="141637"/>
        <s v="[Fact Sales].[Sales Details].[Invoice ID].&amp;[141638]" c="141638"/>
        <s v="[Fact Sales].[Sales Details].[Invoice ID].&amp;[1416484]" c="1416484"/>
        <s v="[Fact Sales].[Sales Details].[Invoice ID].&amp;[1416485]" c="1416485"/>
        <s v="[Fact Sales].[Sales Details].[Invoice ID].&amp;[1416529]" c="1416529"/>
        <s v="[Fact Sales].[Sales Details].[Invoice ID].&amp;[1416710]" c="1416710"/>
        <s v="[Fact Sales].[Sales Details].[Invoice ID].&amp;[1416740]" c="1416740"/>
        <s v="[Fact Sales].[Sales Details].[Invoice ID].&amp;[1416751]" c="1416751"/>
        <s v="[Fact Sales].[Sales Details].[Invoice ID].&amp;[1416875]" c="1416875"/>
        <s v="[Fact Sales].[Sales Details].[Invoice ID].&amp;[1416984]" c="1416984"/>
        <s v="[Fact Sales].[Sales Details].[Invoice ID].&amp;[1417005]" c="1417005"/>
        <s v="[Fact Sales].[Sales Details].[Invoice ID].&amp;[1417061]" c="1417061"/>
        <s v="[Fact Sales].[Sales Details].[Invoice ID].&amp;[1417098]" c="1417098"/>
        <s v="[Fact Sales].[Sales Details].[Invoice ID].&amp;[1417104]" c="1417104"/>
        <s v="[Fact Sales].[Sales Details].[Invoice ID].&amp;[1417201]" c="1417201"/>
        <s v="[Fact Sales].[Sales Details].[Invoice ID].&amp;[141721]" c="141721"/>
        <s v="[Fact Sales].[Sales Details].[Invoice ID].&amp;[1417265]" c="1417265"/>
        <s v="[Fact Sales].[Sales Details].[Invoice ID].&amp;[1417308]" c="1417308"/>
        <s v="[Fact Sales].[Sales Details].[Invoice ID].&amp;[1417321]" c="1417321"/>
        <s v="[Fact Sales].[Sales Details].[Invoice ID].&amp;[1417350]" c="1417350"/>
        <s v="[Fact Sales].[Sales Details].[Invoice ID].&amp;[1417495]" c="1417495"/>
        <s v="[Fact Sales].[Sales Details].[Invoice ID].&amp;[1417512]" c="1417512"/>
        <s v="[Fact Sales].[Sales Details].[Invoice ID].&amp;[1417524]" c="1417524"/>
        <s v="[Fact Sales].[Sales Details].[Invoice ID].&amp;[1417530]" c="1417530"/>
        <s v="[Fact Sales].[Sales Details].[Invoice ID].&amp;[1417560]" c="1417560"/>
        <s v="[Fact Sales].[Sales Details].[Invoice ID].&amp;[1417606]" c="1417606"/>
        <s v="[Fact Sales].[Sales Details].[Invoice ID].&amp;[1417614]" c="1417614"/>
        <s v="[Fact Sales].[Sales Details].[Invoice ID].&amp;[1417638]" c="1417638"/>
        <s v="[Fact Sales].[Sales Details].[Invoice ID].&amp;[1417678]" c="1417678"/>
        <s v="[Fact Sales].[Sales Details].[Invoice ID].&amp;[141773]" c="141773"/>
        <s v="[Fact Sales].[Sales Details].[Invoice ID].&amp;[141784]" c="141784"/>
        <s v="[Fact Sales].[Sales Details].[Invoice ID].&amp;[141792]" c="141792"/>
        <s v="[Fact Sales].[Sales Details].[Invoice ID].&amp;[1417989]" c="1417989"/>
        <s v="[Fact Sales].[Sales Details].[Invoice ID].&amp;[1418010]" c="1418010"/>
        <s v="[Fact Sales].[Sales Details].[Invoice ID].&amp;[1418022]" c="1418022"/>
        <s v="[Fact Sales].[Sales Details].[Invoice ID].&amp;[141803]" c="141803"/>
        <s v="[Fact Sales].[Sales Details].[Invoice ID].&amp;[1418095]" c="1418095"/>
        <s v="[Fact Sales].[Sales Details].[Invoice ID].&amp;[1418105]" c="1418105"/>
        <s v="[Fact Sales].[Sales Details].[Invoice ID].&amp;[1418153]" c="1418153"/>
        <s v="[Fact Sales].[Sales Details].[Invoice ID].&amp;[1418174]" c="1418174"/>
        <s v="[Fact Sales].[Sales Details].[Invoice ID].&amp;[1418298]" c="1418298"/>
        <s v="[Fact Sales].[Sales Details].[Invoice ID].&amp;[1418349]" c="1418349"/>
        <s v="[Fact Sales].[Sales Details].[Invoice ID].&amp;[1418381]" c="1418381"/>
        <s v="[Fact Sales].[Sales Details].[Invoice ID].&amp;[141839]" c="141839"/>
        <s v="[Fact Sales].[Sales Details].[Invoice ID].&amp;[141846]" c="141846"/>
        <s v="[Fact Sales].[Sales Details].[Invoice ID].&amp;[1418469]" c="1418469"/>
        <s v="[Fact Sales].[Sales Details].[Invoice ID].&amp;[1418534]" c="1418534"/>
        <s v="[Fact Sales].[Sales Details].[Invoice ID].&amp;[1418614]" c="1418614"/>
        <s v="[Fact Sales].[Sales Details].[Invoice ID].&amp;[1418676]" c="1418676"/>
        <s v="[Fact Sales].[Sales Details].[Invoice ID].&amp;[1418682]" c="1418682"/>
        <s v="[Fact Sales].[Sales Details].[Invoice ID].&amp;[141869]" c="141869"/>
        <s v="[Fact Sales].[Sales Details].[Invoice ID].&amp;[141872]" c="141872"/>
        <s v="[Fact Sales].[Sales Details].[Invoice ID].&amp;[1418733]" c="1418733"/>
        <s v="[Fact Sales].[Sales Details].[Invoice ID].&amp;[1418862]" c="1418862"/>
        <s v="[Fact Sales].[Sales Details].[Invoice ID].&amp;[141894]" c="141894"/>
        <s v="[Fact Sales].[Sales Details].[Invoice ID].&amp;[1418981]" c="1418981"/>
        <s v="[Fact Sales].[Sales Details].[Invoice ID].&amp;[1419107]" c="1419107"/>
        <s v="[Fact Sales].[Sales Details].[Invoice ID].&amp;[1419127]" c="1419127"/>
        <s v="[Fact Sales].[Sales Details].[Invoice ID].&amp;[1419143]" c="1419143"/>
        <s v="[Fact Sales].[Sales Details].[Invoice ID].&amp;[1419170]" c="1419170"/>
        <s v="[Fact Sales].[Sales Details].[Invoice ID].&amp;[1419176]" c="1419176"/>
        <s v="[Fact Sales].[Sales Details].[Invoice ID].&amp;[1419219]" c="1419219"/>
        <s v="[Fact Sales].[Sales Details].[Invoice ID].&amp;[1419220]" c="1419220"/>
        <s v="[Fact Sales].[Sales Details].[Invoice ID].&amp;[1419227]" c="1419227"/>
        <s v="[Fact Sales].[Sales Details].[Invoice ID].&amp;[1419243]" c="1419243"/>
        <s v="[Fact Sales].[Sales Details].[Invoice ID].&amp;[141927]" c="141927"/>
        <s v="[Fact Sales].[Sales Details].[Invoice ID].&amp;[1419323]" c="1419323"/>
        <s v="[Fact Sales].[Sales Details].[Invoice ID].&amp;[1419330]" c="1419330"/>
        <s v="[Fact Sales].[Sales Details].[Invoice ID].&amp;[1419395]" c="1419395"/>
        <s v="[Fact Sales].[Sales Details].[Invoice ID].&amp;[1419529]" c="1419529"/>
        <s v="[Fact Sales].[Sales Details].[Invoice ID].&amp;[1419532]" c="1419532"/>
        <s v="[Fact Sales].[Sales Details].[Invoice ID].&amp;[1419544]" c="1419544"/>
        <s v="[Fact Sales].[Sales Details].[Invoice ID].&amp;[141962]" c="141962"/>
        <s v="[Fact Sales].[Sales Details].[Invoice ID].&amp;[1419642]" c="1419642"/>
        <s v="[Fact Sales].[Sales Details].[Invoice ID].&amp;[1419696]" c="1419696"/>
        <s v="[Fact Sales].[Sales Details].[Invoice ID].&amp;[1419725]" c="1419725"/>
        <s v="[Fact Sales].[Sales Details].[Invoice ID].&amp;[1419777]" c="1419777"/>
        <s v="[Fact Sales].[Sales Details].[Invoice ID].&amp;[1419812]" c="1419812"/>
        <s v="[Fact Sales].[Sales Details].[Invoice ID].&amp;[1419863]" c="1419863"/>
        <s v="[Fact Sales].[Sales Details].[Invoice ID].&amp;[1419884]" c="1419884"/>
        <s v="[Fact Sales].[Sales Details].[Invoice ID].&amp;[1419894]" c="1419894"/>
        <s v="[Fact Sales].[Sales Details].[Invoice ID].&amp;[1419915]" c="1419915"/>
        <s v="[Fact Sales].[Sales Details].[Invoice ID].&amp;[1419938]" c="1419938"/>
        <s v="[Fact Sales].[Sales Details].[Invoice ID].&amp;[1419968]" c="1419968"/>
        <s v="[Fact Sales].[Sales Details].[Invoice ID].&amp;[1419985]" c="1419985"/>
        <s v="[Fact Sales].[Sales Details].[Invoice ID].&amp;[1420030]" c="1420030"/>
        <s v="[Fact Sales].[Sales Details].[Invoice ID].&amp;[1420131]" c="1420131"/>
        <s v="[Fact Sales].[Sales Details].[Invoice ID].&amp;[1420176]" c="1420176"/>
        <s v="[Fact Sales].[Sales Details].[Invoice ID].&amp;[1420248]" c="1420248"/>
        <s v="[Fact Sales].[Sales Details].[Invoice ID].&amp;[1420277]" c="1420277"/>
        <s v="[Fact Sales].[Sales Details].[Invoice ID].&amp;[1420295]" c="1420295"/>
        <s v="[Fact Sales].[Sales Details].[Invoice ID].&amp;[1420342]" c="1420342"/>
        <s v="[Fact Sales].[Sales Details].[Invoice ID].&amp;[1420362]" c="1420362"/>
        <s v="[Fact Sales].[Sales Details].[Invoice ID].&amp;[1420415]" c="1420415"/>
        <s v="[Fact Sales].[Sales Details].[Invoice ID].&amp;[1420502]" c="1420502"/>
        <s v="[Fact Sales].[Sales Details].[Invoice ID].&amp;[1420510]" c="1420510"/>
        <s v="[Fact Sales].[Sales Details].[Invoice ID].&amp;[1420513]" c="1420513"/>
        <s v="[Fact Sales].[Sales Details].[Invoice ID].&amp;[1420560]" c="1420560"/>
        <s v="[Fact Sales].[Sales Details].[Invoice ID].&amp;[1420561]" c="1420561"/>
        <s v="[Fact Sales].[Sales Details].[Invoice ID].&amp;[1420570]" c="1420570"/>
        <s v="[Fact Sales].[Sales Details].[Invoice ID].&amp;[1420649]" c="1420649"/>
        <s v="[Fact Sales].[Sales Details].[Invoice ID].&amp;[1420655]" c="1420655"/>
        <s v="[Fact Sales].[Sales Details].[Invoice ID].&amp;[1420706]" c="1420706"/>
        <s v="[Fact Sales].[Sales Details].[Invoice ID].&amp;[1420718]" c="1420718"/>
        <s v="[Fact Sales].[Sales Details].[Invoice ID].&amp;[1420743]" c="1420743"/>
        <s v="[Fact Sales].[Sales Details].[Invoice ID].&amp;[1420760]" c="1420760"/>
        <s v="[Fact Sales].[Sales Details].[Invoice ID].&amp;[142078]" c="142078"/>
        <s v="[Fact Sales].[Sales Details].[Invoice ID].&amp;[1420817]" c="1420817"/>
        <s v="[Fact Sales].[Sales Details].[Invoice ID].&amp;[1420871]" c="1420871"/>
        <s v="[Fact Sales].[Sales Details].[Invoice ID].&amp;[1420885]" c="1420885"/>
        <s v="[Fact Sales].[Sales Details].[Invoice ID].&amp;[1420889]" c="1420889"/>
        <s v="[Fact Sales].[Sales Details].[Invoice ID].&amp;[1420924]" c="1420924"/>
        <s v="[Fact Sales].[Sales Details].[Invoice ID].&amp;[1420953]" c="1420953"/>
        <s v="[Fact Sales].[Sales Details].[Invoice ID].&amp;[1420970]" c="1420970"/>
        <s v="[Fact Sales].[Sales Details].[Invoice ID].&amp;[1421135]" c="1421135"/>
        <s v="[Fact Sales].[Sales Details].[Invoice ID].&amp;[1421321]" c="1421321"/>
        <s v="[Fact Sales].[Sales Details].[Invoice ID].&amp;[1421326]" c="1421326"/>
        <s v="[Fact Sales].[Sales Details].[Invoice ID].&amp;[1421407]" c="1421407"/>
        <s v="[Fact Sales].[Sales Details].[Invoice ID].&amp;[1421410]" c="1421410"/>
        <s v="[Fact Sales].[Sales Details].[Invoice ID].&amp;[1421420]" c="1421420"/>
        <s v="[Fact Sales].[Sales Details].[Invoice ID].&amp;[1421445]" c="1421445"/>
        <s v="[Fact Sales].[Sales Details].[Invoice ID].&amp;[1421459]" c="1421459"/>
        <s v="[Fact Sales].[Sales Details].[Invoice ID].&amp;[1421465]" c="1421465"/>
        <s v="[Fact Sales].[Sales Details].[Invoice ID].&amp;[142147]" c="142147"/>
        <s v="[Fact Sales].[Sales Details].[Invoice ID].&amp;[1421515]" c="1421515"/>
        <s v="[Fact Sales].[Sales Details].[Invoice ID].&amp;[1421615]" c="1421615"/>
        <s v="[Fact Sales].[Sales Details].[Invoice ID].&amp;[1421621]" c="1421621"/>
        <s v="[Fact Sales].[Sales Details].[Invoice ID].&amp;[1421677]" c="1421677"/>
        <s v="[Fact Sales].[Sales Details].[Invoice ID].&amp;[1421701]" c="1421701"/>
        <s v="[Fact Sales].[Sales Details].[Invoice ID].&amp;[1421747]" c="1421747"/>
        <s v="[Fact Sales].[Sales Details].[Invoice ID].&amp;[1421779]" c="1421779"/>
        <s v="[Fact Sales].[Sales Details].[Invoice ID].&amp;[1421992]" c="1421992"/>
        <s v="[Fact Sales].[Sales Details].[Invoice ID].&amp;[1422029]" c="1422029"/>
        <s v="[Fact Sales].[Sales Details].[Invoice ID].&amp;[1422084]" c="1422084"/>
        <s v="[Fact Sales].[Sales Details].[Invoice ID].&amp;[1422137]" c="1422137"/>
        <s v="[Fact Sales].[Sales Details].[Invoice ID].&amp;[1422187]" c="1422187"/>
        <s v="[Fact Sales].[Sales Details].[Invoice ID].&amp;[1422191]" c="1422191"/>
        <s v="[Fact Sales].[Sales Details].[Invoice ID].&amp;[142220]" c="142220"/>
        <s v="[Fact Sales].[Sales Details].[Invoice ID].&amp;[1422289]" c="1422289"/>
        <s v="[Fact Sales].[Sales Details].[Invoice ID].&amp;[142230]" c="142230"/>
        <s v="[Fact Sales].[Sales Details].[Invoice ID].&amp;[1422340]" c="1422340"/>
        <s v="[Fact Sales].[Sales Details].[Invoice ID].&amp;[1422373]" c="1422373"/>
        <s v="[Fact Sales].[Sales Details].[Invoice ID].&amp;[142242]" c="142242"/>
        <s v="[Fact Sales].[Sales Details].[Invoice ID].&amp;[1422422]" c="1422422"/>
        <s v="[Fact Sales].[Sales Details].[Invoice ID].&amp;[1422462]" c="1422462"/>
        <s v="[Fact Sales].[Sales Details].[Invoice ID].&amp;[1422521]" c="1422521"/>
        <s v="[Fact Sales].[Sales Details].[Invoice ID].&amp;[1422633]" c="1422633"/>
        <s v="[Fact Sales].[Sales Details].[Invoice ID].&amp;[142265]" c="142265"/>
        <s v="[Fact Sales].[Sales Details].[Invoice ID].&amp;[1422716]" c="1422716"/>
        <s v="[Fact Sales].[Sales Details].[Invoice ID].&amp;[1422757]" c="1422757"/>
        <s v="[Fact Sales].[Sales Details].[Invoice ID].&amp;[1422789]" c="1422789"/>
        <s v="[Fact Sales].[Sales Details].[Invoice ID].&amp;[1422923]" c="1422923"/>
        <s v="[Fact Sales].[Sales Details].[Invoice ID].&amp;[1422928]" c="1422928"/>
        <s v="[Fact Sales].[Sales Details].[Invoice ID].&amp;[142295]" c="142295"/>
        <s v="[Fact Sales].[Sales Details].[Invoice ID].&amp;[1422964]" c="1422964"/>
        <s v="[Fact Sales].[Sales Details].[Invoice ID].&amp;[1423011]" c="1423011"/>
        <s v="[Fact Sales].[Sales Details].[Invoice ID].&amp;[1423062]" c="1423062"/>
        <s v="[Fact Sales].[Sales Details].[Invoice ID].&amp;[1423148]" c="1423148"/>
        <s v="[Fact Sales].[Sales Details].[Invoice ID].&amp;[1423165]" c="1423165"/>
        <s v="[Fact Sales].[Sales Details].[Invoice ID].&amp;[1423177]" c="1423177"/>
        <s v="[Fact Sales].[Sales Details].[Invoice ID].&amp;[1423272]" c="1423272"/>
        <s v="[Fact Sales].[Sales Details].[Invoice ID].&amp;[1423296]" c="1423296"/>
        <s v="[Fact Sales].[Sales Details].[Invoice ID].&amp;[1423374]" c="1423374"/>
        <s v="[Fact Sales].[Sales Details].[Invoice ID].&amp;[1423394]" c="1423394"/>
        <s v="[Fact Sales].[Sales Details].[Invoice ID].&amp;[1423410]" c="1423410"/>
        <s v="[Fact Sales].[Sales Details].[Invoice ID].&amp;[1423540]" c="1423540"/>
        <s v="[Fact Sales].[Sales Details].[Invoice ID].&amp;[1423578]" c="1423578"/>
        <s v="[Fact Sales].[Sales Details].[Invoice ID].&amp;[1423618]" c="1423618"/>
        <s v="[Fact Sales].[Sales Details].[Invoice ID].&amp;[1423649]" c="1423649"/>
        <s v="[Fact Sales].[Sales Details].[Invoice ID].&amp;[142367]" c="142367"/>
        <s v="[Fact Sales].[Sales Details].[Invoice ID].&amp;[1423738]" c="1423738"/>
        <s v="[Fact Sales].[Sales Details].[Invoice ID].&amp;[1423778]" c="1423778"/>
        <s v="[Fact Sales].[Sales Details].[Invoice ID].&amp;[1423785]" c="1423785"/>
        <s v="[Fact Sales].[Sales Details].[Invoice ID].&amp;[1423805]" c="1423805"/>
        <s v="[Fact Sales].[Sales Details].[Invoice ID].&amp;[142384]" c="142384"/>
        <s v="[Fact Sales].[Sales Details].[Invoice ID].&amp;[1423903]" c="1423903"/>
        <s v="[Fact Sales].[Sales Details].[Invoice ID].&amp;[1423904]" c="1423904"/>
        <s v="[Fact Sales].[Sales Details].[Invoice ID].&amp;[142404]" c="142404"/>
        <s v="[Fact Sales].[Sales Details].[Invoice ID].&amp;[1424067]" c="1424067"/>
        <s v="[Fact Sales].[Sales Details].[Invoice ID].&amp;[1424074]" c="1424074"/>
        <s v="[Fact Sales].[Sales Details].[Invoice ID].&amp;[142415]" c="142415"/>
        <s v="[Fact Sales].[Sales Details].[Invoice ID].&amp;[1424230]" c="1424230"/>
        <s v="[Fact Sales].[Sales Details].[Invoice ID].&amp;[1424233]" c="1424233"/>
        <s v="[Fact Sales].[Sales Details].[Invoice ID].&amp;[1424255]" c="1424255"/>
        <s v="[Fact Sales].[Sales Details].[Invoice ID].&amp;[1424267]" c="1424267"/>
        <s v="[Fact Sales].[Sales Details].[Invoice ID].&amp;[1424291]" c="1424291"/>
        <s v="[Fact Sales].[Sales Details].[Invoice ID].&amp;[1424319]" c="1424319"/>
        <s v="[Fact Sales].[Sales Details].[Invoice ID].&amp;[1424373]" c="1424373"/>
        <s v="[Fact Sales].[Sales Details].[Invoice ID].&amp;[1424387]" c="1424387"/>
        <s v="[Fact Sales].[Sales Details].[Invoice ID].&amp;[1424395]" c="1424395"/>
        <s v="[Fact Sales].[Sales Details].[Invoice ID].&amp;[1424482]" c="1424482"/>
        <s v="[Fact Sales].[Sales Details].[Invoice ID].&amp;[1424484]" c="1424484"/>
        <s v="[Fact Sales].[Sales Details].[Invoice ID].&amp;[1424529]" c="1424529"/>
        <s v="[Fact Sales].[Sales Details].[Invoice ID].&amp;[1424536]" c="1424536"/>
        <s v="[Fact Sales].[Sales Details].[Invoice ID].&amp;[1424540]" c="1424540"/>
        <s v="[Fact Sales].[Sales Details].[Invoice ID].&amp;[1424548]" c="1424548"/>
        <s v="[Fact Sales].[Sales Details].[Invoice ID].&amp;[1424561]" c="1424561"/>
        <s v="[Fact Sales].[Sales Details].[Invoice ID].&amp;[1424577]" c="1424577"/>
        <s v="[Fact Sales].[Sales Details].[Invoice ID].&amp;[1424586]" c="1424586"/>
        <s v="[Fact Sales].[Sales Details].[Invoice ID].&amp;[142459]" c="142459"/>
        <s v="[Fact Sales].[Sales Details].[Invoice ID].&amp;[1424667]" c="1424667"/>
        <s v="[Fact Sales].[Sales Details].[Invoice ID].&amp;[1424746]" c="1424746"/>
        <s v="[Fact Sales].[Sales Details].[Invoice ID].&amp;[1424759]" c="1424759"/>
        <s v="[Fact Sales].[Sales Details].[Invoice ID].&amp;[1424764]" c="1424764"/>
        <s v="[Fact Sales].[Sales Details].[Invoice ID].&amp;[1424836]" c="1424836"/>
        <s v="[Fact Sales].[Sales Details].[Invoice ID].&amp;[1424838]" c="1424838"/>
        <s v="[Fact Sales].[Sales Details].[Invoice ID].&amp;[1424895]" c="1424895"/>
        <s v="[Fact Sales].[Sales Details].[Invoice ID].&amp;[1424914]" c="1424914"/>
        <s v="[Fact Sales].[Sales Details].[Invoice ID].&amp;[1424932]" c="1424932"/>
        <s v="[Fact Sales].[Sales Details].[Invoice ID].&amp;[1424971]" c="1424971"/>
        <s v="[Fact Sales].[Sales Details].[Invoice ID].&amp;[1425064]" c="1425064"/>
        <s v="[Fact Sales].[Sales Details].[Invoice ID].&amp;[1425073]" c="1425073"/>
        <s v="[Fact Sales].[Sales Details].[Invoice ID].&amp;[1425085]" c="1425085"/>
        <s v="[Fact Sales].[Sales Details].[Invoice ID].&amp;[1425170]" c="1425170"/>
        <s v="[Fact Sales].[Sales Details].[Invoice ID].&amp;[1425196]" c="1425196"/>
        <s v="[Fact Sales].[Sales Details].[Invoice ID].&amp;[1425234]" c="1425234"/>
        <s v="[Fact Sales].[Sales Details].[Invoice ID].&amp;[1425273]" c="1425273"/>
        <s v="[Fact Sales].[Sales Details].[Invoice ID].&amp;[1425280]" c="1425280"/>
        <s v="[Fact Sales].[Sales Details].[Invoice ID].&amp;[1425287]" c="1425287"/>
        <s v="[Fact Sales].[Sales Details].[Invoice ID].&amp;[1425342]" c="1425342"/>
        <s v="[Fact Sales].[Sales Details].[Invoice ID].&amp;[1425360]" c="1425360"/>
        <s v="[Fact Sales].[Sales Details].[Invoice ID].&amp;[1425382]" c="1425382"/>
        <s v="[Fact Sales].[Sales Details].[Invoice ID].&amp;[1425415]" c="1425415"/>
        <s v="[Fact Sales].[Sales Details].[Invoice ID].&amp;[1425520]" c="1425520"/>
        <s v="[Fact Sales].[Sales Details].[Invoice ID].&amp;[142554]" c="142554"/>
        <s v="[Fact Sales].[Sales Details].[Invoice ID].&amp;[1425561]" c="1425561"/>
        <s v="[Fact Sales].[Sales Details].[Invoice ID].&amp;[1425591]" c="1425591"/>
        <s v="[Fact Sales].[Sales Details].[Invoice ID].&amp;[142563]" c="142563"/>
        <s v="[Fact Sales].[Sales Details].[Invoice ID].&amp;[1425632]" c="1425632"/>
        <s v="[Fact Sales].[Sales Details].[Invoice ID].&amp;[1425741]" c="1425741"/>
        <s v="[Fact Sales].[Sales Details].[Invoice ID].&amp;[1425754]" c="1425754"/>
        <s v="[Fact Sales].[Sales Details].[Invoice ID].&amp;[142578]" c="142578"/>
        <s v="[Fact Sales].[Sales Details].[Invoice ID].&amp;[1425783]" c="1425783"/>
        <s v="[Fact Sales].[Sales Details].[Invoice ID].&amp;[1425805]" c="1425805"/>
        <s v="[Fact Sales].[Sales Details].[Invoice ID].&amp;[1425884]" c="1425884"/>
        <s v="[Fact Sales].[Sales Details].[Invoice ID].&amp;[14259]" c="14259"/>
        <s v="[Fact Sales].[Sales Details].[Invoice ID].&amp;[1425915]" c="1425915"/>
        <s v="[Fact Sales].[Sales Details].[Invoice ID].&amp;[1425922]" c="1425922"/>
        <s v="[Fact Sales].[Sales Details].[Invoice ID].&amp;[1425934]" c="1425934"/>
        <s v="[Fact Sales].[Sales Details].[Invoice ID].&amp;[1425946]" c="1425946"/>
        <s v="[Fact Sales].[Sales Details].[Invoice ID].&amp;[1425953]" c="1425953"/>
        <s v="[Fact Sales].[Sales Details].[Invoice ID].&amp;[1425977]" c="1425977"/>
        <s v="[Fact Sales].[Sales Details].[Invoice ID].&amp;[1426043]" c="1426043"/>
        <s v="[Fact Sales].[Sales Details].[Invoice ID].&amp;[1426057]" c="1426057"/>
        <s v="[Fact Sales].[Sales Details].[Invoice ID].&amp;[1426063]" c="1426063"/>
        <s v="[Fact Sales].[Sales Details].[Invoice ID].&amp;[1426067]" c="1426067"/>
        <s v="[Fact Sales].[Sales Details].[Invoice ID].&amp;[1426073]" c="1426073"/>
        <s v="[Fact Sales].[Sales Details].[Invoice ID].&amp;[1426080]" c="1426080"/>
        <s v="[Fact Sales].[Sales Details].[Invoice ID].&amp;[1426094]" c="1426094"/>
        <s v="[Fact Sales].[Sales Details].[Invoice ID].&amp;[1426119]" c="1426119"/>
        <s v="[Fact Sales].[Sales Details].[Invoice ID].&amp;[1426207]" c="1426207"/>
        <s v="[Fact Sales].[Sales Details].[Invoice ID].&amp;[1426239]" c="1426239"/>
        <s v="[Fact Sales].[Sales Details].[Invoice ID].&amp;[1426241]" c="1426241"/>
        <s v="[Fact Sales].[Sales Details].[Invoice ID].&amp;[1426326]" c="1426326"/>
        <s v="[Fact Sales].[Sales Details].[Invoice ID].&amp;[1426369]" c="1426369"/>
        <s v="[Fact Sales].[Sales Details].[Invoice ID].&amp;[1426380]" c="1426380"/>
        <s v="[Fact Sales].[Sales Details].[Invoice ID].&amp;[142640]" c="142640"/>
        <s v="[Fact Sales].[Sales Details].[Invoice ID].&amp;[1426402]" c="1426402"/>
        <s v="[Fact Sales].[Sales Details].[Invoice ID].&amp;[1426413]" c="1426413"/>
        <s v="[Fact Sales].[Sales Details].[Invoice ID].&amp;[1426415]" c="1426415"/>
        <s v="[Fact Sales].[Sales Details].[Invoice ID].&amp;[1426464]" c="1426464"/>
        <s v="[Fact Sales].[Sales Details].[Invoice ID].&amp;[142647]" c="142647"/>
        <s v="[Fact Sales].[Sales Details].[Invoice ID].&amp;[1426490]" c="1426490"/>
        <s v="[Fact Sales].[Sales Details].[Invoice ID].&amp;[1426515]" c="1426515"/>
        <s v="[Fact Sales].[Sales Details].[Invoice ID].&amp;[1426571]" c="1426571"/>
        <s v="[Fact Sales].[Sales Details].[Invoice ID].&amp;[1426610]" c="1426610"/>
        <s v="[Fact Sales].[Sales Details].[Invoice ID].&amp;[1426621]" c="1426621"/>
        <s v="[Fact Sales].[Sales Details].[Invoice ID].&amp;[1426672]" c="1426672"/>
        <s v="[Fact Sales].[Sales Details].[Invoice ID].&amp;[1426702]" c="1426702"/>
        <s v="[Fact Sales].[Sales Details].[Invoice ID].&amp;[1426703]" c="1426703"/>
        <s v="[Fact Sales].[Sales Details].[Invoice ID].&amp;[1426823]" c="1426823"/>
        <s v="[Fact Sales].[Sales Details].[Invoice ID].&amp;[1426836]" c="1426836"/>
        <s v="[Fact Sales].[Sales Details].[Invoice ID].&amp;[1426919]" c="1426919"/>
        <s v="[Fact Sales].[Sales Details].[Invoice ID].&amp;[1426937]" c="1426937"/>
        <s v="[Fact Sales].[Sales Details].[Invoice ID].&amp;[1427092]" c="1427092"/>
        <s v="[Fact Sales].[Sales Details].[Invoice ID].&amp;[1427160]" c="1427160"/>
        <s v="[Fact Sales].[Sales Details].[Invoice ID].&amp;[142718]" c="142718"/>
        <s v="[Fact Sales].[Sales Details].[Invoice ID].&amp;[1427213]" c="1427213"/>
        <s v="[Fact Sales].[Sales Details].[Invoice ID].&amp;[1427264]" c="1427264"/>
        <s v="[Fact Sales].[Sales Details].[Invoice ID].&amp;[1427293]" c="1427293"/>
        <s v="[Fact Sales].[Sales Details].[Invoice ID].&amp;[1427299]" c="1427299"/>
        <s v="[Fact Sales].[Sales Details].[Invoice ID].&amp;[1427331]" c="1427331"/>
        <s v="[Fact Sales].[Sales Details].[Invoice ID].&amp;[1427398]" c="1427398"/>
        <s v="[Fact Sales].[Sales Details].[Invoice ID].&amp;[1427435]" c="1427435"/>
        <s v="[Fact Sales].[Sales Details].[Invoice ID].&amp;[1427436]" c="1427436"/>
        <s v="[Fact Sales].[Sales Details].[Invoice ID].&amp;[1427437]" c="1427437"/>
        <s v="[Fact Sales].[Sales Details].[Invoice ID].&amp;[1427497]" c="1427497"/>
        <s v="[Fact Sales].[Sales Details].[Invoice ID].&amp;[1427558]" c="1427558"/>
        <s v="[Fact Sales].[Sales Details].[Invoice ID].&amp;[1427590]" c="1427590"/>
        <s v="[Fact Sales].[Sales Details].[Invoice ID].&amp;[1427622]" c="1427622"/>
        <s v="[Fact Sales].[Sales Details].[Invoice ID].&amp;[1427640]" c="1427640"/>
        <s v="[Fact Sales].[Sales Details].[Invoice ID].&amp;[1427682]" c="1427682"/>
        <s v="[Fact Sales].[Sales Details].[Invoice ID].&amp;[1427742]" c="1427742"/>
        <s v="[Fact Sales].[Sales Details].[Invoice ID].&amp;[1427752]" c="1427752"/>
        <s v="[Fact Sales].[Sales Details].[Invoice ID].&amp;[1427773]" c="1427773"/>
        <s v="[Fact Sales].[Sales Details].[Invoice ID].&amp;[1427775]" c="1427775"/>
        <s v="[Fact Sales].[Sales Details].[Invoice ID].&amp;[1427789]" c="1427789"/>
        <s v="[Fact Sales].[Sales Details].[Invoice ID].&amp;[1427817]" c="1427817"/>
        <s v="[Fact Sales].[Sales Details].[Invoice ID].&amp;[142786]" c="142786"/>
        <s v="[Fact Sales].[Sales Details].[Invoice ID].&amp;[1427926]" c="1427926"/>
        <s v="[Fact Sales].[Sales Details].[Invoice ID].&amp;[1427928]" c="1427928"/>
        <s v="[Fact Sales].[Sales Details].[Invoice ID].&amp;[1427930]" c="1427930"/>
        <s v="[Fact Sales].[Sales Details].[Invoice ID].&amp;[1427983]" c="1427983"/>
        <s v="[Fact Sales].[Sales Details].[Invoice ID].&amp;[1428023]" c="1428023"/>
        <s v="[Fact Sales].[Sales Details].[Invoice ID].&amp;[1428032]" c="1428032"/>
        <s v="[Fact Sales].[Sales Details].[Invoice ID].&amp;[1428081]" c="1428081"/>
        <s v="[Fact Sales].[Sales Details].[Invoice ID].&amp;[1428092]" c="1428092"/>
        <s v="[Fact Sales].[Sales Details].[Invoice ID].&amp;[142813]" c="142813"/>
        <s v="[Fact Sales].[Sales Details].[Invoice ID].&amp;[1428147]" c="1428147"/>
        <s v="[Fact Sales].[Sales Details].[Invoice ID].&amp;[142823]" c="142823"/>
        <s v="[Fact Sales].[Sales Details].[Invoice ID].&amp;[1428279]" c="1428279"/>
        <s v="[Fact Sales].[Sales Details].[Invoice ID].&amp;[1428309]" c="1428309"/>
        <s v="[Fact Sales].[Sales Details].[Invoice ID].&amp;[1428315]" c="1428315"/>
        <s v="[Fact Sales].[Sales Details].[Invoice ID].&amp;[1428321]" c="1428321"/>
        <s v="[Fact Sales].[Sales Details].[Invoice ID].&amp;[1428430]" c="1428430"/>
        <s v="[Fact Sales].[Sales Details].[Invoice ID].&amp;[1428443]" c="1428443"/>
        <s v="[Fact Sales].[Sales Details].[Invoice ID].&amp;[1428469]" c="1428469"/>
        <s v="[Fact Sales].[Sales Details].[Invoice ID].&amp;[1428508]" c="1428508"/>
        <s v="[Fact Sales].[Sales Details].[Invoice ID].&amp;[142854]" c="142854"/>
        <s v="[Fact Sales].[Sales Details].[Invoice ID].&amp;[1428574]" c="1428574"/>
        <s v="[Fact Sales].[Sales Details].[Invoice ID].&amp;[1428577]" c="1428577"/>
        <s v="[Fact Sales].[Sales Details].[Invoice ID].&amp;[1428578]" c="1428578"/>
        <s v="[Fact Sales].[Sales Details].[Invoice ID].&amp;[1428605]" c="1428605"/>
        <s v="[Fact Sales].[Sales Details].[Invoice ID].&amp;[1428672]" c="1428672"/>
        <s v="[Fact Sales].[Sales Details].[Invoice ID].&amp;[1428733]" c="1428733"/>
        <s v="[Fact Sales].[Sales Details].[Invoice ID].&amp;[1428748]" c="1428748"/>
        <s v="[Fact Sales].[Sales Details].[Invoice ID].&amp;[1428760]" c="1428760"/>
        <s v="[Fact Sales].[Sales Details].[Invoice ID].&amp;[1428810]" c="1428810"/>
        <s v="[Fact Sales].[Sales Details].[Invoice ID].&amp;[1428817]" c="1428817"/>
        <s v="[Fact Sales].[Sales Details].[Invoice ID].&amp;[1428818]" c="1428818"/>
        <s v="[Fact Sales].[Sales Details].[Invoice ID].&amp;[1428824]" c="1428824"/>
        <s v="[Fact Sales].[Sales Details].[Invoice ID].&amp;[142886]" c="142886"/>
        <s v="[Fact Sales].[Sales Details].[Invoice ID].&amp;[1428908]" c="1428908"/>
        <s v="[Fact Sales].[Sales Details].[Invoice ID].&amp;[1428940]" c="1428940"/>
        <s v="[Fact Sales].[Sales Details].[Invoice ID].&amp;[1428986]" c="1428986"/>
        <s v="[Fact Sales].[Sales Details].[Invoice ID].&amp;[142899]" c="142899"/>
        <s v="[Fact Sales].[Sales Details].[Invoice ID].&amp;[14290]" c="14290"/>
        <s v="[Fact Sales].[Sales Details].[Invoice ID].&amp;[1429197]" c="1429197"/>
        <s v="[Fact Sales].[Sales Details].[Invoice ID].&amp;[1429268]" c="1429268"/>
        <s v="[Fact Sales].[Sales Details].[Invoice ID].&amp;[1429304]" c="1429304"/>
        <s v="[Fact Sales].[Sales Details].[Invoice ID].&amp;[142962]" c="142962"/>
        <s v="[Fact Sales].[Sales Details].[Invoice ID].&amp;[142976]" c="142976"/>
        <s v="[Fact Sales].[Sales Details].[Invoice ID].&amp;[143004]" c="143004"/>
        <s v="[Fact Sales].[Sales Details].[Invoice ID].&amp;[14301]" c="14301"/>
        <s v="[Fact Sales].[Sales Details].[Invoice ID].&amp;[143116]" c="143116"/>
        <s v="[Fact Sales].[Sales Details].[Invoice ID].&amp;[143140]" c="143140"/>
        <s v="[Fact Sales].[Sales Details].[Invoice ID].&amp;[143165]" c="143165"/>
        <s v="[Fact Sales].[Sales Details].[Invoice ID].&amp;[143222]" c="143222"/>
        <s v="[Fact Sales].[Sales Details].[Invoice ID].&amp;[143261]" c="143261"/>
        <s v="[Fact Sales].[Sales Details].[Invoice ID].&amp;[143265]" c="143265"/>
        <s v="[Fact Sales].[Sales Details].[Invoice ID].&amp;[143290]" c="143290"/>
        <s v="[Fact Sales].[Sales Details].[Invoice ID].&amp;[143310]" c="143310"/>
        <s v="[Fact Sales].[Sales Details].[Invoice ID].&amp;[143436]" c="143436"/>
        <s v="[Fact Sales].[Sales Details].[Invoice ID].&amp;[1435]" c="1435"/>
        <s v="[Fact Sales].[Sales Details].[Invoice ID].&amp;[143501]" c="143501"/>
        <s v="[Fact Sales].[Sales Details].[Invoice ID].&amp;[143512]" c="143512"/>
        <s v="[Fact Sales].[Sales Details].[Invoice ID].&amp;[143552]" c="143552"/>
        <s v="[Fact Sales].[Sales Details].[Invoice ID].&amp;[143665]" c="143665"/>
        <s v="[Fact Sales].[Sales Details].[Invoice ID].&amp;[143671]" c="143671"/>
        <s v="[Fact Sales].[Sales Details].[Invoice ID].&amp;[143706]" c="143706"/>
        <s v="[Fact Sales].[Sales Details].[Invoice ID].&amp;[143761]" c="143761"/>
        <s v="[Fact Sales].[Sales Details].[Invoice ID].&amp;[143777]" c="143777"/>
        <s v="[Fact Sales].[Sales Details].[Invoice ID].&amp;[143790]" c="143790"/>
        <s v="[Fact Sales].[Sales Details].[Invoice ID].&amp;[143794]" c="143794"/>
        <s v="[Fact Sales].[Sales Details].[Invoice ID].&amp;[143841]" c="143841"/>
        <s v="[Fact Sales].[Sales Details].[Invoice ID].&amp;[143859]" c="143859"/>
        <s v="[Fact Sales].[Sales Details].[Invoice ID].&amp;[14386]" c="14386"/>
        <s v="[Fact Sales].[Sales Details].[Invoice ID].&amp;[143992]" c="143992"/>
        <s v="[Fact Sales].[Sales Details].[Invoice ID].&amp;[143995]" c="143995"/>
        <s v="[Fact Sales].[Sales Details].[Invoice ID].&amp;[144033]" c="144033"/>
        <s v="[Fact Sales].[Sales Details].[Invoice ID].&amp;[144091]" c="144091"/>
        <s v="[Fact Sales].[Sales Details].[Invoice ID].&amp;[144129]" c="144129"/>
        <s v="[Fact Sales].[Sales Details].[Invoice ID].&amp;[144143]" c="144143"/>
        <s v="[Fact Sales].[Sales Details].[Invoice ID].&amp;[14418]" c="14418"/>
        <s v="[Fact Sales].[Sales Details].[Invoice ID].&amp;[144233]" c="144233"/>
        <s v="[Fact Sales].[Sales Details].[Invoice ID].&amp;[144430]" c="144430"/>
        <s v="[Fact Sales].[Sales Details].[Invoice ID].&amp;[144442]" c="144442"/>
        <s v="[Fact Sales].[Sales Details].[Invoice ID].&amp;[144501]" c="144501"/>
        <s v="[Fact Sales].[Sales Details].[Invoice ID].&amp;[144599]" c="144599"/>
        <s v="[Fact Sales].[Sales Details].[Invoice ID].&amp;[144601]" c="144601"/>
        <s v="[Fact Sales].[Sales Details].[Invoice ID].&amp;[144623]" c="144623"/>
        <s v="[Fact Sales].[Sales Details].[Invoice ID].&amp;[144638]" c="144638"/>
        <s v="[Fact Sales].[Sales Details].[Invoice ID].&amp;[144683]" c="144683"/>
        <s v="[Fact Sales].[Sales Details].[Invoice ID].&amp;[144696]" c="144696"/>
        <s v="[Fact Sales].[Sales Details].[Invoice ID].&amp;[144721]" c="144721"/>
        <s v="[Fact Sales].[Sales Details].[Invoice ID].&amp;[144736]" c="144736"/>
        <s v="[Fact Sales].[Sales Details].[Invoice ID].&amp;[144777]" c="144777"/>
        <s v="[Fact Sales].[Sales Details].[Invoice ID].&amp;[144801]" c="144801"/>
        <s v="[Fact Sales].[Sales Details].[Invoice ID].&amp;[144830]" c="144830"/>
        <s v="[Fact Sales].[Sales Details].[Invoice ID].&amp;[144844]" c="144844"/>
        <s v="[Fact Sales].[Sales Details].[Invoice ID].&amp;[144874]" c="144874"/>
        <s v="[Fact Sales].[Sales Details].[Invoice ID].&amp;[144982]" c="144982"/>
        <s v="[Fact Sales].[Sales Details].[Invoice ID].&amp;[145023]" c="145023"/>
        <s v="[Fact Sales].[Sales Details].[Invoice ID].&amp;[145059]" c="145059"/>
        <s v="[Fact Sales].[Sales Details].[Invoice ID].&amp;[145087]" c="145087"/>
        <s v="[Fact Sales].[Sales Details].[Invoice ID].&amp;[145101]" c="145101"/>
        <s v="[Fact Sales].[Sales Details].[Invoice ID].&amp;[145114]" c="145114"/>
        <s v="[Fact Sales].[Sales Details].[Invoice ID].&amp;[145132]" c="145132"/>
        <s v="[Fact Sales].[Sales Details].[Invoice ID].&amp;[145136]" c="145136"/>
        <s v="[Fact Sales].[Sales Details].[Invoice ID].&amp;[145147]" c="145147"/>
        <s v="[Fact Sales].[Sales Details].[Invoice ID].&amp;[145157]" c="145157"/>
        <s v="[Fact Sales].[Sales Details].[Invoice ID].&amp;[145160]" c="145160"/>
        <s v="[Fact Sales].[Sales Details].[Invoice ID].&amp;[145171]" c="145171"/>
        <s v="[Fact Sales].[Sales Details].[Invoice ID].&amp;[145212]" c="145212"/>
        <s v="[Fact Sales].[Sales Details].[Invoice ID].&amp;[14527]" c="14527"/>
        <s v="[Fact Sales].[Sales Details].[Invoice ID].&amp;[145272]" c="145272"/>
        <s v="[Fact Sales].[Sales Details].[Invoice ID].&amp;[145355]" c="145355"/>
        <s v="[Fact Sales].[Sales Details].[Invoice ID].&amp;[145370]" c="145370"/>
        <s v="[Fact Sales].[Sales Details].[Invoice ID].&amp;[145409]" c="145409"/>
        <s v="[Fact Sales].[Sales Details].[Invoice ID].&amp;[145440]" c="145440"/>
        <s v="[Fact Sales].[Sales Details].[Invoice ID].&amp;[14545]" c="14545"/>
        <s v="[Fact Sales].[Sales Details].[Invoice ID].&amp;[14554]" c="14554"/>
        <s v="[Fact Sales].[Sales Details].[Invoice ID].&amp;[145653]" c="145653"/>
        <s v="[Fact Sales].[Sales Details].[Invoice ID].&amp;[145706]" c="145706"/>
        <s v="[Fact Sales].[Sales Details].[Invoice ID].&amp;[14573]" c="14573"/>
        <s v="[Fact Sales].[Sales Details].[Invoice ID].&amp;[145809]" c="145809"/>
        <s v="[Fact Sales].[Sales Details].[Invoice ID].&amp;[145907]" c="145907"/>
        <s v="[Fact Sales].[Sales Details].[Invoice ID].&amp;[145921]" c="145921"/>
        <s v="[Fact Sales].[Sales Details].[Invoice ID].&amp;[145937]" c="145937"/>
        <s v="[Fact Sales].[Sales Details].[Invoice ID].&amp;[145958]" c="145958"/>
        <s v="[Fact Sales].[Sales Details].[Invoice ID].&amp;[145999]" c="145999"/>
        <s v="[Fact Sales].[Sales Details].[Invoice ID].&amp;[146026]" c="146026"/>
        <s v="[Fact Sales].[Sales Details].[Invoice ID].&amp;[146071]" c="146071"/>
        <s v="[Fact Sales].[Sales Details].[Invoice ID].&amp;[146139]" c="146139"/>
        <s v="[Fact Sales].[Sales Details].[Invoice ID].&amp;[146150]" c="146150"/>
        <s v="[Fact Sales].[Sales Details].[Invoice ID].&amp;[146196]" c="146196"/>
        <s v="[Fact Sales].[Sales Details].[Invoice ID].&amp;[146235]" c="146235"/>
        <s v="[Fact Sales].[Sales Details].[Invoice ID].&amp;[146288]" c="146288"/>
        <s v="[Fact Sales].[Sales Details].[Invoice ID].&amp;[146347]" c="146347"/>
        <s v="[Fact Sales].[Sales Details].[Invoice ID].&amp;[146397]" c="146397"/>
        <s v="[Fact Sales].[Sales Details].[Invoice ID].&amp;[146442]" c="146442"/>
        <s v="[Fact Sales].[Sales Details].[Invoice ID].&amp;[146645]" c="146645"/>
        <s v="[Fact Sales].[Sales Details].[Invoice ID].&amp;[146660]" c="146660"/>
        <s v="[Fact Sales].[Sales Details].[Invoice ID].&amp;[1467]" c="1467"/>
        <s v="[Fact Sales].[Sales Details].[Invoice ID].&amp;[146709]" c="146709"/>
        <s v="[Fact Sales].[Sales Details].[Invoice ID].&amp;[146742]" c="146742"/>
        <s v="[Fact Sales].[Sales Details].[Invoice ID].&amp;[146793]" c="146793"/>
        <s v="[Fact Sales].[Sales Details].[Invoice ID].&amp;[146816]" c="146816"/>
        <s v="[Fact Sales].[Sales Details].[Invoice ID].&amp;[146875]" c="146875"/>
        <s v="[Fact Sales].[Sales Details].[Invoice ID].&amp;[146896]" c="146896"/>
        <s v="[Fact Sales].[Sales Details].[Invoice ID].&amp;[146972]" c="146972"/>
        <s v="[Fact Sales].[Sales Details].[Invoice ID].&amp;[146978]" c="146978"/>
        <s v="[Fact Sales].[Sales Details].[Invoice ID].&amp;[146991]" c="146991"/>
        <s v="[Fact Sales].[Sales Details].[Invoice ID].&amp;[147036]" c="147036"/>
        <s v="[Fact Sales].[Sales Details].[Invoice ID].&amp;[147083]" c="147083"/>
        <s v="[Fact Sales].[Sales Details].[Invoice ID].&amp;[147123]" c="147123"/>
        <s v="[Fact Sales].[Sales Details].[Invoice ID].&amp;[147139]" c="147139"/>
        <s v="[Fact Sales].[Sales Details].[Invoice ID].&amp;[147172]" c="147172"/>
        <s v="[Fact Sales].[Sales Details].[Invoice ID].&amp;[1472]" c="1472"/>
        <s v="[Fact Sales].[Sales Details].[Invoice ID].&amp;[147264]" c="147264"/>
        <s v="[Fact Sales].[Sales Details].[Invoice ID].&amp;[147350]" c="147350"/>
        <s v="[Fact Sales].[Sales Details].[Invoice ID].&amp;[147370]" c="147370"/>
        <s v="[Fact Sales].[Sales Details].[Invoice ID].&amp;[147396]" c="147396"/>
        <s v="[Fact Sales].[Sales Details].[Invoice ID].&amp;[147421]" c="147421"/>
        <s v="[Fact Sales].[Sales Details].[Invoice ID].&amp;[14745]" c="14745"/>
        <s v="[Fact Sales].[Sales Details].[Invoice ID].&amp;[147522]" c="147522"/>
        <s v="[Fact Sales].[Sales Details].[Invoice ID].&amp;[147536]" c="147536"/>
        <s v="[Fact Sales].[Sales Details].[Invoice ID].&amp;[147634]" c="147634"/>
        <s v="[Fact Sales].[Sales Details].[Invoice ID].&amp;[147662]" c="147662"/>
        <s v="[Fact Sales].[Sales Details].[Invoice ID].&amp;[147735]" c="147735"/>
        <s v="[Fact Sales].[Sales Details].[Invoice ID].&amp;[147816]" c="147816"/>
        <s v="[Fact Sales].[Sales Details].[Invoice ID].&amp;[147832]" c="147832"/>
        <s v="[Fact Sales].[Sales Details].[Invoice ID].&amp;[14788]" c="14788"/>
        <s v="[Fact Sales].[Sales Details].[Invoice ID].&amp;[147976]" c="147976"/>
        <s v="[Fact Sales].[Sales Details].[Invoice ID].&amp;[148024]" c="148024"/>
        <s v="[Fact Sales].[Sales Details].[Invoice ID].&amp;[148084]" c="148084"/>
        <s v="[Fact Sales].[Sales Details].[Invoice ID].&amp;[148089]" c="148089"/>
        <s v="[Fact Sales].[Sales Details].[Invoice ID].&amp;[148115]" c="148115"/>
        <s v="[Fact Sales].[Sales Details].[Invoice ID].&amp;[148133]" c="148133"/>
        <s v="[Fact Sales].[Sales Details].[Invoice ID].&amp;[148172]" c="148172"/>
        <s v="[Fact Sales].[Sales Details].[Invoice ID].&amp;[148198]" c="148198"/>
        <s v="[Fact Sales].[Sales Details].[Invoice ID].&amp;[148201]" c="148201"/>
        <s v="[Fact Sales].[Sales Details].[Invoice ID].&amp;[148209]" c="148209"/>
        <s v="[Fact Sales].[Sales Details].[Invoice ID].&amp;[148237]" c="148237"/>
        <s v="[Fact Sales].[Sales Details].[Invoice ID].&amp;[148291]" c="148291"/>
        <s v="[Fact Sales].[Sales Details].[Invoice ID].&amp;[148295]" c="148295"/>
        <s v="[Fact Sales].[Sales Details].[Invoice ID].&amp;[148402]" c="148402"/>
        <s v="[Fact Sales].[Sales Details].[Invoice ID].&amp;[148466]" c="148466"/>
        <s v="[Fact Sales].[Sales Details].[Invoice ID].&amp;[148491]" c="148491"/>
        <s v="[Fact Sales].[Sales Details].[Invoice ID].&amp;[148527]" c="148527"/>
        <s v="[Fact Sales].[Sales Details].[Invoice ID].&amp;[148572]" c="148572"/>
        <s v="[Fact Sales].[Sales Details].[Invoice ID].&amp;[148592]" c="148592"/>
        <s v="[Fact Sales].[Sales Details].[Invoice ID].&amp;[148618]" c="148618"/>
        <s v="[Fact Sales].[Sales Details].[Invoice ID].&amp;[14862]" c="14862"/>
        <s v="[Fact Sales].[Sales Details].[Invoice ID].&amp;[148638]" c="148638"/>
        <s v="[Fact Sales].[Sales Details].[Invoice ID].&amp;[14866]" c="14866"/>
        <s v="[Fact Sales].[Sales Details].[Invoice ID].&amp;[148741]" c="148741"/>
        <s v="[Fact Sales].[Sales Details].[Invoice ID].&amp;[14888]" c="14888"/>
        <s v="[Fact Sales].[Sales Details].[Invoice ID].&amp;[148889]" c="148889"/>
        <s v="[Fact Sales].[Sales Details].[Invoice ID].&amp;[149016]" c="149016"/>
        <s v="[Fact Sales].[Sales Details].[Invoice ID].&amp;[14903]" c="14903"/>
        <s v="[Fact Sales].[Sales Details].[Invoice ID].&amp;[149052]" c="149052"/>
        <s v="[Fact Sales].[Sales Details].[Invoice ID].&amp;[149070]" c="149070"/>
        <s v="[Fact Sales].[Sales Details].[Invoice ID].&amp;[149257]" c="149257"/>
        <s v="[Fact Sales].[Sales Details].[Invoice ID].&amp;[149318]" c="149318"/>
        <s v="[Fact Sales].[Sales Details].[Invoice ID].&amp;[149331]" c="149331"/>
        <s v="[Fact Sales].[Sales Details].[Invoice ID].&amp;[149341]" c="149341"/>
        <s v="[Fact Sales].[Sales Details].[Invoice ID].&amp;[149379]" c="149379"/>
        <s v="[Fact Sales].[Sales Details].[Invoice ID].&amp;[14938]" c="14938"/>
        <s v="[Fact Sales].[Sales Details].[Invoice ID].&amp;[149381]" c="149381"/>
        <s v="[Fact Sales].[Sales Details].[Invoice ID].&amp;[149390]" c="149390"/>
        <s v="[Fact Sales].[Sales Details].[Invoice ID].&amp;[149420]" c="149420"/>
        <s v="[Fact Sales].[Sales Details].[Invoice ID].&amp;[149421]" c="149421"/>
        <s v="[Fact Sales].[Sales Details].[Invoice ID].&amp;[149678]" c="149678"/>
        <s v="[Fact Sales].[Sales Details].[Invoice ID].&amp;[149744]" c="149744"/>
        <s v="[Fact Sales].[Sales Details].[Invoice ID].&amp;[149800]" c="149800"/>
        <s v="[Fact Sales].[Sales Details].[Invoice ID].&amp;[149833]" c="149833"/>
        <s v="[Fact Sales].[Sales Details].[Invoice ID].&amp;[149856]" c="149856"/>
        <s v="[Fact Sales].[Sales Details].[Invoice ID].&amp;[149971]" c="149971"/>
        <s v="[Fact Sales].[Sales Details].[Invoice ID].&amp;[150005]" c="150005"/>
        <s v="[Fact Sales].[Sales Details].[Invoice ID].&amp;[150081]" c="150081"/>
        <s v="[Fact Sales].[Sales Details].[Invoice ID].&amp;[150115]" c="150115"/>
        <s v="[Fact Sales].[Sales Details].[Invoice ID].&amp;[150129]" c="150129"/>
        <s v="[Fact Sales].[Sales Details].[Invoice ID].&amp;[150193]" c="150193"/>
        <s v="[Fact Sales].[Sales Details].[Invoice ID].&amp;[150293]" c="150293"/>
        <s v="[Fact Sales].[Sales Details].[Invoice ID].&amp;[150323]" c="150323"/>
        <s v="[Fact Sales].[Sales Details].[Invoice ID].&amp;[150327]" c="150327"/>
        <s v="[Fact Sales].[Sales Details].[Invoice ID].&amp;[150335]" c="150335"/>
        <s v="[Fact Sales].[Sales Details].[Invoice ID].&amp;[150339]" c="150339"/>
        <s v="[Fact Sales].[Sales Details].[Invoice ID].&amp;[150419]" c="150419"/>
        <s v="[Fact Sales].[Sales Details].[Invoice ID].&amp;[150431]" c="150431"/>
        <s v="[Fact Sales].[Sales Details].[Invoice ID].&amp;[150451]" c="150451"/>
        <s v="[Fact Sales].[Sales Details].[Invoice ID].&amp;[150465]" c="150465"/>
        <s v="[Fact Sales].[Sales Details].[Invoice ID].&amp;[150483]" c="150483"/>
        <s v="[Fact Sales].[Sales Details].[Invoice ID].&amp;[1505]" c="1505"/>
        <s v="[Fact Sales].[Sales Details].[Invoice ID].&amp;[150516]" c="150516"/>
        <s v="[Fact Sales].[Sales Details].[Invoice ID].&amp;[150551]" c="150551"/>
        <s v="[Fact Sales].[Sales Details].[Invoice ID].&amp;[150565]" c="150565"/>
        <s v="[Fact Sales].[Sales Details].[Invoice ID].&amp;[150603]" c="150603"/>
        <s v="[Fact Sales].[Sales Details].[Invoice ID].&amp;[150657]" c="150657"/>
        <s v="[Fact Sales].[Sales Details].[Invoice ID].&amp;[150741]" c="150741"/>
        <s v="[Fact Sales].[Sales Details].[Invoice ID].&amp;[150756]" c="150756"/>
        <s v="[Fact Sales].[Sales Details].[Invoice ID].&amp;[15077]" c="15077"/>
        <s v="[Fact Sales].[Sales Details].[Invoice ID].&amp;[150770]" c="150770"/>
        <s v="[Fact Sales].[Sales Details].[Invoice ID].&amp;[150860]" c="150860"/>
        <s v="[Fact Sales].[Sales Details].[Invoice ID].&amp;[150923]" c="150923"/>
        <s v="[Fact Sales].[Sales Details].[Invoice ID].&amp;[150930]" c="150930"/>
        <s v="[Fact Sales].[Sales Details].[Invoice ID].&amp;[150992]" c="150992"/>
        <s v="[Fact Sales].[Sales Details].[Invoice ID].&amp;[151047]" c="151047"/>
        <s v="[Fact Sales].[Sales Details].[Invoice ID].&amp;[151073]" c="151073"/>
        <s v="[Fact Sales].[Sales Details].[Invoice ID].&amp;[151120]" c="151120"/>
        <s v="[Fact Sales].[Sales Details].[Invoice ID].&amp;[151225]" c="151225"/>
        <s v="[Fact Sales].[Sales Details].[Invoice ID].&amp;[151235]" c="151235"/>
        <s v="[Fact Sales].[Sales Details].[Invoice ID].&amp;[151241]" c="151241"/>
        <s v="[Fact Sales].[Sales Details].[Invoice ID].&amp;[151371]" c="151371"/>
        <s v="[Fact Sales].[Sales Details].[Invoice ID].&amp;[151388]" c="151388"/>
        <s v="[Fact Sales].[Sales Details].[Invoice ID].&amp;[151441]" c="151441"/>
        <s v="[Fact Sales].[Sales Details].[Invoice ID].&amp;[151475]" c="151475"/>
        <s v="[Fact Sales].[Sales Details].[Invoice ID].&amp;[151554]" c="151554"/>
        <s v="[Fact Sales].[Sales Details].[Invoice ID].&amp;[151589]" c="151589"/>
        <s v="[Fact Sales].[Sales Details].[Invoice ID].&amp;[151613]" c="151613"/>
        <s v="[Fact Sales].[Sales Details].[Invoice ID].&amp;[15162]" c="15162"/>
        <s v="[Fact Sales].[Sales Details].[Invoice ID].&amp;[15163]" c="15163"/>
        <s v="[Fact Sales].[Sales Details].[Invoice ID].&amp;[151706]" c="151706"/>
        <s v="[Fact Sales].[Sales Details].[Invoice ID].&amp;[151719]" c="151719"/>
        <s v="[Fact Sales].[Sales Details].[Invoice ID].&amp;[151770]" c="151770"/>
        <s v="[Fact Sales].[Sales Details].[Invoice ID].&amp;[151815]" c="151815"/>
        <s v="[Fact Sales].[Sales Details].[Invoice ID].&amp;[151831]" c="151831"/>
        <s v="[Fact Sales].[Sales Details].[Invoice ID].&amp;[151895]" c="151895"/>
        <s v="[Fact Sales].[Sales Details].[Invoice ID].&amp;[151925]" c="151925"/>
        <s v="[Fact Sales].[Sales Details].[Invoice ID].&amp;[151940]" c="151940"/>
        <s v="[Fact Sales].[Sales Details].[Invoice ID].&amp;[151963]" c="151963"/>
        <s v="[Fact Sales].[Sales Details].[Invoice ID].&amp;[151967]" c="151967"/>
        <s v="[Fact Sales].[Sales Details].[Invoice ID].&amp;[152014]" c="152014"/>
        <s v="[Fact Sales].[Sales Details].[Invoice ID].&amp;[152078]" c="152078"/>
        <s v="[Fact Sales].[Sales Details].[Invoice ID].&amp;[152110]" c="152110"/>
        <s v="[Fact Sales].[Sales Details].[Invoice ID].&amp;[152116]" c="152116"/>
        <s v="[Fact Sales].[Sales Details].[Invoice ID].&amp;[152131]" c="152131"/>
        <s v="[Fact Sales].[Sales Details].[Invoice ID].&amp;[152162]" c="152162"/>
        <s v="[Fact Sales].[Sales Details].[Invoice ID].&amp;[152207]" c="152207"/>
        <s v="[Fact Sales].[Sales Details].[Invoice ID].&amp;[152221]" c="152221"/>
        <s v="[Fact Sales].[Sales Details].[Invoice ID].&amp;[152262]" c="152262"/>
        <s v="[Fact Sales].[Sales Details].[Invoice ID].&amp;[152263]" c="152263"/>
        <s v="[Fact Sales].[Sales Details].[Invoice ID].&amp;[152319]" c="152319"/>
        <s v="[Fact Sales].[Sales Details].[Invoice ID].&amp;[152413]" c="152413"/>
        <s v="[Fact Sales].[Sales Details].[Invoice ID].&amp;[152533]" c="152533"/>
        <s v="[Fact Sales].[Sales Details].[Invoice ID].&amp;[152544]" c="152544"/>
        <s v="[Fact Sales].[Sales Details].[Invoice ID].&amp;[15255]" c="15255"/>
        <s v="[Fact Sales].[Sales Details].[Invoice ID].&amp;[152607]" c="152607"/>
        <s v="[Fact Sales].[Sales Details].[Invoice ID].&amp;[152617]" c="152617"/>
        <s v="[Fact Sales].[Sales Details].[Invoice ID].&amp;[152649]" c="152649"/>
        <s v="[Fact Sales].[Sales Details].[Invoice ID].&amp;[152736]" c="152736"/>
        <s v="[Fact Sales].[Sales Details].[Invoice ID].&amp;[152748]" c="152748"/>
        <s v="[Fact Sales].[Sales Details].[Invoice ID].&amp;[152752]" c="152752"/>
        <s v="[Fact Sales].[Sales Details].[Invoice ID].&amp;[152780]" c="152780"/>
        <s v="[Fact Sales].[Sales Details].[Invoice ID].&amp;[152785]" c="152785"/>
        <s v="[Fact Sales].[Sales Details].[Invoice ID].&amp;[152798]" c="152798"/>
        <s v="[Fact Sales].[Sales Details].[Invoice ID].&amp;[152815]" c="152815"/>
        <s v="[Fact Sales].[Sales Details].[Invoice ID].&amp;[152877]" c="152877"/>
        <s v="[Fact Sales].[Sales Details].[Invoice ID].&amp;[153025]" c="153025"/>
        <s v="[Fact Sales].[Sales Details].[Invoice ID].&amp;[153123]" c="153123"/>
        <s v="[Fact Sales].[Sales Details].[Invoice ID].&amp;[153139]" c="153139"/>
        <s v="[Fact Sales].[Sales Details].[Invoice ID].&amp;[153174]" c="153174"/>
        <s v="[Fact Sales].[Sales Details].[Invoice ID].&amp;[153175]" c="153175"/>
        <s v="[Fact Sales].[Sales Details].[Invoice ID].&amp;[153239]" c="153239"/>
        <s v="[Fact Sales].[Sales Details].[Invoice ID].&amp;[153264]" c="153264"/>
        <s v="[Fact Sales].[Sales Details].[Invoice ID].&amp;[153291]" c="153291"/>
        <s v="[Fact Sales].[Sales Details].[Invoice ID].&amp;[153400]" c="153400"/>
        <s v="[Fact Sales].[Sales Details].[Invoice ID].&amp;[153403]" c="153403"/>
        <s v="[Fact Sales].[Sales Details].[Invoice ID].&amp;[153486]" c="153486"/>
        <s v="[Fact Sales].[Sales Details].[Invoice ID].&amp;[15351]" c="15351"/>
        <s v="[Fact Sales].[Sales Details].[Invoice ID].&amp;[153618]" c="153618"/>
        <s v="[Fact Sales].[Sales Details].[Invoice ID].&amp;[153732]" c="153732"/>
        <s v="[Fact Sales].[Sales Details].[Invoice ID].&amp;[153744]" c="153744"/>
        <s v="[Fact Sales].[Sales Details].[Invoice ID].&amp;[153801]" c="153801"/>
        <s v="[Fact Sales].[Sales Details].[Invoice ID].&amp;[153837]" c="153837"/>
        <s v="[Fact Sales].[Sales Details].[Invoice ID].&amp;[153876]" c="153876"/>
        <s v="[Fact Sales].[Sales Details].[Invoice ID].&amp;[153892]" c="153892"/>
        <s v="[Fact Sales].[Sales Details].[Invoice ID].&amp;[153919]" c="153919"/>
        <s v="[Fact Sales].[Sales Details].[Invoice ID].&amp;[153938]" c="153938"/>
        <s v="[Fact Sales].[Sales Details].[Invoice ID].&amp;[154091]" c="154091"/>
        <s v="[Fact Sales].[Sales Details].[Invoice ID].&amp;[154344]" c="154344"/>
        <s v="[Fact Sales].[Sales Details].[Invoice ID].&amp;[154350]" c="154350"/>
        <s v="[Fact Sales].[Sales Details].[Invoice ID].&amp;[154364]" c="154364"/>
        <s v="[Fact Sales].[Sales Details].[Invoice ID].&amp;[154403]" c="154403"/>
        <s v="[Fact Sales].[Sales Details].[Invoice ID].&amp;[154447]" c="154447"/>
        <s v="[Fact Sales].[Sales Details].[Invoice ID].&amp;[154570]" c="154570"/>
        <s v="[Fact Sales].[Sales Details].[Invoice ID].&amp;[154610]" c="154610"/>
        <s v="[Fact Sales].[Sales Details].[Invoice ID].&amp;[154696]" c="154696"/>
        <s v="[Fact Sales].[Sales Details].[Invoice ID].&amp;[1547]" c="1547"/>
        <s v="[Fact Sales].[Sales Details].[Invoice ID].&amp;[154716]" c="154716"/>
        <s v="[Fact Sales].[Sales Details].[Invoice ID].&amp;[154726]" c="154726"/>
        <s v="[Fact Sales].[Sales Details].[Invoice ID].&amp;[154822]" c="154822"/>
        <s v="[Fact Sales].[Sales Details].[Invoice ID].&amp;[154923]" c="154923"/>
        <s v="[Fact Sales].[Sales Details].[Invoice ID].&amp;[154928]" c="154928"/>
        <s v="[Fact Sales].[Sales Details].[Invoice ID].&amp;[154932]" c="154932"/>
        <s v="[Fact Sales].[Sales Details].[Invoice ID].&amp;[155084]" c="155084"/>
        <s v="[Fact Sales].[Sales Details].[Invoice ID].&amp;[155091]" c="155091"/>
        <s v="[Fact Sales].[Sales Details].[Invoice ID].&amp;[155194]" c="155194"/>
        <s v="[Fact Sales].[Sales Details].[Invoice ID].&amp;[155197]" c="155197"/>
        <s v="[Fact Sales].[Sales Details].[Invoice ID].&amp;[155203]" c="155203"/>
        <s v="[Fact Sales].[Sales Details].[Invoice ID].&amp;[155234]" c="155234"/>
        <s v="[Fact Sales].[Sales Details].[Invoice ID].&amp;[155259]" c="155259"/>
        <s v="[Fact Sales].[Sales Details].[Invoice ID].&amp;[155284]" c="155284"/>
        <s v="[Fact Sales].[Sales Details].[Invoice ID].&amp;[15541]" c="15541"/>
        <s v="[Fact Sales].[Sales Details].[Invoice ID].&amp;[15546]" c="15546"/>
        <s v="[Fact Sales].[Sales Details].[Invoice ID].&amp;[155476]" c="155476"/>
        <s v="[Fact Sales].[Sales Details].[Invoice ID].&amp;[155524]" c="155524"/>
        <s v="[Fact Sales].[Sales Details].[Invoice ID].&amp;[155546]" c="155546"/>
        <s v="[Fact Sales].[Sales Details].[Invoice ID].&amp;[155628]" c="155628"/>
        <s v="[Fact Sales].[Sales Details].[Invoice ID].&amp;[15566]" c="15566"/>
        <s v="[Fact Sales].[Sales Details].[Invoice ID].&amp;[155675]" c="155675"/>
        <s v="[Fact Sales].[Sales Details].[Invoice ID].&amp;[155726]" c="155726"/>
        <s v="[Fact Sales].[Sales Details].[Invoice ID].&amp;[155807]" c="155807"/>
        <s v="[Fact Sales].[Sales Details].[Invoice ID].&amp;[155826]" c="155826"/>
        <s v="[Fact Sales].[Sales Details].[Invoice ID].&amp;[155830]" c="155830"/>
        <s v="[Fact Sales].[Sales Details].[Invoice ID].&amp;[155921]" c="155921"/>
        <s v="[Fact Sales].[Sales Details].[Invoice ID].&amp;[15596]" c="15596"/>
        <s v="[Fact Sales].[Sales Details].[Invoice ID].&amp;[155970]" c="155970"/>
        <s v="[Fact Sales].[Sales Details].[Invoice ID].&amp;[156068]" c="156068"/>
        <s v="[Fact Sales].[Sales Details].[Invoice ID].&amp;[156143]" c="156143"/>
        <s v="[Fact Sales].[Sales Details].[Invoice ID].&amp;[156194]" c="156194"/>
        <s v="[Fact Sales].[Sales Details].[Invoice ID].&amp;[156214]" c="156214"/>
        <s v="[Fact Sales].[Sales Details].[Invoice ID].&amp;[156242]" c="156242"/>
        <s v="[Fact Sales].[Sales Details].[Invoice ID].&amp;[156254]" c="156254"/>
        <s v="[Fact Sales].[Sales Details].[Invoice ID].&amp;[156274]" c="156274"/>
        <s v="[Fact Sales].[Sales Details].[Invoice ID].&amp;[156336]" c="156336"/>
        <s v="[Fact Sales].[Sales Details].[Invoice ID].&amp;[156350]" c="156350"/>
        <s v="[Fact Sales].[Sales Details].[Invoice ID].&amp;[156363]" c="156363"/>
        <s v="[Fact Sales].[Sales Details].[Invoice ID].&amp;[1564]" c="1564"/>
        <s v="[Fact Sales].[Sales Details].[Invoice ID].&amp;[15641]" c="15641"/>
        <s v="[Fact Sales].[Sales Details].[Invoice ID].&amp;[156435]" c="156435"/>
        <s v="[Fact Sales].[Sales Details].[Invoice ID].&amp;[156451]" c="156451"/>
        <s v="[Fact Sales].[Sales Details].[Invoice ID].&amp;[156470]" c="156470"/>
        <s v="[Fact Sales].[Sales Details].[Invoice ID].&amp;[156601]" c="156601"/>
        <s v="[Fact Sales].[Sales Details].[Invoice ID].&amp;[156684]" c="156684"/>
        <s v="[Fact Sales].[Sales Details].[Invoice ID].&amp;[156688]" c="156688"/>
        <s v="[Fact Sales].[Sales Details].[Invoice ID].&amp;[156724]" c="156724"/>
        <s v="[Fact Sales].[Sales Details].[Invoice ID].&amp;[156762]" c="156762"/>
        <s v="[Fact Sales].[Sales Details].[Invoice ID].&amp;[156832]" c="156832"/>
        <s v="[Fact Sales].[Sales Details].[Invoice ID].&amp;[15690]" c="15690"/>
        <s v="[Fact Sales].[Sales Details].[Invoice ID].&amp;[156921]" c="156921"/>
        <s v="[Fact Sales].[Sales Details].[Invoice ID].&amp;[157034]" c="157034"/>
        <s v="[Fact Sales].[Sales Details].[Invoice ID].&amp;[157048]" c="157048"/>
        <s v="[Fact Sales].[Sales Details].[Invoice ID].&amp;[157057]" c="157057"/>
        <s v="[Fact Sales].[Sales Details].[Invoice ID].&amp;[157069]" c="157069"/>
        <s v="[Fact Sales].[Sales Details].[Invoice ID].&amp;[15707]" c="15707"/>
        <s v="[Fact Sales].[Sales Details].[Invoice ID].&amp;[157127]" c="157127"/>
        <s v="[Fact Sales].[Sales Details].[Invoice ID].&amp;[15714]" c="15714"/>
        <s v="[Fact Sales].[Sales Details].[Invoice ID].&amp;[157170]" c="157170"/>
        <s v="[Fact Sales].[Sales Details].[Invoice ID].&amp;[157217]" c="157217"/>
        <s v="[Fact Sales].[Sales Details].[Invoice ID].&amp;[157221]" c="157221"/>
        <s v="[Fact Sales].[Sales Details].[Invoice ID].&amp;[157258]" c="157258"/>
        <s v="[Fact Sales].[Sales Details].[Invoice ID].&amp;[157307]" c="157307"/>
        <s v="[Fact Sales].[Sales Details].[Invoice ID].&amp;[157312]" c="157312"/>
        <s v="[Fact Sales].[Sales Details].[Invoice ID].&amp;[157377]" c="157377"/>
        <s v="[Fact Sales].[Sales Details].[Invoice ID].&amp;[157514]" c="157514"/>
        <s v="[Fact Sales].[Sales Details].[Invoice ID].&amp;[15764]" c="15764"/>
        <s v="[Fact Sales].[Sales Details].[Invoice ID].&amp;[157642]" c="157642"/>
        <s v="[Fact Sales].[Sales Details].[Invoice ID].&amp;[157664]" c="157664"/>
        <s v="[Fact Sales].[Sales Details].[Invoice ID].&amp;[157672]" c="157672"/>
        <s v="[Fact Sales].[Sales Details].[Invoice ID].&amp;[157717]" c="157717"/>
        <s v="[Fact Sales].[Sales Details].[Invoice ID].&amp;[157718]" c="157718"/>
        <s v="[Fact Sales].[Sales Details].[Invoice ID].&amp;[157742]" c="157742"/>
        <s v="[Fact Sales].[Sales Details].[Invoice ID].&amp;[157768]" c="157768"/>
        <s v="[Fact Sales].[Sales Details].[Invoice ID].&amp;[15778]" c="15778"/>
        <s v="[Fact Sales].[Sales Details].[Invoice ID].&amp;[15783]" c="15783"/>
        <s v="[Fact Sales].[Sales Details].[Invoice ID].&amp;[157886]" c="157886"/>
        <s v="[Fact Sales].[Sales Details].[Invoice ID].&amp;[157939]" c="157939"/>
        <s v="[Fact Sales].[Sales Details].[Invoice ID].&amp;[158016]" c="158016"/>
        <s v="[Fact Sales].[Sales Details].[Invoice ID].&amp;[158038]" c="158038"/>
        <s v="[Fact Sales].[Sales Details].[Invoice ID].&amp;[158071]" c="158071"/>
        <s v="[Fact Sales].[Sales Details].[Invoice ID].&amp;[158098]" c="158098"/>
        <s v="[Fact Sales].[Sales Details].[Invoice ID].&amp;[158145]" c="158145"/>
        <s v="[Fact Sales].[Sales Details].[Invoice ID].&amp;[158147]" c="158147"/>
        <s v="[Fact Sales].[Sales Details].[Invoice ID].&amp;[158155]" c="158155"/>
        <s v="[Fact Sales].[Sales Details].[Invoice ID].&amp;[158203]" c="158203"/>
        <s v="[Fact Sales].[Sales Details].[Invoice ID].&amp;[158204]" c="158204"/>
        <s v="[Fact Sales].[Sales Details].[Invoice ID].&amp;[158216]" c="158216"/>
        <s v="[Fact Sales].[Sales Details].[Invoice ID].&amp;[158282]" c="158282"/>
        <s v="[Fact Sales].[Sales Details].[Invoice ID].&amp;[158306]" c="158306"/>
        <s v="[Fact Sales].[Sales Details].[Invoice ID].&amp;[158313]" c="158313"/>
        <s v="[Fact Sales].[Sales Details].[Invoice ID].&amp;[158368]" c="158368"/>
        <s v="[Fact Sales].[Sales Details].[Invoice ID].&amp;[158377]" c="158377"/>
        <s v="[Fact Sales].[Sales Details].[Invoice ID].&amp;[158408]" c="158408"/>
        <s v="[Fact Sales].[Sales Details].[Invoice ID].&amp;[158458]" c="158458"/>
        <s v="[Fact Sales].[Sales Details].[Invoice ID].&amp;[158492]" c="158492"/>
        <s v="[Fact Sales].[Sales Details].[Invoice ID].&amp;[158496]" c="158496"/>
        <s v="[Fact Sales].[Sales Details].[Invoice ID].&amp;[158508]" c="158508"/>
        <s v="[Fact Sales].[Sales Details].[Invoice ID].&amp;[158535]" c="158535"/>
        <s v="[Fact Sales].[Sales Details].[Invoice ID].&amp;[15861]" c="15861"/>
        <s v="[Fact Sales].[Sales Details].[Invoice ID].&amp;[158642]" c="158642"/>
        <s v="[Fact Sales].[Sales Details].[Invoice ID].&amp;[158649]" c="158649"/>
        <s v="[Fact Sales].[Sales Details].[Invoice ID].&amp;[158703]" c="158703"/>
        <s v="[Fact Sales].[Sales Details].[Invoice ID].&amp;[158757]" c="158757"/>
        <s v="[Fact Sales].[Sales Details].[Invoice ID].&amp;[158776]" c="158776"/>
        <s v="[Fact Sales].[Sales Details].[Invoice ID].&amp;[158786]" c="158786"/>
        <s v="[Fact Sales].[Sales Details].[Invoice ID].&amp;[158826]" c="158826"/>
        <s v="[Fact Sales].[Sales Details].[Invoice ID].&amp;[158828]" c="158828"/>
        <s v="[Fact Sales].[Sales Details].[Invoice ID].&amp;[15883]" c="15883"/>
        <s v="[Fact Sales].[Sales Details].[Invoice ID].&amp;[158837]" c="158837"/>
        <s v="[Fact Sales].[Sales Details].[Invoice ID].&amp;[158881]" c="158881"/>
        <s v="[Fact Sales].[Sales Details].[Invoice ID].&amp;[158901]" c="158901"/>
        <s v="[Fact Sales].[Sales Details].[Invoice ID].&amp;[158926]" c="158926"/>
        <s v="[Fact Sales].[Sales Details].[Invoice ID].&amp;[15895]" c="15895"/>
        <s v="[Fact Sales].[Sales Details].[Invoice ID].&amp;[158970]" c="158970"/>
        <s v="[Fact Sales].[Sales Details].[Invoice ID].&amp;[159048]" c="159048"/>
        <s v="[Fact Sales].[Sales Details].[Invoice ID].&amp;[159098]" c="159098"/>
        <s v="[Fact Sales].[Sales Details].[Invoice ID].&amp;[159179]" c="159179"/>
        <s v="[Fact Sales].[Sales Details].[Invoice ID].&amp;[159188]" c="159188"/>
        <s v="[Fact Sales].[Sales Details].[Invoice ID].&amp;[15919]" c="15919"/>
        <s v="[Fact Sales].[Sales Details].[Invoice ID].&amp;[159192]" c="159192"/>
        <s v="[Fact Sales].[Sales Details].[Invoice ID].&amp;[159251]" c="159251"/>
        <s v="[Fact Sales].[Sales Details].[Invoice ID].&amp;[159267]" c="159267"/>
        <s v="[Fact Sales].[Sales Details].[Invoice ID].&amp;[159274]" c="159274"/>
        <s v="[Fact Sales].[Sales Details].[Invoice ID].&amp;[159349]" c="159349"/>
        <s v="[Fact Sales].[Sales Details].[Invoice ID].&amp;[159401]" c="159401"/>
        <s v="[Fact Sales].[Sales Details].[Invoice ID].&amp;[159472]" c="159472"/>
        <s v="[Fact Sales].[Sales Details].[Invoice ID].&amp;[159488]" c="159488"/>
        <s v="[Fact Sales].[Sales Details].[Invoice ID].&amp;[159523]" c="159523"/>
        <s v="[Fact Sales].[Sales Details].[Invoice ID].&amp;[159585]" c="159585"/>
        <s v="[Fact Sales].[Sales Details].[Invoice ID].&amp;[159622]" c="159622"/>
        <s v="[Fact Sales].[Sales Details].[Invoice ID].&amp;[159633]" c="159633"/>
        <s v="[Fact Sales].[Sales Details].[Invoice ID].&amp;[159744]" c="159744"/>
        <s v="[Fact Sales].[Sales Details].[Invoice ID].&amp;[159806]" c="159806"/>
        <s v="[Fact Sales].[Sales Details].[Invoice ID].&amp;[159810]" c="159810"/>
        <s v="[Fact Sales].[Sales Details].[Invoice ID].&amp;[159864]" c="159864"/>
        <s v="[Fact Sales].[Sales Details].[Invoice ID].&amp;[159880]" c="159880"/>
        <s v="[Fact Sales].[Sales Details].[Invoice ID].&amp;[159915]" c="159915"/>
        <s v="[Fact Sales].[Sales Details].[Invoice ID].&amp;[159920]" c="159920"/>
        <s v="[Fact Sales].[Sales Details].[Invoice ID].&amp;[159973]" c="159973"/>
        <s v="[Fact Sales].[Sales Details].[Invoice ID].&amp;[160016]" c="160016"/>
        <s v="[Fact Sales].[Sales Details].[Invoice ID].&amp;[160059]" c="160059"/>
        <s v="[Fact Sales].[Sales Details].[Invoice ID].&amp;[160063]" c="160063"/>
        <s v="[Fact Sales].[Sales Details].[Invoice ID].&amp;[160086]" c="160086"/>
        <s v="[Fact Sales].[Sales Details].[Invoice ID].&amp;[160136]" c="160136"/>
        <s v="[Fact Sales].[Sales Details].[Invoice ID].&amp;[16014]" c="16014"/>
        <s v="[Fact Sales].[Sales Details].[Invoice ID].&amp;[160163]" c="160163"/>
        <s v="[Fact Sales].[Sales Details].[Invoice ID].&amp;[160175]" c="160175"/>
        <s v="[Fact Sales].[Sales Details].[Invoice ID].&amp;[160202]" c="160202"/>
        <s v="[Fact Sales].[Sales Details].[Invoice ID].&amp;[160224]" c="160224"/>
        <s v="[Fact Sales].[Sales Details].[Invoice ID].&amp;[160231]" c="160231"/>
        <s v="[Fact Sales].[Sales Details].[Invoice ID].&amp;[160308]" c="160308"/>
        <s v="[Fact Sales].[Sales Details].[Invoice ID].&amp;[160321]" c="160321"/>
        <s v="[Fact Sales].[Sales Details].[Invoice ID].&amp;[160350]" c="160350"/>
        <s v="[Fact Sales].[Sales Details].[Invoice ID].&amp;[160374]" c="160374"/>
        <s v="[Fact Sales].[Sales Details].[Invoice ID].&amp;[160445]" c="160445"/>
        <s v="[Fact Sales].[Sales Details].[Invoice ID].&amp;[160454]" c="160454"/>
        <s v="[Fact Sales].[Sales Details].[Invoice ID].&amp;[160467]" c="160467"/>
        <s v="[Fact Sales].[Sales Details].[Invoice ID].&amp;[160480]" c="160480"/>
        <s v="[Fact Sales].[Sales Details].[Invoice ID].&amp;[160595]" c="160595"/>
        <s v="[Fact Sales].[Sales Details].[Invoice ID].&amp;[160638]" c="160638"/>
        <s v="[Fact Sales].[Sales Details].[Invoice ID].&amp;[160683]" c="160683"/>
        <s v="[Fact Sales].[Sales Details].[Invoice ID].&amp;[160687]" c="160687"/>
        <s v="[Fact Sales].[Sales Details].[Invoice ID].&amp;[160754]" c="160754"/>
        <s v="[Fact Sales].[Sales Details].[Invoice ID].&amp;[160814]" c="160814"/>
        <s v="[Fact Sales].[Sales Details].[Invoice ID].&amp;[160873]" c="160873"/>
        <s v="[Fact Sales].[Sales Details].[Invoice ID].&amp;[160923]" c="160923"/>
        <s v="[Fact Sales].[Sales Details].[Invoice ID].&amp;[160942]" c="160942"/>
        <s v="[Fact Sales].[Sales Details].[Invoice ID].&amp;[160955]" c="160955"/>
        <s v="[Fact Sales].[Sales Details].[Invoice ID].&amp;[161040]" c="161040"/>
        <s v="[Fact Sales].[Sales Details].[Invoice ID].&amp;[161082]" c="161082"/>
        <s v="[Fact Sales].[Sales Details].[Invoice ID].&amp;[161168]" c="161168"/>
        <s v="[Fact Sales].[Sales Details].[Invoice ID].&amp;[161174]" c="161174"/>
        <s v="[Fact Sales].[Sales Details].[Invoice ID].&amp;[161197]" c="161197"/>
        <s v="[Fact Sales].[Sales Details].[Invoice ID].&amp;[161198]" c="161198"/>
        <s v="[Fact Sales].[Sales Details].[Invoice ID].&amp;[161249]" c="161249"/>
        <s v="[Fact Sales].[Sales Details].[Invoice ID].&amp;[161332]" c="161332"/>
        <s v="[Fact Sales].[Sales Details].[Invoice ID].&amp;[161447]" c="161447"/>
        <s v="[Fact Sales].[Sales Details].[Invoice ID].&amp;[161456]" c="161456"/>
        <s v="[Fact Sales].[Sales Details].[Invoice ID].&amp;[161593]" c="161593"/>
        <s v="[Fact Sales].[Sales Details].[Invoice ID].&amp;[161612]" c="161612"/>
        <s v="[Fact Sales].[Sales Details].[Invoice ID].&amp;[161639]" c="161639"/>
        <s v="[Fact Sales].[Sales Details].[Invoice ID].&amp;[161758]" c="161758"/>
        <s v="[Fact Sales].[Sales Details].[Invoice ID].&amp;[161771]" c="161771"/>
        <s v="[Fact Sales].[Sales Details].[Invoice ID].&amp;[161796]" c="161796"/>
        <s v="[Fact Sales].[Sales Details].[Invoice ID].&amp;[161844]" c="161844"/>
        <s v="[Fact Sales].[Sales Details].[Invoice ID].&amp;[161966]" c="161966"/>
        <s v="[Fact Sales].[Sales Details].[Invoice ID].&amp;[162013]" c="162013"/>
        <s v="[Fact Sales].[Sales Details].[Invoice ID].&amp;[162017]" c="162017"/>
        <s v="[Fact Sales].[Sales Details].[Invoice ID].&amp;[162020]" c="162020"/>
        <s v="[Fact Sales].[Sales Details].[Invoice ID].&amp;[162035]" c="162035"/>
        <s v="[Fact Sales].[Sales Details].[Invoice ID].&amp;[162104]" c="162104"/>
        <s v="[Fact Sales].[Sales Details].[Invoice ID].&amp;[162109]" c="162109"/>
        <s v="[Fact Sales].[Sales Details].[Invoice ID].&amp;[162128]" c="162128"/>
        <s v="[Fact Sales].[Sales Details].[Invoice ID].&amp;[162160]" c="162160"/>
        <s v="[Fact Sales].[Sales Details].[Invoice ID].&amp;[162210]" c="162210"/>
        <s v="[Fact Sales].[Sales Details].[Invoice ID].&amp;[162241]" c="162241"/>
        <s v="[Fact Sales].[Sales Details].[Invoice ID].&amp;[16229]" c="16229"/>
        <s v="[Fact Sales].[Sales Details].[Invoice ID].&amp;[162331]" c="162331"/>
        <s v="[Fact Sales].[Sales Details].[Invoice ID].&amp;[162432]" c="162432"/>
        <s v="[Fact Sales].[Sales Details].[Invoice ID].&amp;[162435]" c="162435"/>
        <s v="[Fact Sales].[Sales Details].[Invoice ID].&amp;[162527]" c="162527"/>
        <s v="[Fact Sales].[Sales Details].[Invoice ID].&amp;[162538]" c="162538"/>
        <s v="[Fact Sales].[Sales Details].[Invoice ID].&amp;[162659]" c="162659"/>
        <s v="[Fact Sales].[Sales Details].[Invoice ID].&amp;[162667]" c="162667"/>
        <s v="[Fact Sales].[Sales Details].[Invoice ID].&amp;[162679]" c="162679"/>
        <s v="[Fact Sales].[Sales Details].[Invoice ID].&amp;[162763]" c="162763"/>
        <s v="[Fact Sales].[Sales Details].[Invoice ID].&amp;[162778]" c="162778"/>
        <s v="[Fact Sales].[Sales Details].[Invoice ID].&amp;[162806]" c="162806"/>
        <s v="[Fact Sales].[Sales Details].[Invoice ID].&amp;[162844]" c="162844"/>
        <s v="[Fact Sales].[Sales Details].[Invoice ID].&amp;[162853]" c="162853"/>
        <s v="[Fact Sales].[Sales Details].[Invoice ID].&amp;[162898]" c="162898"/>
        <s v="[Fact Sales].[Sales Details].[Invoice ID].&amp;[163]" c="163"/>
        <s v="[Fact Sales].[Sales Details].[Invoice ID].&amp;[163033]" c="163033"/>
        <s v="[Fact Sales].[Sales Details].[Invoice ID].&amp;[163059]" c="163059"/>
        <s v="[Fact Sales].[Sales Details].[Invoice ID].&amp;[163065]" c="163065"/>
        <s v="[Fact Sales].[Sales Details].[Invoice ID].&amp;[163066]" c="163066"/>
        <s v="[Fact Sales].[Sales Details].[Invoice ID].&amp;[163076]" c="163076"/>
        <s v="[Fact Sales].[Sales Details].[Invoice ID].&amp;[163077]" c="163077"/>
        <s v="[Fact Sales].[Sales Details].[Invoice ID].&amp;[163114]" c="163114"/>
        <s v="[Fact Sales].[Sales Details].[Invoice ID].&amp;[163124]" c="163124"/>
        <s v="[Fact Sales].[Sales Details].[Invoice ID].&amp;[16315]" c="16315"/>
        <s v="[Fact Sales].[Sales Details].[Invoice ID].&amp;[163188]" c="163188"/>
        <s v="[Fact Sales].[Sales Details].[Invoice ID].&amp;[163223]" c="163223"/>
        <s v="[Fact Sales].[Sales Details].[Invoice ID].&amp;[16334]" c="16334"/>
        <s v="[Fact Sales].[Sales Details].[Invoice ID].&amp;[163367]" c="163367"/>
        <s v="[Fact Sales].[Sales Details].[Invoice ID].&amp;[163425]" c="163425"/>
        <s v="[Fact Sales].[Sales Details].[Invoice ID].&amp;[163489]" c="163489"/>
        <s v="[Fact Sales].[Sales Details].[Invoice ID].&amp;[163505]" c="163505"/>
        <s v="[Fact Sales].[Sales Details].[Invoice ID].&amp;[163525]" c="163525"/>
        <s v="[Fact Sales].[Sales Details].[Invoice ID].&amp;[163548]" c="163548"/>
        <s v="[Fact Sales].[Sales Details].[Invoice ID].&amp;[163578]" c="163578"/>
        <s v="[Fact Sales].[Sales Details].[Invoice ID].&amp;[163659]" c="163659"/>
        <s v="[Fact Sales].[Sales Details].[Invoice ID].&amp;[163704]" c="163704"/>
        <s v="[Fact Sales].[Sales Details].[Invoice ID].&amp;[163731]" c="163731"/>
        <s v="[Fact Sales].[Sales Details].[Invoice ID].&amp;[1638]" c="1638"/>
        <s v="[Fact Sales].[Sales Details].[Invoice ID].&amp;[163824]" c="163824"/>
        <s v="[Fact Sales].[Sales Details].[Invoice ID].&amp;[163831]" c="163831"/>
        <s v="[Fact Sales].[Sales Details].[Invoice ID].&amp;[163841]" c="163841"/>
        <s v="[Fact Sales].[Sales Details].[Invoice ID].&amp;[163864]" c="163864"/>
        <s v="[Fact Sales].[Sales Details].[Invoice ID].&amp;[163868]" c="163868"/>
        <s v="[Fact Sales].[Sales Details].[Invoice ID].&amp;[163887]" c="163887"/>
        <s v="[Fact Sales].[Sales Details].[Invoice ID].&amp;[16392]" c="16392"/>
        <s v="[Fact Sales].[Sales Details].[Invoice ID].&amp;[163921]" c="163921"/>
        <s v="[Fact Sales].[Sales Details].[Invoice ID].&amp;[164020]" c="164020"/>
        <s v="[Fact Sales].[Sales Details].[Invoice ID].&amp;[164146]" c="164146"/>
        <s v="[Fact Sales].[Sales Details].[Invoice ID].&amp;[164165]" c="164165"/>
        <s v="[Fact Sales].[Sales Details].[Invoice ID].&amp;[164204]" c="164204"/>
        <s v="[Fact Sales].[Sales Details].[Invoice ID].&amp;[164236]" c="164236"/>
        <s v="[Fact Sales].[Sales Details].[Invoice ID].&amp;[164291]" c="164291"/>
        <s v="[Fact Sales].[Sales Details].[Invoice ID].&amp;[164298]" c="164298"/>
        <s v="[Fact Sales].[Sales Details].[Invoice ID].&amp;[1643]" c="1643"/>
        <s v="[Fact Sales].[Sales Details].[Invoice ID].&amp;[164309]" c="164309"/>
        <s v="[Fact Sales].[Sales Details].[Invoice ID].&amp;[164365]" c="164365"/>
        <s v="[Fact Sales].[Sales Details].[Invoice ID].&amp;[164375]" c="164375"/>
        <s v="[Fact Sales].[Sales Details].[Invoice ID].&amp;[164376]" c="164376"/>
        <s v="[Fact Sales].[Sales Details].[Invoice ID].&amp;[164405]" c="164405"/>
        <s v="[Fact Sales].[Sales Details].[Invoice ID].&amp;[164418]" c="164418"/>
        <s v="[Fact Sales].[Sales Details].[Invoice ID].&amp;[164493]" c="164493"/>
        <s v="[Fact Sales].[Sales Details].[Invoice ID].&amp;[164494]" c="164494"/>
        <s v="[Fact Sales].[Sales Details].[Invoice ID].&amp;[164533]" c="164533"/>
        <s v="[Fact Sales].[Sales Details].[Invoice ID].&amp;[164573]" c="164573"/>
        <s v="[Fact Sales].[Sales Details].[Invoice ID].&amp;[164635]" c="164635"/>
        <s v="[Fact Sales].[Sales Details].[Invoice ID].&amp;[164639]" c="164639"/>
        <s v="[Fact Sales].[Sales Details].[Invoice ID].&amp;[164711]" c="164711"/>
        <s v="[Fact Sales].[Sales Details].[Invoice ID].&amp;[164728]" c="164728"/>
        <s v="[Fact Sales].[Sales Details].[Invoice ID].&amp;[164752]" c="164752"/>
        <s v="[Fact Sales].[Sales Details].[Invoice ID].&amp;[164796]" c="164796"/>
        <s v="[Fact Sales].[Sales Details].[Invoice ID].&amp;[164809]" c="164809"/>
        <s v="[Fact Sales].[Sales Details].[Invoice ID].&amp;[164818]" c="164818"/>
        <s v="[Fact Sales].[Sales Details].[Invoice ID].&amp;[165024]" c="165024"/>
        <s v="[Fact Sales].[Sales Details].[Invoice ID].&amp;[165030]" c="165030"/>
        <s v="[Fact Sales].[Sales Details].[Invoice ID].&amp;[165056]" c="165056"/>
        <s v="[Fact Sales].[Sales Details].[Invoice ID].&amp;[165063]" c="165063"/>
        <s v="[Fact Sales].[Sales Details].[Invoice ID].&amp;[16509]" c="16509"/>
        <s v="[Fact Sales].[Sales Details].[Invoice ID].&amp;[165126]" c="165126"/>
        <s v="[Fact Sales].[Sales Details].[Invoice ID].&amp;[16523]" c="16523"/>
        <s v="[Fact Sales].[Sales Details].[Invoice ID].&amp;[165273]" c="165273"/>
        <s v="[Fact Sales].[Sales Details].[Invoice ID].&amp;[165306]" c="165306"/>
        <s v="[Fact Sales].[Sales Details].[Invoice ID].&amp;[165312]" c="165312"/>
        <s v="[Fact Sales].[Sales Details].[Invoice ID].&amp;[165340]" c="165340"/>
        <s v="[Fact Sales].[Sales Details].[Invoice ID].&amp;[165342]" c="165342"/>
        <s v="[Fact Sales].[Sales Details].[Invoice ID].&amp;[16539]" c="16539"/>
        <s v="[Fact Sales].[Sales Details].[Invoice ID].&amp;[165428]" c="165428"/>
        <s v="[Fact Sales].[Sales Details].[Invoice ID].&amp;[165486]" c="165486"/>
        <s v="[Fact Sales].[Sales Details].[Invoice ID].&amp;[165491]" c="165491"/>
        <s v="[Fact Sales].[Sales Details].[Invoice ID].&amp;[165536]" c="165536"/>
        <s v="[Fact Sales].[Sales Details].[Invoice ID].&amp;[165576]" c="165576"/>
        <s v="[Fact Sales].[Sales Details].[Invoice ID].&amp;[165609]" c="165609"/>
        <s v="[Fact Sales].[Sales Details].[Invoice ID].&amp;[165671]" c="165671"/>
        <s v="[Fact Sales].[Sales Details].[Invoice ID].&amp;[16578]" c="16578"/>
        <s v="[Fact Sales].[Sales Details].[Invoice ID].&amp;[165822]" c="165822"/>
        <s v="[Fact Sales].[Sales Details].[Invoice ID].&amp;[165826]" c="165826"/>
        <s v="[Fact Sales].[Sales Details].[Invoice ID].&amp;[165829]" c="165829"/>
        <s v="[Fact Sales].[Sales Details].[Invoice ID].&amp;[165843]" c="165843"/>
        <s v="[Fact Sales].[Sales Details].[Invoice ID].&amp;[165863]" c="165863"/>
        <s v="[Fact Sales].[Sales Details].[Invoice ID].&amp;[165897]" c="165897"/>
        <s v="[Fact Sales].[Sales Details].[Invoice ID].&amp;[165909]" c="165909"/>
        <s v="[Fact Sales].[Sales Details].[Invoice ID].&amp;[165932]" c="165932"/>
        <s v="[Fact Sales].[Sales Details].[Invoice ID].&amp;[165935]" c="165935"/>
        <s v="[Fact Sales].[Sales Details].[Invoice ID].&amp;[165944]" c="165944"/>
        <s v="[Fact Sales].[Sales Details].[Invoice ID].&amp;[165950]" c="165950"/>
        <s v="[Fact Sales].[Sales Details].[Invoice ID].&amp;[165954]" c="165954"/>
        <s v="[Fact Sales].[Sales Details].[Invoice ID].&amp;[165983]" c="165983"/>
        <s v="[Fact Sales].[Sales Details].[Invoice ID].&amp;[166015]" c="166015"/>
        <s v="[Fact Sales].[Sales Details].[Invoice ID].&amp;[166019]" c="166019"/>
        <s v="[Fact Sales].[Sales Details].[Invoice ID].&amp;[166039]" c="166039"/>
        <s v="[Fact Sales].[Sales Details].[Invoice ID].&amp;[166050]" c="166050"/>
        <s v="[Fact Sales].[Sales Details].[Invoice ID].&amp;[166111]" c="166111"/>
        <s v="[Fact Sales].[Sales Details].[Invoice ID].&amp;[16618]" c="16618"/>
        <s v="[Fact Sales].[Sales Details].[Invoice ID].&amp;[166190]" c="166190"/>
        <s v="[Fact Sales].[Sales Details].[Invoice ID].&amp;[166265]" c="166265"/>
        <s v="[Fact Sales].[Sales Details].[Invoice ID].&amp;[166275]" c="166275"/>
        <s v="[Fact Sales].[Sales Details].[Invoice ID].&amp;[166290]" c="166290"/>
        <s v="[Fact Sales].[Sales Details].[Invoice ID].&amp;[166345]" c="166345"/>
        <s v="[Fact Sales].[Sales Details].[Invoice ID].&amp;[166362]" c="166362"/>
        <s v="[Fact Sales].[Sales Details].[Invoice ID].&amp;[166374]" c="166374"/>
        <s v="[Fact Sales].[Sales Details].[Invoice ID].&amp;[16638]" c="16638"/>
        <s v="[Fact Sales].[Sales Details].[Invoice ID].&amp;[166401]" c="166401"/>
        <s v="[Fact Sales].[Sales Details].[Invoice ID].&amp;[166409]" c="166409"/>
        <s v="[Fact Sales].[Sales Details].[Invoice ID].&amp;[166444]" c="166444"/>
        <s v="[Fact Sales].[Sales Details].[Invoice ID].&amp;[166452]" c="166452"/>
        <s v="[Fact Sales].[Sales Details].[Invoice ID].&amp;[166466]" c="166466"/>
        <s v="[Fact Sales].[Sales Details].[Invoice ID].&amp;[166507]" c="166507"/>
        <s v="[Fact Sales].[Sales Details].[Invoice ID].&amp;[166560]" c="166560"/>
        <s v="[Fact Sales].[Sales Details].[Invoice ID].&amp;[166604]" c="166604"/>
        <s v="[Fact Sales].[Sales Details].[Invoice ID].&amp;[166648]" c="166648"/>
        <s v="[Fact Sales].[Sales Details].[Invoice ID].&amp;[166719]" c="166719"/>
        <s v="[Fact Sales].[Sales Details].[Invoice ID].&amp;[166724]" c="166724"/>
        <s v="[Fact Sales].[Sales Details].[Invoice ID].&amp;[166765]" c="166765"/>
        <s v="[Fact Sales].[Sales Details].[Invoice ID].&amp;[166790]" c="166790"/>
        <s v="[Fact Sales].[Sales Details].[Invoice ID].&amp;[166827]" c="166827"/>
        <s v="[Fact Sales].[Sales Details].[Invoice ID].&amp;[166897]" c="166897"/>
        <s v="[Fact Sales].[Sales Details].[Invoice ID].&amp;[166909]" c="166909"/>
        <s v="[Fact Sales].[Sales Details].[Invoice ID].&amp;[166915]" c="166915"/>
        <s v="[Fact Sales].[Sales Details].[Invoice ID].&amp;[166980]" c="166980"/>
        <s v="[Fact Sales].[Sales Details].[Invoice ID].&amp;[167018]" c="167018"/>
        <s v="[Fact Sales].[Sales Details].[Invoice ID].&amp;[167061]" c="167061"/>
        <s v="[Fact Sales].[Sales Details].[Invoice ID].&amp;[167109]" c="167109"/>
        <s v="[Fact Sales].[Sales Details].[Invoice ID].&amp;[167123]" c="167123"/>
        <s v="[Fact Sales].[Sales Details].[Invoice ID].&amp;[16722]" c="16722"/>
        <s v="[Fact Sales].[Sales Details].[Invoice ID].&amp;[167220]" c="167220"/>
        <s v="[Fact Sales].[Sales Details].[Invoice ID].&amp;[167232]" c="167232"/>
        <s v="[Fact Sales].[Sales Details].[Invoice ID].&amp;[167285]" c="167285"/>
        <s v="[Fact Sales].[Sales Details].[Invoice ID].&amp;[167299]" c="167299"/>
        <s v="[Fact Sales].[Sales Details].[Invoice ID].&amp;[16732]" c="16732"/>
        <s v="[Fact Sales].[Sales Details].[Invoice ID].&amp;[167329]" c="167329"/>
        <s v="[Fact Sales].[Sales Details].[Invoice ID].&amp;[16734]" c="16734"/>
        <s v="[Fact Sales].[Sales Details].[Invoice ID].&amp;[167365]" c="167365"/>
        <s v="[Fact Sales].[Sales Details].[Invoice ID].&amp;[167427]" c="167427"/>
        <s v="[Fact Sales].[Sales Details].[Invoice ID].&amp;[167449]" c="167449"/>
        <s v="[Fact Sales].[Sales Details].[Invoice ID].&amp;[167515]" c="167515"/>
        <s v="[Fact Sales].[Sales Details].[Invoice ID].&amp;[167550]" c="167550"/>
        <s v="[Fact Sales].[Sales Details].[Invoice ID].&amp;[167643]" c="167643"/>
        <s v="[Fact Sales].[Sales Details].[Invoice ID].&amp;[167660]" c="167660"/>
        <s v="[Fact Sales].[Sales Details].[Invoice ID].&amp;[167673]" c="167673"/>
        <s v="[Fact Sales].[Sales Details].[Invoice ID].&amp;[167686]" c="167686"/>
        <s v="[Fact Sales].[Sales Details].[Invoice ID].&amp;[167727]" c="167727"/>
        <s v="[Fact Sales].[Sales Details].[Invoice ID].&amp;[167809]" c="167809"/>
        <s v="[Fact Sales].[Sales Details].[Invoice ID].&amp;[167828]" c="167828"/>
        <s v="[Fact Sales].[Sales Details].[Invoice ID].&amp;[16788]" c="16788"/>
        <s v="[Fact Sales].[Sales Details].[Invoice ID].&amp;[167915]" c="167915"/>
        <s v="[Fact Sales].[Sales Details].[Invoice ID].&amp;[167930]" c="167930"/>
        <s v="[Fact Sales].[Sales Details].[Invoice ID].&amp;[167942]" c="167942"/>
        <s v="[Fact Sales].[Sales Details].[Invoice ID].&amp;[168005]" c="168005"/>
        <s v="[Fact Sales].[Sales Details].[Invoice ID].&amp;[168064]" c="168064"/>
        <s v="[Fact Sales].[Sales Details].[Invoice ID].&amp;[168100]" c="168100"/>
        <s v="[Fact Sales].[Sales Details].[Invoice ID].&amp;[168137]" c="168137"/>
        <s v="[Fact Sales].[Sales Details].[Invoice ID].&amp;[168155]" c="168155"/>
        <s v="[Fact Sales].[Sales Details].[Invoice ID].&amp;[168171]" c="168171"/>
        <s v="[Fact Sales].[Sales Details].[Invoice ID].&amp;[168176]" c="168176"/>
        <s v="[Fact Sales].[Sales Details].[Invoice ID].&amp;[168201]" c="168201"/>
        <s v="[Fact Sales].[Sales Details].[Invoice ID].&amp;[168215]" c="168215"/>
        <s v="[Fact Sales].[Sales Details].[Invoice ID].&amp;[168233]" c="168233"/>
        <s v="[Fact Sales].[Sales Details].[Invoice ID].&amp;[168249]" c="168249"/>
        <s v="[Fact Sales].[Sales Details].[Invoice ID].&amp;[168264]" c="168264"/>
        <s v="[Fact Sales].[Sales Details].[Invoice ID].&amp;[168275]" c="168275"/>
        <s v="[Fact Sales].[Sales Details].[Invoice ID].&amp;[168293]" c="168293"/>
        <s v="[Fact Sales].[Sales Details].[Invoice ID].&amp;[168312]" c="168312"/>
        <s v="[Fact Sales].[Sales Details].[Invoice ID].&amp;[16834]" c="16834"/>
        <s v="[Fact Sales].[Sales Details].[Invoice ID].&amp;[168504]" c="168504"/>
        <s v="[Fact Sales].[Sales Details].[Invoice ID].&amp;[168570]" c="168570"/>
        <s v="[Fact Sales].[Sales Details].[Invoice ID].&amp;[168578]" c="168578"/>
        <s v="[Fact Sales].[Sales Details].[Invoice ID].&amp;[168605]" c="168605"/>
        <s v="[Fact Sales].[Sales Details].[Invoice ID].&amp;[168722]" c="168722"/>
        <s v="[Fact Sales].[Sales Details].[Invoice ID].&amp;[168770]" c="168770"/>
        <s v="[Fact Sales].[Sales Details].[Invoice ID].&amp;[168774]" c="168774"/>
        <s v="[Fact Sales].[Sales Details].[Invoice ID].&amp;[168913]" c="168913"/>
        <s v="[Fact Sales].[Sales Details].[Invoice ID].&amp;[168998]" c="168998"/>
        <s v="[Fact Sales].[Sales Details].[Invoice ID].&amp;[16901]" c="16901"/>
        <s v="[Fact Sales].[Sales Details].[Invoice ID].&amp;[169025]" c="169025"/>
        <s v="[Fact Sales].[Sales Details].[Invoice ID].&amp;[169044]" c="169044"/>
        <s v="[Fact Sales].[Sales Details].[Invoice ID].&amp;[169064]" c="169064"/>
        <s v="[Fact Sales].[Sales Details].[Invoice ID].&amp;[169083]" c="169083"/>
        <s v="[Fact Sales].[Sales Details].[Invoice ID].&amp;[169092]" c="169092"/>
        <s v="[Fact Sales].[Sales Details].[Invoice ID].&amp;[169217]" c="169217"/>
        <s v="[Fact Sales].[Sales Details].[Invoice ID].&amp;[169228]" c="169228"/>
        <s v="[Fact Sales].[Sales Details].[Invoice ID].&amp;[169257]" c="169257"/>
        <s v="[Fact Sales].[Sales Details].[Invoice ID].&amp;[169288]" c="169288"/>
        <s v="[Fact Sales].[Sales Details].[Invoice ID].&amp;[16929]" c="16929"/>
        <s v="[Fact Sales].[Sales Details].[Invoice ID].&amp;[169300]" c="169300"/>
        <s v="[Fact Sales].[Sales Details].[Invoice ID].&amp;[169316]" c="169316"/>
        <s v="[Fact Sales].[Sales Details].[Invoice ID].&amp;[169372]" c="169372"/>
        <s v="[Fact Sales].[Sales Details].[Invoice ID].&amp;[169467]" c="169467"/>
        <s v="[Fact Sales].[Sales Details].[Invoice ID].&amp;[169748]" c="169748"/>
        <s v="[Fact Sales].[Sales Details].[Invoice ID].&amp;[16981]" c="16981"/>
        <s v="[Fact Sales].[Sales Details].[Invoice ID].&amp;[169818]" c="169818"/>
        <s v="[Fact Sales].[Sales Details].[Invoice ID].&amp;[169828]" c="169828"/>
        <s v="[Fact Sales].[Sales Details].[Invoice ID].&amp;[169887]" c="169887"/>
        <s v="[Fact Sales].[Sales Details].[Invoice ID].&amp;[169906]" c="169906"/>
        <s v="[Fact Sales].[Sales Details].[Invoice ID].&amp;[169937]" c="169937"/>
        <s v="[Fact Sales].[Sales Details].[Invoice ID].&amp;[169943]" c="169943"/>
        <s v="[Fact Sales].[Sales Details].[Invoice ID].&amp;[170080]" c="170080"/>
        <s v="[Fact Sales].[Sales Details].[Invoice ID].&amp;[170105]" c="170105"/>
        <s v="[Fact Sales].[Sales Details].[Invoice ID].&amp;[170142]" c="170142"/>
        <s v="[Fact Sales].[Sales Details].[Invoice ID].&amp;[170241]" c="170241"/>
        <s v="[Fact Sales].[Sales Details].[Invoice ID].&amp;[170245]" c="170245"/>
        <s v="[Fact Sales].[Sales Details].[Invoice ID].&amp;[170345]" c="170345"/>
        <s v="[Fact Sales].[Sales Details].[Invoice ID].&amp;[170389]" c="170389"/>
        <s v="[Fact Sales].[Sales Details].[Invoice ID].&amp;[170407]" c="170407"/>
        <s v="[Fact Sales].[Sales Details].[Invoice ID].&amp;[170425]" c="170425"/>
        <s v="[Fact Sales].[Sales Details].[Invoice ID].&amp;[170462]" c="170462"/>
        <s v="[Fact Sales].[Sales Details].[Invoice ID].&amp;[170506]" c="170506"/>
        <s v="[Fact Sales].[Sales Details].[Invoice ID].&amp;[170556]" c="170556"/>
        <s v="[Fact Sales].[Sales Details].[Invoice ID].&amp;[170621]" c="170621"/>
        <s v="[Fact Sales].[Sales Details].[Invoice ID].&amp;[170679]" c="170679"/>
        <s v="[Fact Sales].[Sales Details].[Invoice ID].&amp;[170705]" c="170705"/>
        <s v="[Fact Sales].[Sales Details].[Invoice ID].&amp;[170768]" c="170768"/>
        <s v="[Fact Sales].[Sales Details].[Invoice ID].&amp;[17083]" c="17083"/>
        <s v="[Fact Sales].[Sales Details].[Invoice ID].&amp;[170842]" c="170842"/>
        <s v="[Fact Sales].[Sales Details].[Invoice ID].&amp;[170852]" c="170852"/>
        <s v="[Fact Sales].[Sales Details].[Invoice ID].&amp;[170884]" c="170884"/>
        <s v="[Fact Sales].[Sales Details].[Invoice ID].&amp;[170891]" c="170891"/>
        <s v="[Fact Sales].[Sales Details].[Invoice ID].&amp;[170993]" c="170993"/>
        <s v="[Fact Sales].[Sales Details].[Invoice ID].&amp;[171020]" c="171020"/>
        <s v="[Fact Sales].[Sales Details].[Invoice ID].&amp;[171035]" c="171035"/>
        <s v="[Fact Sales].[Sales Details].[Invoice ID].&amp;[171043]" c="171043"/>
        <s v="[Fact Sales].[Sales Details].[Invoice ID].&amp;[171112]" c="171112"/>
        <s v="[Fact Sales].[Sales Details].[Invoice ID].&amp;[171139]" c="171139"/>
        <s v="[Fact Sales].[Sales Details].[Invoice ID].&amp;[171178]" c="171178"/>
        <s v="[Fact Sales].[Sales Details].[Invoice ID].&amp;[171243]" c="171243"/>
        <s v="[Fact Sales].[Sales Details].[Invoice ID].&amp;[171276]" c="171276"/>
        <s v="[Fact Sales].[Sales Details].[Invoice ID].&amp;[171279]" c="171279"/>
        <s v="[Fact Sales].[Sales Details].[Invoice ID].&amp;[171282]" c="171282"/>
        <s v="[Fact Sales].[Sales Details].[Invoice ID].&amp;[171298]" c="171298"/>
        <s v="[Fact Sales].[Sales Details].[Invoice ID].&amp;[171337]" c="171337"/>
        <s v="[Fact Sales].[Sales Details].[Invoice ID].&amp;[171383]" c="171383"/>
        <s v="[Fact Sales].[Sales Details].[Invoice ID].&amp;[171388]" c="171388"/>
        <s v="[Fact Sales].[Sales Details].[Invoice ID].&amp;[171419]" c="171419"/>
        <s v="[Fact Sales].[Sales Details].[Invoice ID].&amp;[171438]" c="171438"/>
        <s v="[Fact Sales].[Sales Details].[Invoice ID].&amp;[171472]" c="171472"/>
        <s v="[Fact Sales].[Sales Details].[Invoice ID].&amp;[171506]" c="171506"/>
        <s v="[Fact Sales].[Sales Details].[Invoice ID].&amp;[171532]" c="171532"/>
        <s v="[Fact Sales].[Sales Details].[Invoice ID].&amp;[171555]" c="171555"/>
        <s v="[Fact Sales].[Sales Details].[Invoice ID].&amp;[171683]" c="171683"/>
        <s v="[Fact Sales].[Sales Details].[Invoice ID].&amp;[171708]" c="171708"/>
        <s v="[Fact Sales].[Sales Details].[Invoice ID].&amp;[171714]" c="171714"/>
        <s v="[Fact Sales].[Sales Details].[Invoice ID].&amp;[171738]" c="171738"/>
        <s v="[Fact Sales].[Sales Details].[Invoice ID].&amp;[171741]" c="171741"/>
        <s v="[Fact Sales].[Sales Details].[Invoice ID].&amp;[171744]" c="171744"/>
        <s v="[Fact Sales].[Sales Details].[Invoice ID].&amp;[171749]" c="171749"/>
        <s v="[Fact Sales].[Sales Details].[Invoice ID].&amp;[171768]" c="171768"/>
        <s v="[Fact Sales].[Sales Details].[Invoice ID].&amp;[171775]" c="171775"/>
        <s v="[Fact Sales].[Sales Details].[Invoice ID].&amp;[171815]" c="171815"/>
        <s v="[Fact Sales].[Sales Details].[Invoice ID].&amp;[171847]" c="171847"/>
        <s v="[Fact Sales].[Sales Details].[Invoice ID].&amp;[171919]" c="171919"/>
        <s v="[Fact Sales].[Sales Details].[Invoice ID].&amp;[171939]" c="171939"/>
        <s v="[Fact Sales].[Sales Details].[Invoice ID].&amp;[171962]" c="171962"/>
        <s v="[Fact Sales].[Sales Details].[Invoice ID].&amp;[171964]" c="171964"/>
        <s v="[Fact Sales].[Sales Details].[Invoice ID].&amp;[171993]" c="171993"/>
        <s v="[Fact Sales].[Sales Details].[Invoice ID].&amp;[171996]" c="171996"/>
        <s v="[Fact Sales].[Sales Details].[Invoice ID].&amp;[172006]" c="172006"/>
        <s v="[Fact Sales].[Sales Details].[Invoice ID].&amp;[172012]" c="172012"/>
        <s v="[Fact Sales].[Sales Details].[Invoice ID].&amp;[172116]" c="172116"/>
        <s v="[Fact Sales].[Sales Details].[Invoice ID].&amp;[172125]" c="172125"/>
        <s v="[Fact Sales].[Sales Details].[Invoice ID].&amp;[172226]" c="172226"/>
        <s v="[Fact Sales].[Sales Details].[Invoice ID].&amp;[172249]" c="172249"/>
        <s v="[Fact Sales].[Sales Details].[Invoice ID].&amp;[172253]" c="172253"/>
        <s v="[Fact Sales].[Sales Details].[Invoice ID].&amp;[172309]" c="172309"/>
        <s v="[Fact Sales].[Sales Details].[Invoice ID].&amp;[17232]" c="17232"/>
        <s v="[Fact Sales].[Sales Details].[Invoice ID].&amp;[172325]" c="172325"/>
        <s v="[Fact Sales].[Sales Details].[Invoice ID].&amp;[172331]" c="172331"/>
        <s v="[Fact Sales].[Sales Details].[Invoice ID].&amp;[172347]" c="172347"/>
        <s v="[Fact Sales].[Sales Details].[Invoice ID].&amp;[172403]" c="172403"/>
        <s v="[Fact Sales].[Sales Details].[Invoice ID].&amp;[172453]" c="172453"/>
        <s v="[Fact Sales].[Sales Details].[Invoice ID].&amp;[172455]" c="172455"/>
        <s v="[Fact Sales].[Sales Details].[Invoice ID].&amp;[172504]" c="172504"/>
        <s v="[Fact Sales].[Sales Details].[Invoice ID].&amp;[172520]" c="172520"/>
        <s v="[Fact Sales].[Sales Details].[Invoice ID].&amp;[172581]" c="172581"/>
        <s v="[Fact Sales].[Sales Details].[Invoice ID].&amp;[172592]" c="172592"/>
        <s v="[Fact Sales].[Sales Details].[Invoice ID].&amp;[172690]" c="172690"/>
        <s v="[Fact Sales].[Sales Details].[Invoice ID].&amp;[172756]" c="172756"/>
        <s v="[Fact Sales].[Sales Details].[Invoice ID].&amp;[172788]" c="172788"/>
        <s v="[Fact Sales].[Sales Details].[Invoice ID].&amp;[17279]" c="17279"/>
        <s v="[Fact Sales].[Sales Details].[Invoice ID].&amp;[172829]" c="172829"/>
        <s v="[Fact Sales].[Sales Details].[Invoice ID].&amp;[172838]" c="172838"/>
        <s v="[Fact Sales].[Sales Details].[Invoice ID].&amp;[17287]" c="17287"/>
        <s v="[Fact Sales].[Sales Details].[Invoice ID].&amp;[172874]" c="172874"/>
        <s v="[Fact Sales].[Sales Details].[Invoice ID].&amp;[172988]" c="172988"/>
        <s v="[Fact Sales].[Sales Details].[Invoice ID].&amp;[173035]" c="173035"/>
        <s v="[Fact Sales].[Sales Details].[Invoice ID].&amp;[173039]" c="173039"/>
        <s v="[Fact Sales].[Sales Details].[Invoice ID].&amp;[17307]" c="17307"/>
        <s v="[Fact Sales].[Sales Details].[Invoice ID].&amp;[173104]" c="173104"/>
        <s v="[Fact Sales].[Sales Details].[Invoice ID].&amp;[17316]" c="17316"/>
        <s v="[Fact Sales].[Sales Details].[Invoice ID].&amp;[173172]" c="173172"/>
        <s v="[Fact Sales].[Sales Details].[Invoice ID].&amp;[173241]" c="173241"/>
        <s v="[Fact Sales].[Sales Details].[Invoice ID].&amp;[173388]" c="173388"/>
        <s v="[Fact Sales].[Sales Details].[Invoice ID].&amp;[173578]" c="173578"/>
        <s v="[Fact Sales].[Sales Details].[Invoice ID].&amp;[173607]" c="173607"/>
        <s v="[Fact Sales].[Sales Details].[Invoice ID].&amp;[173625]" c="173625"/>
        <s v="[Fact Sales].[Sales Details].[Invoice ID].&amp;[173653]" c="173653"/>
        <s v="[Fact Sales].[Sales Details].[Invoice ID].&amp;[173678]" c="173678"/>
        <s v="[Fact Sales].[Sales Details].[Invoice ID].&amp;[173708]" c="173708"/>
        <s v="[Fact Sales].[Sales Details].[Invoice ID].&amp;[173879]" c="173879"/>
        <s v="[Fact Sales].[Sales Details].[Invoice ID].&amp;[173908]" c="173908"/>
        <s v="[Fact Sales].[Sales Details].[Invoice ID].&amp;[173927]" c="173927"/>
        <s v="[Fact Sales].[Sales Details].[Invoice ID].&amp;[174025]" c="174025"/>
        <s v="[Fact Sales].[Sales Details].[Invoice ID].&amp;[174031]" c="174031"/>
        <s v="[Fact Sales].[Sales Details].[Invoice ID].&amp;[174093]" c="174093"/>
        <s v="[Fact Sales].[Sales Details].[Invoice ID].&amp;[17412]" c="17412"/>
        <s v="[Fact Sales].[Sales Details].[Invoice ID].&amp;[174124]" c="174124"/>
        <s v="[Fact Sales].[Sales Details].[Invoice ID].&amp;[174149]" c="174149"/>
        <s v="[Fact Sales].[Sales Details].[Invoice ID].&amp;[174166]" c="174166"/>
        <s v="[Fact Sales].[Sales Details].[Invoice ID].&amp;[174187]" c="174187"/>
        <s v="[Fact Sales].[Sales Details].[Invoice ID].&amp;[174198]" c="174198"/>
        <s v="[Fact Sales].[Sales Details].[Invoice ID].&amp;[174353]" c="174353"/>
        <s v="[Fact Sales].[Sales Details].[Invoice ID].&amp;[174435]" c="174435"/>
        <s v="[Fact Sales].[Sales Details].[Invoice ID].&amp;[174465]" c="174465"/>
        <s v="[Fact Sales].[Sales Details].[Invoice ID].&amp;[174522]" c="174522"/>
        <s v="[Fact Sales].[Sales Details].[Invoice ID].&amp;[174574]" c="174574"/>
        <s v="[Fact Sales].[Sales Details].[Invoice ID].&amp;[174597]" c="174597"/>
        <s v="[Fact Sales].[Sales Details].[Invoice ID].&amp;[174703]" c="174703"/>
        <s v="[Fact Sales].[Sales Details].[Invoice ID].&amp;[174824]" c="174824"/>
        <s v="[Fact Sales].[Sales Details].[Invoice ID].&amp;[174825]" c="174825"/>
        <s v="[Fact Sales].[Sales Details].[Invoice ID].&amp;[174855]" c="174855"/>
        <s v="[Fact Sales].[Sales Details].[Invoice ID].&amp;[174857]" c="174857"/>
        <s v="[Fact Sales].[Sales Details].[Invoice ID].&amp;[174888]" c="174888"/>
        <s v="[Fact Sales].[Sales Details].[Invoice ID].&amp;[17491]" c="17491"/>
        <s v="[Fact Sales].[Sales Details].[Invoice ID].&amp;[174967]" c="174967"/>
        <s v="[Fact Sales].[Sales Details].[Invoice ID].&amp;[174968]" c="174968"/>
        <s v="[Fact Sales].[Sales Details].[Invoice ID].&amp;[174981]" c="174981"/>
        <s v="[Fact Sales].[Sales Details].[Invoice ID].&amp;[174995]" c="174995"/>
        <s v="[Fact Sales].[Sales Details].[Invoice ID].&amp;[175002]" c="175002"/>
        <s v="[Fact Sales].[Sales Details].[Invoice ID].&amp;[17501]" c="17501"/>
        <s v="[Fact Sales].[Sales Details].[Invoice ID].&amp;[175142]" c="175142"/>
        <s v="[Fact Sales].[Sales Details].[Invoice ID].&amp;[175252]" c="175252"/>
        <s v="[Fact Sales].[Sales Details].[Invoice ID].&amp;[175268]" c="175268"/>
        <s v="[Fact Sales].[Sales Details].[Invoice ID].&amp;[175380]" c="175380"/>
        <s v="[Fact Sales].[Sales Details].[Invoice ID].&amp;[175398]" c="175398"/>
        <s v="[Fact Sales].[Sales Details].[Invoice ID].&amp;[1754]" c="1754"/>
        <s v="[Fact Sales].[Sales Details].[Invoice ID].&amp;[175456]" c="175456"/>
        <s v="[Fact Sales].[Sales Details].[Invoice ID].&amp;[175489]" c="175489"/>
        <s v="[Fact Sales].[Sales Details].[Invoice ID].&amp;[1757]" c="1757"/>
        <s v="[Fact Sales].[Sales Details].[Invoice ID].&amp;[175721]" c="175721"/>
        <s v="[Fact Sales].[Sales Details].[Invoice ID].&amp;[175778]" c="175778"/>
        <s v="[Fact Sales].[Sales Details].[Invoice ID].&amp;[175810]" c="175810"/>
        <s v="[Fact Sales].[Sales Details].[Invoice ID].&amp;[17582]" c="17582"/>
        <s v="[Fact Sales].[Sales Details].[Invoice ID].&amp;[175827]" c="175827"/>
        <s v="[Fact Sales].[Sales Details].[Invoice ID].&amp;[175863]" c="175863"/>
        <s v="[Fact Sales].[Sales Details].[Invoice ID].&amp;[175917]" c="175917"/>
        <s v="[Fact Sales].[Sales Details].[Invoice ID].&amp;[175933]" c="175933"/>
        <s v="[Fact Sales].[Sales Details].[Invoice ID].&amp;[175939]" c="175939"/>
        <s v="[Fact Sales].[Sales Details].[Invoice ID].&amp;[175950]" c="175950"/>
        <s v="[Fact Sales].[Sales Details].[Invoice ID].&amp;[176024]" c="176024"/>
        <s v="[Fact Sales].[Sales Details].[Invoice ID].&amp;[176047]" c="176047"/>
        <s v="[Fact Sales].[Sales Details].[Invoice ID].&amp;[176067]" c="176067"/>
        <s v="[Fact Sales].[Sales Details].[Invoice ID].&amp;[176111]" c="176111"/>
        <s v="[Fact Sales].[Sales Details].[Invoice ID].&amp;[17621]" c="17621"/>
        <s v="[Fact Sales].[Sales Details].[Invoice ID].&amp;[17623]" c="17623"/>
        <s v="[Fact Sales].[Sales Details].[Invoice ID].&amp;[176248]" c="176248"/>
        <s v="[Fact Sales].[Sales Details].[Invoice ID].&amp;[176250]" c="176250"/>
        <s v="[Fact Sales].[Sales Details].[Invoice ID].&amp;[176286]" c="176286"/>
        <s v="[Fact Sales].[Sales Details].[Invoice ID].&amp;[176291]" c="176291"/>
        <s v="[Fact Sales].[Sales Details].[Invoice ID].&amp;[176330]" c="176330"/>
        <s v="[Fact Sales].[Sales Details].[Invoice ID].&amp;[176331]" c="176331"/>
        <s v="[Fact Sales].[Sales Details].[Invoice ID].&amp;[176342]" c="176342"/>
        <s v="[Fact Sales].[Sales Details].[Invoice ID].&amp;[176415]" c="176415"/>
        <s v="[Fact Sales].[Sales Details].[Invoice ID].&amp;[176445]" c="176445"/>
        <s v="[Fact Sales].[Sales Details].[Invoice ID].&amp;[176460]" c="176460"/>
        <s v="[Fact Sales].[Sales Details].[Invoice ID].&amp;[176469]" c="176469"/>
        <s v="[Fact Sales].[Sales Details].[Invoice ID].&amp;[176497]" c="176497"/>
        <s v="[Fact Sales].[Sales Details].[Invoice ID].&amp;[176512]" c="176512"/>
        <s v="[Fact Sales].[Sales Details].[Invoice ID].&amp;[176528]" c="176528"/>
        <s v="[Fact Sales].[Sales Details].[Invoice ID].&amp;[176573]" c="176573"/>
        <s v="[Fact Sales].[Sales Details].[Invoice ID].&amp;[176627]" c="176627"/>
        <s v="[Fact Sales].[Sales Details].[Invoice ID].&amp;[176656]" c="176656"/>
        <s v="[Fact Sales].[Sales Details].[Invoice ID].&amp;[176778]" c="176778"/>
        <s v="[Fact Sales].[Sales Details].[Invoice ID].&amp;[17697]" c="17697"/>
        <s v="[Fact Sales].[Sales Details].[Invoice ID].&amp;[176975]" c="176975"/>
        <s v="[Fact Sales].[Sales Details].[Invoice ID].&amp;[176993]" c="176993"/>
        <s v="[Fact Sales].[Sales Details].[Invoice ID].&amp;[177018]" c="177018"/>
        <s v="[Fact Sales].[Sales Details].[Invoice ID].&amp;[177130]" c="177130"/>
        <s v="[Fact Sales].[Sales Details].[Invoice ID].&amp;[177132]" c="177132"/>
        <s v="[Fact Sales].[Sales Details].[Invoice ID].&amp;[177292]" c="177292"/>
        <s v="[Fact Sales].[Sales Details].[Invoice ID].&amp;[177316]" c="177316"/>
        <s v="[Fact Sales].[Sales Details].[Invoice ID].&amp;[177317]" c="177317"/>
        <s v="[Fact Sales].[Sales Details].[Invoice ID].&amp;[177328]" c="177328"/>
        <s v="[Fact Sales].[Sales Details].[Invoice ID].&amp;[177355]" c="177355"/>
        <s v="[Fact Sales].[Sales Details].[Invoice ID].&amp;[177365]" c="177365"/>
        <s v="[Fact Sales].[Sales Details].[Invoice ID].&amp;[177394]" c="177394"/>
        <s v="[Fact Sales].[Sales Details].[Invoice ID].&amp;[177417]" c="177417"/>
        <s v="[Fact Sales].[Sales Details].[Invoice ID].&amp;[17742]" c="17742"/>
        <s v="[Fact Sales].[Sales Details].[Invoice ID].&amp;[177442]" c="177442"/>
        <s v="[Fact Sales].[Sales Details].[Invoice ID].&amp;[177443]" c="177443"/>
        <s v="[Fact Sales].[Sales Details].[Invoice ID].&amp;[177473]" c="177473"/>
        <s v="[Fact Sales].[Sales Details].[Invoice ID].&amp;[177487]" c="177487"/>
        <s v="[Fact Sales].[Sales Details].[Invoice ID].&amp;[177507]" c="177507"/>
        <s v="[Fact Sales].[Sales Details].[Invoice ID].&amp;[177603]" c="177603"/>
        <s v="[Fact Sales].[Sales Details].[Invoice ID].&amp;[177618]" c="177618"/>
        <s v="[Fact Sales].[Sales Details].[Invoice ID].&amp;[17767]" c="17767"/>
        <s v="[Fact Sales].[Sales Details].[Invoice ID].&amp;[177712]" c="177712"/>
        <s v="[Fact Sales].[Sales Details].[Invoice ID].&amp;[177873]" c="177873"/>
        <s v="[Fact Sales].[Sales Details].[Invoice ID].&amp;[177884]" c="177884"/>
        <s v="[Fact Sales].[Sales Details].[Invoice ID].&amp;[177891]" c="177891"/>
        <s v="[Fact Sales].[Sales Details].[Invoice ID].&amp;[177892]" c="177892"/>
        <s v="[Fact Sales].[Sales Details].[Invoice ID].&amp;[177908]" c="177908"/>
        <s v="[Fact Sales].[Sales Details].[Invoice ID].&amp;[177939]" c="177939"/>
        <s v="[Fact Sales].[Sales Details].[Invoice ID].&amp;[177988]" c="177988"/>
        <s v="[Fact Sales].[Sales Details].[Invoice ID].&amp;[178049]" c="178049"/>
        <s v="[Fact Sales].[Sales Details].[Invoice ID].&amp;[178102]" c="178102"/>
        <s v="[Fact Sales].[Sales Details].[Invoice ID].&amp;[178108]" c="178108"/>
        <s v="[Fact Sales].[Sales Details].[Invoice ID].&amp;[178139]" c="178139"/>
        <s v="[Fact Sales].[Sales Details].[Invoice ID].&amp;[178232]" c="178232"/>
        <s v="[Fact Sales].[Sales Details].[Invoice ID].&amp;[178257]" c="178257"/>
        <s v="[Fact Sales].[Sales Details].[Invoice ID].&amp;[178337]" c="178337"/>
        <s v="[Fact Sales].[Sales Details].[Invoice ID].&amp;[178355]" c="178355"/>
        <s v="[Fact Sales].[Sales Details].[Invoice ID].&amp;[178372]" c="178372"/>
        <s v="[Fact Sales].[Sales Details].[Invoice ID].&amp;[178410]" c="178410"/>
        <s v="[Fact Sales].[Sales Details].[Invoice ID].&amp;[17847]" c="17847"/>
        <s v="[Fact Sales].[Sales Details].[Invoice ID].&amp;[178501]" c="178501"/>
        <s v="[Fact Sales].[Sales Details].[Invoice ID].&amp;[178572]" c="178572"/>
        <s v="[Fact Sales].[Sales Details].[Invoice ID].&amp;[178672]" c="178672"/>
        <s v="[Fact Sales].[Sales Details].[Invoice ID].&amp;[178673]" c="178673"/>
        <s v="[Fact Sales].[Sales Details].[Invoice ID].&amp;[178713]" c="178713"/>
        <s v="[Fact Sales].[Sales Details].[Invoice ID].&amp;[178751]" c="178751"/>
        <s v="[Fact Sales].[Sales Details].[Invoice ID].&amp;[178786]" c="178786"/>
        <s v="[Fact Sales].[Sales Details].[Invoice ID].&amp;[178799]" c="178799"/>
        <s v="[Fact Sales].[Sales Details].[Invoice ID].&amp;[178883]" c="178883"/>
        <s v="[Fact Sales].[Sales Details].[Invoice ID].&amp;[178943]" c="178943"/>
        <s v="[Fact Sales].[Sales Details].[Invoice ID].&amp;[178949]" c="178949"/>
        <s v="[Fact Sales].[Sales Details].[Invoice ID].&amp;[178973]" c="178973"/>
        <s v="[Fact Sales].[Sales Details].[Invoice ID].&amp;[179029]" c="179029"/>
        <s v="[Fact Sales].[Sales Details].[Invoice ID].&amp;[179062]" c="179062"/>
        <s v="[Fact Sales].[Sales Details].[Invoice ID].&amp;[17907]" c="17907"/>
        <s v="[Fact Sales].[Sales Details].[Invoice ID].&amp;[179084]" c="179084"/>
        <s v="[Fact Sales].[Sales Details].[Invoice ID].&amp;[179117]" c="179117"/>
        <s v="[Fact Sales].[Sales Details].[Invoice ID].&amp;[179137]" c="179137"/>
        <s v="[Fact Sales].[Sales Details].[Invoice ID].&amp;[17914]" c="17914"/>
        <s v="[Fact Sales].[Sales Details].[Invoice ID].&amp;[179152]" c="179152"/>
        <s v="[Fact Sales].[Sales Details].[Invoice ID].&amp;[179244]" c="179244"/>
        <s v="[Fact Sales].[Sales Details].[Invoice ID].&amp;[179246]" c="179246"/>
        <s v="[Fact Sales].[Sales Details].[Invoice ID].&amp;[179279]" c="179279"/>
        <s v="[Fact Sales].[Sales Details].[Invoice ID].&amp;[17928]" c="17928"/>
        <s v="[Fact Sales].[Sales Details].[Invoice ID].&amp;[179320]" c="179320"/>
        <s v="[Fact Sales].[Sales Details].[Invoice ID].&amp;[179326]" c="179326"/>
        <s v="[Fact Sales].[Sales Details].[Invoice ID].&amp;[179331]" c="179331"/>
        <s v="[Fact Sales].[Sales Details].[Invoice ID].&amp;[17949]" c="17949"/>
        <s v="[Fact Sales].[Sales Details].[Invoice ID].&amp;[179586]" c="179586"/>
        <s v="[Fact Sales].[Sales Details].[Invoice ID].&amp;[179654]" c="179654"/>
        <s v="[Fact Sales].[Sales Details].[Invoice ID].&amp;[179892]" c="179892"/>
        <s v="[Fact Sales].[Sales Details].[Invoice ID].&amp;[179899]" c="179899"/>
        <s v="[Fact Sales].[Sales Details].[Invoice ID].&amp;[179933]" c="179933"/>
        <s v="[Fact Sales].[Sales Details].[Invoice ID].&amp;[180017]" c="180017"/>
        <s v="[Fact Sales].[Sales Details].[Invoice ID].&amp;[180071]" c="180071"/>
        <s v="[Fact Sales].[Sales Details].[Invoice ID].&amp;[180074]" c="180074"/>
        <s v="[Fact Sales].[Sales Details].[Invoice ID].&amp;[180124]" c="180124"/>
        <s v="[Fact Sales].[Sales Details].[Invoice ID].&amp;[180132]" c="180132"/>
        <s v="[Fact Sales].[Sales Details].[Invoice ID].&amp;[180144]" c="180144"/>
        <s v="[Fact Sales].[Sales Details].[Invoice ID].&amp;[180154]" c="180154"/>
        <s v="[Fact Sales].[Sales Details].[Invoice ID].&amp;[180204]" c="180204"/>
        <s v="[Fact Sales].[Sales Details].[Invoice ID].&amp;[180216]" c="180216"/>
        <s v="[Fact Sales].[Sales Details].[Invoice ID].&amp;[180275]" c="180275"/>
        <s v="[Fact Sales].[Sales Details].[Invoice ID].&amp;[180301]" c="180301"/>
        <s v="[Fact Sales].[Sales Details].[Invoice ID].&amp;[180333]" c="180333"/>
        <s v="[Fact Sales].[Sales Details].[Invoice ID].&amp;[180406]" c="180406"/>
        <s v="[Fact Sales].[Sales Details].[Invoice ID].&amp;[180479]" c="180479"/>
        <s v="[Fact Sales].[Sales Details].[Invoice ID].&amp;[180526]" c="180526"/>
        <s v="[Fact Sales].[Sales Details].[Invoice ID].&amp;[180591]" c="180591"/>
        <s v="[Fact Sales].[Sales Details].[Invoice ID].&amp;[18061]" c="18061"/>
        <s v="[Fact Sales].[Sales Details].[Invoice ID].&amp;[180618]" c="180618"/>
        <s v="[Fact Sales].[Sales Details].[Invoice ID].&amp;[180626]" c="180626"/>
        <s v="[Fact Sales].[Sales Details].[Invoice ID].&amp;[180642]" c="180642"/>
        <s v="[Fact Sales].[Sales Details].[Invoice ID].&amp;[180668]" c="180668"/>
        <s v="[Fact Sales].[Sales Details].[Invoice ID].&amp;[180675]" c="180675"/>
        <s v="[Fact Sales].[Sales Details].[Invoice ID].&amp;[180754]" c="180754"/>
        <s v="[Fact Sales].[Sales Details].[Invoice ID].&amp;[180781]" c="180781"/>
        <s v="[Fact Sales].[Sales Details].[Invoice ID].&amp;[180934]" c="180934"/>
        <s v="[Fact Sales].[Sales Details].[Invoice ID].&amp;[180972]" c="180972"/>
        <s v="[Fact Sales].[Sales Details].[Invoice ID].&amp;[181030]" c="181030"/>
        <s v="[Fact Sales].[Sales Details].[Invoice ID].&amp;[181032]" c="181032"/>
        <s v="[Fact Sales].[Sales Details].[Invoice ID].&amp;[181039]" c="181039"/>
        <s v="[Fact Sales].[Sales Details].[Invoice ID].&amp;[181065]" c="181065"/>
        <s v="[Fact Sales].[Sales Details].[Invoice ID].&amp;[181110]" c="181110"/>
        <s v="[Fact Sales].[Sales Details].[Invoice ID].&amp;[181116]" c="181116"/>
        <s v="[Fact Sales].[Sales Details].[Invoice ID].&amp;[181140]" c="181140"/>
        <s v="[Fact Sales].[Sales Details].[Invoice ID].&amp;[181147]" c="181147"/>
        <s v="[Fact Sales].[Sales Details].[Invoice ID].&amp;[181150]" c="181150"/>
        <s v="[Fact Sales].[Sales Details].[Invoice ID].&amp;[181284]" c="181284"/>
        <s v="[Fact Sales].[Sales Details].[Invoice ID].&amp;[181294]" c="181294"/>
        <s v="[Fact Sales].[Sales Details].[Invoice ID].&amp;[181459]" c="181459"/>
        <s v="[Fact Sales].[Sales Details].[Invoice ID].&amp;[181465]" c="181465"/>
        <s v="[Fact Sales].[Sales Details].[Invoice ID].&amp;[181477]" c="181477"/>
        <s v="[Fact Sales].[Sales Details].[Invoice ID].&amp;[181542]" c="181542"/>
        <s v="[Fact Sales].[Sales Details].[Invoice ID].&amp;[181626]" c="181626"/>
        <s v="[Fact Sales].[Sales Details].[Invoice ID].&amp;[181636]" c="181636"/>
        <s v="[Fact Sales].[Sales Details].[Invoice ID].&amp;[181639]" c="181639"/>
        <s v="[Fact Sales].[Sales Details].[Invoice ID].&amp;[181648]" c="181648"/>
        <s v="[Fact Sales].[Sales Details].[Invoice ID].&amp;[181675]" c="181675"/>
        <s v="[Fact Sales].[Sales Details].[Invoice ID].&amp;[181741]" c="181741"/>
        <s v="[Fact Sales].[Sales Details].[Invoice ID].&amp;[181744]" c="181744"/>
        <s v="[Fact Sales].[Sales Details].[Invoice ID].&amp;[181751]" c="181751"/>
        <s v="[Fact Sales].[Sales Details].[Invoice ID].&amp;[181772]" c="181772"/>
        <s v="[Fact Sales].[Sales Details].[Invoice ID].&amp;[181791]" c="181791"/>
        <s v="[Fact Sales].[Sales Details].[Invoice ID].&amp;[181846]" c="181846"/>
        <s v="[Fact Sales].[Sales Details].[Invoice ID].&amp;[181851]" c="181851"/>
        <s v="[Fact Sales].[Sales Details].[Invoice ID].&amp;[181881]" c="181881"/>
        <s v="[Fact Sales].[Sales Details].[Invoice ID].&amp;[182036]" c="182036"/>
        <s v="[Fact Sales].[Sales Details].[Invoice ID].&amp;[182047]" c="182047"/>
        <s v="[Fact Sales].[Sales Details].[Invoice ID].&amp;[18213]" c="18213"/>
        <s v="[Fact Sales].[Sales Details].[Invoice ID].&amp;[182153]" c="182153"/>
        <s v="[Fact Sales].[Sales Details].[Invoice ID].&amp;[182169]" c="182169"/>
        <s v="[Fact Sales].[Sales Details].[Invoice ID].&amp;[182220]" c="182220"/>
        <s v="[Fact Sales].[Sales Details].[Invoice ID].&amp;[182269]" c="182269"/>
        <s v="[Fact Sales].[Sales Details].[Invoice ID].&amp;[182308]" c="182308"/>
        <s v="[Fact Sales].[Sales Details].[Invoice ID].&amp;[182390]" c="182390"/>
        <s v="[Fact Sales].[Sales Details].[Invoice ID].&amp;[182419]" c="182419"/>
        <s v="[Fact Sales].[Sales Details].[Invoice ID].&amp;[182428]" c="182428"/>
        <s v="[Fact Sales].[Sales Details].[Invoice ID].&amp;[182429]" c="182429"/>
        <s v="[Fact Sales].[Sales Details].[Invoice ID].&amp;[182431]" c="182431"/>
        <s v="[Fact Sales].[Sales Details].[Invoice ID].&amp;[182501]" c="182501"/>
        <s v="[Fact Sales].[Sales Details].[Invoice ID].&amp;[182504]" c="182504"/>
        <s v="[Fact Sales].[Sales Details].[Invoice ID].&amp;[18251]" c="18251"/>
        <s v="[Fact Sales].[Sales Details].[Invoice ID].&amp;[182593]" c="182593"/>
        <s v="[Fact Sales].[Sales Details].[Invoice ID].&amp;[182608]" c="182608"/>
        <s v="[Fact Sales].[Sales Details].[Invoice ID].&amp;[182626]" c="182626"/>
        <s v="[Fact Sales].[Sales Details].[Invoice ID].&amp;[18266]" c="18266"/>
        <s v="[Fact Sales].[Sales Details].[Invoice ID].&amp;[182785]" c="182785"/>
        <s v="[Fact Sales].[Sales Details].[Invoice ID].&amp;[182862]" c="182862"/>
        <s v="[Fact Sales].[Sales Details].[Invoice ID].&amp;[182884]" c="182884"/>
        <s v="[Fact Sales].[Sales Details].[Invoice ID].&amp;[182989]" c="182989"/>
        <s v="[Fact Sales].[Sales Details].[Invoice ID].&amp;[182991]" c="182991"/>
        <s v="[Fact Sales].[Sales Details].[Invoice ID].&amp;[183001]" c="183001"/>
        <s v="[Fact Sales].[Sales Details].[Invoice ID].&amp;[183023]" c="183023"/>
        <s v="[Fact Sales].[Sales Details].[Invoice ID].&amp;[183053]" c="183053"/>
        <s v="[Fact Sales].[Sales Details].[Invoice ID].&amp;[183073]" c="183073"/>
        <s v="[Fact Sales].[Sales Details].[Invoice ID].&amp;[183095]" c="183095"/>
        <s v="[Fact Sales].[Sales Details].[Invoice ID].&amp;[1831]" c="1831"/>
        <s v="[Fact Sales].[Sales Details].[Invoice ID].&amp;[183111]" c="183111"/>
        <s v="[Fact Sales].[Sales Details].[Invoice ID].&amp;[183158]" c="183158"/>
        <s v="[Fact Sales].[Sales Details].[Invoice ID].&amp;[183362]" c="183362"/>
        <s v="[Fact Sales].[Sales Details].[Invoice ID].&amp;[183437]" c="183437"/>
        <s v="[Fact Sales].[Sales Details].[Invoice ID].&amp;[183485]" c="183485"/>
        <s v="[Fact Sales].[Sales Details].[Invoice ID].&amp;[183490]" c="183490"/>
        <s v="[Fact Sales].[Sales Details].[Invoice ID].&amp;[183553]" c="183553"/>
        <s v="[Fact Sales].[Sales Details].[Invoice ID].&amp;[183566]" c="183566"/>
        <s v="[Fact Sales].[Sales Details].[Invoice ID].&amp;[183619]" c="183619"/>
        <s v="[Fact Sales].[Sales Details].[Invoice ID].&amp;[18365]" c="18365"/>
        <s v="[Fact Sales].[Sales Details].[Invoice ID].&amp;[183683]" c="183683"/>
        <s v="[Fact Sales].[Sales Details].[Invoice ID].&amp;[183696]" c="183696"/>
        <s v="[Fact Sales].[Sales Details].[Invoice ID].&amp;[18378]" c="18378"/>
        <s v="[Fact Sales].[Sales Details].[Invoice ID].&amp;[183783]" c="183783"/>
        <s v="[Fact Sales].[Sales Details].[Invoice ID].&amp;[183791]" c="183791"/>
        <s v="[Fact Sales].[Sales Details].[Invoice ID].&amp;[183852]" c="183852"/>
        <s v="[Fact Sales].[Sales Details].[Invoice ID].&amp;[183885]" c="183885"/>
        <s v="[Fact Sales].[Sales Details].[Invoice ID].&amp;[1839]" c="1839"/>
        <s v="[Fact Sales].[Sales Details].[Invoice ID].&amp;[183959]" c="183959"/>
        <s v="[Fact Sales].[Sales Details].[Invoice ID].&amp;[184006]" c="184006"/>
        <s v="[Fact Sales].[Sales Details].[Invoice ID].&amp;[184029]" c="184029"/>
        <s v="[Fact Sales].[Sales Details].[Invoice ID].&amp;[184117]" c="184117"/>
        <s v="[Fact Sales].[Sales Details].[Invoice ID].&amp;[184119]" c="184119"/>
        <s v="[Fact Sales].[Sales Details].[Invoice ID].&amp;[184177]" c="184177"/>
        <s v="[Fact Sales].[Sales Details].[Invoice ID].&amp;[184229]" c="184229"/>
        <s v="[Fact Sales].[Sales Details].[Invoice ID].&amp;[184240]" c="184240"/>
        <s v="[Fact Sales].[Sales Details].[Invoice ID].&amp;[184253]" c="184253"/>
        <s v="[Fact Sales].[Sales Details].[Invoice ID].&amp;[184296]" c="184296"/>
        <s v="[Fact Sales].[Sales Details].[Invoice ID].&amp;[184314]" c="184314"/>
        <s v="[Fact Sales].[Sales Details].[Invoice ID].&amp;[184327]" c="184327"/>
        <s v="[Fact Sales].[Sales Details].[Invoice ID].&amp;[184348]" c="184348"/>
        <s v="[Fact Sales].[Sales Details].[Invoice ID].&amp;[184355]" c="184355"/>
        <s v="[Fact Sales].[Sales Details].[Invoice ID].&amp;[184392]" c="184392"/>
        <s v="[Fact Sales].[Sales Details].[Invoice ID].&amp;[18444]" c="18444"/>
        <s v="[Fact Sales].[Sales Details].[Invoice ID].&amp;[184445]" c="184445"/>
        <s v="[Fact Sales].[Sales Details].[Invoice ID].&amp;[184504]" c="184504"/>
        <s v="[Fact Sales].[Sales Details].[Invoice ID].&amp;[184580]" c="184580"/>
        <s v="[Fact Sales].[Sales Details].[Invoice ID].&amp;[184594]" c="184594"/>
        <s v="[Fact Sales].[Sales Details].[Invoice ID].&amp;[184657]" c="184657"/>
        <s v="[Fact Sales].[Sales Details].[Invoice ID].&amp;[184669]" c="184669"/>
        <s v="[Fact Sales].[Sales Details].[Invoice ID].&amp;[18469]" c="18469"/>
        <s v="[Fact Sales].[Sales Details].[Invoice ID].&amp;[184701]" c="184701"/>
        <s v="[Fact Sales].[Sales Details].[Invoice ID].&amp;[184828]" c="184828"/>
        <s v="[Fact Sales].[Sales Details].[Invoice ID].&amp;[184858]" c="184858"/>
        <s v="[Fact Sales].[Sales Details].[Invoice ID].&amp;[184893]" c="184893"/>
        <s v="[Fact Sales].[Sales Details].[Invoice ID].&amp;[184908]" c="184908"/>
        <s v="[Fact Sales].[Sales Details].[Invoice ID].&amp;[184932]" c="184932"/>
        <s v="[Fact Sales].[Sales Details].[Invoice ID].&amp;[185024]" c="185024"/>
        <s v="[Fact Sales].[Sales Details].[Invoice ID].&amp;[185043]" c="185043"/>
        <s v="[Fact Sales].[Sales Details].[Invoice ID].&amp;[185092]" c="185092"/>
        <s v="[Fact Sales].[Sales Details].[Invoice ID].&amp;[185128]" c="185128"/>
        <s v="[Fact Sales].[Sales Details].[Invoice ID].&amp;[185140]" c="185140"/>
        <s v="[Fact Sales].[Sales Details].[Invoice ID].&amp;[185155]" c="185155"/>
        <s v="[Fact Sales].[Sales Details].[Invoice ID].&amp;[18519]" c="18519"/>
        <s v="[Fact Sales].[Sales Details].[Invoice ID].&amp;[185245]" c="185245"/>
        <s v="[Fact Sales].[Sales Details].[Invoice ID].&amp;[185287]" c="185287"/>
        <s v="[Fact Sales].[Sales Details].[Invoice ID].&amp;[185345]" c="185345"/>
        <s v="[Fact Sales].[Sales Details].[Invoice ID].&amp;[185357]" c="185357"/>
        <s v="[Fact Sales].[Sales Details].[Invoice ID].&amp;[185421]" c="185421"/>
        <s v="[Fact Sales].[Sales Details].[Invoice ID].&amp;[185484]" c="185484"/>
        <s v="[Fact Sales].[Sales Details].[Invoice ID].&amp;[185514]" c="185514"/>
        <s v="[Fact Sales].[Sales Details].[Invoice ID].&amp;[185550]" c="185550"/>
        <s v="[Fact Sales].[Sales Details].[Invoice ID].&amp;[185612]" c="185612"/>
        <s v="[Fact Sales].[Sales Details].[Invoice ID].&amp;[185634]" c="185634"/>
        <s v="[Fact Sales].[Sales Details].[Invoice ID].&amp;[18565]" c="18565"/>
        <s v="[Fact Sales].[Sales Details].[Invoice ID].&amp;[185663]" c="185663"/>
        <s v="[Fact Sales].[Sales Details].[Invoice ID].&amp;[185705]" c="185705"/>
        <s v="[Fact Sales].[Sales Details].[Invoice ID].&amp;[185767]" c="185767"/>
        <s v="[Fact Sales].[Sales Details].[Invoice ID].&amp;[185789]" c="185789"/>
        <s v="[Fact Sales].[Sales Details].[Invoice ID].&amp;[185842]" c="185842"/>
        <s v="[Fact Sales].[Sales Details].[Invoice ID].&amp;[185845]" c="185845"/>
        <s v="[Fact Sales].[Sales Details].[Invoice ID].&amp;[18585]" c="18585"/>
        <s v="[Fact Sales].[Sales Details].[Invoice ID].&amp;[185862]" c="185862"/>
        <s v="[Fact Sales].[Sales Details].[Invoice ID].&amp;[18588]" c="18588"/>
        <s v="[Fact Sales].[Sales Details].[Invoice ID].&amp;[185893]" c="185893"/>
        <s v="[Fact Sales].[Sales Details].[Invoice ID].&amp;[185919]" c="185919"/>
        <s v="[Fact Sales].[Sales Details].[Invoice ID].&amp;[185979]" c="185979"/>
        <s v="[Fact Sales].[Sales Details].[Invoice ID].&amp;[185981]" c="185981"/>
        <s v="[Fact Sales].[Sales Details].[Invoice ID].&amp;[186069]" c="186069"/>
        <s v="[Fact Sales].[Sales Details].[Invoice ID].&amp;[186218]" c="186218"/>
        <s v="[Fact Sales].[Sales Details].[Invoice ID].&amp;[186224]" c="186224"/>
        <s v="[Fact Sales].[Sales Details].[Invoice ID].&amp;[186310]" c="186310"/>
        <s v="[Fact Sales].[Sales Details].[Invoice ID].&amp;[186342]" c="186342"/>
        <s v="[Fact Sales].[Sales Details].[Invoice ID].&amp;[186369]" c="186369"/>
        <s v="[Fact Sales].[Sales Details].[Invoice ID].&amp;[18638]" c="18638"/>
        <s v="[Fact Sales].[Sales Details].[Invoice ID].&amp;[186380]" c="186380"/>
        <s v="[Fact Sales].[Sales Details].[Invoice ID].&amp;[186391]" c="186391"/>
        <s v="[Fact Sales].[Sales Details].[Invoice ID].&amp;[186407]" c="186407"/>
        <s v="[Fact Sales].[Sales Details].[Invoice ID].&amp;[186527]" c="186527"/>
        <s v="[Fact Sales].[Sales Details].[Invoice ID].&amp;[186538]" c="186538"/>
        <s v="[Fact Sales].[Sales Details].[Invoice ID].&amp;[186578]" c="186578"/>
        <s v="[Fact Sales].[Sales Details].[Invoice ID].&amp;[18659]" c="18659"/>
        <s v="[Fact Sales].[Sales Details].[Invoice ID].&amp;[186633]" c="186633"/>
        <s v="[Fact Sales].[Sales Details].[Invoice ID].&amp;[186670]" c="186670"/>
        <s v="[Fact Sales].[Sales Details].[Invoice ID].&amp;[186730]" c="186730"/>
        <s v="[Fact Sales].[Sales Details].[Invoice ID].&amp;[186731]" c="186731"/>
        <s v="[Fact Sales].[Sales Details].[Invoice ID].&amp;[186732]" c="186732"/>
        <s v="[Fact Sales].[Sales Details].[Invoice ID].&amp;[186742]" c="186742"/>
        <s v="[Fact Sales].[Sales Details].[Invoice ID].&amp;[186775]" c="186775"/>
        <s v="[Fact Sales].[Sales Details].[Invoice ID].&amp;[186805]" c="186805"/>
        <s v="[Fact Sales].[Sales Details].[Invoice ID].&amp;[186915]" c="186915"/>
        <s v="[Fact Sales].[Sales Details].[Invoice ID].&amp;[186946]" c="186946"/>
        <s v="[Fact Sales].[Sales Details].[Invoice ID].&amp;[186961]" c="186961"/>
        <s v="[Fact Sales].[Sales Details].[Invoice ID].&amp;[186964]" c="186964"/>
        <s v="[Fact Sales].[Sales Details].[Invoice ID].&amp;[187095]" c="187095"/>
        <s v="[Fact Sales].[Sales Details].[Invoice ID].&amp;[187098]" c="187098"/>
        <s v="[Fact Sales].[Sales Details].[Invoice ID].&amp;[1871]" c="1871"/>
        <s v="[Fact Sales].[Sales Details].[Invoice ID].&amp;[187112]" c="187112"/>
        <s v="[Fact Sales].[Sales Details].[Invoice ID].&amp;[187131]" c="187131"/>
        <s v="[Fact Sales].[Sales Details].[Invoice ID].&amp;[187157]" c="187157"/>
        <s v="[Fact Sales].[Sales Details].[Invoice ID].&amp;[187195]" c="187195"/>
        <s v="[Fact Sales].[Sales Details].[Invoice ID].&amp;[187260]" c="187260"/>
        <s v="[Fact Sales].[Sales Details].[Invoice ID].&amp;[187350]" c="187350"/>
        <s v="[Fact Sales].[Sales Details].[Invoice ID].&amp;[187412]" c="187412"/>
        <s v="[Fact Sales].[Sales Details].[Invoice ID].&amp;[187452]" c="187452"/>
        <s v="[Fact Sales].[Sales Details].[Invoice ID].&amp;[187454]" c="187454"/>
        <s v="[Fact Sales].[Sales Details].[Invoice ID].&amp;[187533]" c="187533"/>
        <s v="[Fact Sales].[Sales Details].[Invoice ID].&amp;[187540]" c="187540"/>
        <s v="[Fact Sales].[Sales Details].[Invoice ID].&amp;[187554]" c="187554"/>
        <s v="[Fact Sales].[Sales Details].[Invoice ID].&amp;[187564]" c="187564"/>
        <s v="[Fact Sales].[Sales Details].[Invoice ID].&amp;[18761]" c="18761"/>
        <s v="[Fact Sales].[Sales Details].[Invoice ID].&amp;[187626]" c="187626"/>
        <s v="[Fact Sales].[Sales Details].[Invoice ID].&amp;[187659]" c="187659"/>
        <s v="[Fact Sales].[Sales Details].[Invoice ID].&amp;[187668]" c="187668"/>
        <s v="[Fact Sales].[Sales Details].[Invoice ID].&amp;[187672]" c="187672"/>
        <s v="[Fact Sales].[Sales Details].[Invoice ID].&amp;[187753]" c="187753"/>
        <s v="[Fact Sales].[Sales Details].[Invoice ID].&amp;[187755]" c="187755"/>
        <s v="[Fact Sales].[Sales Details].[Invoice ID].&amp;[187809]" c="187809"/>
        <s v="[Fact Sales].[Sales Details].[Invoice ID].&amp;[187811]" c="187811"/>
        <s v="[Fact Sales].[Sales Details].[Invoice ID].&amp;[187979]" c="187979"/>
        <s v="[Fact Sales].[Sales Details].[Invoice ID].&amp;[187985]" c="187985"/>
        <s v="[Fact Sales].[Sales Details].[Invoice ID].&amp;[187988]" c="187988"/>
        <s v="[Fact Sales].[Sales Details].[Invoice ID].&amp;[188003]" c="188003"/>
        <s v="[Fact Sales].[Sales Details].[Invoice ID].&amp;[188027]" c="188027"/>
        <s v="[Fact Sales].[Sales Details].[Invoice ID].&amp;[188063]" c="188063"/>
        <s v="[Fact Sales].[Sales Details].[Invoice ID].&amp;[188081]" c="188081"/>
        <s v="[Fact Sales].[Sales Details].[Invoice ID].&amp;[188168]" c="188168"/>
        <s v="[Fact Sales].[Sales Details].[Invoice ID].&amp;[188223]" c="188223"/>
        <s v="[Fact Sales].[Sales Details].[Invoice ID].&amp;[188238]" c="188238"/>
        <s v="[Fact Sales].[Sales Details].[Invoice ID].&amp;[188271]" c="188271"/>
        <s v="[Fact Sales].[Sales Details].[Invoice ID].&amp;[188385]" c="188385"/>
        <s v="[Fact Sales].[Sales Details].[Invoice ID].&amp;[188416]" c="188416"/>
        <s v="[Fact Sales].[Sales Details].[Invoice ID].&amp;[188431]" c="188431"/>
        <s v="[Fact Sales].[Sales Details].[Invoice ID].&amp;[188492]" c="188492"/>
        <s v="[Fact Sales].[Sales Details].[Invoice ID].&amp;[188493]" c="188493"/>
        <s v="[Fact Sales].[Sales Details].[Invoice ID].&amp;[188581]" c="188581"/>
        <s v="[Fact Sales].[Sales Details].[Invoice ID].&amp;[188601]" c="188601"/>
        <s v="[Fact Sales].[Sales Details].[Invoice ID].&amp;[188648]" c="188648"/>
        <s v="[Fact Sales].[Sales Details].[Invoice ID].&amp;[188711]" c="188711"/>
        <s v="[Fact Sales].[Sales Details].[Invoice ID].&amp;[188731]" c="188731"/>
        <s v="[Fact Sales].[Sales Details].[Invoice ID].&amp;[188781]" c="188781"/>
        <s v="[Fact Sales].[Sales Details].[Invoice ID].&amp;[18891]" c="18891"/>
        <s v="[Fact Sales].[Sales Details].[Invoice ID].&amp;[188958]" c="188958"/>
        <s v="[Fact Sales].[Sales Details].[Invoice ID].&amp;[188964]" c="188964"/>
        <s v="[Fact Sales].[Sales Details].[Invoice ID].&amp;[18907]" c="18907"/>
        <s v="[Fact Sales].[Sales Details].[Invoice ID].&amp;[189090]" c="189090"/>
        <s v="[Fact Sales].[Sales Details].[Invoice ID].&amp;[189098]" c="189098"/>
        <s v="[Fact Sales].[Sales Details].[Invoice ID].&amp;[189124]" c="189124"/>
        <s v="[Fact Sales].[Sales Details].[Invoice ID].&amp;[189170]" c="189170"/>
        <s v="[Fact Sales].[Sales Details].[Invoice ID].&amp;[189183]" c="189183"/>
        <s v="[Fact Sales].[Sales Details].[Invoice ID].&amp;[189273]" c="189273"/>
        <s v="[Fact Sales].[Sales Details].[Invoice ID].&amp;[189276]" c="189276"/>
        <s v="[Fact Sales].[Sales Details].[Invoice ID].&amp;[189304]" c="189304"/>
        <s v="[Fact Sales].[Sales Details].[Invoice ID].&amp;[189312]" c="189312"/>
        <s v="[Fact Sales].[Sales Details].[Invoice ID].&amp;[189345]" c="189345"/>
        <s v="[Fact Sales].[Sales Details].[Invoice ID].&amp;[189537]" c="189537"/>
        <s v="[Fact Sales].[Sales Details].[Invoice ID].&amp;[189541]" c="189541"/>
        <s v="[Fact Sales].[Sales Details].[Invoice ID].&amp;[189616]" c="189616"/>
        <s v="[Fact Sales].[Sales Details].[Invoice ID].&amp;[18963]" c="18963"/>
        <s v="[Fact Sales].[Sales Details].[Invoice ID].&amp;[189684]" c="189684"/>
        <s v="[Fact Sales].[Sales Details].[Invoice ID].&amp;[189708]" c="189708"/>
        <s v="[Fact Sales].[Sales Details].[Invoice ID].&amp;[189773]" c="189773"/>
        <s v="[Fact Sales].[Sales Details].[Invoice ID].&amp;[189847]" c="189847"/>
        <s v="[Fact Sales].[Sales Details].[Invoice ID].&amp;[189931]" c="189931"/>
        <s v="[Fact Sales].[Sales Details].[Invoice ID].&amp;[190013]" c="190013"/>
        <s v="[Fact Sales].[Sales Details].[Invoice ID].&amp;[190096]" c="190096"/>
        <s v="[Fact Sales].[Sales Details].[Invoice ID].&amp;[190124]" c="190124"/>
        <s v="[Fact Sales].[Sales Details].[Invoice ID].&amp;[190141]" c="190141"/>
        <s v="[Fact Sales].[Sales Details].[Invoice ID].&amp;[190348]" c="190348"/>
        <s v="[Fact Sales].[Sales Details].[Invoice ID].&amp;[190403]" c="190403"/>
        <s v="[Fact Sales].[Sales Details].[Invoice ID].&amp;[190415]" c="190415"/>
        <s v="[Fact Sales].[Sales Details].[Invoice ID].&amp;[190457]" c="190457"/>
        <s v="[Fact Sales].[Sales Details].[Invoice ID].&amp;[190558]" c="190558"/>
        <s v="[Fact Sales].[Sales Details].[Invoice ID].&amp;[190587]" c="190587"/>
        <s v="[Fact Sales].[Sales Details].[Invoice ID].&amp;[190593]" c="190593"/>
        <s v="[Fact Sales].[Sales Details].[Invoice ID].&amp;[190600]" c="190600"/>
        <s v="[Fact Sales].[Sales Details].[Invoice ID].&amp;[190686]" c="190686"/>
        <s v="[Fact Sales].[Sales Details].[Invoice ID].&amp;[190689]" c="190689"/>
        <s v="[Fact Sales].[Sales Details].[Invoice ID].&amp;[190729]" c="190729"/>
        <s v="[Fact Sales].[Sales Details].[Invoice ID].&amp;[190731]" c="190731"/>
        <s v="[Fact Sales].[Sales Details].[Invoice ID].&amp;[190756]" c="190756"/>
        <s v="[Fact Sales].[Sales Details].[Invoice ID].&amp;[190861]" c="190861"/>
        <s v="[Fact Sales].[Sales Details].[Invoice ID].&amp;[190893]" c="190893"/>
        <s v="[Fact Sales].[Sales Details].[Invoice ID].&amp;[190908]" c="190908"/>
        <s v="[Fact Sales].[Sales Details].[Invoice ID].&amp;[190910]" c="190910"/>
        <s v="[Fact Sales].[Sales Details].[Invoice ID].&amp;[190933]" c="190933"/>
        <s v="[Fact Sales].[Sales Details].[Invoice ID].&amp;[190956]" c="190956"/>
        <s v="[Fact Sales].[Sales Details].[Invoice ID].&amp;[190961]" c="190961"/>
        <s v="[Fact Sales].[Sales Details].[Invoice ID].&amp;[191056]" c="191056"/>
        <s v="[Fact Sales].[Sales Details].[Invoice ID].&amp;[19108]" c="19108"/>
        <s v="[Fact Sales].[Sales Details].[Invoice ID].&amp;[191082]" c="191082"/>
        <s v="[Fact Sales].[Sales Details].[Invoice ID].&amp;[191117]" c="191117"/>
        <s v="[Fact Sales].[Sales Details].[Invoice ID].&amp;[191175]" c="191175"/>
        <s v="[Fact Sales].[Sales Details].[Invoice ID].&amp;[191187]" c="191187"/>
        <s v="[Fact Sales].[Sales Details].[Invoice ID].&amp;[191228]" c="191228"/>
        <s v="[Fact Sales].[Sales Details].[Invoice ID].&amp;[191241]" c="191241"/>
        <s v="[Fact Sales].[Sales Details].[Invoice ID].&amp;[191251]" c="191251"/>
        <s v="[Fact Sales].[Sales Details].[Invoice ID].&amp;[191257]" c="191257"/>
        <s v="[Fact Sales].[Sales Details].[Invoice ID].&amp;[191274]" c="191274"/>
        <s v="[Fact Sales].[Sales Details].[Invoice ID].&amp;[191362]" c="191362"/>
        <s v="[Fact Sales].[Sales Details].[Invoice ID].&amp;[191378]" c="191378"/>
        <s v="[Fact Sales].[Sales Details].[Invoice ID].&amp;[191435]" c="191435"/>
        <s v="[Fact Sales].[Sales Details].[Invoice ID].&amp;[191496]" c="191496"/>
        <s v="[Fact Sales].[Sales Details].[Invoice ID].&amp;[191501]" c="191501"/>
        <s v="[Fact Sales].[Sales Details].[Invoice ID].&amp;[19153]" c="19153"/>
        <s v="[Fact Sales].[Sales Details].[Invoice ID].&amp;[191534]" c="191534"/>
        <s v="[Fact Sales].[Sales Details].[Invoice ID].&amp;[191539]" c="191539"/>
        <s v="[Fact Sales].[Sales Details].[Invoice ID].&amp;[191600]" c="191600"/>
        <s v="[Fact Sales].[Sales Details].[Invoice ID].&amp;[191633]" c="191633"/>
        <s v="[Fact Sales].[Sales Details].[Invoice ID].&amp;[191667]" c="191667"/>
        <s v="[Fact Sales].[Sales Details].[Invoice ID].&amp;[191679]" c="191679"/>
        <s v="[Fact Sales].[Sales Details].[Invoice ID].&amp;[191685]" c="191685"/>
        <s v="[Fact Sales].[Sales Details].[Invoice ID].&amp;[191702]" c="191702"/>
        <s v="[Fact Sales].[Sales Details].[Invoice ID].&amp;[191732]" c="191732"/>
        <s v="[Fact Sales].[Sales Details].[Invoice ID].&amp;[191842]" c="191842"/>
        <s v="[Fact Sales].[Sales Details].[Invoice ID].&amp;[191857]" c="191857"/>
        <s v="[Fact Sales].[Sales Details].[Invoice ID].&amp;[191867]" c="191867"/>
        <s v="[Fact Sales].[Sales Details].[Invoice ID].&amp;[191875]" c="191875"/>
        <s v="[Fact Sales].[Sales Details].[Invoice ID].&amp;[191896]" c="191896"/>
        <s v="[Fact Sales].[Sales Details].[Invoice ID].&amp;[191926]" c="191926"/>
        <s v="[Fact Sales].[Sales Details].[Invoice ID].&amp;[191937]" c="191937"/>
        <s v="[Fact Sales].[Sales Details].[Invoice ID].&amp;[191941]" c="191941"/>
        <s v="[Fact Sales].[Sales Details].[Invoice ID].&amp;[191979]" c="191979"/>
        <s v="[Fact Sales].[Sales Details].[Invoice ID].&amp;[191996]" c="191996"/>
        <s v="[Fact Sales].[Sales Details].[Invoice ID].&amp;[192006]" c="192006"/>
        <s v="[Fact Sales].[Sales Details].[Invoice ID].&amp;[192012]" c="192012"/>
        <s v="[Fact Sales].[Sales Details].[Invoice ID].&amp;[192050]" c="192050"/>
        <s v="[Fact Sales].[Sales Details].[Invoice ID].&amp;[192116]" c="192116"/>
        <s v="[Fact Sales].[Sales Details].[Invoice ID].&amp;[192166]" c="192166"/>
        <s v="[Fact Sales].[Sales Details].[Invoice ID].&amp;[192189]" c="192189"/>
        <s v="[Fact Sales].[Sales Details].[Invoice ID].&amp;[192208]" c="192208"/>
        <s v="[Fact Sales].[Sales Details].[Invoice ID].&amp;[192221]" c="192221"/>
        <s v="[Fact Sales].[Sales Details].[Invoice ID].&amp;[192257]" c="192257"/>
        <s v="[Fact Sales].[Sales Details].[Invoice ID].&amp;[192285]" c="192285"/>
        <s v="[Fact Sales].[Sales Details].[Invoice ID].&amp;[192303]" c="192303"/>
        <s v="[Fact Sales].[Sales Details].[Invoice ID].&amp;[192314]" c="192314"/>
        <s v="[Fact Sales].[Sales Details].[Invoice ID].&amp;[192376]" c="192376"/>
        <s v="[Fact Sales].[Sales Details].[Invoice ID].&amp;[192487]" c="192487"/>
        <s v="[Fact Sales].[Sales Details].[Invoice ID].&amp;[192512]" c="192512"/>
        <s v="[Fact Sales].[Sales Details].[Invoice ID].&amp;[192545]" c="192545"/>
        <s v="[Fact Sales].[Sales Details].[Invoice ID].&amp;[192546]" c="192546"/>
        <s v="[Fact Sales].[Sales Details].[Invoice ID].&amp;[192553]" c="192553"/>
        <s v="[Fact Sales].[Sales Details].[Invoice ID].&amp;[192587]" c="192587"/>
        <s v="[Fact Sales].[Sales Details].[Invoice ID].&amp;[192609]" c="192609"/>
        <s v="[Fact Sales].[Sales Details].[Invoice ID].&amp;[192649]" c="192649"/>
        <s v="[Fact Sales].[Sales Details].[Invoice ID].&amp;[192701]" c="192701"/>
        <s v="[Fact Sales].[Sales Details].[Invoice ID].&amp;[192709]" c="192709"/>
        <s v="[Fact Sales].[Sales Details].[Invoice ID].&amp;[192772]" c="192772"/>
        <s v="[Fact Sales].[Sales Details].[Invoice ID].&amp;[192818]" c="192818"/>
        <s v="[Fact Sales].[Sales Details].[Invoice ID].&amp;[192833]" c="192833"/>
        <s v="[Fact Sales].[Sales Details].[Invoice ID].&amp;[192846]" c="192846"/>
        <s v="[Fact Sales].[Sales Details].[Invoice ID].&amp;[192853]" c="192853"/>
        <s v="[Fact Sales].[Sales Details].[Invoice ID].&amp;[192869]" c="192869"/>
        <s v="[Fact Sales].[Sales Details].[Invoice ID].&amp;[192882]" c="192882"/>
        <s v="[Fact Sales].[Sales Details].[Invoice ID].&amp;[192932]" c="192932"/>
        <s v="[Fact Sales].[Sales Details].[Invoice ID].&amp;[192977]" c="192977"/>
        <s v="[Fact Sales].[Sales Details].[Invoice ID].&amp;[192985]" c="192985"/>
        <s v="[Fact Sales].[Sales Details].[Invoice ID].&amp;[193004]" c="193004"/>
        <s v="[Fact Sales].[Sales Details].[Invoice ID].&amp;[19305]" c="19305"/>
        <s v="[Fact Sales].[Sales Details].[Invoice ID].&amp;[193089]" c="193089"/>
        <s v="[Fact Sales].[Sales Details].[Invoice ID].&amp;[193105]" c="193105"/>
        <s v="[Fact Sales].[Sales Details].[Invoice ID].&amp;[193108]" c="193108"/>
        <s v="[Fact Sales].[Sales Details].[Invoice ID].&amp;[193143]" c="193143"/>
        <s v="[Fact Sales].[Sales Details].[Invoice ID].&amp;[193345]" c="193345"/>
        <s v="[Fact Sales].[Sales Details].[Invoice ID].&amp;[193428]" c="193428"/>
        <s v="[Fact Sales].[Sales Details].[Invoice ID].&amp;[193455]" c="193455"/>
        <s v="[Fact Sales].[Sales Details].[Invoice ID].&amp;[193530]" c="193530"/>
        <s v="[Fact Sales].[Sales Details].[Invoice ID].&amp;[193539]" c="193539"/>
        <s v="[Fact Sales].[Sales Details].[Invoice ID].&amp;[193548]" c="193548"/>
        <s v="[Fact Sales].[Sales Details].[Invoice ID].&amp;[193565]" c="193565"/>
        <s v="[Fact Sales].[Sales Details].[Invoice ID].&amp;[193570]" c="193570"/>
        <s v="[Fact Sales].[Sales Details].[Invoice ID].&amp;[193579]" c="193579"/>
        <s v="[Fact Sales].[Sales Details].[Invoice ID].&amp;[193606]" c="193606"/>
        <s v="[Fact Sales].[Sales Details].[Invoice ID].&amp;[193607]" c="193607"/>
        <s v="[Fact Sales].[Sales Details].[Invoice ID].&amp;[19362]" c="19362"/>
        <s v="[Fact Sales].[Sales Details].[Invoice ID].&amp;[193645]" c="193645"/>
        <s v="[Fact Sales].[Sales Details].[Invoice ID].&amp;[193665]" c="193665"/>
        <s v="[Fact Sales].[Sales Details].[Invoice ID].&amp;[193735]" c="193735"/>
        <s v="[Fact Sales].[Sales Details].[Invoice ID].&amp;[193747]" c="193747"/>
        <s v="[Fact Sales].[Sales Details].[Invoice ID].&amp;[193816]" c="193816"/>
        <s v="[Fact Sales].[Sales Details].[Invoice ID].&amp;[193830]" c="193830"/>
        <s v="[Fact Sales].[Sales Details].[Invoice ID].&amp;[193833]" c="193833"/>
        <s v="[Fact Sales].[Sales Details].[Invoice ID].&amp;[19386]" c="19386"/>
        <s v="[Fact Sales].[Sales Details].[Invoice ID].&amp;[193930]" c="193930"/>
        <s v="[Fact Sales].[Sales Details].[Invoice ID].&amp;[193933]" c="193933"/>
        <s v="[Fact Sales].[Sales Details].[Invoice ID].&amp;[193965]" c="193965"/>
        <s v="[Fact Sales].[Sales Details].[Invoice ID].&amp;[193988]" c="193988"/>
        <s v="[Fact Sales].[Sales Details].[Invoice ID].&amp;[194039]" c="194039"/>
        <s v="[Fact Sales].[Sales Details].[Invoice ID].&amp;[194160]" c="194160"/>
        <s v="[Fact Sales].[Sales Details].[Invoice ID].&amp;[194182]" c="194182"/>
        <s v="[Fact Sales].[Sales Details].[Invoice ID].&amp;[194223]" c="194223"/>
        <s v="[Fact Sales].[Sales Details].[Invoice ID].&amp;[194225]" c="194225"/>
        <s v="[Fact Sales].[Sales Details].[Invoice ID].&amp;[194238]" c="194238"/>
        <s v="[Fact Sales].[Sales Details].[Invoice ID].&amp;[194295]" c="194295"/>
        <s v="[Fact Sales].[Sales Details].[Invoice ID].&amp;[194315]" c="194315"/>
        <s v="[Fact Sales].[Sales Details].[Invoice ID].&amp;[194397]" c="194397"/>
        <s v="[Fact Sales].[Sales Details].[Invoice ID].&amp;[194422]" c="194422"/>
        <s v="[Fact Sales].[Sales Details].[Invoice ID].&amp;[194435]" c="194435"/>
        <s v="[Fact Sales].[Sales Details].[Invoice ID].&amp;[194456]" c="194456"/>
        <s v="[Fact Sales].[Sales Details].[Invoice ID].&amp;[194503]" c="194503"/>
        <s v="[Fact Sales].[Sales Details].[Invoice ID].&amp;[194521]" c="194521"/>
        <s v="[Fact Sales].[Sales Details].[Invoice ID].&amp;[194562]" c="194562"/>
        <s v="[Fact Sales].[Sales Details].[Invoice ID].&amp;[194657]" c="194657"/>
        <s v="[Fact Sales].[Sales Details].[Invoice ID].&amp;[194695]" c="194695"/>
        <s v="[Fact Sales].[Sales Details].[Invoice ID].&amp;[194714]" c="194714"/>
        <s v="[Fact Sales].[Sales Details].[Invoice ID].&amp;[194772]" c="194772"/>
        <s v="[Fact Sales].[Sales Details].[Invoice ID].&amp;[19481]" c="19481"/>
        <s v="[Fact Sales].[Sales Details].[Invoice ID].&amp;[194823]" c="194823"/>
        <s v="[Fact Sales].[Sales Details].[Invoice ID].&amp;[194841]" c="194841"/>
        <s v="[Fact Sales].[Sales Details].[Invoice ID].&amp;[194925]" c="194925"/>
        <s v="[Fact Sales].[Sales Details].[Invoice ID].&amp;[194946]" c="194946"/>
        <s v="[Fact Sales].[Sales Details].[Invoice ID].&amp;[194983]" c="194983"/>
        <s v="[Fact Sales].[Sales Details].[Invoice ID].&amp;[19499]" c="19499"/>
        <s v="[Fact Sales].[Sales Details].[Invoice ID].&amp;[194993]" c="194993"/>
        <s v="[Fact Sales].[Sales Details].[Invoice ID].&amp;[195041]" c="195041"/>
        <s v="[Fact Sales].[Sales Details].[Invoice ID].&amp;[195073]" c="195073"/>
        <s v="[Fact Sales].[Sales Details].[Invoice ID].&amp;[195115]" c="195115"/>
        <s v="[Fact Sales].[Sales Details].[Invoice ID].&amp;[195140]" c="195140"/>
        <s v="[Fact Sales].[Sales Details].[Invoice ID].&amp;[195163]" c="195163"/>
        <s v="[Fact Sales].[Sales Details].[Invoice ID].&amp;[195185]" c="195185"/>
        <s v="[Fact Sales].[Sales Details].[Invoice ID].&amp;[1952]" c="1952"/>
        <s v="[Fact Sales].[Sales Details].[Invoice ID].&amp;[195214]" c="195214"/>
        <s v="[Fact Sales].[Sales Details].[Invoice ID].&amp;[195280]" c="195280"/>
        <s v="[Fact Sales].[Sales Details].[Invoice ID].&amp;[195363]" c="195363"/>
        <s v="[Fact Sales].[Sales Details].[Invoice ID].&amp;[195364]" c="195364"/>
        <s v="[Fact Sales].[Sales Details].[Invoice ID].&amp;[195385]" c="195385"/>
        <s v="[Fact Sales].[Sales Details].[Invoice ID].&amp;[195470]" c="195470"/>
        <s v="[Fact Sales].[Sales Details].[Invoice ID].&amp;[195524]" c="195524"/>
        <s v="[Fact Sales].[Sales Details].[Invoice ID].&amp;[195538]" c="195538"/>
        <s v="[Fact Sales].[Sales Details].[Invoice ID].&amp;[195590]" c="195590"/>
        <s v="[Fact Sales].[Sales Details].[Invoice ID].&amp;[1956]" c="1956"/>
        <s v="[Fact Sales].[Sales Details].[Invoice ID].&amp;[195605]" c="195605"/>
        <s v="[Fact Sales].[Sales Details].[Invoice ID].&amp;[195679]" c="195679"/>
        <s v="[Fact Sales].[Sales Details].[Invoice ID].&amp;[195736]" c="195736"/>
        <s v="[Fact Sales].[Sales Details].[Invoice ID].&amp;[195827]" c="195827"/>
        <s v="[Fact Sales].[Sales Details].[Invoice ID].&amp;[195848]" c="195848"/>
        <s v="[Fact Sales].[Sales Details].[Invoice ID].&amp;[195854]" c="195854"/>
        <s v="[Fact Sales].[Sales Details].[Invoice ID].&amp;[195933]" c="195933"/>
        <s v="[Fact Sales].[Sales Details].[Invoice ID].&amp;[196012]" c="196012"/>
        <s v="[Fact Sales].[Sales Details].[Invoice ID].&amp;[196021]" c="196021"/>
        <s v="[Fact Sales].[Sales Details].[Invoice ID].&amp;[196064]" c="196064"/>
        <s v="[Fact Sales].[Sales Details].[Invoice ID].&amp;[196070]" c="196070"/>
        <s v="[Fact Sales].[Sales Details].[Invoice ID].&amp;[196145]" c="196145"/>
        <s v="[Fact Sales].[Sales Details].[Invoice ID].&amp;[19621]" c="19621"/>
        <s v="[Fact Sales].[Sales Details].[Invoice ID].&amp;[196284]" c="196284"/>
        <s v="[Fact Sales].[Sales Details].[Invoice ID].&amp;[196288]" c="196288"/>
        <s v="[Fact Sales].[Sales Details].[Invoice ID].&amp;[196330]" c="196330"/>
        <s v="[Fact Sales].[Sales Details].[Invoice ID].&amp;[196344]" c="196344"/>
        <s v="[Fact Sales].[Sales Details].[Invoice ID].&amp;[196367]" c="196367"/>
        <s v="[Fact Sales].[Sales Details].[Invoice ID].&amp;[196376]" c="196376"/>
        <s v="[Fact Sales].[Sales Details].[Invoice ID].&amp;[196399]" c="196399"/>
        <s v="[Fact Sales].[Sales Details].[Invoice ID].&amp;[196415]" c="196415"/>
        <s v="[Fact Sales].[Sales Details].[Invoice ID].&amp;[196554]" c="196554"/>
        <s v="[Fact Sales].[Sales Details].[Invoice ID].&amp;[196583]" c="196583"/>
        <s v="[Fact Sales].[Sales Details].[Invoice ID].&amp;[196591]" c="196591"/>
        <s v="[Fact Sales].[Sales Details].[Invoice ID].&amp;[196672]" c="196672"/>
        <s v="[Fact Sales].[Sales Details].[Invoice ID].&amp;[196684]" c="196684"/>
        <s v="[Fact Sales].[Sales Details].[Invoice ID].&amp;[196757]" c="196757"/>
        <s v="[Fact Sales].[Sales Details].[Invoice ID].&amp;[196777]" c="196777"/>
        <s v="[Fact Sales].[Sales Details].[Invoice ID].&amp;[196786]" c="196786"/>
        <s v="[Fact Sales].[Sales Details].[Invoice ID].&amp;[19680]" c="19680"/>
        <s v="[Fact Sales].[Sales Details].[Invoice ID].&amp;[197012]" c="197012"/>
        <s v="[Fact Sales].[Sales Details].[Invoice ID].&amp;[197027]" c="197027"/>
        <s v="[Fact Sales].[Sales Details].[Invoice ID].&amp;[197067]" c="197067"/>
        <s v="[Fact Sales].[Sales Details].[Invoice ID].&amp;[197131]" c="197131"/>
        <s v="[Fact Sales].[Sales Details].[Invoice ID].&amp;[197158]" c="197158"/>
        <s v="[Fact Sales].[Sales Details].[Invoice ID].&amp;[197410]" c="197410"/>
        <s v="[Fact Sales].[Sales Details].[Invoice ID].&amp;[197467]" c="197467"/>
        <s v="[Fact Sales].[Sales Details].[Invoice ID].&amp;[197469]" c="197469"/>
        <s v="[Fact Sales].[Sales Details].[Invoice ID].&amp;[197556]" c="197556"/>
        <s v="[Fact Sales].[Sales Details].[Invoice ID].&amp;[197727]" c="197727"/>
        <s v="[Fact Sales].[Sales Details].[Invoice ID].&amp;[197772]" c="197772"/>
        <s v="[Fact Sales].[Sales Details].[Invoice ID].&amp;[19778]" c="19778"/>
        <s v="[Fact Sales].[Sales Details].[Invoice ID].&amp;[197791]" c="197791"/>
        <s v="[Fact Sales].[Sales Details].[Invoice ID].&amp;[197820]" c="197820"/>
        <s v="[Fact Sales].[Sales Details].[Invoice ID].&amp;[197896]" c="197896"/>
        <s v="[Fact Sales].[Sales Details].[Invoice ID].&amp;[197912]" c="197912"/>
        <s v="[Fact Sales].[Sales Details].[Invoice ID].&amp;[197976]" c="197976"/>
        <s v="[Fact Sales].[Sales Details].[Invoice ID].&amp;[198007]" c="198007"/>
        <s v="[Fact Sales].[Sales Details].[Invoice ID].&amp;[198015]" c="198015"/>
        <s v="[Fact Sales].[Sales Details].[Invoice ID].&amp;[198028]" c="198028"/>
        <s v="[Fact Sales].[Sales Details].[Invoice ID].&amp;[198040]" c="198040"/>
        <s v="[Fact Sales].[Sales Details].[Invoice ID].&amp;[198109]" c="198109"/>
        <s v="[Fact Sales].[Sales Details].[Invoice ID].&amp;[19813]" c="19813"/>
        <s v="[Fact Sales].[Sales Details].[Invoice ID].&amp;[198187]" c="198187"/>
        <s v="[Fact Sales].[Sales Details].[Invoice ID].&amp;[198221]" c="198221"/>
        <s v="[Fact Sales].[Sales Details].[Invoice ID].&amp;[198247]" c="198247"/>
        <s v="[Fact Sales].[Sales Details].[Invoice ID].&amp;[198279]" c="198279"/>
        <s v="[Fact Sales].[Sales Details].[Invoice ID].&amp;[198285]" c="198285"/>
        <s v="[Fact Sales].[Sales Details].[Invoice ID].&amp;[198303]" c="198303"/>
        <s v="[Fact Sales].[Sales Details].[Invoice ID].&amp;[198309]" c="198309"/>
        <s v="[Fact Sales].[Sales Details].[Invoice ID].&amp;[1984]" c="1984"/>
        <s v="[Fact Sales].[Sales Details].[Invoice ID].&amp;[198423]" c="198423"/>
        <s v="[Fact Sales].[Sales Details].[Invoice ID].&amp;[198458]" c="198458"/>
        <s v="[Fact Sales].[Sales Details].[Invoice ID].&amp;[198589]" c="198589"/>
        <s v="[Fact Sales].[Sales Details].[Invoice ID].&amp;[198650]" c="198650"/>
        <s v="[Fact Sales].[Sales Details].[Invoice ID].&amp;[198765]" c="198765"/>
        <s v="[Fact Sales].[Sales Details].[Invoice ID].&amp;[198776]" c="198776"/>
        <s v="[Fact Sales].[Sales Details].[Invoice ID].&amp;[198784]" c="198784"/>
        <s v="[Fact Sales].[Sales Details].[Invoice ID].&amp;[198801]" c="198801"/>
        <s v="[Fact Sales].[Sales Details].[Invoice ID].&amp;[198825]" c="198825"/>
        <s v="[Fact Sales].[Sales Details].[Invoice ID].&amp;[198828]" c="198828"/>
        <s v="[Fact Sales].[Sales Details].[Invoice ID].&amp;[198847]" c="198847"/>
        <s v="[Fact Sales].[Sales Details].[Invoice ID].&amp;[198889]" c="198889"/>
        <s v="[Fact Sales].[Sales Details].[Invoice ID].&amp;[198894]" c="198894"/>
        <s v="[Fact Sales].[Sales Details].[Invoice ID].&amp;[1989]" c="1989"/>
        <s v="[Fact Sales].[Sales Details].[Invoice ID].&amp;[198912]" c="198912"/>
        <s v="[Fact Sales].[Sales Details].[Invoice ID].&amp;[19894]" c="19894"/>
        <s v="[Fact Sales].[Sales Details].[Invoice ID].&amp;[199023]" c="199023"/>
        <s v="[Fact Sales].[Sales Details].[Invoice ID].&amp;[199031]" c="199031"/>
        <s v="[Fact Sales].[Sales Details].[Invoice ID].&amp;[199182]" c="199182"/>
        <s v="[Fact Sales].[Sales Details].[Invoice ID].&amp;[199189]" c="199189"/>
        <s v="[Fact Sales].[Sales Details].[Invoice ID].&amp;[199199]" c="199199"/>
        <s v="[Fact Sales].[Sales Details].[Invoice ID].&amp;[199235]" c="199235"/>
        <s v="[Fact Sales].[Sales Details].[Invoice ID].&amp;[199237]" c="199237"/>
        <s v="[Fact Sales].[Sales Details].[Invoice ID].&amp;[199244]" c="199244"/>
        <s v="[Fact Sales].[Sales Details].[Invoice ID].&amp;[199265]" c="199265"/>
        <s v="[Fact Sales].[Sales Details].[Invoice ID].&amp;[199486]" c="199486"/>
        <s v="[Fact Sales].[Sales Details].[Invoice ID].&amp;[199505]" c="199505"/>
        <s v="[Fact Sales].[Sales Details].[Invoice ID].&amp;[199511]" c="199511"/>
        <s v="[Fact Sales].[Sales Details].[Invoice ID].&amp;[199548]" c="199548"/>
        <s v="[Fact Sales].[Sales Details].[Invoice ID].&amp;[199550]" c="199550"/>
        <s v="[Fact Sales].[Sales Details].[Invoice ID].&amp;[199560]" c="199560"/>
        <s v="[Fact Sales].[Sales Details].[Invoice ID].&amp;[199574]" c="199574"/>
        <s v="[Fact Sales].[Sales Details].[Invoice ID].&amp;[199591]" c="199591"/>
        <s v="[Fact Sales].[Sales Details].[Invoice ID].&amp;[199671]" c="199671"/>
        <s v="[Fact Sales].[Sales Details].[Invoice ID].&amp;[199719]" c="199719"/>
        <s v="[Fact Sales].[Sales Details].[Invoice ID].&amp;[199724]" c="199724"/>
        <s v="[Fact Sales].[Sales Details].[Invoice ID].&amp;[199802]" c="199802"/>
        <s v="[Fact Sales].[Sales Details].[Invoice ID].&amp;[199857]" c="199857"/>
        <s v="[Fact Sales].[Sales Details].[Invoice ID].&amp;[199882]" c="199882"/>
        <s v="[Fact Sales].[Sales Details].[Invoice ID].&amp;[1999]" c="1999"/>
        <s v="[Fact Sales].[Sales Details].[Invoice ID].&amp;[200112]" c="200112"/>
        <s v="[Fact Sales].[Sales Details].[Invoice ID].&amp;[200128]" c="200128"/>
        <s v="[Fact Sales].[Sales Details].[Invoice ID].&amp;[200193]" c="200193"/>
        <s v="[Fact Sales].[Sales Details].[Invoice ID].&amp;[200211]" c="200211"/>
        <s v="[Fact Sales].[Sales Details].[Invoice ID].&amp;[200267]" c="200267"/>
        <s v="[Fact Sales].[Sales Details].[Invoice ID].&amp;[200278]" c="200278"/>
        <s v="[Fact Sales].[Sales Details].[Invoice ID].&amp;[200317]" c="200317"/>
        <s v="[Fact Sales].[Sales Details].[Invoice ID].&amp;[200413]" c="200413"/>
        <s v="[Fact Sales].[Sales Details].[Invoice ID].&amp;[200422]" c="200422"/>
        <s v="[Fact Sales].[Sales Details].[Invoice ID].&amp;[200428]" c="200428"/>
        <s v="[Fact Sales].[Sales Details].[Invoice ID].&amp;[20043]" c="20043"/>
        <s v="[Fact Sales].[Sales Details].[Invoice ID].&amp;[200431]" c="200431"/>
        <s v="[Fact Sales].[Sales Details].[Invoice ID].&amp;[200569]" c="200569"/>
        <s v="[Fact Sales].[Sales Details].[Invoice ID].&amp;[20060]" c="20060"/>
        <s v="[Fact Sales].[Sales Details].[Invoice ID].&amp;[20063]" c="20063"/>
        <s v="[Fact Sales].[Sales Details].[Invoice ID].&amp;[200645]" c="200645"/>
        <s v="[Fact Sales].[Sales Details].[Invoice ID].&amp;[200762]" c="200762"/>
        <s v="[Fact Sales].[Sales Details].[Invoice ID].&amp;[200767]" c="200767"/>
        <s v="[Fact Sales].[Sales Details].[Invoice ID].&amp;[200772]" c="200772"/>
        <s v="[Fact Sales].[Sales Details].[Invoice ID].&amp;[200877]" c="200877"/>
        <s v="[Fact Sales].[Sales Details].[Invoice ID].&amp;[200888]" c="200888"/>
        <s v="[Fact Sales].[Sales Details].[Invoice ID].&amp;[200890]" c="200890"/>
        <s v="[Fact Sales].[Sales Details].[Invoice ID].&amp;[20091]" c="20091"/>
        <s v="[Fact Sales].[Sales Details].[Invoice ID].&amp;[20093]" c="20093"/>
        <s v="[Fact Sales].[Sales Details].[Invoice ID].&amp;[200974]" c="200974"/>
        <s v="[Fact Sales].[Sales Details].[Invoice ID].&amp;[201015]" c="201015"/>
        <s v="[Fact Sales].[Sales Details].[Invoice ID].&amp;[201044]" c="201044"/>
        <s v="[Fact Sales].[Sales Details].[Invoice ID].&amp;[201074]" c="201074"/>
        <s v="[Fact Sales].[Sales Details].[Invoice ID].&amp;[201088]" c="201088"/>
        <s v="[Fact Sales].[Sales Details].[Invoice ID].&amp;[201125]" c="201125"/>
        <s v="[Fact Sales].[Sales Details].[Invoice ID].&amp;[201160]" c="201160"/>
        <s v="[Fact Sales].[Sales Details].[Invoice ID].&amp;[201166]" c="201166"/>
        <s v="[Fact Sales].[Sales Details].[Invoice ID].&amp;[201204]" c="201204"/>
        <s v="[Fact Sales].[Sales Details].[Invoice ID].&amp;[201324]" c="201324"/>
        <s v="[Fact Sales].[Sales Details].[Invoice ID].&amp;[201353]" c="201353"/>
        <s v="[Fact Sales].[Sales Details].[Invoice ID].&amp;[201356]" c="201356"/>
        <s v="[Fact Sales].[Sales Details].[Invoice ID].&amp;[201387]" c="201387"/>
        <s v="[Fact Sales].[Sales Details].[Invoice ID].&amp;[201407]" c="201407"/>
        <s v="[Fact Sales].[Sales Details].[Invoice ID].&amp;[201412]" c="201412"/>
        <s v="[Fact Sales].[Sales Details].[Invoice ID].&amp;[201447]" c="201447"/>
        <s v="[Fact Sales].[Sales Details].[Invoice ID].&amp;[201453]" c="201453"/>
        <s v="[Fact Sales].[Sales Details].[Invoice ID].&amp;[201514]" c="201514"/>
        <s v="[Fact Sales].[Sales Details].[Invoice ID].&amp;[201516]" c="201516"/>
        <s v="[Fact Sales].[Sales Details].[Invoice ID].&amp;[201619]" c="201619"/>
        <s v="[Fact Sales].[Sales Details].[Invoice ID].&amp;[201626]" c="201626"/>
        <s v="[Fact Sales].[Sales Details].[Invoice ID].&amp;[201679]" c="201679"/>
        <s v="[Fact Sales].[Sales Details].[Invoice ID].&amp;[20168]" c="20168"/>
        <s v="[Fact Sales].[Sales Details].[Invoice ID].&amp;[201816]" c="201816"/>
        <s v="[Fact Sales].[Sales Details].[Invoice ID].&amp;[201820]" c="201820"/>
        <s v="[Fact Sales].[Sales Details].[Invoice ID].&amp;[201872]" c="201872"/>
        <s v="[Fact Sales].[Sales Details].[Invoice ID].&amp;[201899]" c="201899"/>
        <s v="[Fact Sales].[Sales Details].[Invoice ID].&amp;[2019]" c="2019"/>
        <s v="[Fact Sales].[Sales Details].[Invoice ID].&amp;[201900]" c="201900"/>
        <s v="[Fact Sales].[Sales Details].[Invoice ID].&amp;[201951]" c="201951"/>
        <s v="[Fact Sales].[Sales Details].[Invoice ID].&amp;[201985]" c="201985"/>
        <s v="[Fact Sales].[Sales Details].[Invoice ID].&amp;[202093]" c="202093"/>
        <s v="[Fact Sales].[Sales Details].[Invoice ID].&amp;[202120]" c="202120"/>
        <s v="[Fact Sales].[Sales Details].[Invoice ID].&amp;[202184]" c="202184"/>
        <s v="[Fact Sales].[Sales Details].[Invoice ID].&amp;[202293]" c="202293"/>
        <s v="[Fact Sales].[Sales Details].[Invoice ID].&amp;[202310]" c="202310"/>
        <s v="[Fact Sales].[Sales Details].[Invoice ID].&amp;[202343]" c="202343"/>
        <s v="[Fact Sales].[Sales Details].[Invoice ID].&amp;[202366]" c="202366"/>
        <s v="[Fact Sales].[Sales Details].[Invoice ID].&amp;[202374]" c="202374"/>
        <s v="[Fact Sales].[Sales Details].[Invoice ID].&amp;[202386]" c="202386"/>
        <s v="[Fact Sales].[Sales Details].[Invoice ID].&amp;[202444]" c="202444"/>
        <s v="[Fact Sales].[Sales Details].[Invoice ID].&amp;[202563]" c="202563"/>
        <s v="[Fact Sales].[Sales Details].[Invoice ID].&amp;[202589]" c="202589"/>
        <s v="[Fact Sales].[Sales Details].[Invoice ID].&amp;[20260]" c="20260"/>
        <s v="[Fact Sales].[Sales Details].[Invoice ID].&amp;[202639]" c="202639"/>
        <s v="[Fact Sales].[Sales Details].[Invoice ID].&amp;[202697]" c="202697"/>
        <s v="[Fact Sales].[Sales Details].[Invoice ID].&amp;[202713]" c="202713"/>
        <s v="[Fact Sales].[Sales Details].[Invoice ID].&amp;[202751]" c="202751"/>
        <s v="[Fact Sales].[Sales Details].[Invoice ID].&amp;[202785]" c="202785"/>
        <s v="[Fact Sales].[Sales Details].[Invoice ID].&amp;[202823]" c="202823"/>
        <s v="[Fact Sales].[Sales Details].[Invoice ID].&amp;[202826]" c="202826"/>
        <s v="[Fact Sales].[Sales Details].[Invoice ID].&amp;[202867]" c="202867"/>
        <s v="[Fact Sales].[Sales Details].[Invoice ID].&amp;[202877]" c="202877"/>
        <s v="[Fact Sales].[Sales Details].[Invoice ID].&amp;[202886]" c="202886"/>
        <s v="[Fact Sales].[Sales Details].[Invoice ID].&amp;[202945]" c="202945"/>
        <s v="[Fact Sales].[Sales Details].[Invoice ID].&amp;[202996]" c="202996"/>
        <s v="[Fact Sales].[Sales Details].[Invoice ID].&amp;[2030]" c="2030"/>
        <s v="[Fact Sales].[Sales Details].[Invoice ID].&amp;[203003]" c="203003"/>
        <s v="[Fact Sales].[Sales Details].[Invoice ID].&amp;[203004]" c="203004"/>
        <s v="[Fact Sales].[Sales Details].[Invoice ID].&amp;[203045]" c="203045"/>
        <s v="[Fact Sales].[Sales Details].[Invoice ID].&amp;[203060]" c="203060"/>
        <s v="[Fact Sales].[Sales Details].[Invoice ID].&amp;[203062]" c="203062"/>
        <s v="[Fact Sales].[Sales Details].[Invoice ID].&amp;[203115]" c="203115"/>
        <s v="[Fact Sales].[Sales Details].[Invoice ID].&amp;[203146]" c="203146"/>
        <s v="[Fact Sales].[Sales Details].[Invoice ID].&amp;[203199]" c="203199"/>
        <s v="[Fact Sales].[Sales Details].[Invoice ID].&amp;[203312]" c="203312"/>
        <s v="[Fact Sales].[Sales Details].[Invoice ID].&amp;[203332]" c="203332"/>
        <s v="[Fact Sales].[Sales Details].[Invoice ID].&amp;[203341]" c="203341"/>
        <s v="[Fact Sales].[Sales Details].[Invoice ID].&amp;[203381]" c="203381"/>
        <s v="[Fact Sales].[Sales Details].[Invoice ID].&amp;[203383]" c="203383"/>
        <s v="[Fact Sales].[Sales Details].[Invoice ID].&amp;[203523]" c="203523"/>
        <s v="[Fact Sales].[Sales Details].[Invoice ID].&amp;[203560]" c="203560"/>
        <s v="[Fact Sales].[Sales Details].[Invoice ID].&amp;[203565]" c="203565"/>
        <s v="[Fact Sales].[Sales Details].[Invoice ID].&amp;[203567]" c="203567"/>
        <s v="[Fact Sales].[Sales Details].[Invoice ID].&amp;[20365]" c="20365"/>
        <s v="[Fact Sales].[Sales Details].[Invoice ID].&amp;[203654]" c="203654"/>
        <s v="[Fact Sales].[Sales Details].[Invoice ID].&amp;[20366]" c="20366"/>
        <s v="[Fact Sales].[Sales Details].[Invoice ID].&amp;[203687]" c="203687"/>
        <s v="[Fact Sales].[Sales Details].[Invoice ID].&amp;[203704]" c="203704"/>
        <s v="[Fact Sales].[Sales Details].[Invoice ID].&amp;[203819]" c="203819"/>
        <s v="[Fact Sales].[Sales Details].[Invoice ID].&amp;[203823]" c="203823"/>
        <s v="[Fact Sales].[Sales Details].[Invoice ID].&amp;[203864]" c="203864"/>
        <s v="[Fact Sales].[Sales Details].[Invoice ID].&amp;[203899]" c="203899"/>
        <s v="[Fact Sales].[Sales Details].[Invoice ID].&amp;[203994]" c="203994"/>
        <s v="[Fact Sales].[Sales Details].[Invoice ID].&amp;[204012]" c="204012"/>
        <s v="[Fact Sales].[Sales Details].[Invoice ID].&amp;[204029]" c="204029"/>
        <s v="[Fact Sales].[Sales Details].[Invoice ID].&amp;[204050]" c="204050"/>
        <s v="[Fact Sales].[Sales Details].[Invoice ID].&amp;[204124]" c="204124"/>
        <s v="[Fact Sales].[Sales Details].[Invoice ID].&amp;[204207]" c="204207"/>
        <s v="[Fact Sales].[Sales Details].[Invoice ID].&amp;[204266]" c="204266"/>
        <s v="[Fact Sales].[Sales Details].[Invoice ID].&amp;[20428]" c="20428"/>
        <s v="[Fact Sales].[Sales Details].[Invoice ID].&amp;[204309]" c="204309"/>
        <s v="[Fact Sales].[Sales Details].[Invoice ID].&amp;[204312]" c="204312"/>
        <s v="[Fact Sales].[Sales Details].[Invoice ID].&amp;[204331]" c="204331"/>
        <s v="[Fact Sales].[Sales Details].[Invoice ID].&amp;[204362]" c="204362"/>
        <s v="[Fact Sales].[Sales Details].[Invoice ID].&amp;[204394]" c="204394"/>
        <s v="[Fact Sales].[Sales Details].[Invoice ID].&amp;[204438]" c="204438"/>
        <s v="[Fact Sales].[Sales Details].[Invoice ID].&amp;[204450]" c="204450"/>
        <s v="[Fact Sales].[Sales Details].[Invoice ID].&amp;[204498]" c="204498"/>
        <s v="[Fact Sales].[Sales Details].[Invoice ID].&amp;[204555]" c="204555"/>
        <s v="[Fact Sales].[Sales Details].[Invoice ID].&amp;[204646]" c="204646"/>
        <s v="[Fact Sales].[Sales Details].[Invoice ID].&amp;[204696]" c="204696"/>
        <s v="[Fact Sales].[Sales Details].[Invoice ID].&amp;[204697]" c="204697"/>
        <s v="[Fact Sales].[Sales Details].[Invoice ID].&amp;[204748]" c="204748"/>
        <s v="[Fact Sales].[Sales Details].[Invoice ID].&amp;[204770]" c="204770"/>
        <s v="[Fact Sales].[Sales Details].[Invoice ID].&amp;[204786]" c="204786"/>
        <s v="[Fact Sales].[Sales Details].[Invoice ID].&amp;[204946]" c="204946"/>
        <s v="[Fact Sales].[Sales Details].[Invoice ID].&amp;[204978]" c="204978"/>
        <s v="[Fact Sales].[Sales Details].[Invoice ID].&amp;[205116]" c="205116"/>
        <s v="[Fact Sales].[Sales Details].[Invoice ID].&amp;[205137]" c="205137"/>
        <s v="[Fact Sales].[Sales Details].[Invoice ID].&amp;[205193]" c="205193"/>
        <s v="[Fact Sales].[Sales Details].[Invoice ID].&amp;[205231]" c="205231"/>
        <s v="[Fact Sales].[Sales Details].[Invoice ID].&amp;[205256]" c="205256"/>
        <s v="[Fact Sales].[Sales Details].[Invoice ID].&amp;[205264]" c="205264"/>
        <s v="[Fact Sales].[Sales Details].[Invoice ID].&amp;[205360]" c="205360"/>
        <s v="[Fact Sales].[Sales Details].[Invoice ID].&amp;[20540]" c="20540"/>
        <s v="[Fact Sales].[Sales Details].[Invoice ID].&amp;[205468]" c="205468"/>
        <s v="[Fact Sales].[Sales Details].[Invoice ID].&amp;[205506]" c="205506"/>
        <s v="[Fact Sales].[Sales Details].[Invoice ID].&amp;[205523]" c="205523"/>
        <s v="[Fact Sales].[Sales Details].[Invoice ID].&amp;[205649]" c="205649"/>
        <s v="[Fact Sales].[Sales Details].[Invoice ID].&amp;[205662]" c="205662"/>
        <s v="[Fact Sales].[Sales Details].[Invoice ID].&amp;[205722]" c="205722"/>
        <s v="[Fact Sales].[Sales Details].[Invoice ID].&amp;[205738]" c="205738"/>
        <s v="[Fact Sales].[Sales Details].[Invoice ID].&amp;[205739]" c="205739"/>
        <s v="[Fact Sales].[Sales Details].[Invoice ID].&amp;[205757]" c="205757"/>
        <s v="[Fact Sales].[Sales Details].[Invoice ID].&amp;[205798]" c="205798"/>
        <s v="[Fact Sales].[Sales Details].[Invoice ID].&amp;[205857]" c="205857"/>
        <s v="[Fact Sales].[Sales Details].[Invoice ID].&amp;[20586]" c="20586"/>
        <s v="[Fact Sales].[Sales Details].[Invoice ID].&amp;[205888]" c="205888"/>
        <s v="[Fact Sales].[Sales Details].[Invoice ID].&amp;[205919]" c="205919"/>
        <s v="[Fact Sales].[Sales Details].[Invoice ID].&amp;[205967]" c="205967"/>
        <s v="[Fact Sales].[Sales Details].[Invoice ID].&amp;[205980]" c="205980"/>
        <s v="[Fact Sales].[Sales Details].[Invoice ID].&amp;[206046]" c="206046"/>
        <s v="[Fact Sales].[Sales Details].[Invoice ID].&amp;[206113]" c="206113"/>
        <s v="[Fact Sales].[Sales Details].[Invoice ID].&amp;[206135]" c="206135"/>
        <s v="[Fact Sales].[Sales Details].[Invoice ID].&amp;[20634]" c="20634"/>
        <s v="[Fact Sales].[Sales Details].[Invoice ID].&amp;[206343]" c="206343"/>
        <s v="[Fact Sales].[Sales Details].[Invoice ID].&amp;[206350]" c="206350"/>
        <s v="[Fact Sales].[Sales Details].[Invoice ID].&amp;[206372]" c="206372"/>
        <s v="[Fact Sales].[Sales Details].[Invoice ID].&amp;[206405]" c="206405"/>
        <s v="[Fact Sales].[Sales Details].[Invoice ID].&amp;[206413]" c="206413"/>
        <s v="[Fact Sales].[Sales Details].[Invoice ID].&amp;[206422]" c="206422"/>
        <s v="[Fact Sales].[Sales Details].[Invoice ID].&amp;[206482]" c="206482"/>
        <s v="[Fact Sales].[Sales Details].[Invoice ID].&amp;[206487]" c="206487"/>
        <s v="[Fact Sales].[Sales Details].[Invoice ID].&amp;[206510]" c="206510"/>
        <s v="[Fact Sales].[Sales Details].[Invoice ID].&amp;[206575]" c="206575"/>
        <s v="[Fact Sales].[Sales Details].[Invoice ID].&amp;[206579]" c="206579"/>
        <s v="[Fact Sales].[Sales Details].[Invoice ID].&amp;[206608]" c="206608"/>
        <s v="[Fact Sales].[Sales Details].[Invoice ID].&amp;[206610]" c="206610"/>
        <s v="[Fact Sales].[Sales Details].[Invoice ID].&amp;[206635]" c="206635"/>
        <s v="[Fact Sales].[Sales Details].[Invoice ID].&amp;[206663]" c="206663"/>
        <s v="[Fact Sales].[Sales Details].[Invoice ID].&amp;[206678]" c="206678"/>
        <s v="[Fact Sales].[Sales Details].[Invoice ID].&amp;[206679]" c="206679"/>
        <s v="[Fact Sales].[Sales Details].[Invoice ID].&amp;[206760]" c="206760"/>
        <s v="[Fact Sales].[Sales Details].[Invoice ID].&amp;[206795]" c="206795"/>
        <s v="[Fact Sales].[Sales Details].[Invoice ID].&amp;[206804]" c="206804"/>
        <s v="[Fact Sales].[Sales Details].[Invoice ID].&amp;[206808]" c="206808"/>
        <s v="[Fact Sales].[Sales Details].[Invoice ID].&amp;[206820]" c="206820"/>
        <s v="[Fact Sales].[Sales Details].[Invoice ID].&amp;[206842]" c="206842"/>
        <s v="[Fact Sales].[Sales Details].[Invoice ID].&amp;[206884]" c="206884"/>
        <s v="[Fact Sales].[Sales Details].[Invoice ID].&amp;[206903]" c="206903"/>
        <s v="[Fact Sales].[Sales Details].[Invoice ID].&amp;[206914]" c="206914"/>
        <s v="[Fact Sales].[Sales Details].[Invoice ID].&amp;[206950]" c="206950"/>
        <s v="[Fact Sales].[Sales Details].[Invoice ID].&amp;[206973]" c="206973"/>
        <s v="[Fact Sales].[Sales Details].[Invoice ID].&amp;[207025]" c="207025"/>
        <s v="[Fact Sales].[Sales Details].[Invoice ID].&amp;[207053]" c="207053"/>
        <s v="[Fact Sales].[Sales Details].[Invoice ID].&amp;[207074]" c="207074"/>
        <s v="[Fact Sales].[Sales Details].[Invoice ID].&amp;[207075]" c="207075"/>
        <s v="[Fact Sales].[Sales Details].[Invoice ID].&amp;[207100]" c="207100"/>
        <s v="[Fact Sales].[Sales Details].[Invoice ID].&amp;[207132]" c="207132"/>
        <s v="[Fact Sales].[Sales Details].[Invoice ID].&amp;[207196]" c="207196"/>
        <s v="[Fact Sales].[Sales Details].[Invoice ID].&amp;[207230]" c="207230"/>
        <s v="[Fact Sales].[Sales Details].[Invoice ID].&amp;[207244]" c="207244"/>
        <s v="[Fact Sales].[Sales Details].[Invoice ID].&amp;[207276]" c="207276"/>
        <s v="[Fact Sales].[Sales Details].[Invoice ID].&amp;[207282]" c="207282"/>
        <s v="[Fact Sales].[Sales Details].[Invoice ID].&amp;[20729]" c="20729"/>
        <s v="[Fact Sales].[Sales Details].[Invoice ID].&amp;[207366]" c="207366"/>
        <s v="[Fact Sales].[Sales Details].[Invoice ID].&amp;[207466]" c="207466"/>
        <s v="[Fact Sales].[Sales Details].[Invoice ID].&amp;[207524]" c="207524"/>
        <s v="[Fact Sales].[Sales Details].[Invoice ID].&amp;[207560]" c="207560"/>
        <s v="[Fact Sales].[Sales Details].[Invoice ID].&amp;[207703]" c="207703"/>
        <s v="[Fact Sales].[Sales Details].[Invoice ID].&amp;[20772]" c="20772"/>
        <s v="[Fact Sales].[Sales Details].[Invoice ID].&amp;[207722]" c="207722"/>
        <s v="[Fact Sales].[Sales Details].[Invoice ID].&amp;[207759]" c="207759"/>
        <s v="[Fact Sales].[Sales Details].[Invoice ID].&amp;[207761]" c="207761"/>
        <s v="[Fact Sales].[Sales Details].[Invoice ID].&amp;[207789]" c="207789"/>
        <s v="[Fact Sales].[Sales Details].[Invoice ID].&amp;[207826]" c="207826"/>
        <s v="[Fact Sales].[Sales Details].[Invoice ID].&amp;[207855]" c="207855"/>
        <s v="[Fact Sales].[Sales Details].[Invoice ID].&amp;[207892]" c="207892"/>
        <s v="[Fact Sales].[Sales Details].[Invoice ID].&amp;[207920]" c="207920"/>
        <s v="[Fact Sales].[Sales Details].[Invoice ID].&amp;[207968]" c="207968"/>
        <s v="[Fact Sales].[Sales Details].[Invoice ID].&amp;[207984]" c="207984"/>
        <s v="[Fact Sales].[Sales Details].[Invoice ID].&amp;[20800]" c="20800"/>
        <s v="[Fact Sales].[Sales Details].[Invoice ID].&amp;[208017]" c="208017"/>
        <s v="[Fact Sales].[Sales Details].[Invoice ID].&amp;[208135]" c="208135"/>
        <s v="[Fact Sales].[Sales Details].[Invoice ID].&amp;[208158]" c="208158"/>
        <s v="[Fact Sales].[Sales Details].[Invoice ID].&amp;[208197]" c="208197"/>
        <s v="[Fact Sales].[Sales Details].[Invoice ID].&amp;[208199]" c="208199"/>
        <s v="[Fact Sales].[Sales Details].[Invoice ID].&amp;[208231]" c="208231"/>
        <s v="[Fact Sales].[Sales Details].[Invoice ID].&amp;[208255]" c="208255"/>
        <s v="[Fact Sales].[Sales Details].[Invoice ID].&amp;[208292]" c="208292"/>
        <s v="[Fact Sales].[Sales Details].[Invoice ID].&amp;[208300]" c="208300"/>
        <s v="[Fact Sales].[Sales Details].[Invoice ID].&amp;[208311]" c="208311"/>
        <s v="[Fact Sales].[Sales Details].[Invoice ID].&amp;[208339]" c="208339"/>
        <s v="[Fact Sales].[Sales Details].[Invoice ID].&amp;[208414]" c="208414"/>
        <s v="[Fact Sales].[Sales Details].[Invoice ID].&amp;[208435]" c="208435"/>
        <s v="[Fact Sales].[Sales Details].[Invoice ID].&amp;[20844]" c="20844"/>
        <s v="[Fact Sales].[Sales Details].[Invoice ID].&amp;[208486]" c="208486"/>
        <s v="[Fact Sales].[Sales Details].[Invoice ID].&amp;[208522]" c="208522"/>
        <s v="[Fact Sales].[Sales Details].[Invoice ID].&amp;[20854]" c="20854"/>
        <s v="[Fact Sales].[Sales Details].[Invoice ID].&amp;[208568]" c="208568"/>
        <s v="[Fact Sales].[Sales Details].[Invoice ID].&amp;[208619]" c="208619"/>
        <s v="[Fact Sales].[Sales Details].[Invoice ID].&amp;[20865]" c="20865"/>
        <s v="[Fact Sales].[Sales Details].[Invoice ID].&amp;[208661]" c="208661"/>
        <s v="[Fact Sales].[Sales Details].[Invoice ID].&amp;[208711]" c="208711"/>
        <s v="[Fact Sales].[Sales Details].[Invoice ID].&amp;[208718]" c="208718"/>
        <s v="[Fact Sales].[Sales Details].[Invoice ID].&amp;[208756]" c="208756"/>
        <s v="[Fact Sales].[Sales Details].[Invoice ID].&amp;[208938]" c="208938"/>
        <s v="[Fact Sales].[Sales Details].[Invoice ID].&amp;[208951]" c="208951"/>
        <s v="[Fact Sales].[Sales Details].[Invoice ID].&amp;[208953]" c="208953"/>
        <s v="[Fact Sales].[Sales Details].[Invoice ID].&amp;[208986]" c="208986"/>
        <s v="[Fact Sales].[Sales Details].[Invoice ID].&amp;[20906]" c="20906"/>
        <s v="[Fact Sales].[Sales Details].[Invoice ID].&amp;[209102]" c="209102"/>
        <s v="[Fact Sales].[Sales Details].[Invoice ID].&amp;[209126]" c="209126"/>
        <s v="[Fact Sales].[Sales Details].[Invoice ID].&amp;[209199]" c="209199"/>
        <s v="[Fact Sales].[Sales Details].[Invoice ID].&amp;[209211]" c="209211"/>
        <s v="[Fact Sales].[Sales Details].[Invoice ID].&amp;[209232]" c="209232"/>
        <s v="[Fact Sales].[Sales Details].[Invoice ID].&amp;[20931]" c="20931"/>
        <s v="[Fact Sales].[Sales Details].[Invoice ID].&amp;[209372]" c="209372"/>
        <s v="[Fact Sales].[Sales Details].[Invoice ID].&amp;[209377]" c="209377"/>
        <s v="[Fact Sales].[Sales Details].[Invoice ID].&amp;[209452]" c="209452"/>
        <s v="[Fact Sales].[Sales Details].[Invoice ID].&amp;[209571]" c="209571"/>
        <s v="[Fact Sales].[Sales Details].[Invoice ID].&amp;[209634]" c="209634"/>
        <s v="[Fact Sales].[Sales Details].[Invoice ID].&amp;[209636]" c="209636"/>
        <s v="[Fact Sales].[Sales Details].[Invoice ID].&amp;[209666]" c="209666"/>
        <s v="[Fact Sales].[Sales Details].[Invoice ID].&amp;[209760]" c="209760"/>
        <s v="[Fact Sales].[Sales Details].[Invoice ID].&amp;[20980]" c="20980"/>
        <s v="[Fact Sales].[Sales Details].[Invoice ID].&amp;[209919]" c="209919"/>
        <s v="[Fact Sales].[Sales Details].[Invoice ID].&amp;[210018]" c="210018"/>
        <s v="[Fact Sales].[Sales Details].[Invoice ID].&amp;[210146]" c="210146"/>
        <s v="[Fact Sales].[Sales Details].[Invoice ID].&amp;[210155]" c="210155"/>
        <s v="[Fact Sales].[Sales Details].[Invoice ID].&amp;[210182]" c="210182"/>
        <s v="[Fact Sales].[Sales Details].[Invoice ID].&amp;[210243]" c="210243"/>
        <s v="[Fact Sales].[Sales Details].[Invoice ID].&amp;[210307]" c="210307"/>
        <s v="[Fact Sales].[Sales Details].[Invoice ID].&amp;[210357]" c="210357"/>
        <s v="[Fact Sales].[Sales Details].[Invoice ID].&amp;[210371]" c="210371"/>
        <s v="[Fact Sales].[Sales Details].[Invoice ID].&amp;[210383]" c="210383"/>
        <s v="[Fact Sales].[Sales Details].[Invoice ID].&amp;[210446]" c="210446"/>
        <s v="[Fact Sales].[Sales Details].[Invoice ID].&amp;[210467]" c="210467"/>
        <s v="[Fact Sales].[Sales Details].[Invoice ID].&amp;[210518]" c="210518"/>
        <s v="[Fact Sales].[Sales Details].[Invoice ID].&amp;[210534]" c="210534"/>
        <s v="[Fact Sales].[Sales Details].[Invoice ID].&amp;[210579]" c="210579"/>
        <s v="[Fact Sales].[Sales Details].[Invoice ID].&amp;[210580]" c="210580"/>
        <s v="[Fact Sales].[Sales Details].[Invoice ID].&amp;[210584]" c="210584"/>
        <s v="[Fact Sales].[Sales Details].[Invoice ID].&amp;[210705]" c="210705"/>
        <s v="[Fact Sales].[Sales Details].[Invoice ID].&amp;[210715]" c="210715"/>
        <s v="[Fact Sales].[Sales Details].[Invoice ID].&amp;[210719]" c="210719"/>
        <s v="[Fact Sales].[Sales Details].[Invoice ID].&amp;[210807]" c="210807"/>
        <s v="[Fact Sales].[Sales Details].[Invoice ID].&amp;[210828]" c="210828"/>
        <s v="[Fact Sales].[Sales Details].[Invoice ID].&amp;[210929]" c="210929"/>
        <s v="[Fact Sales].[Sales Details].[Invoice ID].&amp;[210942]" c="210942"/>
        <s v="[Fact Sales].[Sales Details].[Invoice ID].&amp;[210949]" c="210949"/>
        <s v="[Fact Sales].[Sales Details].[Invoice ID].&amp;[210979]" c="210979"/>
        <s v="[Fact Sales].[Sales Details].[Invoice ID].&amp;[210990]" c="210990"/>
        <s v="[Fact Sales].[Sales Details].[Invoice ID].&amp;[211150]" c="211150"/>
        <s v="[Fact Sales].[Sales Details].[Invoice ID].&amp;[211193]" c="211193"/>
        <s v="[Fact Sales].[Sales Details].[Invoice ID].&amp;[211274]" c="211274"/>
        <s v="[Fact Sales].[Sales Details].[Invoice ID].&amp;[211316]" c="211316"/>
        <s v="[Fact Sales].[Sales Details].[Invoice ID].&amp;[211328]" c="211328"/>
        <s v="[Fact Sales].[Sales Details].[Invoice ID].&amp;[211349]" c="211349"/>
        <s v="[Fact Sales].[Sales Details].[Invoice ID].&amp;[211435]" c="211435"/>
        <s v="[Fact Sales].[Sales Details].[Invoice ID].&amp;[211462]" c="211462"/>
        <s v="[Fact Sales].[Sales Details].[Invoice ID].&amp;[211464]" c="211464"/>
        <s v="[Fact Sales].[Sales Details].[Invoice ID].&amp;[211466]" c="211466"/>
        <s v="[Fact Sales].[Sales Details].[Invoice ID].&amp;[211481]" c="211481"/>
        <s v="[Fact Sales].[Sales Details].[Invoice ID].&amp;[211493]" c="211493"/>
        <s v="[Fact Sales].[Sales Details].[Invoice ID].&amp;[211540]" c="211540"/>
        <s v="[Fact Sales].[Sales Details].[Invoice ID].&amp;[211609]" c="211609"/>
        <s v="[Fact Sales].[Sales Details].[Invoice ID].&amp;[211641]" c="211641"/>
        <s v="[Fact Sales].[Sales Details].[Invoice ID].&amp;[211681]" c="211681"/>
        <s v="[Fact Sales].[Sales Details].[Invoice ID].&amp;[211736]" c="211736"/>
        <s v="[Fact Sales].[Sales Details].[Invoice ID].&amp;[211768]" c="211768"/>
        <s v="[Fact Sales].[Sales Details].[Invoice ID].&amp;[211836]" c="211836"/>
        <s v="[Fact Sales].[Sales Details].[Invoice ID].&amp;[211870]" c="211870"/>
        <s v="[Fact Sales].[Sales Details].[Invoice ID].&amp;[211975]" c="211975"/>
        <s v="[Fact Sales].[Sales Details].[Invoice ID].&amp;[211998]" c="211998"/>
        <s v="[Fact Sales].[Sales Details].[Invoice ID].&amp;[212026]" c="212026"/>
        <s v="[Fact Sales].[Sales Details].[Invoice ID].&amp;[212087]" c="212087"/>
        <s v="[Fact Sales].[Sales Details].[Invoice ID].&amp;[212117]" c="212117"/>
        <s v="[Fact Sales].[Sales Details].[Invoice ID].&amp;[212136]" c="212136"/>
        <s v="[Fact Sales].[Sales Details].[Invoice ID].&amp;[212316]" c="212316"/>
        <s v="[Fact Sales].[Sales Details].[Invoice ID].&amp;[212323]" c="212323"/>
        <s v="[Fact Sales].[Sales Details].[Invoice ID].&amp;[212444]" c="212444"/>
        <s v="[Fact Sales].[Sales Details].[Invoice ID].&amp;[21250]" c="21250"/>
        <s v="[Fact Sales].[Sales Details].[Invoice ID].&amp;[212572]" c="212572"/>
        <s v="[Fact Sales].[Sales Details].[Invoice ID].&amp;[21261]" c="21261"/>
        <s v="[Fact Sales].[Sales Details].[Invoice ID].&amp;[212659]" c="212659"/>
        <s v="[Fact Sales].[Sales Details].[Invoice ID].&amp;[212694]" c="212694"/>
        <s v="[Fact Sales].[Sales Details].[Invoice ID].&amp;[212720]" c="212720"/>
        <s v="[Fact Sales].[Sales Details].[Invoice ID].&amp;[212722]" c="212722"/>
        <s v="[Fact Sales].[Sales Details].[Invoice ID].&amp;[212834]" c="212834"/>
        <s v="[Fact Sales].[Sales Details].[Invoice ID].&amp;[212848]" c="212848"/>
        <s v="[Fact Sales].[Sales Details].[Invoice ID].&amp;[212953]" c="212953"/>
        <s v="[Fact Sales].[Sales Details].[Invoice ID].&amp;[212976]" c="212976"/>
        <s v="[Fact Sales].[Sales Details].[Invoice ID].&amp;[213003]" c="213003"/>
        <s v="[Fact Sales].[Sales Details].[Invoice ID].&amp;[213006]" c="213006"/>
        <s v="[Fact Sales].[Sales Details].[Invoice ID].&amp;[213073]" c="213073"/>
        <s v="[Fact Sales].[Sales Details].[Invoice ID].&amp;[213079]" c="213079"/>
        <s v="[Fact Sales].[Sales Details].[Invoice ID].&amp;[213148]" c="213148"/>
        <s v="[Fact Sales].[Sales Details].[Invoice ID].&amp;[213202]" c="213202"/>
        <s v="[Fact Sales].[Sales Details].[Invoice ID].&amp;[213220]" c="213220"/>
        <s v="[Fact Sales].[Sales Details].[Invoice ID].&amp;[21323]" c="21323"/>
        <s v="[Fact Sales].[Sales Details].[Invoice ID].&amp;[21327]" c="21327"/>
        <s v="[Fact Sales].[Sales Details].[Invoice ID].&amp;[213324]" c="213324"/>
        <s v="[Fact Sales].[Sales Details].[Invoice ID].&amp;[213353]" c="213353"/>
        <s v="[Fact Sales].[Sales Details].[Invoice ID].&amp;[213367]" c="213367"/>
        <s v="[Fact Sales].[Sales Details].[Invoice ID].&amp;[213462]" c="213462"/>
        <s v="[Fact Sales].[Sales Details].[Invoice ID].&amp;[213493]" c="213493"/>
        <s v="[Fact Sales].[Sales Details].[Invoice ID].&amp;[213528]" c="213528"/>
        <s v="[Fact Sales].[Sales Details].[Invoice ID].&amp;[213529]" c="213529"/>
        <s v="[Fact Sales].[Sales Details].[Invoice ID].&amp;[21353]" c="21353"/>
        <s v="[Fact Sales].[Sales Details].[Invoice ID].&amp;[213619]" c="213619"/>
        <s v="[Fact Sales].[Sales Details].[Invoice ID].&amp;[213634]" c="213634"/>
        <s v="[Fact Sales].[Sales Details].[Invoice ID].&amp;[213723]" c="213723"/>
        <s v="[Fact Sales].[Sales Details].[Invoice ID].&amp;[213791]" c="213791"/>
        <s v="[Fact Sales].[Sales Details].[Invoice ID].&amp;[213799]" c="213799"/>
        <s v="[Fact Sales].[Sales Details].[Invoice ID].&amp;[213830]" c="213830"/>
        <s v="[Fact Sales].[Sales Details].[Invoice ID].&amp;[213835]" c="213835"/>
        <s v="[Fact Sales].[Sales Details].[Invoice ID].&amp;[213859]" c="213859"/>
        <s v="[Fact Sales].[Sales Details].[Invoice ID].&amp;[21386]" c="21386"/>
        <s v="[Fact Sales].[Sales Details].[Invoice ID].&amp;[213873]" c="213873"/>
        <s v="[Fact Sales].[Sales Details].[Invoice ID].&amp;[213900]" c="213900"/>
        <s v="[Fact Sales].[Sales Details].[Invoice ID].&amp;[21394]" c="21394"/>
        <s v="[Fact Sales].[Sales Details].[Invoice ID].&amp;[213943]" c="213943"/>
        <s v="[Fact Sales].[Sales Details].[Invoice ID].&amp;[213948]" c="213948"/>
        <s v="[Fact Sales].[Sales Details].[Invoice ID].&amp;[21395]" c="21395"/>
        <s v="[Fact Sales].[Sales Details].[Invoice ID].&amp;[213957]" c="213957"/>
        <s v="[Fact Sales].[Sales Details].[Invoice ID].&amp;[213985]" c="213985"/>
        <s v="[Fact Sales].[Sales Details].[Invoice ID].&amp;[214013]" c="214013"/>
        <s v="[Fact Sales].[Sales Details].[Invoice ID].&amp;[214029]" c="214029"/>
        <s v="[Fact Sales].[Sales Details].[Invoice ID].&amp;[214032]" c="214032"/>
        <s v="[Fact Sales].[Sales Details].[Invoice ID].&amp;[214062]" c="214062"/>
        <s v="[Fact Sales].[Sales Details].[Invoice ID].&amp;[214192]" c="214192"/>
        <s v="[Fact Sales].[Sales Details].[Invoice ID].&amp;[2142]" c="2142"/>
        <s v="[Fact Sales].[Sales Details].[Invoice ID].&amp;[214212]" c="214212"/>
        <s v="[Fact Sales].[Sales Details].[Invoice ID].&amp;[214234]" c="214234"/>
        <s v="[Fact Sales].[Sales Details].[Invoice ID].&amp;[214323]" c="214323"/>
        <s v="[Fact Sales].[Sales Details].[Invoice ID].&amp;[214325]" c="214325"/>
        <s v="[Fact Sales].[Sales Details].[Invoice ID].&amp;[214342]" c="214342"/>
        <s v="[Fact Sales].[Sales Details].[Invoice ID].&amp;[21439]" c="21439"/>
        <s v="[Fact Sales].[Sales Details].[Invoice ID].&amp;[214413]" c="214413"/>
        <s v="[Fact Sales].[Sales Details].[Invoice ID].&amp;[214419]" c="214419"/>
        <s v="[Fact Sales].[Sales Details].[Invoice ID].&amp;[214468]" c="214468"/>
        <s v="[Fact Sales].[Sales Details].[Invoice ID].&amp;[214485]" c="214485"/>
        <s v="[Fact Sales].[Sales Details].[Invoice ID].&amp;[214490]" c="214490"/>
        <s v="[Fact Sales].[Sales Details].[Invoice ID].&amp;[21456]" c="21456"/>
        <s v="[Fact Sales].[Sales Details].[Invoice ID].&amp;[214581]" c="214581"/>
        <s v="[Fact Sales].[Sales Details].[Invoice ID].&amp;[214616]" c="214616"/>
        <s v="[Fact Sales].[Sales Details].[Invoice ID].&amp;[214722]" c="214722"/>
        <s v="[Fact Sales].[Sales Details].[Invoice ID].&amp;[214749]" c="214749"/>
        <s v="[Fact Sales].[Sales Details].[Invoice ID].&amp;[214782]" c="214782"/>
        <s v="[Fact Sales].[Sales Details].[Invoice ID].&amp;[214789]" c="214789"/>
        <s v="[Fact Sales].[Sales Details].[Invoice ID].&amp;[214807]" c="214807"/>
        <s v="[Fact Sales].[Sales Details].[Invoice ID].&amp;[214886]" c="214886"/>
        <s v="[Fact Sales].[Sales Details].[Invoice ID].&amp;[214991]" c="214991"/>
        <s v="[Fact Sales].[Sales Details].[Invoice ID].&amp;[215020]" c="215020"/>
        <s v="[Fact Sales].[Sales Details].[Invoice ID].&amp;[215049]" c="215049"/>
        <s v="[Fact Sales].[Sales Details].[Invoice ID].&amp;[215050]" c="215050"/>
        <s v="[Fact Sales].[Sales Details].[Invoice ID].&amp;[215073]" c="215073"/>
        <s v="[Fact Sales].[Sales Details].[Invoice ID].&amp;[215091]" c="215091"/>
        <s v="[Fact Sales].[Sales Details].[Invoice ID].&amp;[215092]" c="215092"/>
        <s v="[Fact Sales].[Sales Details].[Invoice ID].&amp;[215096]" c="215096"/>
        <s v="[Fact Sales].[Sales Details].[Invoice ID].&amp;[215179]" c="215179"/>
        <s v="[Fact Sales].[Sales Details].[Invoice ID].&amp;[215262]" c="215262"/>
        <s v="[Fact Sales].[Sales Details].[Invoice ID].&amp;[215281]" c="215281"/>
        <s v="[Fact Sales].[Sales Details].[Invoice ID].&amp;[215331]" c="215331"/>
        <s v="[Fact Sales].[Sales Details].[Invoice ID].&amp;[215344]" c="215344"/>
        <s v="[Fact Sales].[Sales Details].[Invoice ID].&amp;[215349]" c="215349"/>
        <s v="[Fact Sales].[Sales Details].[Invoice ID].&amp;[215360]" c="215360"/>
        <s v="[Fact Sales].[Sales Details].[Invoice ID].&amp;[21538]" c="21538"/>
        <s v="[Fact Sales].[Sales Details].[Invoice ID].&amp;[215423]" c="215423"/>
        <s v="[Fact Sales].[Sales Details].[Invoice ID].&amp;[215436]" c="215436"/>
        <s v="[Fact Sales].[Sales Details].[Invoice ID].&amp;[215453]" c="215453"/>
        <s v="[Fact Sales].[Sales Details].[Invoice ID].&amp;[215463]" c="215463"/>
        <s v="[Fact Sales].[Sales Details].[Invoice ID].&amp;[215487]" c="215487"/>
        <s v="[Fact Sales].[Sales Details].[Invoice ID].&amp;[215523]" c="215523"/>
        <s v="[Fact Sales].[Sales Details].[Invoice ID].&amp;[215582]" c="215582"/>
        <s v="[Fact Sales].[Sales Details].[Invoice ID].&amp;[215748]" c="215748"/>
        <s v="[Fact Sales].[Sales Details].[Invoice ID].&amp;[21575]" c="21575"/>
        <s v="[Fact Sales].[Sales Details].[Invoice ID].&amp;[215764]" c="215764"/>
        <s v="[Fact Sales].[Sales Details].[Invoice ID].&amp;[215865]" c="215865"/>
        <s v="[Fact Sales].[Sales Details].[Invoice ID].&amp;[215937]" c="215937"/>
        <s v="[Fact Sales].[Sales Details].[Invoice ID].&amp;[215980]" c="215980"/>
        <s v="[Fact Sales].[Sales Details].[Invoice ID].&amp;[215987]" c="215987"/>
        <s v="[Fact Sales].[Sales Details].[Invoice ID].&amp;[21601]" c="21601"/>
        <s v="[Fact Sales].[Sales Details].[Invoice ID].&amp;[216010]" c="216010"/>
        <s v="[Fact Sales].[Sales Details].[Invoice ID].&amp;[216033]" c="216033"/>
        <s v="[Fact Sales].[Sales Details].[Invoice ID].&amp;[216039]" c="216039"/>
        <s v="[Fact Sales].[Sales Details].[Invoice ID].&amp;[216048]" c="216048"/>
        <s v="[Fact Sales].[Sales Details].[Invoice ID].&amp;[216096]" c="216096"/>
        <s v="[Fact Sales].[Sales Details].[Invoice ID].&amp;[216103]" c="216103"/>
        <s v="[Fact Sales].[Sales Details].[Invoice ID].&amp;[216265]" c="216265"/>
        <s v="[Fact Sales].[Sales Details].[Invoice ID].&amp;[216302]" c="216302"/>
        <s v="[Fact Sales].[Sales Details].[Invoice ID].&amp;[216362]" c="216362"/>
        <s v="[Fact Sales].[Sales Details].[Invoice ID].&amp;[216488]" c="216488"/>
        <s v="[Fact Sales].[Sales Details].[Invoice ID].&amp;[216503]" c="216503"/>
        <s v="[Fact Sales].[Sales Details].[Invoice ID].&amp;[216531]" c="216531"/>
        <s v="[Fact Sales].[Sales Details].[Invoice ID].&amp;[216571]" c="216571"/>
        <s v="[Fact Sales].[Sales Details].[Invoice ID].&amp;[216583]" c="216583"/>
        <s v="[Fact Sales].[Sales Details].[Invoice ID].&amp;[216648]" c="216648"/>
        <s v="[Fact Sales].[Sales Details].[Invoice ID].&amp;[216660]" c="216660"/>
        <s v="[Fact Sales].[Sales Details].[Invoice ID].&amp;[216682]" c="216682"/>
        <s v="[Fact Sales].[Sales Details].[Invoice ID].&amp;[216704]" c="216704"/>
        <s v="[Fact Sales].[Sales Details].[Invoice ID].&amp;[216844]" c="216844"/>
        <s v="[Fact Sales].[Sales Details].[Invoice ID].&amp;[216895]" c="216895"/>
        <s v="[Fact Sales].[Sales Details].[Invoice ID].&amp;[216974]" c="216974"/>
        <s v="[Fact Sales].[Sales Details].[Invoice ID].&amp;[216986]" c="216986"/>
        <s v="[Fact Sales].[Sales Details].[Invoice ID].&amp;[217082]" c="217082"/>
        <s v="[Fact Sales].[Sales Details].[Invoice ID].&amp;[217160]" c="217160"/>
        <s v="[Fact Sales].[Sales Details].[Invoice ID].&amp;[217225]" c="217225"/>
        <s v="[Fact Sales].[Sales Details].[Invoice ID].&amp;[217247]" c="217247"/>
        <s v="[Fact Sales].[Sales Details].[Invoice ID].&amp;[217259]" c="217259"/>
        <s v="[Fact Sales].[Sales Details].[Invoice ID].&amp;[217297]" c="217297"/>
        <s v="[Fact Sales].[Sales Details].[Invoice ID].&amp;[217391]" c="217391"/>
        <s v="[Fact Sales].[Sales Details].[Invoice ID].&amp;[217400]" c="217400"/>
        <s v="[Fact Sales].[Sales Details].[Invoice ID].&amp;[217427]" c="217427"/>
        <s v="[Fact Sales].[Sales Details].[Invoice ID].&amp;[217562]" c="217562"/>
        <s v="[Fact Sales].[Sales Details].[Invoice ID].&amp;[217570]" c="217570"/>
        <s v="[Fact Sales].[Sales Details].[Invoice ID].&amp;[217674]" c="217674"/>
        <s v="[Fact Sales].[Sales Details].[Invoice ID].&amp;[217699]" c="217699"/>
        <s v="[Fact Sales].[Sales Details].[Invoice ID].&amp;[21770]" c="21770"/>
        <s v="[Fact Sales].[Sales Details].[Invoice ID].&amp;[217712]" c="217712"/>
        <s v="[Fact Sales].[Sales Details].[Invoice ID].&amp;[217719]" c="217719"/>
        <s v="[Fact Sales].[Sales Details].[Invoice ID].&amp;[217765]" c="217765"/>
        <s v="[Fact Sales].[Sales Details].[Invoice ID].&amp;[217805]" c="217805"/>
        <s v="[Fact Sales].[Sales Details].[Invoice ID].&amp;[217846]" c="217846"/>
        <s v="[Fact Sales].[Sales Details].[Invoice ID].&amp;[217935]" c="217935"/>
        <s v="[Fact Sales].[Sales Details].[Invoice ID].&amp;[217988]" c="217988"/>
        <s v="[Fact Sales].[Sales Details].[Invoice ID].&amp;[217999]" c="217999"/>
        <s v="[Fact Sales].[Sales Details].[Invoice ID].&amp;[218007]" c="218007"/>
        <s v="[Fact Sales].[Sales Details].[Invoice ID].&amp;[218036]" c="218036"/>
        <s v="[Fact Sales].[Sales Details].[Invoice ID].&amp;[218039]" c="218039"/>
        <s v="[Fact Sales].[Sales Details].[Invoice ID].&amp;[218045]" c="218045"/>
        <s v="[Fact Sales].[Sales Details].[Invoice ID].&amp;[21805]" c="21805"/>
        <s v="[Fact Sales].[Sales Details].[Invoice ID].&amp;[218064]" c="218064"/>
        <s v="[Fact Sales].[Sales Details].[Invoice ID].&amp;[218207]" c="218207"/>
        <s v="[Fact Sales].[Sales Details].[Invoice ID].&amp;[218261]" c="218261"/>
        <s v="[Fact Sales].[Sales Details].[Invoice ID].&amp;[2183]" c="2183"/>
        <s v="[Fact Sales].[Sales Details].[Invoice ID].&amp;[218317]" c="218317"/>
        <s v="[Fact Sales].[Sales Details].[Invoice ID].&amp;[21832]" c="21832"/>
        <s v="[Fact Sales].[Sales Details].[Invoice ID].&amp;[218459]" c="218459"/>
        <s v="[Fact Sales].[Sales Details].[Invoice ID].&amp;[218509]" c="218509"/>
        <s v="[Fact Sales].[Sales Details].[Invoice ID].&amp;[218544]" c="218544"/>
        <s v="[Fact Sales].[Sales Details].[Invoice ID].&amp;[218550]" c="218550"/>
        <s v="[Fact Sales].[Sales Details].[Invoice ID].&amp;[218564]" c="218564"/>
        <s v="[Fact Sales].[Sales Details].[Invoice ID].&amp;[218596]" c="218596"/>
        <s v="[Fact Sales].[Sales Details].[Invoice ID].&amp;[21866]" c="21866"/>
        <s v="[Fact Sales].[Sales Details].[Invoice ID].&amp;[2187]" c="2187"/>
        <s v="[Fact Sales].[Sales Details].[Invoice ID].&amp;[218702]" c="218702"/>
        <s v="[Fact Sales].[Sales Details].[Invoice ID].&amp;[21875]" c="21875"/>
        <s v="[Fact Sales].[Sales Details].[Invoice ID].&amp;[218780]" c="218780"/>
        <s v="[Fact Sales].[Sales Details].[Invoice ID].&amp;[218830]" c="218830"/>
        <s v="[Fact Sales].[Sales Details].[Invoice ID].&amp;[218838]" c="218838"/>
        <s v="[Fact Sales].[Sales Details].[Invoice ID].&amp;[218889]" c="218889"/>
        <s v="[Fact Sales].[Sales Details].[Invoice ID].&amp;[218908]" c="218908"/>
        <s v="[Fact Sales].[Sales Details].[Invoice ID].&amp;[218914]" c="218914"/>
        <s v="[Fact Sales].[Sales Details].[Invoice ID].&amp;[21896]" c="21896"/>
        <s v="[Fact Sales].[Sales Details].[Invoice ID].&amp;[218982]" c="218982"/>
        <s v="[Fact Sales].[Sales Details].[Invoice ID].&amp;[219]" c="219"/>
        <s v="[Fact Sales].[Sales Details].[Invoice ID].&amp;[219012]" c="219012"/>
        <s v="[Fact Sales].[Sales Details].[Invoice ID].&amp;[219112]" c="219112"/>
        <s v="[Fact Sales].[Sales Details].[Invoice ID].&amp;[219114]" c="219114"/>
        <s v="[Fact Sales].[Sales Details].[Invoice ID].&amp;[219145]" c="219145"/>
        <s v="[Fact Sales].[Sales Details].[Invoice ID].&amp;[21918]" c="21918"/>
        <s v="[Fact Sales].[Sales Details].[Invoice ID].&amp;[219281]" c="219281"/>
        <s v="[Fact Sales].[Sales Details].[Invoice ID].&amp;[21930]" c="21930"/>
        <s v="[Fact Sales].[Sales Details].[Invoice ID].&amp;[219303]" c="219303"/>
        <s v="[Fact Sales].[Sales Details].[Invoice ID].&amp;[219373]" c="219373"/>
        <s v="[Fact Sales].[Sales Details].[Invoice ID].&amp;[219376]" c="219376"/>
        <s v="[Fact Sales].[Sales Details].[Invoice ID].&amp;[219385]" c="219385"/>
        <s v="[Fact Sales].[Sales Details].[Invoice ID].&amp;[219407]" c="219407"/>
        <s v="[Fact Sales].[Sales Details].[Invoice ID].&amp;[219408]" c="219408"/>
        <s v="[Fact Sales].[Sales Details].[Invoice ID].&amp;[219426]" c="219426"/>
        <s v="[Fact Sales].[Sales Details].[Invoice ID].&amp;[219431]" c="219431"/>
        <s v="[Fact Sales].[Sales Details].[Invoice ID].&amp;[219558]" c="219558"/>
        <s v="[Fact Sales].[Sales Details].[Invoice ID].&amp;[219561]" c="219561"/>
        <s v="[Fact Sales].[Sales Details].[Invoice ID].&amp;[219573]" c="219573"/>
        <s v="[Fact Sales].[Sales Details].[Invoice ID].&amp;[219574]" c="219574"/>
        <s v="[Fact Sales].[Sales Details].[Invoice ID].&amp;[219583]" c="219583"/>
        <s v="[Fact Sales].[Sales Details].[Invoice ID].&amp;[219636]" c="219636"/>
        <s v="[Fact Sales].[Sales Details].[Invoice ID].&amp;[219651]" c="219651"/>
        <s v="[Fact Sales].[Sales Details].[Invoice ID].&amp;[219665]" c="219665"/>
        <s v="[Fact Sales].[Sales Details].[Invoice ID].&amp;[21976]" c="21976"/>
        <s v="[Fact Sales].[Sales Details].[Invoice ID].&amp;[219824]" c="219824"/>
        <s v="[Fact Sales].[Sales Details].[Invoice ID].&amp;[219976]" c="219976"/>
        <s v="[Fact Sales].[Sales Details].[Invoice ID].&amp;[219979]" c="219979"/>
        <s v="[Fact Sales].[Sales Details].[Invoice ID].&amp;[22003]" c="22003"/>
        <s v="[Fact Sales].[Sales Details].[Invoice ID].&amp;[220121]" c="220121"/>
        <s v="[Fact Sales].[Sales Details].[Invoice ID].&amp;[220124]" c="220124"/>
        <s v="[Fact Sales].[Sales Details].[Invoice ID].&amp;[220132]" c="220132"/>
        <s v="[Fact Sales].[Sales Details].[Invoice ID].&amp;[220165]" c="220165"/>
        <s v="[Fact Sales].[Sales Details].[Invoice ID].&amp;[220231]" c="220231"/>
        <s v="[Fact Sales].[Sales Details].[Invoice ID].&amp;[220270]" c="220270"/>
        <s v="[Fact Sales].[Sales Details].[Invoice ID].&amp;[220279]" c="220279"/>
        <s v="[Fact Sales].[Sales Details].[Invoice ID].&amp;[220293]" c="220293"/>
        <s v="[Fact Sales].[Sales Details].[Invoice ID].&amp;[220369]" c="220369"/>
        <s v="[Fact Sales].[Sales Details].[Invoice ID].&amp;[220391]" c="220391"/>
        <s v="[Fact Sales].[Sales Details].[Invoice ID].&amp;[220428]" c="220428"/>
        <s v="[Fact Sales].[Sales Details].[Invoice ID].&amp;[220464]" c="220464"/>
        <s v="[Fact Sales].[Sales Details].[Invoice ID].&amp;[220493]" c="220493"/>
        <s v="[Fact Sales].[Sales Details].[Invoice ID].&amp;[220520]" c="220520"/>
        <s v="[Fact Sales].[Sales Details].[Invoice ID].&amp;[220605]" c="220605"/>
        <s v="[Fact Sales].[Sales Details].[Invoice ID].&amp;[220610]" c="220610"/>
        <s v="[Fact Sales].[Sales Details].[Invoice ID].&amp;[22067]" c="22067"/>
        <s v="[Fact Sales].[Sales Details].[Invoice ID].&amp;[220770]" c="220770"/>
        <s v="[Fact Sales].[Sales Details].[Invoice ID].&amp;[220774]" c="220774"/>
        <s v="[Fact Sales].[Sales Details].[Invoice ID].&amp;[220791]" c="220791"/>
        <s v="[Fact Sales].[Sales Details].[Invoice ID].&amp;[220815]" c="220815"/>
        <s v="[Fact Sales].[Sales Details].[Invoice ID].&amp;[220866]" c="220866"/>
        <s v="[Fact Sales].[Sales Details].[Invoice ID].&amp;[220870]" c="220870"/>
        <s v="[Fact Sales].[Sales Details].[Invoice ID].&amp;[220877]" c="220877"/>
        <s v="[Fact Sales].[Sales Details].[Invoice ID].&amp;[220898]" c="220898"/>
        <s v="[Fact Sales].[Sales Details].[Invoice ID].&amp;[220900]" c="220900"/>
        <s v="[Fact Sales].[Sales Details].[Invoice ID].&amp;[220935]" c="220935"/>
        <s v="[Fact Sales].[Sales Details].[Invoice ID].&amp;[220983]" c="220983"/>
        <s v="[Fact Sales].[Sales Details].[Invoice ID].&amp;[221077]" c="221077"/>
        <s v="[Fact Sales].[Sales Details].[Invoice ID].&amp;[22108]" c="22108"/>
        <s v="[Fact Sales].[Sales Details].[Invoice ID].&amp;[221131]" c="221131"/>
        <s v="[Fact Sales].[Sales Details].[Invoice ID].&amp;[22115]" c="22115"/>
        <s v="[Fact Sales].[Sales Details].[Invoice ID].&amp;[221171]" c="221171"/>
        <s v="[Fact Sales].[Sales Details].[Invoice ID].&amp;[221175]" c="221175"/>
        <s v="[Fact Sales].[Sales Details].[Invoice ID].&amp;[221207]" c="221207"/>
        <s v="[Fact Sales].[Sales Details].[Invoice ID].&amp;[221249]" c="221249"/>
        <s v="[Fact Sales].[Sales Details].[Invoice ID].&amp;[221315]" c="221315"/>
        <s v="[Fact Sales].[Sales Details].[Invoice ID].&amp;[221391]" c="221391"/>
        <s v="[Fact Sales].[Sales Details].[Invoice ID].&amp;[221408]" c="221408"/>
        <s v="[Fact Sales].[Sales Details].[Invoice ID].&amp;[221435]" c="221435"/>
        <s v="[Fact Sales].[Sales Details].[Invoice ID].&amp;[221454]" c="221454"/>
        <s v="[Fact Sales].[Sales Details].[Invoice ID].&amp;[221505]" c="221505"/>
        <s v="[Fact Sales].[Sales Details].[Invoice ID].&amp;[221519]" c="221519"/>
        <s v="[Fact Sales].[Sales Details].[Invoice ID].&amp;[221667]" c="221667"/>
        <s v="[Fact Sales].[Sales Details].[Invoice ID].&amp;[221690]" c="221690"/>
        <s v="[Fact Sales].[Sales Details].[Invoice ID].&amp;[221714]" c="221714"/>
        <s v="[Fact Sales].[Sales Details].[Invoice ID].&amp;[221738]" c="221738"/>
        <s v="[Fact Sales].[Sales Details].[Invoice ID].&amp;[221846]" c="221846"/>
        <s v="[Fact Sales].[Sales Details].[Invoice ID].&amp;[221850]" c="221850"/>
        <s v="[Fact Sales].[Sales Details].[Invoice ID].&amp;[221908]" c="221908"/>
        <s v="[Fact Sales].[Sales Details].[Invoice ID].&amp;[221975]" c="221975"/>
        <s v="[Fact Sales].[Sales Details].[Invoice ID].&amp;[222063]" c="222063"/>
        <s v="[Fact Sales].[Sales Details].[Invoice ID].&amp;[222064]" c="222064"/>
        <s v="[Fact Sales].[Sales Details].[Invoice ID].&amp;[222112]" c="222112"/>
        <s v="[Fact Sales].[Sales Details].[Invoice ID].&amp;[222121]" c="222121"/>
        <s v="[Fact Sales].[Sales Details].[Invoice ID].&amp;[222124]" c="222124"/>
        <s v="[Fact Sales].[Sales Details].[Invoice ID].&amp;[222129]" c="222129"/>
        <s v="[Fact Sales].[Sales Details].[Invoice ID].&amp;[222137]" c="222137"/>
        <s v="[Fact Sales].[Sales Details].[Invoice ID].&amp;[222257]" c="222257"/>
        <s v="[Fact Sales].[Sales Details].[Invoice ID].&amp;[222285]" c="222285"/>
        <s v="[Fact Sales].[Sales Details].[Invoice ID].&amp;[222308]" c="222308"/>
        <s v="[Fact Sales].[Sales Details].[Invoice ID].&amp;[222353]" c="222353"/>
        <s v="[Fact Sales].[Sales Details].[Invoice ID].&amp;[222384]" c="222384"/>
        <s v="[Fact Sales].[Sales Details].[Invoice ID].&amp;[222463]" c="222463"/>
        <s v="[Fact Sales].[Sales Details].[Invoice ID].&amp;[222468]" c="222468"/>
        <s v="[Fact Sales].[Sales Details].[Invoice ID].&amp;[222475]" c="222475"/>
        <s v="[Fact Sales].[Sales Details].[Invoice ID].&amp;[222794]" c="222794"/>
        <s v="[Fact Sales].[Sales Details].[Invoice ID].&amp;[222847]" c="222847"/>
        <s v="[Fact Sales].[Sales Details].[Invoice ID].&amp;[222908]" c="222908"/>
        <s v="[Fact Sales].[Sales Details].[Invoice ID].&amp;[222942]" c="222942"/>
        <s v="[Fact Sales].[Sales Details].[Invoice ID].&amp;[223005]" c="223005"/>
        <s v="[Fact Sales].[Sales Details].[Invoice ID].&amp;[223006]" c="223006"/>
        <s v="[Fact Sales].[Sales Details].[Invoice ID].&amp;[22301]" c="22301"/>
        <s v="[Fact Sales].[Sales Details].[Invoice ID].&amp;[223027]" c="223027"/>
        <s v="[Fact Sales].[Sales Details].[Invoice ID].&amp;[223044]" c="223044"/>
        <s v="[Fact Sales].[Sales Details].[Invoice ID].&amp;[223067]" c="223067"/>
        <s v="[Fact Sales].[Sales Details].[Invoice ID].&amp;[223122]" c="223122"/>
        <s v="[Fact Sales].[Sales Details].[Invoice ID].&amp;[223174]" c="223174"/>
        <s v="[Fact Sales].[Sales Details].[Invoice ID].&amp;[223204]" c="223204"/>
        <s v="[Fact Sales].[Sales Details].[Invoice ID].&amp;[223219]" c="223219"/>
        <s v="[Fact Sales].[Sales Details].[Invoice ID].&amp;[223300]" c="223300"/>
        <s v="[Fact Sales].[Sales Details].[Invoice ID].&amp;[223342]" c="223342"/>
        <s v="[Fact Sales].[Sales Details].[Invoice ID].&amp;[223356]" c="223356"/>
        <s v="[Fact Sales].[Sales Details].[Invoice ID].&amp;[22338]" c="22338"/>
        <s v="[Fact Sales].[Sales Details].[Invoice ID].&amp;[223390]" c="223390"/>
        <s v="[Fact Sales].[Sales Details].[Invoice ID].&amp;[22343]" c="22343"/>
        <s v="[Fact Sales].[Sales Details].[Invoice ID].&amp;[223440]" c="223440"/>
        <s v="[Fact Sales].[Sales Details].[Invoice ID].&amp;[223475]" c="223475"/>
        <s v="[Fact Sales].[Sales Details].[Invoice ID].&amp;[223513]" c="223513"/>
        <s v="[Fact Sales].[Sales Details].[Invoice ID].&amp;[223559]" c="223559"/>
        <s v="[Fact Sales].[Sales Details].[Invoice ID].&amp;[223597]" c="223597"/>
        <s v="[Fact Sales].[Sales Details].[Invoice ID].&amp;[223629]" c="223629"/>
        <s v="[Fact Sales].[Sales Details].[Invoice ID].&amp;[223641]" c="223641"/>
        <s v="[Fact Sales].[Sales Details].[Invoice ID].&amp;[223677]" c="223677"/>
        <s v="[Fact Sales].[Sales Details].[Invoice ID].&amp;[223716]" c="223716"/>
        <s v="[Fact Sales].[Sales Details].[Invoice ID].&amp;[223736]" c="223736"/>
        <s v="[Fact Sales].[Sales Details].[Invoice ID].&amp;[22380]" c="22380"/>
        <s v="[Fact Sales].[Sales Details].[Invoice ID].&amp;[223841]" c="223841"/>
        <s v="[Fact Sales].[Sales Details].[Invoice ID].&amp;[223894]" c="223894"/>
        <s v="[Fact Sales].[Sales Details].[Invoice ID].&amp;[223931]" c="223931"/>
        <s v="[Fact Sales].[Sales Details].[Invoice ID].&amp;[22395]" c="22395"/>
        <s v="[Fact Sales].[Sales Details].[Invoice ID].&amp;[223980]" c="223980"/>
        <s v="[Fact Sales].[Sales Details].[Invoice ID].&amp;[224006]" c="224006"/>
        <s v="[Fact Sales].[Sales Details].[Invoice ID].&amp;[224040]" c="224040"/>
        <s v="[Fact Sales].[Sales Details].[Invoice ID].&amp;[224113]" c="224113"/>
        <s v="[Fact Sales].[Sales Details].[Invoice ID].&amp;[224166]" c="224166"/>
        <s v="[Fact Sales].[Sales Details].[Invoice ID].&amp;[224206]" c="224206"/>
        <s v="[Fact Sales].[Sales Details].[Invoice ID].&amp;[22422]" c="22422"/>
        <s v="[Fact Sales].[Sales Details].[Invoice ID].&amp;[224233]" c="224233"/>
        <s v="[Fact Sales].[Sales Details].[Invoice ID].&amp;[224242]" c="224242"/>
        <s v="[Fact Sales].[Sales Details].[Invoice ID].&amp;[224279]" c="224279"/>
        <s v="[Fact Sales].[Sales Details].[Invoice ID].&amp;[2243]" c="2243"/>
        <s v="[Fact Sales].[Sales Details].[Invoice ID].&amp;[224301]" c="224301"/>
        <s v="[Fact Sales].[Sales Details].[Invoice ID].&amp;[224311]" c="224311"/>
        <s v="[Fact Sales].[Sales Details].[Invoice ID].&amp;[224315]" c="224315"/>
        <s v="[Fact Sales].[Sales Details].[Invoice ID].&amp;[224320]" c="224320"/>
        <s v="[Fact Sales].[Sales Details].[Invoice ID].&amp;[224335]" c="224335"/>
        <s v="[Fact Sales].[Sales Details].[Invoice ID].&amp;[224387]" c="224387"/>
        <s v="[Fact Sales].[Sales Details].[Invoice ID].&amp;[224488]" c="224488"/>
        <s v="[Fact Sales].[Sales Details].[Invoice ID].&amp;[2245]" c="2245"/>
        <s v="[Fact Sales].[Sales Details].[Invoice ID].&amp;[224562]" c="224562"/>
        <s v="[Fact Sales].[Sales Details].[Invoice ID].&amp;[224727]" c="224727"/>
        <s v="[Fact Sales].[Sales Details].[Invoice ID].&amp;[224733]" c="224733"/>
        <s v="[Fact Sales].[Sales Details].[Invoice ID].&amp;[224766]" c="224766"/>
        <s v="[Fact Sales].[Sales Details].[Invoice ID].&amp;[224838]" c="224838"/>
        <s v="[Fact Sales].[Sales Details].[Invoice ID].&amp;[224844]" c="224844"/>
        <s v="[Fact Sales].[Sales Details].[Invoice ID].&amp;[224853]" c="224853"/>
        <s v="[Fact Sales].[Sales Details].[Invoice ID].&amp;[224943]" c="224943"/>
        <s v="[Fact Sales].[Sales Details].[Invoice ID].&amp;[224968]" c="224968"/>
        <s v="[Fact Sales].[Sales Details].[Invoice ID].&amp;[22499]" c="22499"/>
        <s v="[Fact Sales].[Sales Details].[Invoice ID].&amp;[225048]" c="225048"/>
        <s v="[Fact Sales].[Sales Details].[Invoice ID].&amp;[225083]" c="225083"/>
        <s v="[Fact Sales].[Sales Details].[Invoice ID].&amp;[225085]" c="225085"/>
        <s v="[Fact Sales].[Sales Details].[Invoice ID].&amp;[225143]" c="225143"/>
        <s v="[Fact Sales].[Sales Details].[Invoice ID].&amp;[225156]" c="225156"/>
        <s v="[Fact Sales].[Sales Details].[Invoice ID].&amp;[225157]" c="225157"/>
        <s v="[Fact Sales].[Sales Details].[Invoice ID].&amp;[225196]" c="225196"/>
        <s v="[Fact Sales].[Sales Details].[Invoice ID].&amp;[225197]" c="225197"/>
        <s v="[Fact Sales].[Sales Details].[Invoice ID].&amp;[225222]" c="225222"/>
        <s v="[Fact Sales].[Sales Details].[Invoice ID].&amp;[225223]" c="225223"/>
        <s v="[Fact Sales].[Sales Details].[Invoice ID].&amp;[225286]" c="225286"/>
        <s v="[Fact Sales].[Sales Details].[Invoice ID].&amp;[225480]" c="225480"/>
        <s v="[Fact Sales].[Sales Details].[Invoice ID].&amp;[225535]" c="225535"/>
        <s v="[Fact Sales].[Sales Details].[Invoice ID].&amp;[225565]" c="225565"/>
        <s v="[Fact Sales].[Sales Details].[Invoice ID].&amp;[225713]" c="225713"/>
        <s v="[Fact Sales].[Sales Details].[Invoice ID].&amp;[225745]" c="225745"/>
        <s v="[Fact Sales].[Sales Details].[Invoice ID].&amp;[225783]" c="225783"/>
        <s v="[Fact Sales].[Sales Details].[Invoice ID].&amp;[22579]" c="22579"/>
        <s v="[Fact Sales].[Sales Details].[Invoice ID].&amp;[225883]" c="225883"/>
        <s v="[Fact Sales].[Sales Details].[Invoice ID].&amp;[225904]" c="225904"/>
        <s v="[Fact Sales].[Sales Details].[Invoice ID].&amp;[225936]" c="225936"/>
        <s v="[Fact Sales].[Sales Details].[Invoice ID].&amp;[225994]" c="225994"/>
        <s v="[Fact Sales].[Sales Details].[Invoice ID].&amp;[226010]" c="226010"/>
        <s v="[Fact Sales].[Sales Details].[Invoice ID].&amp;[226057]" c="226057"/>
        <s v="[Fact Sales].[Sales Details].[Invoice ID].&amp;[226067]" c="226067"/>
        <s v="[Fact Sales].[Sales Details].[Invoice ID].&amp;[226098]" c="226098"/>
        <s v="[Fact Sales].[Sales Details].[Invoice ID].&amp;[226100]" c="226100"/>
        <s v="[Fact Sales].[Sales Details].[Invoice ID].&amp;[22612]" c="22612"/>
        <s v="[Fact Sales].[Sales Details].[Invoice ID].&amp;[226120]" c="226120"/>
        <s v="[Fact Sales].[Sales Details].[Invoice ID].&amp;[226161]" c="226161"/>
        <s v="[Fact Sales].[Sales Details].[Invoice ID].&amp;[226164]" c="226164"/>
        <s v="[Fact Sales].[Sales Details].[Invoice ID].&amp;[226201]" c="226201"/>
        <s v="[Fact Sales].[Sales Details].[Invoice ID].&amp;[226236]" c="226236"/>
        <s v="[Fact Sales].[Sales Details].[Invoice ID].&amp;[226237]" c="226237"/>
        <s v="[Fact Sales].[Sales Details].[Invoice ID].&amp;[226254]" c="226254"/>
        <s v="[Fact Sales].[Sales Details].[Invoice ID].&amp;[226487]" c="226487"/>
        <s v="[Fact Sales].[Sales Details].[Invoice ID].&amp;[226562]" c="226562"/>
        <s v="[Fact Sales].[Sales Details].[Invoice ID].&amp;[226570]" c="226570"/>
        <s v="[Fact Sales].[Sales Details].[Invoice ID].&amp;[226711]" c="226711"/>
        <s v="[Fact Sales].[Sales Details].[Invoice ID].&amp;[226747]" c="226747"/>
        <s v="[Fact Sales].[Sales Details].[Invoice ID].&amp;[226787]" c="226787"/>
        <s v="[Fact Sales].[Sales Details].[Invoice ID].&amp;[226795]" c="226795"/>
        <s v="[Fact Sales].[Sales Details].[Invoice ID].&amp;[226804]" c="226804"/>
        <s v="[Fact Sales].[Sales Details].[Invoice ID].&amp;[226816]" c="226816"/>
        <s v="[Fact Sales].[Sales Details].[Invoice ID].&amp;[22685]" c="22685"/>
        <s v="[Fact Sales].[Sales Details].[Invoice ID].&amp;[226880]" c="226880"/>
        <s v="[Fact Sales].[Sales Details].[Invoice ID].&amp;[226995]" c="226995"/>
        <s v="[Fact Sales].[Sales Details].[Invoice ID].&amp;[227007]" c="227007"/>
        <s v="[Fact Sales].[Sales Details].[Invoice ID].&amp;[227033]" c="227033"/>
        <s v="[Fact Sales].[Sales Details].[Invoice ID].&amp;[227067]" c="227067"/>
        <s v="[Fact Sales].[Sales Details].[Invoice ID].&amp;[22710]" c="22710"/>
        <s v="[Fact Sales].[Sales Details].[Invoice ID].&amp;[227101]" c="227101"/>
        <s v="[Fact Sales].[Sales Details].[Invoice ID].&amp;[227112]" c="227112"/>
        <s v="[Fact Sales].[Sales Details].[Invoice ID].&amp;[227129]" c="227129"/>
        <s v="[Fact Sales].[Sales Details].[Invoice ID].&amp;[227186]" c="227186"/>
        <s v="[Fact Sales].[Sales Details].[Invoice ID].&amp;[227199]" c="227199"/>
        <s v="[Fact Sales].[Sales Details].[Invoice ID].&amp;[227206]" c="227206"/>
        <s v="[Fact Sales].[Sales Details].[Invoice ID].&amp;[227209]" c="227209"/>
        <s v="[Fact Sales].[Sales Details].[Invoice ID].&amp;[227215]" c="227215"/>
        <s v="[Fact Sales].[Sales Details].[Invoice ID].&amp;[227277]" c="227277"/>
        <s v="[Fact Sales].[Sales Details].[Invoice ID].&amp;[227448]" c="227448"/>
        <s v="[Fact Sales].[Sales Details].[Invoice ID].&amp;[227466]" c="227466"/>
        <s v="[Fact Sales].[Sales Details].[Invoice ID].&amp;[227501]" c="227501"/>
        <s v="[Fact Sales].[Sales Details].[Invoice ID].&amp;[227509]" c="227509"/>
        <s v="[Fact Sales].[Sales Details].[Invoice ID].&amp;[227556]" c="227556"/>
        <s v="[Fact Sales].[Sales Details].[Invoice ID].&amp;[227562]" c="227562"/>
        <s v="[Fact Sales].[Sales Details].[Invoice ID].&amp;[227564]" c="227564"/>
        <s v="[Fact Sales].[Sales Details].[Invoice ID].&amp;[227572]" c="227572"/>
        <s v="[Fact Sales].[Sales Details].[Invoice ID].&amp;[227585]" c="227585"/>
        <s v="[Fact Sales].[Sales Details].[Invoice ID].&amp;[227593]" c="227593"/>
        <s v="[Fact Sales].[Sales Details].[Invoice ID].&amp;[227610]" c="227610"/>
        <s v="[Fact Sales].[Sales Details].[Invoice ID].&amp;[227675]" c="227675"/>
        <s v="[Fact Sales].[Sales Details].[Invoice ID].&amp;[227681]" c="227681"/>
        <s v="[Fact Sales].[Sales Details].[Invoice ID].&amp;[227690]" c="227690"/>
        <s v="[Fact Sales].[Sales Details].[Invoice ID].&amp;[227697]" c="227697"/>
        <s v="[Fact Sales].[Sales Details].[Invoice ID].&amp;[227707]" c="227707"/>
        <s v="[Fact Sales].[Sales Details].[Invoice ID].&amp;[227803]" c="227803"/>
        <s v="[Fact Sales].[Sales Details].[Invoice ID].&amp;[227857]" c="227857"/>
        <s v="[Fact Sales].[Sales Details].[Invoice ID].&amp;[227860]" c="227860"/>
        <s v="[Fact Sales].[Sales Details].[Invoice ID].&amp;[227933]" c="227933"/>
        <s v="[Fact Sales].[Sales Details].[Invoice ID].&amp;[228086]" c="228086"/>
        <s v="[Fact Sales].[Sales Details].[Invoice ID].&amp;[228089]" c="228089"/>
        <s v="[Fact Sales].[Sales Details].[Invoice ID].&amp;[228131]" c="228131"/>
        <s v="[Fact Sales].[Sales Details].[Invoice ID].&amp;[228245]" c="228245"/>
        <s v="[Fact Sales].[Sales Details].[Invoice ID].&amp;[228255]" c="228255"/>
        <s v="[Fact Sales].[Sales Details].[Invoice ID].&amp;[228281]" c="228281"/>
        <s v="[Fact Sales].[Sales Details].[Invoice ID].&amp;[228295]" c="228295"/>
        <s v="[Fact Sales].[Sales Details].[Invoice ID].&amp;[228305]" c="228305"/>
        <s v="[Fact Sales].[Sales Details].[Invoice ID].&amp;[228334]" c="228334"/>
        <s v="[Fact Sales].[Sales Details].[Invoice ID].&amp;[228355]" c="228355"/>
        <s v="[Fact Sales].[Sales Details].[Invoice ID].&amp;[228361]" c="228361"/>
        <s v="[Fact Sales].[Sales Details].[Invoice ID].&amp;[22838]" c="22838"/>
        <s v="[Fact Sales].[Sales Details].[Invoice ID].&amp;[228395]" c="228395"/>
        <s v="[Fact Sales].[Sales Details].[Invoice ID].&amp;[228408]" c="228408"/>
        <s v="[Fact Sales].[Sales Details].[Invoice ID].&amp;[228444]" c="228444"/>
        <s v="[Fact Sales].[Sales Details].[Invoice ID].&amp;[228482]" c="228482"/>
        <s v="[Fact Sales].[Sales Details].[Invoice ID].&amp;[228498]" c="228498"/>
        <s v="[Fact Sales].[Sales Details].[Invoice ID].&amp;[228508]" c="228508"/>
        <s v="[Fact Sales].[Sales Details].[Invoice ID].&amp;[228519]" c="228519"/>
        <s v="[Fact Sales].[Sales Details].[Invoice ID].&amp;[228550]" c="228550"/>
        <s v="[Fact Sales].[Sales Details].[Invoice ID].&amp;[228659]" c="228659"/>
        <s v="[Fact Sales].[Sales Details].[Invoice ID].&amp;[22866]" c="22866"/>
        <s v="[Fact Sales].[Sales Details].[Invoice ID].&amp;[228712]" c="228712"/>
        <s v="[Fact Sales].[Sales Details].[Invoice ID].&amp;[22875]" c="22875"/>
        <s v="[Fact Sales].[Sales Details].[Invoice ID].&amp;[22876]" c="22876"/>
        <s v="[Fact Sales].[Sales Details].[Invoice ID].&amp;[228846]" c="228846"/>
        <s v="[Fact Sales].[Sales Details].[Invoice ID].&amp;[228898]" c="228898"/>
        <s v="[Fact Sales].[Sales Details].[Invoice ID].&amp;[228902]" c="228902"/>
        <s v="[Fact Sales].[Sales Details].[Invoice ID].&amp;[228960]" c="228960"/>
        <s v="[Fact Sales].[Sales Details].[Invoice ID].&amp;[228994]" c="228994"/>
        <s v="[Fact Sales].[Sales Details].[Invoice ID].&amp;[229021]" c="229021"/>
        <s v="[Fact Sales].[Sales Details].[Invoice ID].&amp;[229041]" c="229041"/>
        <s v="[Fact Sales].[Sales Details].[Invoice ID].&amp;[229067]" c="229067"/>
        <s v="[Fact Sales].[Sales Details].[Invoice ID].&amp;[229145]" c="229145"/>
        <s v="[Fact Sales].[Sales Details].[Invoice ID].&amp;[229169]" c="229169"/>
        <s v="[Fact Sales].[Sales Details].[Invoice ID].&amp;[229173]" c="229173"/>
        <s v="[Fact Sales].[Sales Details].[Invoice ID].&amp;[229185]" c="229185"/>
        <s v="[Fact Sales].[Sales Details].[Invoice ID].&amp;[229202]" c="229202"/>
        <s v="[Fact Sales].[Sales Details].[Invoice ID].&amp;[229311]" c="229311"/>
        <s v="[Fact Sales].[Sales Details].[Invoice ID].&amp;[2294]" c="2294"/>
        <s v="[Fact Sales].[Sales Details].[Invoice ID].&amp;[229439]" c="229439"/>
        <s v="[Fact Sales].[Sales Details].[Invoice ID].&amp;[229482]" c="229482"/>
        <s v="[Fact Sales].[Sales Details].[Invoice ID].&amp;[22956]" c="22956"/>
        <s v="[Fact Sales].[Sales Details].[Invoice ID].&amp;[229566]" c="229566"/>
        <s v="[Fact Sales].[Sales Details].[Invoice ID].&amp;[229569]" c="229569"/>
        <s v="[Fact Sales].[Sales Details].[Invoice ID].&amp;[229582]" c="229582"/>
        <s v="[Fact Sales].[Sales Details].[Invoice ID].&amp;[229664]" c="229664"/>
        <s v="[Fact Sales].[Sales Details].[Invoice ID].&amp;[229768]" c="229768"/>
        <s v="[Fact Sales].[Sales Details].[Invoice ID].&amp;[229962]" c="229962"/>
        <s v="[Fact Sales].[Sales Details].[Invoice ID].&amp;[229980]" c="229980"/>
        <s v="[Fact Sales].[Sales Details].[Invoice ID].&amp;[230058]" c="230058"/>
        <s v="[Fact Sales].[Sales Details].[Invoice ID].&amp;[230059]" c="230059"/>
        <s v="[Fact Sales].[Sales Details].[Invoice ID].&amp;[230075]" c="230075"/>
        <s v="[Fact Sales].[Sales Details].[Invoice ID].&amp;[230080]" c="230080"/>
        <s v="[Fact Sales].[Sales Details].[Invoice ID].&amp;[230118]" c="230118"/>
        <s v="[Fact Sales].[Sales Details].[Invoice ID].&amp;[230142]" c="230142"/>
        <s v="[Fact Sales].[Sales Details].[Invoice ID].&amp;[230153]" c="230153"/>
        <s v="[Fact Sales].[Sales Details].[Invoice ID].&amp;[230190]" c="230190"/>
        <s v="[Fact Sales].[Sales Details].[Invoice ID].&amp;[230208]" c="230208"/>
        <s v="[Fact Sales].[Sales Details].[Invoice ID].&amp;[230307]" c="230307"/>
        <s v="[Fact Sales].[Sales Details].[Invoice ID].&amp;[230352]" c="230352"/>
        <s v="[Fact Sales].[Sales Details].[Invoice ID].&amp;[230353]" c="230353"/>
        <s v="[Fact Sales].[Sales Details].[Invoice ID].&amp;[230412]" c="230412"/>
        <s v="[Fact Sales].[Sales Details].[Invoice ID].&amp;[230421]" c="230421"/>
        <s v="[Fact Sales].[Sales Details].[Invoice ID].&amp;[230439]" c="230439"/>
        <s v="[Fact Sales].[Sales Details].[Invoice ID].&amp;[230517]" c="230517"/>
        <s v="[Fact Sales].[Sales Details].[Invoice ID].&amp;[230527]" c="230527"/>
        <s v="[Fact Sales].[Sales Details].[Invoice ID].&amp;[23057]" c="23057"/>
        <s v="[Fact Sales].[Sales Details].[Invoice ID].&amp;[230575]" c="230575"/>
        <s v="[Fact Sales].[Sales Details].[Invoice ID].&amp;[230622]" c="230622"/>
        <s v="[Fact Sales].[Sales Details].[Invoice ID].&amp;[230626]" c="230626"/>
        <s v="[Fact Sales].[Sales Details].[Invoice ID].&amp;[230634]" c="230634"/>
        <s v="[Fact Sales].[Sales Details].[Invoice ID].&amp;[230701]" c="230701"/>
        <s v="[Fact Sales].[Sales Details].[Invoice ID].&amp;[230714]" c="230714"/>
        <s v="[Fact Sales].[Sales Details].[Invoice ID].&amp;[230817]" c="230817"/>
        <s v="[Fact Sales].[Sales Details].[Invoice ID].&amp;[230859]" c="230859"/>
        <s v="[Fact Sales].[Sales Details].[Invoice ID].&amp;[23097]" c="23097"/>
        <s v="[Fact Sales].[Sales Details].[Invoice ID].&amp;[230984]" c="230984"/>
        <s v="[Fact Sales].[Sales Details].[Invoice ID].&amp;[231020]" c="231020"/>
        <s v="[Fact Sales].[Sales Details].[Invoice ID].&amp;[231143]" c="231143"/>
        <s v="[Fact Sales].[Sales Details].[Invoice ID].&amp;[231145]" c="231145"/>
        <s v="[Fact Sales].[Sales Details].[Invoice ID].&amp;[231179]" c="231179"/>
        <s v="[Fact Sales].[Sales Details].[Invoice ID].&amp;[231248]" c="231248"/>
        <s v="[Fact Sales].[Sales Details].[Invoice ID].&amp;[2313]" c="2313"/>
        <s v="[Fact Sales].[Sales Details].[Invoice ID].&amp;[231418]" c="231418"/>
        <s v="[Fact Sales].[Sales Details].[Invoice ID].&amp;[231419]" c="231419"/>
        <s v="[Fact Sales].[Sales Details].[Invoice ID].&amp;[231431]" c="231431"/>
        <s v="[Fact Sales].[Sales Details].[Invoice ID].&amp;[231437]" c="231437"/>
        <s v="[Fact Sales].[Sales Details].[Invoice ID].&amp;[231447]" c="231447"/>
        <s v="[Fact Sales].[Sales Details].[Invoice ID].&amp;[23158]" c="23158"/>
        <s v="[Fact Sales].[Sales Details].[Invoice ID].&amp;[231630]" c="231630"/>
        <s v="[Fact Sales].[Sales Details].[Invoice ID].&amp;[231685]" c="231685"/>
        <s v="[Fact Sales].[Sales Details].[Invoice ID].&amp;[2317]" c="2317"/>
        <s v="[Fact Sales].[Sales Details].[Invoice ID].&amp;[231700]" c="231700"/>
        <s v="[Fact Sales].[Sales Details].[Invoice ID].&amp;[231744]" c="231744"/>
        <s v="[Fact Sales].[Sales Details].[Invoice ID].&amp;[231766]" c="231766"/>
        <s v="[Fact Sales].[Sales Details].[Invoice ID].&amp;[231806]" c="231806"/>
        <s v="[Fact Sales].[Sales Details].[Invoice ID].&amp;[231824]" c="231824"/>
        <s v="[Fact Sales].[Sales Details].[Invoice ID].&amp;[231825]" c="231825"/>
        <s v="[Fact Sales].[Sales Details].[Invoice ID].&amp;[231835]" c="231835"/>
        <s v="[Fact Sales].[Sales Details].[Invoice ID].&amp;[231871]" c="231871"/>
        <s v="[Fact Sales].[Sales Details].[Invoice ID].&amp;[231916]" c="231916"/>
        <s v="[Fact Sales].[Sales Details].[Invoice ID].&amp;[231919]" c="231919"/>
        <s v="[Fact Sales].[Sales Details].[Invoice ID].&amp;[231985]" c="231985"/>
        <s v="[Fact Sales].[Sales Details].[Invoice ID].&amp;[231995]" c="231995"/>
        <s v="[Fact Sales].[Sales Details].[Invoice ID].&amp;[232020]" c="232020"/>
        <s v="[Fact Sales].[Sales Details].[Invoice ID].&amp;[232083]" c="232083"/>
        <s v="[Fact Sales].[Sales Details].[Invoice ID].&amp;[232173]" c="232173"/>
        <s v="[Fact Sales].[Sales Details].[Invoice ID].&amp;[232275]" c="232275"/>
        <s v="[Fact Sales].[Sales Details].[Invoice ID].&amp;[232299]" c="232299"/>
        <s v="[Fact Sales].[Sales Details].[Invoice ID].&amp;[232315]" c="232315"/>
        <s v="[Fact Sales].[Sales Details].[Invoice ID].&amp;[232371]" c="232371"/>
        <s v="[Fact Sales].[Sales Details].[Invoice ID].&amp;[232411]" c="232411"/>
        <s v="[Fact Sales].[Sales Details].[Invoice ID].&amp;[232416]" c="232416"/>
        <s v="[Fact Sales].[Sales Details].[Invoice ID].&amp;[232427]" c="232427"/>
        <s v="[Fact Sales].[Sales Details].[Invoice ID].&amp;[232484]" c="232484"/>
        <s v="[Fact Sales].[Sales Details].[Invoice ID].&amp;[232535]" c="232535"/>
        <s v="[Fact Sales].[Sales Details].[Invoice ID].&amp;[232600]" c="232600"/>
        <s v="[Fact Sales].[Sales Details].[Invoice ID].&amp;[232604]" c="232604"/>
        <s v="[Fact Sales].[Sales Details].[Invoice ID].&amp;[232611]" c="232611"/>
        <s v="[Fact Sales].[Sales Details].[Invoice ID].&amp;[232634]" c="232634"/>
        <s v="[Fact Sales].[Sales Details].[Invoice ID].&amp;[232651]" c="232651"/>
        <s v="[Fact Sales].[Sales Details].[Invoice ID].&amp;[232682]" c="232682"/>
        <s v="[Fact Sales].[Sales Details].[Invoice ID].&amp;[232779]" c="232779"/>
        <s v="[Fact Sales].[Sales Details].[Invoice ID].&amp;[232789]" c="232789"/>
        <s v="[Fact Sales].[Sales Details].[Invoice ID].&amp;[232818]" c="232818"/>
        <s v="[Fact Sales].[Sales Details].[Invoice ID].&amp;[232862]" c="232862"/>
        <s v="[Fact Sales].[Sales Details].[Invoice ID].&amp;[232977]" c="232977"/>
        <s v="[Fact Sales].[Sales Details].[Invoice ID].&amp;[23303]" c="23303"/>
        <s v="[Fact Sales].[Sales Details].[Invoice ID].&amp;[233039]" c="233039"/>
        <s v="[Fact Sales].[Sales Details].[Invoice ID].&amp;[233115]" c="233115"/>
        <s v="[Fact Sales].[Sales Details].[Invoice ID].&amp;[233119]" c="233119"/>
        <s v="[Fact Sales].[Sales Details].[Invoice ID].&amp;[23313]" c="23313"/>
        <s v="[Fact Sales].[Sales Details].[Invoice ID].&amp;[233155]" c="233155"/>
        <s v="[Fact Sales].[Sales Details].[Invoice ID].&amp;[233158]" c="233158"/>
        <s v="[Fact Sales].[Sales Details].[Invoice ID].&amp;[233244]" c="233244"/>
        <s v="[Fact Sales].[Sales Details].[Invoice ID].&amp;[233272]" c="233272"/>
        <s v="[Fact Sales].[Sales Details].[Invoice ID].&amp;[233288]" c="233288"/>
        <s v="[Fact Sales].[Sales Details].[Invoice ID].&amp;[233290]" c="233290"/>
        <s v="[Fact Sales].[Sales Details].[Invoice ID].&amp;[23332]" c="23332"/>
        <s v="[Fact Sales].[Sales Details].[Invoice ID].&amp;[233357]" c="233357"/>
        <s v="[Fact Sales].[Sales Details].[Invoice ID].&amp;[233400]" c="233400"/>
        <s v="[Fact Sales].[Sales Details].[Invoice ID].&amp;[233434]" c="233434"/>
        <s v="[Fact Sales].[Sales Details].[Invoice ID].&amp;[233492]" c="233492"/>
        <s v="[Fact Sales].[Sales Details].[Invoice ID].&amp;[233509]" c="233509"/>
        <s v="[Fact Sales].[Sales Details].[Invoice ID].&amp;[233534]" c="233534"/>
        <s v="[Fact Sales].[Sales Details].[Invoice ID].&amp;[233536]" c="233536"/>
        <s v="[Fact Sales].[Sales Details].[Invoice ID].&amp;[233544]" c="233544"/>
        <s v="[Fact Sales].[Sales Details].[Invoice ID].&amp;[233622]" c="233622"/>
        <s v="[Fact Sales].[Sales Details].[Invoice ID].&amp;[233654]" c="233654"/>
        <s v="[Fact Sales].[Sales Details].[Invoice ID].&amp;[233672]" c="233672"/>
        <s v="[Fact Sales].[Sales Details].[Invoice ID].&amp;[233690]" c="233690"/>
        <s v="[Fact Sales].[Sales Details].[Invoice ID].&amp;[233814]" c="233814"/>
        <s v="[Fact Sales].[Sales Details].[Invoice ID].&amp;[233904]" c="233904"/>
        <s v="[Fact Sales].[Sales Details].[Invoice ID].&amp;[233989]" c="233989"/>
        <s v="[Fact Sales].[Sales Details].[Invoice ID].&amp;[234069]" c="234069"/>
        <s v="[Fact Sales].[Sales Details].[Invoice ID].&amp;[234097]" c="234097"/>
        <s v="[Fact Sales].[Sales Details].[Invoice ID].&amp;[234125]" c="234125"/>
        <s v="[Fact Sales].[Sales Details].[Invoice ID].&amp;[234135]" c="234135"/>
        <s v="[Fact Sales].[Sales Details].[Invoice ID].&amp;[23414]" c="23414"/>
        <s v="[Fact Sales].[Sales Details].[Invoice ID].&amp;[234158]" c="234158"/>
        <s v="[Fact Sales].[Sales Details].[Invoice ID].&amp;[23416]" c="23416"/>
        <s v="[Fact Sales].[Sales Details].[Invoice ID].&amp;[234180]" c="234180"/>
        <s v="[Fact Sales].[Sales Details].[Invoice ID].&amp;[234243]" c="234243"/>
        <s v="[Fact Sales].[Sales Details].[Invoice ID].&amp;[234331]" c="234331"/>
        <s v="[Fact Sales].[Sales Details].[Invoice ID].&amp;[234339]" c="234339"/>
        <s v="[Fact Sales].[Sales Details].[Invoice ID].&amp;[234401]" c="234401"/>
        <s v="[Fact Sales].[Sales Details].[Invoice ID].&amp;[234408]" c="234408"/>
        <s v="[Fact Sales].[Sales Details].[Invoice ID].&amp;[234505]" c="234505"/>
        <s v="[Fact Sales].[Sales Details].[Invoice ID].&amp;[23454]" c="23454"/>
        <s v="[Fact Sales].[Sales Details].[Invoice ID].&amp;[23456]" c="23456"/>
        <s v="[Fact Sales].[Sales Details].[Invoice ID].&amp;[234572]" c="234572"/>
        <s v="[Fact Sales].[Sales Details].[Invoice ID].&amp;[234627]" c="234627"/>
        <s v="[Fact Sales].[Sales Details].[Invoice ID].&amp;[234658]" c="234658"/>
        <s v="[Fact Sales].[Sales Details].[Invoice ID].&amp;[234692]" c="234692"/>
        <s v="[Fact Sales].[Sales Details].[Invoice ID].&amp;[234697]" c="234697"/>
        <s v="[Fact Sales].[Sales Details].[Invoice ID].&amp;[234853]" c="234853"/>
        <s v="[Fact Sales].[Sales Details].[Invoice ID].&amp;[234907]" c="234907"/>
        <s v="[Fact Sales].[Sales Details].[Invoice ID].&amp;[234957]" c="234957"/>
        <s v="[Fact Sales].[Sales Details].[Invoice ID].&amp;[234966]" c="234966"/>
        <s v="[Fact Sales].[Sales Details].[Invoice ID].&amp;[234967]" c="234967"/>
        <s v="[Fact Sales].[Sales Details].[Invoice ID].&amp;[234990]" c="234990"/>
        <s v="[Fact Sales].[Sales Details].[Invoice ID].&amp;[23502]" c="23502"/>
        <s v="[Fact Sales].[Sales Details].[Invoice ID].&amp;[235086]" c="235086"/>
        <s v="[Fact Sales].[Sales Details].[Invoice ID].&amp;[235184]" c="235184"/>
        <s v="[Fact Sales].[Sales Details].[Invoice ID].&amp;[235192]" c="235192"/>
        <s v="[Fact Sales].[Sales Details].[Invoice ID].&amp;[235222]" c="235222"/>
        <s v="[Fact Sales].[Sales Details].[Invoice ID].&amp;[235226]" c="235226"/>
        <s v="[Fact Sales].[Sales Details].[Invoice ID].&amp;[235324]" c="235324"/>
        <s v="[Fact Sales].[Sales Details].[Invoice ID].&amp;[235384]" c="235384"/>
        <s v="[Fact Sales].[Sales Details].[Invoice ID].&amp;[23544]" c="23544"/>
        <s v="[Fact Sales].[Sales Details].[Invoice ID].&amp;[235441]" c="235441"/>
        <s v="[Fact Sales].[Sales Details].[Invoice ID].&amp;[235538]" c="235538"/>
        <s v="[Fact Sales].[Sales Details].[Invoice ID].&amp;[235547]" c="235547"/>
        <s v="[Fact Sales].[Sales Details].[Invoice ID].&amp;[235557]" c="235557"/>
        <s v="[Fact Sales].[Sales Details].[Invoice ID].&amp;[235588]" c="235588"/>
        <s v="[Fact Sales].[Sales Details].[Invoice ID].&amp;[235594]" c="235594"/>
        <s v="[Fact Sales].[Sales Details].[Invoice ID].&amp;[235600]" c="235600"/>
        <s v="[Fact Sales].[Sales Details].[Invoice ID].&amp;[235611]" c="235611"/>
        <s v="[Fact Sales].[Sales Details].[Invoice ID].&amp;[235643]" c="235643"/>
        <s v="[Fact Sales].[Sales Details].[Invoice ID].&amp;[235653]" c="235653"/>
        <s v="[Fact Sales].[Sales Details].[Invoice ID].&amp;[235676]" c="235676"/>
        <s v="[Fact Sales].[Sales Details].[Invoice ID].&amp;[235688]" c="235688"/>
        <s v="[Fact Sales].[Sales Details].[Invoice ID].&amp;[235770]" c="235770"/>
        <s v="[Fact Sales].[Sales Details].[Invoice ID].&amp;[235812]" c="235812"/>
        <s v="[Fact Sales].[Sales Details].[Invoice ID].&amp;[235872]" c="235872"/>
        <s v="[Fact Sales].[Sales Details].[Invoice ID].&amp;[236014]" c="236014"/>
        <s v="[Fact Sales].[Sales Details].[Invoice ID].&amp;[236020]" c="236020"/>
        <s v="[Fact Sales].[Sales Details].[Invoice ID].&amp;[236122]" c="236122"/>
        <s v="[Fact Sales].[Sales Details].[Invoice ID].&amp;[236156]" c="236156"/>
        <s v="[Fact Sales].[Sales Details].[Invoice ID].&amp;[236202]" c="236202"/>
        <s v="[Fact Sales].[Sales Details].[Invoice ID].&amp;[236313]" c="236313"/>
        <s v="[Fact Sales].[Sales Details].[Invoice ID].&amp;[236324]" c="236324"/>
        <s v="[Fact Sales].[Sales Details].[Invoice ID].&amp;[236375]" c="236375"/>
        <s v="[Fact Sales].[Sales Details].[Invoice ID].&amp;[236383]" c="236383"/>
        <s v="[Fact Sales].[Sales Details].[Invoice ID].&amp;[236462]" c="236462"/>
        <s v="[Fact Sales].[Sales Details].[Invoice ID].&amp;[236492]" c="236492"/>
        <s v="[Fact Sales].[Sales Details].[Invoice ID].&amp;[23650]" c="23650"/>
        <s v="[Fact Sales].[Sales Details].[Invoice ID].&amp;[236509]" c="236509"/>
        <s v="[Fact Sales].[Sales Details].[Invoice ID].&amp;[236524]" c="236524"/>
        <s v="[Fact Sales].[Sales Details].[Invoice ID].&amp;[236533]" c="236533"/>
        <s v="[Fact Sales].[Sales Details].[Invoice ID].&amp;[236556]" c="236556"/>
        <s v="[Fact Sales].[Sales Details].[Invoice ID].&amp;[23660]" c="23660"/>
        <s v="[Fact Sales].[Sales Details].[Invoice ID].&amp;[236600]" c="236600"/>
        <s v="[Fact Sales].[Sales Details].[Invoice ID].&amp;[236615]" c="236615"/>
        <s v="[Fact Sales].[Sales Details].[Invoice ID].&amp;[236671]" c="236671"/>
        <s v="[Fact Sales].[Sales Details].[Invoice ID].&amp;[236681]" c="236681"/>
        <s v="[Fact Sales].[Sales Details].[Invoice ID].&amp;[236682]" c="236682"/>
        <s v="[Fact Sales].[Sales Details].[Invoice ID].&amp;[236692]" c="236692"/>
        <s v="[Fact Sales].[Sales Details].[Invoice ID].&amp;[236748]" c="236748"/>
        <s v="[Fact Sales].[Sales Details].[Invoice ID].&amp;[236749]" c="236749"/>
        <s v="[Fact Sales].[Sales Details].[Invoice ID].&amp;[236774]" c="236774"/>
        <s v="[Fact Sales].[Sales Details].[Invoice ID].&amp;[236844]" c="236844"/>
        <s v="[Fact Sales].[Sales Details].[Invoice ID].&amp;[23690]" c="23690"/>
        <s v="[Fact Sales].[Sales Details].[Invoice ID].&amp;[236964]" c="236964"/>
        <s v="[Fact Sales].[Sales Details].[Invoice ID].&amp;[236982]" c="236982"/>
        <s v="[Fact Sales].[Sales Details].[Invoice ID].&amp;[236995]" c="236995"/>
        <s v="[Fact Sales].[Sales Details].[Invoice ID].&amp;[2370]" c="2370"/>
        <s v="[Fact Sales].[Sales Details].[Invoice ID].&amp;[237090]" c="237090"/>
        <s v="[Fact Sales].[Sales Details].[Invoice ID].&amp;[237135]" c="237135"/>
        <s v="[Fact Sales].[Sales Details].[Invoice ID].&amp;[237168]" c="237168"/>
        <s v="[Fact Sales].[Sales Details].[Invoice ID].&amp;[237169]" c="237169"/>
        <s v="[Fact Sales].[Sales Details].[Invoice ID].&amp;[237172]" c="237172"/>
        <s v="[Fact Sales].[Sales Details].[Invoice ID].&amp;[237199]" c="237199"/>
        <s v="[Fact Sales].[Sales Details].[Invoice ID].&amp;[237239]" c="237239"/>
        <s v="[Fact Sales].[Sales Details].[Invoice ID].&amp;[237252]" c="237252"/>
        <s v="[Fact Sales].[Sales Details].[Invoice ID].&amp;[237299]" c="237299"/>
        <s v="[Fact Sales].[Sales Details].[Invoice ID].&amp;[237309]" c="237309"/>
        <s v="[Fact Sales].[Sales Details].[Invoice ID].&amp;[237325]" c="237325"/>
        <s v="[Fact Sales].[Sales Details].[Invoice ID].&amp;[237420]" c="237420"/>
        <s v="[Fact Sales].[Sales Details].[Invoice ID].&amp;[237437]" c="237437"/>
        <s v="[Fact Sales].[Sales Details].[Invoice ID].&amp;[237482]" c="237482"/>
        <s v="[Fact Sales].[Sales Details].[Invoice ID].&amp;[237550]" c="237550"/>
        <s v="[Fact Sales].[Sales Details].[Invoice ID].&amp;[237578]" c="237578"/>
        <s v="[Fact Sales].[Sales Details].[Invoice ID].&amp;[237602]" c="237602"/>
        <s v="[Fact Sales].[Sales Details].[Invoice ID].&amp;[237612]" c="237612"/>
        <s v="[Fact Sales].[Sales Details].[Invoice ID].&amp;[237652]" c="237652"/>
        <s v="[Fact Sales].[Sales Details].[Invoice ID].&amp;[237659]" c="237659"/>
        <s v="[Fact Sales].[Sales Details].[Invoice ID].&amp;[237673]" c="237673"/>
        <s v="[Fact Sales].[Sales Details].[Invoice ID].&amp;[23770]" c="23770"/>
        <s v="[Fact Sales].[Sales Details].[Invoice ID].&amp;[237753]" c="237753"/>
        <s v="[Fact Sales].[Sales Details].[Invoice ID].&amp;[237766]" c="237766"/>
        <s v="[Fact Sales].[Sales Details].[Invoice ID].&amp;[237767]" c="237767"/>
        <s v="[Fact Sales].[Sales Details].[Invoice ID].&amp;[237769]" c="237769"/>
        <s v="[Fact Sales].[Sales Details].[Invoice ID].&amp;[237798]" c="237798"/>
        <s v="[Fact Sales].[Sales Details].[Invoice ID].&amp;[23782]" c="23782"/>
        <s v="[Fact Sales].[Sales Details].[Invoice ID].&amp;[237830]" c="237830"/>
        <s v="[Fact Sales].[Sales Details].[Invoice ID].&amp;[237874]" c="237874"/>
        <s v="[Fact Sales].[Sales Details].[Invoice ID].&amp;[23791]" c="23791"/>
        <s v="[Fact Sales].[Sales Details].[Invoice ID].&amp;[237922]" c="237922"/>
        <s v="[Fact Sales].[Sales Details].[Invoice ID].&amp;[237925]" c="237925"/>
        <s v="[Fact Sales].[Sales Details].[Invoice ID].&amp;[238002]" c="238002"/>
        <s v="[Fact Sales].[Sales Details].[Invoice ID].&amp;[238018]" c="238018"/>
        <s v="[Fact Sales].[Sales Details].[Invoice ID].&amp;[23804]" c="23804"/>
        <s v="[Fact Sales].[Sales Details].[Invoice ID].&amp;[238077]" c="238077"/>
        <s v="[Fact Sales].[Sales Details].[Invoice ID].&amp;[238098]" c="238098"/>
        <s v="[Fact Sales].[Sales Details].[Invoice ID].&amp;[238157]" c="238157"/>
        <s v="[Fact Sales].[Sales Details].[Invoice ID].&amp;[238169]" c="238169"/>
        <s v="[Fact Sales].[Sales Details].[Invoice ID].&amp;[238210]" c="238210"/>
        <s v="[Fact Sales].[Sales Details].[Invoice ID].&amp;[238216]" c="238216"/>
        <s v="[Fact Sales].[Sales Details].[Invoice ID].&amp;[238261]" c="238261"/>
        <s v="[Fact Sales].[Sales Details].[Invoice ID].&amp;[238288]" c="238288"/>
        <s v="[Fact Sales].[Sales Details].[Invoice ID].&amp;[238329]" c="238329"/>
        <s v="[Fact Sales].[Sales Details].[Invoice ID].&amp;[238347]" c="238347"/>
        <s v="[Fact Sales].[Sales Details].[Invoice ID].&amp;[238361]" c="238361"/>
        <s v="[Fact Sales].[Sales Details].[Invoice ID].&amp;[238424]" c="238424"/>
        <s v="[Fact Sales].[Sales Details].[Invoice ID].&amp;[238439]" c="238439"/>
        <s v="[Fact Sales].[Sales Details].[Invoice ID].&amp;[238442]" c="238442"/>
        <s v="[Fact Sales].[Sales Details].[Invoice ID].&amp;[238456]" c="238456"/>
        <s v="[Fact Sales].[Sales Details].[Invoice ID].&amp;[238475]" c="238475"/>
        <s v="[Fact Sales].[Sales Details].[Invoice ID].&amp;[238503]" c="238503"/>
        <s v="[Fact Sales].[Sales Details].[Invoice ID].&amp;[238522]" c="238522"/>
        <s v="[Fact Sales].[Sales Details].[Invoice ID].&amp;[238546]" c="238546"/>
        <s v="[Fact Sales].[Sales Details].[Invoice ID].&amp;[238593]" c="238593"/>
        <s v="[Fact Sales].[Sales Details].[Invoice ID].&amp;[238622]" c="238622"/>
        <s v="[Fact Sales].[Sales Details].[Invoice ID].&amp;[238637]" c="238637"/>
        <s v="[Fact Sales].[Sales Details].[Invoice ID].&amp;[238663]" c="238663"/>
        <s v="[Fact Sales].[Sales Details].[Invoice ID].&amp;[238686]" c="238686"/>
        <s v="[Fact Sales].[Sales Details].[Invoice ID].&amp;[238728]" c="238728"/>
        <s v="[Fact Sales].[Sales Details].[Invoice ID].&amp;[238844]" c="238844"/>
        <s v="[Fact Sales].[Sales Details].[Invoice ID].&amp;[238850]" c="238850"/>
        <s v="[Fact Sales].[Sales Details].[Invoice ID].&amp;[23893]" c="23893"/>
        <s v="[Fact Sales].[Sales Details].[Invoice ID].&amp;[238976]" c="238976"/>
        <s v="[Fact Sales].[Sales Details].[Invoice ID].&amp;[238982]" c="238982"/>
        <s v="[Fact Sales].[Sales Details].[Invoice ID].&amp;[239004]" c="239004"/>
        <s v="[Fact Sales].[Sales Details].[Invoice ID].&amp;[23901]" c="23901"/>
        <s v="[Fact Sales].[Sales Details].[Invoice ID].&amp;[239061]" c="239061"/>
        <s v="[Fact Sales].[Sales Details].[Invoice ID].&amp;[239146]" c="239146"/>
        <s v="[Fact Sales].[Sales Details].[Invoice ID].&amp;[239148]" c="239148"/>
        <s v="[Fact Sales].[Sales Details].[Invoice ID].&amp;[239176]" c="239176"/>
        <s v="[Fact Sales].[Sales Details].[Invoice ID].&amp;[239184]" c="239184"/>
        <s v="[Fact Sales].[Sales Details].[Invoice ID].&amp;[239208]" c="239208"/>
        <s v="[Fact Sales].[Sales Details].[Invoice ID].&amp;[239214]" c="239214"/>
        <s v="[Fact Sales].[Sales Details].[Invoice ID].&amp;[239261]" c="239261"/>
        <s v="[Fact Sales].[Sales Details].[Invoice ID].&amp;[23928]" c="23928"/>
        <s v="[Fact Sales].[Sales Details].[Invoice ID].&amp;[239323]" c="239323"/>
        <s v="[Fact Sales].[Sales Details].[Invoice ID].&amp;[239337]" c="239337"/>
        <s v="[Fact Sales].[Sales Details].[Invoice ID].&amp;[23935]" c="23935"/>
        <s v="[Fact Sales].[Sales Details].[Invoice ID].&amp;[239477]" c="239477"/>
        <s v="[Fact Sales].[Sales Details].[Invoice ID].&amp;[239479]" c="239479"/>
        <s v="[Fact Sales].[Sales Details].[Invoice ID].&amp;[239493]" c="239493"/>
        <s v="[Fact Sales].[Sales Details].[Invoice ID].&amp;[239497]" c="239497"/>
        <s v="[Fact Sales].[Sales Details].[Invoice ID].&amp;[239565]" c="239565"/>
        <s v="[Fact Sales].[Sales Details].[Invoice ID].&amp;[239594]" c="239594"/>
        <s v="[Fact Sales].[Sales Details].[Invoice ID].&amp;[23960]" c="23960"/>
        <s v="[Fact Sales].[Sales Details].[Invoice ID].&amp;[239641]" c="239641"/>
        <s v="[Fact Sales].[Sales Details].[Invoice ID].&amp;[239654]" c="239654"/>
        <s v="[Fact Sales].[Sales Details].[Invoice ID].&amp;[239678]" c="239678"/>
        <s v="[Fact Sales].[Sales Details].[Invoice ID].&amp;[239775]" c="239775"/>
        <s v="[Fact Sales].[Sales Details].[Invoice ID].&amp;[23980]" c="23980"/>
        <s v="[Fact Sales].[Sales Details].[Invoice ID].&amp;[239852]" c="239852"/>
        <s v="[Fact Sales].[Sales Details].[Invoice ID].&amp;[239940]" c="239940"/>
        <s v="[Fact Sales].[Sales Details].[Invoice ID].&amp;[239992]" c="239992"/>
        <s v="[Fact Sales].[Sales Details].[Invoice ID].&amp;[240004]" c="240004"/>
        <s v="[Fact Sales].[Sales Details].[Invoice ID].&amp;[240025]" c="240025"/>
        <s v="[Fact Sales].[Sales Details].[Invoice ID].&amp;[240046]" c="240046"/>
        <s v="[Fact Sales].[Sales Details].[Invoice ID].&amp;[240087]" c="240087"/>
        <s v="[Fact Sales].[Sales Details].[Invoice ID].&amp;[240117]" c="240117"/>
        <s v="[Fact Sales].[Sales Details].[Invoice ID].&amp;[240122]" c="240122"/>
        <s v="[Fact Sales].[Sales Details].[Invoice ID].&amp;[240144]" c="240144"/>
        <s v="[Fact Sales].[Sales Details].[Invoice ID].&amp;[240158]" c="240158"/>
        <s v="[Fact Sales].[Sales Details].[Invoice ID].&amp;[240189]" c="240189"/>
        <s v="[Fact Sales].[Sales Details].[Invoice ID].&amp;[240201]" c="240201"/>
        <s v="[Fact Sales].[Sales Details].[Invoice ID].&amp;[240355]" c="240355"/>
        <s v="[Fact Sales].[Sales Details].[Invoice ID].&amp;[240396]" c="240396"/>
        <s v="[Fact Sales].[Sales Details].[Invoice ID].&amp;[240445]" c="240445"/>
        <s v="[Fact Sales].[Sales Details].[Invoice ID].&amp;[240552]" c="240552"/>
        <s v="[Fact Sales].[Sales Details].[Invoice ID].&amp;[240617]" c="240617"/>
        <s v="[Fact Sales].[Sales Details].[Invoice ID].&amp;[240651]" c="240651"/>
        <s v="[Fact Sales].[Sales Details].[Invoice ID].&amp;[240670]" c="240670"/>
        <s v="[Fact Sales].[Sales Details].[Invoice ID].&amp;[240677]" c="240677"/>
        <s v="[Fact Sales].[Sales Details].[Invoice ID].&amp;[240694]" c="240694"/>
        <s v="[Fact Sales].[Sales Details].[Invoice ID].&amp;[240745]" c="240745"/>
        <s v="[Fact Sales].[Sales Details].[Invoice ID].&amp;[240769]" c="240769"/>
        <s v="[Fact Sales].[Sales Details].[Invoice ID].&amp;[240798]" c="240798"/>
        <s v="[Fact Sales].[Sales Details].[Invoice ID].&amp;[240825]" c="240825"/>
        <s v="[Fact Sales].[Sales Details].[Invoice ID].&amp;[240900]" c="240900"/>
        <s v="[Fact Sales].[Sales Details].[Invoice ID].&amp;[240909]" c="240909"/>
        <s v="[Fact Sales].[Sales Details].[Invoice ID].&amp;[240927]" c="240927"/>
        <s v="[Fact Sales].[Sales Details].[Invoice ID].&amp;[241247]" c="241247"/>
        <s v="[Fact Sales].[Sales Details].[Invoice ID].&amp;[241266]" c="241266"/>
        <s v="[Fact Sales].[Sales Details].[Invoice ID].&amp;[241272]" c="241272"/>
        <s v="[Fact Sales].[Sales Details].[Invoice ID].&amp;[241285]" c="241285"/>
        <s v="[Fact Sales].[Sales Details].[Invoice ID].&amp;[241447]" c="241447"/>
        <s v="[Fact Sales].[Sales Details].[Invoice ID].&amp;[241460]" c="241460"/>
        <s v="[Fact Sales].[Sales Details].[Invoice ID].&amp;[241462]" c="241462"/>
        <s v="[Fact Sales].[Sales Details].[Invoice ID].&amp;[241463]" c="241463"/>
        <s v="[Fact Sales].[Sales Details].[Invoice ID].&amp;[241491]" c="241491"/>
        <s v="[Fact Sales].[Sales Details].[Invoice ID].&amp;[241549]" c="241549"/>
        <s v="[Fact Sales].[Sales Details].[Invoice ID].&amp;[241553]" c="241553"/>
        <s v="[Fact Sales].[Sales Details].[Invoice ID].&amp;[241748]" c="241748"/>
        <s v="[Fact Sales].[Sales Details].[Invoice ID].&amp;[241752]" c="241752"/>
        <s v="[Fact Sales].[Sales Details].[Invoice ID].&amp;[241756]" c="241756"/>
        <s v="[Fact Sales].[Sales Details].[Invoice ID].&amp;[241769]" c="241769"/>
        <s v="[Fact Sales].[Sales Details].[Invoice ID].&amp;[241774]" c="241774"/>
        <s v="[Fact Sales].[Sales Details].[Invoice ID].&amp;[241873]" c="241873"/>
        <s v="[Fact Sales].[Sales Details].[Invoice ID].&amp;[242100]" c="242100"/>
        <s v="[Fact Sales].[Sales Details].[Invoice ID].&amp;[242134]" c="242134"/>
        <s v="[Fact Sales].[Sales Details].[Invoice ID].&amp;[242161]" c="242161"/>
        <s v="[Fact Sales].[Sales Details].[Invoice ID].&amp;[242246]" c="242246"/>
        <s v="[Fact Sales].[Sales Details].[Invoice ID].&amp;[242406]" c="242406"/>
        <s v="[Fact Sales].[Sales Details].[Invoice ID].&amp;[242407]" c="242407"/>
        <s v="[Fact Sales].[Sales Details].[Invoice ID].&amp;[242453]" c="242453"/>
        <s v="[Fact Sales].[Sales Details].[Invoice ID].&amp;[242491]" c="242491"/>
        <s v="[Fact Sales].[Sales Details].[Invoice ID].&amp;[242505]" c="242505"/>
        <s v="[Fact Sales].[Sales Details].[Invoice ID].&amp;[242526]" c="242526"/>
        <s v="[Fact Sales].[Sales Details].[Invoice ID].&amp;[242536]" c="242536"/>
        <s v="[Fact Sales].[Sales Details].[Invoice ID].&amp;[242547]" c="242547"/>
        <s v="[Fact Sales].[Sales Details].[Invoice ID].&amp;[242573]" c="242573"/>
        <s v="[Fact Sales].[Sales Details].[Invoice ID].&amp;[242584]" c="242584"/>
        <s v="[Fact Sales].[Sales Details].[Invoice ID].&amp;[242627]" c="242627"/>
        <s v="[Fact Sales].[Sales Details].[Invoice ID].&amp;[242657]" c="242657"/>
        <s v="[Fact Sales].[Sales Details].[Invoice ID].&amp;[242680]" c="242680"/>
        <s v="[Fact Sales].[Sales Details].[Invoice ID].&amp;[242699]" c="242699"/>
        <s v="[Fact Sales].[Sales Details].[Invoice ID].&amp;[242715]" c="242715"/>
        <s v="[Fact Sales].[Sales Details].[Invoice ID].&amp;[242725]" c="242725"/>
        <s v="[Fact Sales].[Sales Details].[Invoice ID].&amp;[242748]" c="242748"/>
        <s v="[Fact Sales].[Sales Details].[Invoice ID].&amp;[242773]" c="242773"/>
        <s v="[Fact Sales].[Sales Details].[Invoice ID].&amp;[242800]" c="242800"/>
        <s v="[Fact Sales].[Sales Details].[Invoice ID].&amp;[242844]" c="242844"/>
        <s v="[Fact Sales].[Sales Details].[Invoice ID].&amp;[242858]" c="242858"/>
        <s v="[Fact Sales].[Sales Details].[Invoice ID].&amp;[242894]" c="242894"/>
        <s v="[Fact Sales].[Sales Details].[Invoice ID].&amp;[242933]" c="242933"/>
        <s v="[Fact Sales].[Sales Details].[Invoice ID].&amp;[243007]" c="243007"/>
        <s v="[Fact Sales].[Sales Details].[Invoice ID].&amp;[243012]" c="243012"/>
        <s v="[Fact Sales].[Sales Details].[Invoice ID].&amp;[243032]" c="243032"/>
        <s v="[Fact Sales].[Sales Details].[Invoice ID].&amp;[243148]" c="243148"/>
        <s v="[Fact Sales].[Sales Details].[Invoice ID].&amp;[243255]" c="243255"/>
        <s v="[Fact Sales].[Sales Details].[Invoice ID].&amp;[243269]" c="243269"/>
        <s v="[Fact Sales].[Sales Details].[Invoice ID].&amp;[243361]" c="243361"/>
        <s v="[Fact Sales].[Sales Details].[Invoice ID].&amp;[243369]" c="243369"/>
        <s v="[Fact Sales].[Sales Details].[Invoice ID].&amp;[243379]" c="243379"/>
        <s v="[Fact Sales].[Sales Details].[Invoice ID].&amp;[243380]" c="243380"/>
        <s v="[Fact Sales].[Sales Details].[Invoice ID].&amp;[243425]" c="243425"/>
        <s v="[Fact Sales].[Sales Details].[Invoice ID].&amp;[243428]" c="243428"/>
        <s v="[Fact Sales].[Sales Details].[Invoice ID].&amp;[24348]" c="24348"/>
        <s v="[Fact Sales].[Sales Details].[Invoice ID].&amp;[243493]" c="243493"/>
        <s v="[Fact Sales].[Sales Details].[Invoice ID].&amp;[243562]" c="243562"/>
        <s v="[Fact Sales].[Sales Details].[Invoice ID].&amp;[243563]" c="243563"/>
        <s v="[Fact Sales].[Sales Details].[Invoice ID].&amp;[243568]" c="243568"/>
        <s v="[Fact Sales].[Sales Details].[Invoice ID].&amp;[243569]" c="243569"/>
        <s v="[Fact Sales].[Sales Details].[Invoice ID].&amp;[243627]" c="243627"/>
        <s v="[Fact Sales].[Sales Details].[Invoice ID].&amp;[24369]" c="24369"/>
        <s v="[Fact Sales].[Sales Details].[Invoice ID].&amp;[243724]" c="243724"/>
        <s v="[Fact Sales].[Sales Details].[Invoice ID].&amp;[243817]" c="243817"/>
        <s v="[Fact Sales].[Sales Details].[Invoice ID].&amp;[243819]" c="243819"/>
        <s v="[Fact Sales].[Sales Details].[Invoice ID].&amp;[243859]" c="243859"/>
        <s v="[Fact Sales].[Sales Details].[Invoice ID].&amp;[24392]" c="24392"/>
        <s v="[Fact Sales].[Sales Details].[Invoice ID].&amp;[24399]" c="24399"/>
        <s v="[Fact Sales].[Sales Details].[Invoice ID].&amp;[244059]" c="244059"/>
        <s v="[Fact Sales].[Sales Details].[Invoice ID].&amp;[244096]" c="244096"/>
        <s v="[Fact Sales].[Sales Details].[Invoice ID].&amp;[244173]" c="244173"/>
        <s v="[Fact Sales].[Sales Details].[Invoice ID].&amp;[24418]" c="24418"/>
        <s v="[Fact Sales].[Sales Details].[Invoice ID].&amp;[244187]" c="244187"/>
        <s v="[Fact Sales].[Sales Details].[Invoice ID].&amp;[244192]" c="244192"/>
        <s v="[Fact Sales].[Sales Details].[Invoice ID].&amp;[2442]" c="2442"/>
        <s v="[Fact Sales].[Sales Details].[Invoice ID].&amp;[24429]" c="24429"/>
        <s v="[Fact Sales].[Sales Details].[Invoice ID].&amp;[244364]" c="244364"/>
        <s v="[Fact Sales].[Sales Details].[Invoice ID].&amp;[244378]" c="244378"/>
        <s v="[Fact Sales].[Sales Details].[Invoice ID].&amp;[244390]" c="244390"/>
        <s v="[Fact Sales].[Sales Details].[Invoice ID].&amp;[24440]" c="24440"/>
        <s v="[Fact Sales].[Sales Details].[Invoice ID].&amp;[244450]" c="244450"/>
        <s v="[Fact Sales].[Sales Details].[Invoice ID].&amp;[244452]" c="244452"/>
        <s v="[Fact Sales].[Sales Details].[Invoice ID].&amp;[244465]" c="244465"/>
        <s v="[Fact Sales].[Sales Details].[Invoice ID].&amp;[244467]" c="244467"/>
        <s v="[Fact Sales].[Sales Details].[Invoice ID].&amp;[2445]" c="2445"/>
        <s v="[Fact Sales].[Sales Details].[Invoice ID].&amp;[244585]" c="244585"/>
        <s v="[Fact Sales].[Sales Details].[Invoice ID].&amp;[244604]" c="244604"/>
        <s v="[Fact Sales].[Sales Details].[Invoice ID].&amp;[244668]" c="244668"/>
        <s v="[Fact Sales].[Sales Details].[Invoice ID].&amp;[244761]" c="244761"/>
        <s v="[Fact Sales].[Sales Details].[Invoice ID].&amp;[244806]" c="244806"/>
        <s v="[Fact Sales].[Sales Details].[Invoice ID].&amp;[244813]" c="244813"/>
        <s v="[Fact Sales].[Sales Details].[Invoice ID].&amp;[244814]" c="244814"/>
        <s v="[Fact Sales].[Sales Details].[Invoice ID].&amp;[244837]" c="244837"/>
        <s v="[Fact Sales].[Sales Details].[Invoice ID].&amp;[244889]" c="244889"/>
        <s v="[Fact Sales].[Sales Details].[Invoice ID].&amp;[244928]" c="244928"/>
        <s v="[Fact Sales].[Sales Details].[Invoice ID].&amp;[244959]" c="244959"/>
        <s v="[Fact Sales].[Sales Details].[Invoice ID].&amp;[244985]" c="244985"/>
        <s v="[Fact Sales].[Sales Details].[Invoice ID].&amp;[245022]" c="245022"/>
        <s v="[Fact Sales].[Sales Details].[Invoice ID].&amp;[245033]" c="245033"/>
        <s v="[Fact Sales].[Sales Details].[Invoice ID].&amp;[245061]" c="245061"/>
        <s v="[Fact Sales].[Sales Details].[Invoice ID].&amp;[245084]" c="245084"/>
        <s v="[Fact Sales].[Sales Details].[Invoice ID].&amp;[245097]" c="245097"/>
        <s v="[Fact Sales].[Sales Details].[Invoice ID].&amp;[245111]" c="245111"/>
        <s v="[Fact Sales].[Sales Details].[Invoice ID].&amp;[245121]" c="245121"/>
        <s v="[Fact Sales].[Sales Details].[Invoice ID].&amp;[245126]" c="245126"/>
        <s v="[Fact Sales].[Sales Details].[Invoice ID].&amp;[245171]" c="245171"/>
        <s v="[Fact Sales].[Sales Details].[Invoice ID].&amp;[24528]" c="24528"/>
        <s v="[Fact Sales].[Sales Details].[Invoice ID].&amp;[245304]" c="245304"/>
        <s v="[Fact Sales].[Sales Details].[Invoice ID].&amp;[245319]" c="245319"/>
        <s v="[Fact Sales].[Sales Details].[Invoice ID].&amp;[245418]" c="245418"/>
        <s v="[Fact Sales].[Sales Details].[Invoice ID].&amp;[24547]" c="24547"/>
        <s v="[Fact Sales].[Sales Details].[Invoice ID].&amp;[245477]" c="245477"/>
        <s v="[Fact Sales].[Sales Details].[Invoice ID].&amp;[245480]" c="245480"/>
        <s v="[Fact Sales].[Sales Details].[Invoice ID].&amp;[245600]" c="245600"/>
        <s v="[Fact Sales].[Sales Details].[Invoice ID].&amp;[245611]" c="245611"/>
        <s v="[Fact Sales].[Sales Details].[Invoice ID].&amp;[245614]" c="245614"/>
        <s v="[Fact Sales].[Sales Details].[Invoice ID].&amp;[245628]" c="245628"/>
        <s v="[Fact Sales].[Sales Details].[Invoice ID].&amp;[245635]" c="245635"/>
        <s v="[Fact Sales].[Sales Details].[Invoice ID].&amp;[245641]" c="245641"/>
        <s v="[Fact Sales].[Sales Details].[Invoice ID].&amp;[245668]" c="245668"/>
        <s v="[Fact Sales].[Sales Details].[Invoice ID].&amp;[245719]" c="245719"/>
        <s v="[Fact Sales].[Sales Details].[Invoice ID].&amp;[245735]" c="245735"/>
        <s v="[Fact Sales].[Sales Details].[Invoice ID].&amp;[245759]" c="245759"/>
        <s v="[Fact Sales].[Sales Details].[Invoice ID].&amp;[245804]" c="245804"/>
        <s v="[Fact Sales].[Sales Details].[Invoice ID].&amp;[245818]" c="245818"/>
        <s v="[Fact Sales].[Sales Details].[Invoice ID].&amp;[245838]" c="245838"/>
        <s v="[Fact Sales].[Sales Details].[Invoice ID].&amp;[245840]" c="245840"/>
        <s v="[Fact Sales].[Sales Details].[Invoice ID].&amp;[245843]" c="245843"/>
        <s v="[Fact Sales].[Sales Details].[Invoice ID].&amp;[24586]" c="24586"/>
        <s v="[Fact Sales].[Sales Details].[Invoice ID].&amp;[245866]" c="245866"/>
        <s v="[Fact Sales].[Sales Details].[Invoice ID].&amp;[24588]" c="24588"/>
        <s v="[Fact Sales].[Sales Details].[Invoice ID].&amp;[245905]" c="245905"/>
        <s v="[Fact Sales].[Sales Details].[Invoice ID].&amp;[245945]" c="245945"/>
        <s v="[Fact Sales].[Sales Details].[Invoice ID].&amp;[245964]" c="245964"/>
        <s v="[Fact Sales].[Sales Details].[Invoice ID].&amp;[246066]" c="246066"/>
        <s v="[Fact Sales].[Sales Details].[Invoice ID].&amp;[24611]" c="24611"/>
        <s v="[Fact Sales].[Sales Details].[Invoice ID].&amp;[246130]" c="246130"/>
        <s v="[Fact Sales].[Sales Details].[Invoice ID].&amp;[246235]" c="246235"/>
        <s v="[Fact Sales].[Sales Details].[Invoice ID].&amp;[246312]" c="246312"/>
        <s v="[Fact Sales].[Sales Details].[Invoice ID].&amp;[246321]" c="246321"/>
        <s v="[Fact Sales].[Sales Details].[Invoice ID].&amp;[246341]" c="246341"/>
        <s v="[Fact Sales].[Sales Details].[Invoice ID].&amp;[24636]" c="24636"/>
        <s v="[Fact Sales].[Sales Details].[Invoice ID].&amp;[246377]" c="246377"/>
        <s v="[Fact Sales].[Sales Details].[Invoice ID].&amp;[246380]" c="246380"/>
        <s v="[Fact Sales].[Sales Details].[Invoice ID].&amp;[246488]" c="246488"/>
        <s v="[Fact Sales].[Sales Details].[Invoice ID].&amp;[246500]" c="246500"/>
        <s v="[Fact Sales].[Sales Details].[Invoice ID].&amp;[24653]" c="24653"/>
        <s v="[Fact Sales].[Sales Details].[Invoice ID].&amp;[246594]" c="246594"/>
        <s v="[Fact Sales].[Sales Details].[Invoice ID].&amp;[246612]" c="246612"/>
        <s v="[Fact Sales].[Sales Details].[Invoice ID].&amp;[246627]" c="246627"/>
        <s v="[Fact Sales].[Sales Details].[Invoice ID].&amp;[246656]" c="246656"/>
        <s v="[Fact Sales].[Sales Details].[Invoice ID].&amp;[246663]" c="246663"/>
        <s v="[Fact Sales].[Sales Details].[Invoice ID].&amp;[24670]" c="24670"/>
        <s v="[Fact Sales].[Sales Details].[Invoice ID].&amp;[246718]" c="246718"/>
        <s v="[Fact Sales].[Sales Details].[Invoice ID].&amp;[246749]" c="246749"/>
        <s v="[Fact Sales].[Sales Details].[Invoice ID].&amp;[246788]" c="246788"/>
        <s v="[Fact Sales].[Sales Details].[Invoice ID].&amp;[246808]" c="246808"/>
        <s v="[Fact Sales].[Sales Details].[Invoice ID].&amp;[24690]" c="24690"/>
        <s v="[Fact Sales].[Sales Details].[Invoice ID].&amp;[246913]" c="246913"/>
        <s v="[Fact Sales].[Sales Details].[Invoice ID].&amp;[246948]" c="246948"/>
        <s v="[Fact Sales].[Sales Details].[Invoice ID].&amp;[246991]" c="246991"/>
        <s v="[Fact Sales].[Sales Details].[Invoice ID].&amp;[247]" c="247"/>
        <s v="[Fact Sales].[Sales Details].[Invoice ID].&amp;[247022]" c="247022"/>
        <s v="[Fact Sales].[Sales Details].[Invoice ID].&amp;[247132]" c="247132"/>
        <s v="[Fact Sales].[Sales Details].[Invoice ID].&amp;[247152]" c="247152"/>
        <s v="[Fact Sales].[Sales Details].[Invoice ID].&amp;[247181]" c="247181"/>
        <s v="[Fact Sales].[Sales Details].[Invoice ID].&amp;[247235]" c="247235"/>
        <s v="[Fact Sales].[Sales Details].[Invoice ID].&amp;[247258]" c="247258"/>
        <s v="[Fact Sales].[Sales Details].[Invoice ID].&amp;[247277]" c="247277"/>
        <s v="[Fact Sales].[Sales Details].[Invoice ID].&amp;[247301]" c="247301"/>
        <s v="[Fact Sales].[Sales Details].[Invoice ID].&amp;[247304]" c="247304"/>
        <s v="[Fact Sales].[Sales Details].[Invoice ID].&amp;[247307]" c="247307"/>
        <s v="[Fact Sales].[Sales Details].[Invoice ID].&amp;[247366]" c="247366"/>
        <s v="[Fact Sales].[Sales Details].[Invoice ID].&amp;[247437]" c="247437"/>
        <s v="[Fact Sales].[Sales Details].[Invoice ID].&amp;[247497]" c="247497"/>
        <s v="[Fact Sales].[Sales Details].[Invoice ID].&amp;[247543]" c="247543"/>
        <s v="[Fact Sales].[Sales Details].[Invoice ID].&amp;[247556]" c="247556"/>
        <s v="[Fact Sales].[Sales Details].[Invoice ID].&amp;[247655]" c="247655"/>
        <s v="[Fact Sales].[Sales Details].[Invoice ID].&amp;[247696]" c="247696"/>
        <s v="[Fact Sales].[Sales Details].[Invoice ID].&amp;[247710]" c="247710"/>
        <s v="[Fact Sales].[Sales Details].[Invoice ID].&amp;[247836]" c="247836"/>
        <s v="[Fact Sales].[Sales Details].[Invoice ID].&amp;[247857]" c="247857"/>
        <s v="[Fact Sales].[Sales Details].[Invoice ID].&amp;[247924]" c="247924"/>
        <s v="[Fact Sales].[Sales Details].[Invoice ID].&amp;[247949]" c="247949"/>
        <s v="[Fact Sales].[Sales Details].[Invoice ID].&amp;[24801]" c="24801"/>
        <s v="[Fact Sales].[Sales Details].[Invoice ID].&amp;[248039]" c="248039"/>
        <s v="[Fact Sales].[Sales Details].[Invoice ID].&amp;[24804]" c="24804"/>
        <s v="[Fact Sales].[Sales Details].[Invoice ID].&amp;[248156]" c="248156"/>
        <s v="[Fact Sales].[Sales Details].[Invoice ID].&amp;[248231]" c="248231"/>
        <s v="[Fact Sales].[Sales Details].[Invoice ID].&amp;[248293]" c="248293"/>
        <s v="[Fact Sales].[Sales Details].[Invoice ID].&amp;[24832]" c="24832"/>
        <s v="[Fact Sales].[Sales Details].[Invoice ID].&amp;[248362]" c="248362"/>
        <s v="[Fact Sales].[Sales Details].[Invoice ID].&amp;[248364]" c="248364"/>
        <s v="[Fact Sales].[Sales Details].[Invoice ID].&amp;[248378]" c="248378"/>
        <s v="[Fact Sales].[Sales Details].[Invoice ID].&amp;[24847]" c="24847"/>
        <s v="[Fact Sales].[Sales Details].[Invoice ID].&amp;[248488]" c="248488"/>
        <s v="[Fact Sales].[Sales Details].[Invoice ID].&amp;[248530]" c="248530"/>
        <s v="[Fact Sales].[Sales Details].[Invoice ID].&amp;[248580]" c="248580"/>
        <s v="[Fact Sales].[Sales Details].[Invoice ID].&amp;[248584]" c="248584"/>
        <s v="[Fact Sales].[Sales Details].[Invoice ID].&amp;[248595]" c="248595"/>
        <s v="[Fact Sales].[Sales Details].[Invoice ID].&amp;[248729]" c="248729"/>
        <s v="[Fact Sales].[Sales Details].[Invoice ID].&amp;[248734]" c="248734"/>
        <s v="[Fact Sales].[Sales Details].[Invoice ID].&amp;[24884]" c="24884"/>
        <s v="[Fact Sales].[Sales Details].[Invoice ID].&amp;[248955]" c="248955"/>
        <s v="[Fact Sales].[Sales Details].[Invoice ID].&amp;[248961]" c="248961"/>
        <s v="[Fact Sales].[Sales Details].[Invoice ID].&amp;[249024]" c="249024"/>
        <s v="[Fact Sales].[Sales Details].[Invoice ID].&amp;[249056]" c="249056"/>
        <s v="[Fact Sales].[Sales Details].[Invoice ID].&amp;[249081]" c="249081"/>
        <s v="[Fact Sales].[Sales Details].[Invoice ID].&amp;[249083]" c="249083"/>
        <s v="[Fact Sales].[Sales Details].[Invoice ID].&amp;[249092]" c="249092"/>
        <s v="[Fact Sales].[Sales Details].[Invoice ID].&amp;[249093]" c="249093"/>
        <s v="[Fact Sales].[Sales Details].[Invoice ID].&amp;[24915]" c="24915"/>
        <s v="[Fact Sales].[Sales Details].[Invoice ID].&amp;[249177]" c="249177"/>
        <s v="[Fact Sales].[Sales Details].[Invoice ID].&amp;[24919]" c="24919"/>
        <s v="[Fact Sales].[Sales Details].[Invoice ID].&amp;[249202]" c="249202"/>
        <s v="[Fact Sales].[Sales Details].[Invoice ID].&amp;[249270]" c="249270"/>
        <s v="[Fact Sales].[Sales Details].[Invoice ID].&amp;[249313]" c="249313"/>
        <s v="[Fact Sales].[Sales Details].[Invoice ID].&amp;[249333]" c="249333"/>
        <s v="[Fact Sales].[Sales Details].[Invoice ID].&amp;[249359]" c="249359"/>
        <s v="[Fact Sales].[Sales Details].[Invoice ID].&amp;[249407]" c="249407"/>
        <s v="[Fact Sales].[Sales Details].[Invoice ID].&amp;[249430]" c="249430"/>
        <s v="[Fact Sales].[Sales Details].[Invoice ID].&amp;[249431]" c="249431"/>
        <s v="[Fact Sales].[Sales Details].[Invoice ID].&amp;[249443]" c="249443"/>
        <s v="[Fact Sales].[Sales Details].[Invoice ID].&amp;[249484]" c="249484"/>
        <s v="[Fact Sales].[Sales Details].[Invoice ID].&amp;[249549]" c="249549"/>
        <s v="[Fact Sales].[Sales Details].[Invoice ID].&amp;[249661]" c="249661"/>
        <s v="[Fact Sales].[Sales Details].[Invoice ID].&amp;[249722]" c="249722"/>
        <s v="[Fact Sales].[Sales Details].[Invoice ID].&amp;[249741]" c="249741"/>
        <s v="[Fact Sales].[Sales Details].[Invoice ID].&amp;[2498]" c="2498"/>
        <s v="[Fact Sales].[Sales Details].[Invoice ID].&amp;[249857]" c="249857"/>
        <s v="[Fact Sales].[Sales Details].[Invoice ID].&amp;[249888]" c="249888"/>
        <s v="[Fact Sales].[Sales Details].[Invoice ID].&amp;[249898]" c="249898"/>
        <s v="[Fact Sales].[Sales Details].[Invoice ID].&amp;[249935]" c="249935"/>
        <s v="[Fact Sales].[Sales Details].[Invoice ID].&amp;[249973]" c="249973"/>
        <s v="[Fact Sales].[Sales Details].[Invoice ID].&amp;[249994]" c="249994"/>
        <s v="[Fact Sales].[Sales Details].[Invoice ID].&amp;[250027]" c="250027"/>
        <s v="[Fact Sales].[Sales Details].[Invoice ID].&amp;[250059]" c="250059"/>
        <s v="[Fact Sales].[Sales Details].[Invoice ID].&amp;[25007]" c="25007"/>
        <s v="[Fact Sales].[Sales Details].[Invoice ID].&amp;[250105]" c="250105"/>
        <s v="[Fact Sales].[Sales Details].[Invoice ID].&amp;[250115]" c="250115"/>
        <s v="[Fact Sales].[Sales Details].[Invoice ID].&amp;[250127]" c="250127"/>
        <s v="[Fact Sales].[Sales Details].[Invoice ID].&amp;[250138]" c="250138"/>
        <s v="[Fact Sales].[Sales Details].[Invoice ID].&amp;[250140]" c="250140"/>
        <s v="[Fact Sales].[Sales Details].[Invoice ID].&amp;[25018]" c="25018"/>
        <s v="[Fact Sales].[Sales Details].[Invoice ID].&amp;[250204]" c="250204"/>
        <s v="[Fact Sales].[Sales Details].[Invoice ID].&amp;[25023]" c="25023"/>
        <s v="[Fact Sales].[Sales Details].[Invoice ID].&amp;[250233]" c="250233"/>
        <s v="[Fact Sales].[Sales Details].[Invoice ID].&amp;[250289]" c="250289"/>
        <s v="[Fact Sales].[Sales Details].[Invoice ID].&amp;[250302]" c="250302"/>
        <s v="[Fact Sales].[Sales Details].[Invoice ID].&amp;[250325]" c="250325"/>
        <s v="[Fact Sales].[Sales Details].[Invoice ID].&amp;[250331]" c="250331"/>
        <s v="[Fact Sales].[Sales Details].[Invoice ID].&amp;[250348]" c="250348"/>
        <s v="[Fact Sales].[Sales Details].[Invoice ID].&amp;[250364]" c="250364"/>
        <s v="[Fact Sales].[Sales Details].[Invoice ID].&amp;[250414]" c="250414"/>
        <s v="[Fact Sales].[Sales Details].[Invoice ID].&amp;[250505]" c="250505"/>
        <s v="[Fact Sales].[Sales Details].[Invoice ID].&amp;[250510]" c="250510"/>
        <s v="[Fact Sales].[Sales Details].[Invoice ID].&amp;[250521]" c="250521"/>
        <s v="[Fact Sales].[Sales Details].[Invoice ID].&amp;[250522]" c="250522"/>
        <s v="[Fact Sales].[Sales Details].[Invoice ID].&amp;[250590]" c="250590"/>
        <s v="[Fact Sales].[Sales Details].[Invoice ID].&amp;[250597]" c="250597"/>
        <s v="[Fact Sales].[Sales Details].[Invoice ID].&amp;[250650]" c="250650"/>
        <s v="[Fact Sales].[Sales Details].[Invoice ID].&amp;[250713]" c="250713"/>
        <s v="[Fact Sales].[Sales Details].[Invoice ID].&amp;[250753]" c="250753"/>
        <s v="[Fact Sales].[Sales Details].[Invoice ID].&amp;[250794]" c="250794"/>
        <s v="[Fact Sales].[Sales Details].[Invoice ID].&amp;[250900]" c="250900"/>
        <s v="[Fact Sales].[Sales Details].[Invoice ID].&amp;[250920]" c="250920"/>
        <s v="[Fact Sales].[Sales Details].[Invoice ID].&amp;[250955]" c="250955"/>
        <s v="[Fact Sales].[Sales Details].[Invoice ID].&amp;[250990]" c="250990"/>
        <s v="[Fact Sales].[Sales Details].[Invoice ID].&amp;[251116]" c="251116"/>
        <s v="[Fact Sales].[Sales Details].[Invoice ID].&amp;[251165]" c="251165"/>
        <s v="[Fact Sales].[Sales Details].[Invoice ID].&amp;[251166]" c="251166"/>
        <s v="[Fact Sales].[Sales Details].[Invoice ID].&amp;[251167]" c="251167"/>
        <s v="[Fact Sales].[Sales Details].[Invoice ID].&amp;[251191]" c="251191"/>
        <s v="[Fact Sales].[Sales Details].[Invoice ID].&amp;[251215]" c="251215"/>
        <s v="[Fact Sales].[Sales Details].[Invoice ID].&amp;[251223]" c="251223"/>
        <s v="[Fact Sales].[Sales Details].[Invoice ID].&amp;[251247]" c="251247"/>
        <s v="[Fact Sales].[Sales Details].[Invoice ID].&amp;[251278]" c="251278"/>
        <s v="[Fact Sales].[Sales Details].[Invoice ID].&amp;[251292]" c="251292"/>
        <s v="[Fact Sales].[Sales Details].[Invoice ID].&amp;[251324]" c="251324"/>
        <s v="[Fact Sales].[Sales Details].[Invoice ID].&amp;[251444]" c="251444"/>
        <s v="[Fact Sales].[Sales Details].[Invoice ID].&amp;[25155]" c="25155"/>
        <s v="[Fact Sales].[Sales Details].[Invoice ID].&amp;[251564]" c="251564"/>
        <s v="[Fact Sales].[Sales Details].[Invoice ID].&amp;[251584]" c="251584"/>
        <s v="[Fact Sales].[Sales Details].[Invoice ID].&amp;[251598]" c="251598"/>
        <s v="[Fact Sales].[Sales Details].[Invoice ID].&amp;[251698]" c="251698"/>
        <s v="[Fact Sales].[Sales Details].[Invoice ID].&amp;[251709]" c="251709"/>
        <s v="[Fact Sales].[Sales Details].[Invoice ID].&amp;[25173]" c="25173"/>
        <s v="[Fact Sales].[Sales Details].[Invoice ID].&amp;[251734]" c="251734"/>
        <s v="[Fact Sales].[Sales Details].[Invoice ID].&amp;[251745]" c="251745"/>
        <s v="[Fact Sales].[Sales Details].[Invoice ID].&amp;[251773]" c="251773"/>
        <s v="[Fact Sales].[Sales Details].[Invoice ID].&amp;[251791]" c="251791"/>
        <s v="[Fact Sales].[Sales Details].[Invoice ID].&amp;[251802]" c="251802"/>
        <s v="[Fact Sales].[Sales Details].[Invoice ID].&amp;[25185]" c="25185"/>
        <s v="[Fact Sales].[Sales Details].[Invoice ID].&amp;[25188]" c="25188"/>
        <s v="[Fact Sales].[Sales Details].[Invoice ID].&amp;[251956]" c="251956"/>
        <s v="[Fact Sales].[Sales Details].[Invoice ID].&amp;[251959]" c="251959"/>
        <s v="[Fact Sales].[Sales Details].[Invoice ID].&amp;[251980]" c="251980"/>
        <s v="[Fact Sales].[Sales Details].[Invoice ID].&amp;[252035]" c="252035"/>
        <s v="[Fact Sales].[Sales Details].[Invoice ID].&amp;[252052]" c="252052"/>
        <s v="[Fact Sales].[Sales Details].[Invoice ID].&amp;[252095]" c="252095"/>
        <s v="[Fact Sales].[Sales Details].[Invoice ID].&amp;[252112]" c="252112"/>
        <s v="[Fact Sales].[Sales Details].[Invoice ID].&amp;[252184]" c="252184"/>
        <s v="[Fact Sales].[Sales Details].[Invoice ID].&amp;[252195]" c="252195"/>
        <s v="[Fact Sales].[Sales Details].[Invoice ID].&amp;[252207]" c="252207"/>
        <s v="[Fact Sales].[Sales Details].[Invoice ID].&amp;[25223]" c="25223"/>
        <s v="[Fact Sales].[Sales Details].[Invoice ID].&amp;[252248]" c="252248"/>
        <s v="[Fact Sales].[Sales Details].[Invoice ID].&amp;[252264]" c="252264"/>
        <s v="[Fact Sales].[Sales Details].[Invoice ID].&amp;[252288]" c="252288"/>
        <s v="[Fact Sales].[Sales Details].[Invoice ID].&amp;[252315]" c="252315"/>
        <s v="[Fact Sales].[Sales Details].[Invoice ID].&amp;[252365]" c="252365"/>
        <s v="[Fact Sales].[Sales Details].[Invoice ID].&amp;[252387]" c="252387"/>
        <s v="[Fact Sales].[Sales Details].[Invoice ID].&amp;[252410]" c="252410"/>
        <s v="[Fact Sales].[Sales Details].[Invoice ID].&amp;[252425]" c="252425"/>
        <s v="[Fact Sales].[Sales Details].[Invoice ID].&amp;[252536]" c="252536"/>
        <s v="[Fact Sales].[Sales Details].[Invoice ID].&amp;[252574]" c="252574"/>
        <s v="[Fact Sales].[Sales Details].[Invoice ID].&amp;[252589]" c="252589"/>
        <s v="[Fact Sales].[Sales Details].[Invoice ID].&amp;[252635]" c="252635"/>
        <s v="[Fact Sales].[Sales Details].[Invoice ID].&amp;[252656]" c="252656"/>
        <s v="[Fact Sales].[Sales Details].[Invoice ID].&amp;[252664]" c="252664"/>
        <s v="[Fact Sales].[Sales Details].[Invoice ID].&amp;[252693]" c="252693"/>
        <s v="[Fact Sales].[Sales Details].[Invoice ID].&amp;[25270]" c="25270"/>
        <s v="[Fact Sales].[Sales Details].[Invoice ID].&amp;[252716]" c="252716"/>
        <s v="[Fact Sales].[Sales Details].[Invoice ID].&amp;[252792]" c="252792"/>
        <s v="[Fact Sales].[Sales Details].[Invoice ID].&amp;[252851]" c="252851"/>
        <s v="[Fact Sales].[Sales Details].[Invoice ID].&amp;[253015]" c="253015"/>
        <s v="[Fact Sales].[Sales Details].[Invoice ID].&amp;[253031]" c="253031"/>
        <s v="[Fact Sales].[Sales Details].[Invoice ID].&amp;[253050]" c="253050"/>
        <s v="[Fact Sales].[Sales Details].[Invoice ID].&amp;[253119]" c="253119"/>
        <s v="[Fact Sales].[Sales Details].[Invoice ID].&amp;[253142]" c="253142"/>
        <s v="[Fact Sales].[Sales Details].[Invoice ID].&amp;[253144]" c="253144"/>
        <s v="[Fact Sales].[Sales Details].[Invoice ID].&amp;[253187]" c="253187"/>
        <s v="[Fact Sales].[Sales Details].[Invoice ID].&amp;[25319]" c="25319"/>
        <s v="[Fact Sales].[Sales Details].[Invoice ID].&amp;[253245]" c="253245"/>
        <s v="[Fact Sales].[Sales Details].[Invoice ID].&amp;[253291]" c="253291"/>
        <s v="[Fact Sales].[Sales Details].[Invoice ID].&amp;[253430]" c="253430"/>
        <s v="[Fact Sales].[Sales Details].[Invoice ID].&amp;[253454]" c="253454"/>
        <s v="[Fact Sales].[Sales Details].[Invoice ID].&amp;[253474]" c="253474"/>
        <s v="[Fact Sales].[Sales Details].[Invoice ID].&amp;[25365]" c="25365"/>
        <s v="[Fact Sales].[Sales Details].[Invoice ID].&amp;[253659]" c="253659"/>
        <s v="[Fact Sales].[Sales Details].[Invoice ID].&amp;[253774]" c="253774"/>
        <s v="[Fact Sales].[Sales Details].[Invoice ID].&amp;[253794]" c="253794"/>
        <s v="[Fact Sales].[Sales Details].[Invoice ID].&amp;[253891]" c="253891"/>
        <s v="[Fact Sales].[Sales Details].[Invoice ID].&amp;[253902]" c="253902"/>
        <s v="[Fact Sales].[Sales Details].[Invoice ID].&amp;[253903]" c="253903"/>
        <s v="[Fact Sales].[Sales Details].[Invoice ID].&amp;[253941]" c="253941"/>
        <s v="[Fact Sales].[Sales Details].[Invoice ID].&amp;[253945]" c="253945"/>
        <s v="[Fact Sales].[Sales Details].[Invoice ID].&amp;[253963]" c="253963"/>
        <s v="[Fact Sales].[Sales Details].[Invoice ID].&amp;[254080]" c="254080"/>
        <s v="[Fact Sales].[Sales Details].[Invoice ID].&amp;[254108]" c="254108"/>
        <s v="[Fact Sales].[Sales Details].[Invoice ID].&amp;[254136]" c="254136"/>
        <s v="[Fact Sales].[Sales Details].[Invoice ID].&amp;[254168]" c="254168"/>
        <s v="[Fact Sales].[Sales Details].[Invoice ID].&amp;[254179]" c="254179"/>
        <s v="[Fact Sales].[Sales Details].[Invoice ID].&amp;[254206]" c="254206"/>
        <s v="[Fact Sales].[Sales Details].[Invoice ID].&amp;[254312]" c="254312"/>
        <s v="[Fact Sales].[Sales Details].[Invoice ID].&amp;[254329]" c="254329"/>
        <s v="[Fact Sales].[Sales Details].[Invoice ID].&amp;[25436]" c="25436"/>
        <s v="[Fact Sales].[Sales Details].[Invoice ID].&amp;[254366]" c="254366"/>
        <s v="[Fact Sales].[Sales Details].[Invoice ID].&amp;[254409]" c="254409"/>
        <s v="[Fact Sales].[Sales Details].[Invoice ID].&amp;[254429]" c="254429"/>
        <s v="[Fact Sales].[Sales Details].[Invoice ID].&amp;[254454]" c="254454"/>
        <s v="[Fact Sales].[Sales Details].[Invoice ID].&amp;[254493]" c="254493"/>
        <s v="[Fact Sales].[Sales Details].[Invoice ID].&amp;[254517]" c="254517"/>
        <s v="[Fact Sales].[Sales Details].[Invoice ID].&amp;[254565]" c="254565"/>
        <s v="[Fact Sales].[Sales Details].[Invoice ID].&amp;[25462]" c="25462"/>
        <s v="[Fact Sales].[Sales Details].[Invoice ID].&amp;[254627]" c="254627"/>
        <s v="[Fact Sales].[Sales Details].[Invoice ID].&amp;[254700]" c="254700"/>
        <s v="[Fact Sales].[Sales Details].[Invoice ID].&amp;[254781]" c="254781"/>
        <s v="[Fact Sales].[Sales Details].[Invoice ID].&amp;[254784]" c="254784"/>
        <s v="[Fact Sales].[Sales Details].[Invoice ID].&amp;[254836]" c="254836"/>
        <s v="[Fact Sales].[Sales Details].[Invoice ID].&amp;[254882]" c="254882"/>
        <s v="[Fact Sales].[Sales Details].[Invoice ID].&amp;[2549]" c="2549"/>
        <s v="[Fact Sales].[Sales Details].[Invoice ID].&amp;[254977]" c="254977"/>
        <s v="[Fact Sales].[Sales Details].[Invoice ID].&amp;[254990]" c="254990"/>
        <s v="[Fact Sales].[Sales Details].[Invoice ID].&amp;[255025]" c="255025"/>
        <s v="[Fact Sales].[Sales Details].[Invoice ID].&amp;[255051]" c="255051"/>
        <s v="[Fact Sales].[Sales Details].[Invoice ID].&amp;[255062]" c="255062"/>
        <s v="[Fact Sales].[Sales Details].[Invoice ID].&amp;[255219]" c="255219"/>
        <s v="[Fact Sales].[Sales Details].[Invoice ID].&amp;[255285]" c="255285"/>
        <s v="[Fact Sales].[Sales Details].[Invoice ID].&amp;[255325]" c="255325"/>
        <s v="[Fact Sales].[Sales Details].[Invoice ID].&amp;[255334]" c="255334"/>
        <s v="[Fact Sales].[Sales Details].[Invoice ID].&amp;[255353]" c="255353"/>
        <s v="[Fact Sales].[Sales Details].[Invoice ID].&amp;[255366]" c="255366"/>
        <s v="[Fact Sales].[Sales Details].[Invoice ID].&amp;[255378]" c="255378"/>
        <s v="[Fact Sales].[Sales Details].[Invoice ID].&amp;[255423]" c="255423"/>
        <s v="[Fact Sales].[Sales Details].[Invoice ID].&amp;[25552]" c="25552"/>
        <s v="[Fact Sales].[Sales Details].[Invoice ID].&amp;[25556]" c="25556"/>
        <s v="[Fact Sales].[Sales Details].[Invoice ID].&amp;[255570]" c="255570"/>
        <s v="[Fact Sales].[Sales Details].[Invoice ID].&amp;[255576]" c="255576"/>
        <s v="[Fact Sales].[Sales Details].[Invoice ID].&amp;[255580]" c="255580"/>
        <s v="[Fact Sales].[Sales Details].[Invoice ID].&amp;[255671]" c="255671"/>
        <s v="[Fact Sales].[Sales Details].[Invoice ID].&amp;[255706]" c="255706"/>
        <s v="[Fact Sales].[Sales Details].[Invoice ID].&amp;[255757]" c="255757"/>
        <s v="[Fact Sales].[Sales Details].[Invoice ID].&amp;[255773]" c="255773"/>
        <s v="[Fact Sales].[Sales Details].[Invoice ID].&amp;[25584]" c="25584"/>
        <s v="[Fact Sales].[Sales Details].[Invoice ID].&amp;[255844]" c="255844"/>
        <s v="[Fact Sales].[Sales Details].[Invoice ID].&amp;[255849]" c="255849"/>
        <s v="[Fact Sales].[Sales Details].[Invoice ID].&amp;[255855]" c="255855"/>
        <s v="[Fact Sales].[Sales Details].[Invoice ID].&amp;[255942]" c="255942"/>
        <s v="[Fact Sales].[Sales Details].[Invoice ID].&amp;[256]" c="256"/>
        <s v="[Fact Sales].[Sales Details].[Invoice ID].&amp;[25600]" c="25600"/>
        <s v="[Fact Sales].[Sales Details].[Invoice ID].&amp;[256025]" c="256025"/>
        <s v="[Fact Sales].[Sales Details].[Invoice ID].&amp;[256048]" c="256048"/>
        <s v="[Fact Sales].[Sales Details].[Invoice ID].&amp;[256074]" c="256074"/>
        <s v="[Fact Sales].[Sales Details].[Invoice ID].&amp;[256123]" c="256123"/>
        <s v="[Fact Sales].[Sales Details].[Invoice ID].&amp;[256159]" c="256159"/>
        <s v="[Fact Sales].[Sales Details].[Invoice ID].&amp;[256162]" c="256162"/>
        <s v="[Fact Sales].[Sales Details].[Invoice ID].&amp;[256213]" c="256213"/>
        <s v="[Fact Sales].[Sales Details].[Invoice ID].&amp;[25638]" c="25638"/>
        <s v="[Fact Sales].[Sales Details].[Invoice ID].&amp;[256380]" c="256380"/>
        <s v="[Fact Sales].[Sales Details].[Invoice ID].&amp;[256390]" c="256390"/>
        <s v="[Fact Sales].[Sales Details].[Invoice ID].&amp;[256414]" c="256414"/>
        <s v="[Fact Sales].[Sales Details].[Invoice ID].&amp;[25643]" c="25643"/>
        <s v="[Fact Sales].[Sales Details].[Invoice ID].&amp;[256496]" c="256496"/>
        <s v="[Fact Sales].[Sales Details].[Invoice ID].&amp;[256535]" c="256535"/>
        <s v="[Fact Sales].[Sales Details].[Invoice ID].&amp;[256540]" c="256540"/>
        <s v="[Fact Sales].[Sales Details].[Invoice ID].&amp;[256542]" c="256542"/>
        <s v="[Fact Sales].[Sales Details].[Invoice ID].&amp;[256543]" c="256543"/>
        <s v="[Fact Sales].[Sales Details].[Invoice ID].&amp;[256562]" c="256562"/>
        <s v="[Fact Sales].[Sales Details].[Invoice ID].&amp;[256595]" c="256595"/>
        <s v="[Fact Sales].[Sales Details].[Invoice ID].&amp;[256650]" c="256650"/>
        <s v="[Fact Sales].[Sales Details].[Invoice ID].&amp;[256725]" c="256725"/>
        <s v="[Fact Sales].[Sales Details].[Invoice ID].&amp;[256777]" c="256777"/>
        <s v="[Fact Sales].[Sales Details].[Invoice ID].&amp;[256784]" c="256784"/>
        <s v="[Fact Sales].[Sales Details].[Invoice ID].&amp;[256791]" c="256791"/>
        <s v="[Fact Sales].[Sales Details].[Invoice ID].&amp;[25680]" c="25680"/>
        <s v="[Fact Sales].[Sales Details].[Invoice ID].&amp;[256859]" c="256859"/>
        <s v="[Fact Sales].[Sales Details].[Invoice ID].&amp;[256960]" c="256960"/>
        <s v="[Fact Sales].[Sales Details].[Invoice ID].&amp;[256969]" c="256969"/>
        <s v="[Fact Sales].[Sales Details].[Invoice ID].&amp;[257071]" c="257071"/>
        <s v="[Fact Sales].[Sales Details].[Invoice ID].&amp;[257087]" c="257087"/>
        <s v="[Fact Sales].[Sales Details].[Invoice ID].&amp;[257093]" c="257093"/>
        <s v="[Fact Sales].[Sales Details].[Invoice ID].&amp;[257109]" c="257109"/>
        <s v="[Fact Sales].[Sales Details].[Invoice ID].&amp;[257113]" c="257113"/>
        <s v="[Fact Sales].[Sales Details].[Invoice ID].&amp;[257198]" c="257198"/>
        <s v="[Fact Sales].[Sales Details].[Invoice ID].&amp;[257199]" c="257199"/>
        <s v="[Fact Sales].[Sales Details].[Invoice ID].&amp;[257300]" c="257300"/>
        <s v="[Fact Sales].[Sales Details].[Invoice ID].&amp;[257313]" c="257313"/>
        <s v="[Fact Sales].[Sales Details].[Invoice ID].&amp;[257320]" c="257320"/>
        <s v="[Fact Sales].[Sales Details].[Invoice ID].&amp;[257352]" c="257352"/>
        <s v="[Fact Sales].[Sales Details].[Invoice ID].&amp;[257390]" c="257390"/>
        <s v="[Fact Sales].[Sales Details].[Invoice ID].&amp;[257435]" c="257435"/>
        <s v="[Fact Sales].[Sales Details].[Invoice ID].&amp;[257454]" c="257454"/>
        <s v="[Fact Sales].[Sales Details].[Invoice ID].&amp;[257513]" c="257513"/>
        <s v="[Fact Sales].[Sales Details].[Invoice ID].&amp;[257542]" c="257542"/>
        <s v="[Fact Sales].[Sales Details].[Invoice ID].&amp;[257607]" c="257607"/>
        <s v="[Fact Sales].[Sales Details].[Invoice ID].&amp;[257821]" c="257821"/>
        <s v="[Fact Sales].[Sales Details].[Invoice ID].&amp;[257824]" c="257824"/>
        <s v="[Fact Sales].[Sales Details].[Invoice ID].&amp;[25793]" c="25793"/>
        <s v="[Fact Sales].[Sales Details].[Invoice ID].&amp;[257930]" c="257930"/>
        <s v="[Fact Sales].[Sales Details].[Invoice ID].&amp;[257937]" c="257937"/>
        <s v="[Fact Sales].[Sales Details].[Invoice ID].&amp;[257951]" c="257951"/>
        <s v="[Fact Sales].[Sales Details].[Invoice ID].&amp;[257955]" c="257955"/>
        <s v="[Fact Sales].[Sales Details].[Invoice ID].&amp;[258035]" c="258035"/>
        <s v="[Fact Sales].[Sales Details].[Invoice ID].&amp;[258038]" c="258038"/>
        <s v="[Fact Sales].[Sales Details].[Invoice ID].&amp;[258068]" c="258068"/>
        <s v="[Fact Sales].[Sales Details].[Invoice ID].&amp;[258106]" c="258106"/>
        <s v="[Fact Sales].[Sales Details].[Invoice ID].&amp;[258137]" c="258137"/>
        <s v="[Fact Sales].[Sales Details].[Invoice ID].&amp;[258187]" c="258187"/>
        <s v="[Fact Sales].[Sales Details].[Invoice ID].&amp;[258254]" c="258254"/>
        <s v="[Fact Sales].[Sales Details].[Invoice ID].&amp;[258328]" c="258328"/>
        <s v="[Fact Sales].[Sales Details].[Invoice ID].&amp;[258337]" c="258337"/>
        <s v="[Fact Sales].[Sales Details].[Invoice ID].&amp;[258338]" c="258338"/>
        <s v="[Fact Sales].[Sales Details].[Invoice ID].&amp;[258343]" c="258343"/>
        <s v="[Fact Sales].[Sales Details].[Invoice ID].&amp;[258390]" c="258390"/>
        <s v="[Fact Sales].[Sales Details].[Invoice ID].&amp;[25844]" c="25844"/>
        <s v="[Fact Sales].[Sales Details].[Invoice ID].&amp;[258510]" c="258510"/>
        <s v="[Fact Sales].[Sales Details].[Invoice ID].&amp;[258513]" c="258513"/>
        <s v="[Fact Sales].[Sales Details].[Invoice ID].&amp;[258520]" c="258520"/>
        <s v="[Fact Sales].[Sales Details].[Invoice ID].&amp;[25860]" c="25860"/>
        <s v="[Fact Sales].[Sales Details].[Invoice ID].&amp;[258637]" c="258637"/>
        <s v="[Fact Sales].[Sales Details].[Invoice ID].&amp;[258648]" c="258648"/>
        <s v="[Fact Sales].[Sales Details].[Invoice ID].&amp;[25870]" c="25870"/>
        <s v="[Fact Sales].[Sales Details].[Invoice ID].&amp;[258727]" c="258727"/>
        <s v="[Fact Sales].[Sales Details].[Invoice ID].&amp;[258741]" c="258741"/>
        <s v="[Fact Sales].[Sales Details].[Invoice ID].&amp;[258847]" c="258847"/>
        <s v="[Fact Sales].[Sales Details].[Invoice ID].&amp;[258899]" c="258899"/>
        <s v="[Fact Sales].[Sales Details].[Invoice ID].&amp;[258962]" c="258962"/>
        <s v="[Fact Sales].[Sales Details].[Invoice ID].&amp;[259003]" c="259003"/>
        <s v="[Fact Sales].[Sales Details].[Invoice ID].&amp;[259041]" c="259041"/>
        <s v="[Fact Sales].[Sales Details].[Invoice ID].&amp;[259052]" c="259052"/>
        <s v="[Fact Sales].[Sales Details].[Invoice ID].&amp;[259091]" c="259091"/>
        <s v="[Fact Sales].[Sales Details].[Invoice ID].&amp;[259101]" c="259101"/>
        <s v="[Fact Sales].[Sales Details].[Invoice ID].&amp;[259117]" c="259117"/>
        <s v="[Fact Sales].[Sales Details].[Invoice ID].&amp;[25914]" c="25914"/>
        <s v="[Fact Sales].[Sales Details].[Invoice ID].&amp;[259186]" c="259186"/>
        <s v="[Fact Sales].[Sales Details].[Invoice ID].&amp;[259188]" c="259188"/>
        <s v="[Fact Sales].[Sales Details].[Invoice ID].&amp;[259189]" c="259189"/>
        <s v="[Fact Sales].[Sales Details].[Invoice ID].&amp;[25922]" c="25922"/>
        <s v="[Fact Sales].[Sales Details].[Invoice ID].&amp;[259245]" c="259245"/>
        <s v="[Fact Sales].[Sales Details].[Invoice ID].&amp;[259270]" c="259270"/>
        <s v="[Fact Sales].[Sales Details].[Invoice ID].&amp;[259306]" c="259306"/>
        <s v="[Fact Sales].[Sales Details].[Invoice ID].&amp;[259360]" c="259360"/>
        <s v="[Fact Sales].[Sales Details].[Invoice ID].&amp;[259393]" c="259393"/>
        <s v="[Fact Sales].[Sales Details].[Invoice ID].&amp;[259400]" c="259400"/>
        <s v="[Fact Sales].[Sales Details].[Invoice ID].&amp;[259408]" c="259408"/>
        <s v="[Fact Sales].[Sales Details].[Invoice ID].&amp;[259430]" c="259430"/>
        <s v="[Fact Sales].[Sales Details].[Invoice ID].&amp;[259498]" c="259498"/>
        <s v="[Fact Sales].[Sales Details].[Invoice ID].&amp;[259532]" c="259532"/>
        <s v="[Fact Sales].[Sales Details].[Invoice ID].&amp;[25954]" c="25954"/>
        <s v="[Fact Sales].[Sales Details].[Invoice ID].&amp;[259559]" c="259559"/>
        <s v="[Fact Sales].[Sales Details].[Invoice ID].&amp;[259631]" c="259631"/>
        <s v="[Fact Sales].[Sales Details].[Invoice ID].&amp;[259724]" c="259724"/>
        <s v="[Fact Sales].[Sales Details].[Invoice ID].&amp;[259824]" c="259824"/>
        <s v="[Fact Sales].[Sales Details].[Invoice ID].&amp;[259892]" c="259892"/>
        <s v="[Fact Sales].[Sales Details].[Invoice ID].&amp;[259989]" c="259989"/>
        <s v="[Fact Sales].[Sales Details].[Invoice ID].&amp;[259994]" c="259994"/>
        <s v="[Fact Sales].[Sales Details].[Invoice ID].&amp;[260023]" c="260023"/>
        <s v="[Fact Sales].[Sales Details].[Invoice ID].&amp;[260035]" c="260035"/>
        <s v="[Fact Sales].[Sales Details].[Invoice ID].&amp;[260059]" c="260059"/>
        <s v="[Fact Sales].[Sales Details].[Invoice ID].&amp;[260060]" c="260060"/>
        <s v="[Fact Sales].[Sales Details].[Invoice ID].&amp;[260071]" c="260071"/>
        <s v="[Fact Sales].[Sales Details].[Invoice ID].&amp;[260151]" c="260151"/>
        <s v="[Fact Sales].[Sales Details].[Invoice ID].&amp;[26023]" c="26023"/>
        <s v="[Fact Sales].[Sales Details].[Invoice ID].&amp;[260282]" c="260282"/>
        <s v="[Fact Sales].[Sales Details].[Invoice ID].&amp;[260307]" c="260307"/>
        <s v="[Fact Sales].[Sales Details].[Invoice ID].&amp;[260323]" c="260323"/>
        <s v="[Fact Sales].[Sales Details].[Invoice ID].&amp;[260456]" c="260456"/>
        <s v="[Fact Sales].[Sales Details].[Invoice ID].&amp;[260479]" c="260479"/>
        <s v="[Fact Sales].[Sales Details].[Invoice ID].&amp;[260486]" c="260486"/>
        <s v="[Fact Sales].[Sales Details].[Invoice ID].&amp;[260512]" c="260512"/>
        <s v="[Fact Sales].[Sales Details].[Invoice ID].&amp;[260527]" c="260527"/>
        <s v="[Fact Sales].[Sales Details].[Invoice ID].&amp;[260692]" c="260692"/>
        <s v="[Fact Sales].[Sales Details].[Invoice ID].&amp;[260803]" c="260803"/>
        <s v="[Fact Sales].[Sales Details].[Invoice ID].&amp;[260809]" c="260809"/>
        <s v="[Fact Sales].[Sales Details].[Invoice ID].&amp;[260833]" c="260833"/>
        <s v="[Fact Sales].[Sales Details].[Invoice ID].&amp;[260887]" c="260887"/>
        <s v="[Fact Sales].[Sales Details].[Invoice ID].&amp;[260966]" c="260966"/>
        <s v="[Fact Sales].[Sales Details].[Invoice ID].&amp;[261050]" c="261050"/>
        <s v="[Fact Sales].[Sales Details].[Invoice ID].&amp;[261122]" c="261122"/>
        <s v="[Fact Sales].[Sales Details].[Invoice ID].&amp;[261127]" c="261127"/>
        <s v="[Fact Sales].[Sales Details].[Invoice ID].&amp;[261166]" c="261166"/>
        <s v="[Fact Sales].[Sales Details].[Invoice ID].&amp;[261201]" c="261201"/>
        <s v="[Fact Sales].[Sales Details].[Invoice ID].&amp;[261211]" c="261211"/>
        <s v="[Fact Sales].[Sales Details].[Invoice ID].&amp;[261232]" c="261232"/>
        <s v="[Fact Sales].[Sales Details].[Invoice ID].&amp;[261309]" c="261309"/>
        <s v="[Fact Sales].[Sales Details].[Invoice ID].&amp;[26133]" c="26133"/>
        <s v="[Fact Sales].[Sales Details].[Invoice ID].&amp;[261352]" c="261352"/>
        <s v="[Fact Sales].[Sales Details].[Invoice ID].&amp;[261437]" c="261437"/>
        <s v="[Fact Sales].[Sales Details].[Invoice ID].&amp;[261509]" c="261509"/>
        <s v="[Fact Sales].[Sales Details].[Invoice ID].&amp;[261535]" c="261535"/>
        <s v="[Fact Sales].[Sales Details].[Invoice ID].&amp;[261592]" c="261592"/>
        <s v="[Fact Sales].[Sales Details].[Invoice ID].&amp;[261605]" c="261605"/>
        <s v="[Fact Sales].[Sales Details].[Invoice ID].&amp;[261614]" c="261614"/>
        <s v="[Fact Sales].[Sales Details].[Invoice ID].&amp;[261721]" c="261721"/>
        <s v="[Fact Sales].[Sales Details].[Invoice ID].&amp;[261785]" c="261785"/>
        <s v="[Fact Sales].[Sales Details].[Invoice ID].&amp;[261786]" c="261786"/>
        <s v="[Fact Sales].[Sales Details].[Invoice ID].&amp;[261805]" c="261805"/>
        <s v="[Fact Sales].[Sales Details].[Invoice ID].&amp;[261848]" c="261848"/>
        <s v="[Fact Sales].[Sales Details].[Invoice ID].&amp;[262002]" c="262002"/>
        <s v="[Fact Sales].[Sales Details].[Invoice ID].&amp;[262017]" c="262017"/>
        <s v="[Fact Sales].[Sales Details].[Invoice ID].&amp;[262058]" c="262058"/>
        <s v="[Fact Sales].[Sales Details].[Invoice ID].&amp;[262068]" c="262068"/>
        <s v="[Fact Sales].[Sales Details].[Invoice ID].&amp;[26208]" c="26208"/>
        <s v="[Fact Sales].[Sales Details].[Invoice ID].&amp;[262093]" c="262093"/>
        <s v="[Fact Sales].[Sales Details].[Invoice ID].&amp;[262101]" c="262101"/>
        <s v="[Fact Sales].[Sales Details].[Invoice ID].&amp;[262117]" c="262117"/>
        <s v="[Fact Sales].[Sales Details].[Invoice ID].&amp;[26225]" c="26225"/>
        <s v="[Fact Sales].[Sales Details].[Invoice ID].&amp;[262298]" c="262298"/>
        <s v="[Fact Sales].[Sales Details].[Invoice ID].&amp;[262345]" c="262345"/>
        <s v="[Fact Sales].[Sales Details].[Invoice ID].&amp;[262360]" c="262360"/>
        <s v="[Fact Sales].[Sales Details].[Invoice ID].&amp;[262408]" c="262408"/>
        <s v="[Fact Sales].[Sales Details].[Invoice ID].&amp;[262453]" c="262453"/>
        <s v="[Fact Sales].[Sales Details].[Invoice ID].&amp;[262471]" c="262471"/>
        <s v="[Fact Sales].[Sales Details].[Invoice ID].&amp;[262473]" c="262473"/>
        <s v="[Fact Sales].[Sales Details].[Invoice ID].&amp;[262518]" c="262518"/>
        <s v="[Fact Sales].[Sales Details].[Invoice ID].&amp;[262532]" c="262532"/>
        <s v="[Fact Sales].[Sales Details].[Invoice ID].&amp;[262537]" c="262537"/>
        <s v="[Fact Sales].[Sales Details].[Invoice ID].&amp;[26256]" c="26256"/>
        <s v="[Fact Sales].[Sales Details].[Invoice ID].&amp;[262614]" c="262614"/>
        <s v="[Fact Sales].[Sales Details].[Invoice ID].&amp;[262620]" c="262620"/>
        <s v="[Fact Sales].[Sales Details].[Invoice ID].&amp;[262648]" c="262648"/>
        <s v="[Fact Sales].[Sales Details].[Invoice ID].&amp;[26267]" c="26267"/>
        <s v="[Fact Sales].[Sales Details].[Invoice ID].&amp;[262707]" c="262707"/>
        <s v="[Fact Sales].[Sales Details].[Invoice ID].&amp;[262816]" c="262816"/>
        <s v="[Fact Sales].[Sales Details].[Invoice ID].&amp;[262977]" c="262977"/>
        <s v="[Fact Sales].[Sales Details].[Invoice ID].&amp;[262985]" c="262985"/>
        <s v="[Fact Sales].[Sales Details].[Invoice ID].&amp;[263015]" c="263015"/>
        <s v="[Fact Sales].[Sales Details].[Invoice ID].&amp;[263078]" c="263078"/>
        <s v="[Fact Sales].[Sales Details].[Invoice ID].&amp;[263088]" c="263088"/>
        <s v="[Fact Sales].[Sales Details].[Invoice ID].&amp;[263108]" c="263108"/>
        <s v="[Fact Sales].[Sales Details].[Invoice ID].&amp;[26311]" c="26311"/>
        <s v="[Fact Sales].[Sales Details].[Invoice ID].&amp;[263112]" c="263112"/>
        <s v="[Fact Sales].[Sales Details].[Invoice ID].&amp;[263151]" c="263151"/>
        <s v="[Fact Sales].[Sales Details].[Invoice ID].&amp;[263176]" c="263176"/>
        <s v="[Fact Sales].[Sales Details].[Invoice ID].&amp;[263253]" c="263253"/>
        <s v="[Fact Sales].[Sales Details].[Invoice ID].&amp;[263285]" c="263285"/>
        <s v="[Fact Sales].[Sales Details].[Invoice ID].&amp;[26330]" c="26330"/>
        <s v="[Fact Sales].[Sales Details].[Invoice ID].&amp;[263405]" c="263405"/>
        <s v="[Fact Sales].[Sales Details].[Invoice ID].&amp;[263420]" c="263420"/>
        <s v="[Fact Sales].[Sales Details].[Invoice ID].&amp;[263456]" c="263456"/>
        <s v="[Fact Sales].[Sales Details].[Invoice ID].&amp;[263528]" c="263528"/>
        <s v="[Fact Sales].[Sales Details].[Invoice ID].&amp;[263532]" c="263532"/>
        <s v="[Fact Sales].[Sales Details].[Invoice ID].&amp;[263541]" c="263541"/>
        <s v="[Fact Sales].[Sales Details].[Invoice ID].&amp;[263599]" c="263599"/>
        <s v="[Fact Sales].[Sales Details].[Invoice ID].&amp;[26366]" c="26366"/>
        <s v="[Fact Sales].[Sales Details].[Invoice ID].&amp;[263682]" c="263682"/>
        <s v="[Fact Sales].[Sales Details].[Invoice ID].&amp;[263684]" c="263684"/>
        <s v="[Fact Sales].[Sales Details].[Invoice ID].&amp;[263721]" c="263721"/>
        <s v="[Fact Sales].[Sales Details].[Invoice ID].&amp;[263752]" c="263752"/>
        <s v="[Fact Sales].[Sales Details].[Invoice ID].&amp;[263759]" c="263759"/>
        <s v="[Fact Sales].[Sales Details].[Invoice ID].&amp;[263831]" c="263831"/>
        <s v="[Fact Sales].[Sales Details].[Invoice ID].&amp;[26385]" c="26385"/>
        <s v="[Fact Sales].[Sales Details].[Invoice ID].&amp;[263862]" c="263862"/>
        <s v="[Fact Sales].[Sales Details].[Invoice ID].&amp;[263884]" c="263884"/>
        <s v="[Fact Sales].[Sales Details].[Invoice ID].&amp;[263885]" c="263885"/>
        <s v="[Fact Sales].[Sales Details].[Invoice ID].&amp;[263909]" c="263909"/>
        <s v="[Fact Sales].[Sales Details].[Invoice ID].&amp;[263938]" c="263938"/>
        <s v="[Fact Sales].[Sales Details].[Invoice ID].&amp;[263956]" c="263956"/>
        <s v="[Fact Sales].[Sales Details].[Invoice ID].&amp;[264002]" c="264002"/>
        <s v="[Fact Sales].[Sales Details].[Invoice ID].&amp;[264036]" c="264036"/>
        <s v="[Fact Sales].[Sales Details].[Invoice ID].&amp;[264085]" c="264085"/>
        <s v="[Fact Sales].[Sales Details].[Invoice ID].&amp;[264089]" c="264089"/>
        <s v="[Fact Sales].[Sales Details].[Invoice ID].&amp;[264204]" c="264204"/>
        <s v="[Fact Sales].[Sales Details].[Invoice ID].&amp;[26422]" c="26422"/>
        <s v="[Fact Sales].[Sales Details].[Invoice ID].&amp;[264300]" c="264300"/>
        <s v="[Fact Sales].[Sales Details].[Invoice ID].&amp;[264401]" c="264401"/>
        <s v="[Fact Sales].[Sales Details].[Invoice ID].&amp;[264455]" c="264455"/>
        <s v="[Fact Sales].[Sales Details].[Invoice ID].&amp;[264467]" c="264467"/>
        <s v="[Fact Sales].[Sales Details].[Invoice ID].&amp;[26454]" c="26454"/>
        <s v="[Fact Sales].[Sales Details].[Invoice ID].&amp;[26460]" c="26460"/>
        <s v="[Fact Sales].[Sales Details].[Invoice ID].&amp;[264620]" c="264620"/>
        <s v="[Fact Sales].[Sales Details].[Invoice ID].&amp;[264671]" c="264671"/>
        <s v="[Fact Sales].[Sales Details].[Invoice ID].&amp;[264693]" c="264693"/>
        <s v="[Fact Sales].[Sales Details].[Invoice ID].&amp;[264725]" c="264725"/>
        <s v="[Fact Sales].[Sales Details].[Invoice ID].&amp;[26478]" c="26478"/>
        <s v="[Fact Sales].[Sales Details].[Invoice ID].&amp;[264802]" c="264802"/>
        <s v="[Fact Sales].[Sales Details].[Invoice ID].&amp;[264804]" c="264804"/>
        <s v="[Fact Sales].[Sales Details].[Invoice ID].&amp;[264809]" c="264809"/>
        <s v="[Fact Sales].[Sales Details].[Invoice ID].&amp;[264870]" c="264870"/>
        <s v="[Fact Sales].[Sales Details].[Invoice ID].&amp;[264878]" c="264878"/>
        <s v="[Fact Sales].[Sales Details].[Invoice ID].&amp;[264897]" c="264897"/>
        <s v="[Fact Sales].[Sales Details].[Invoice ID].&amp;[265080]" c="265080"/>
        <s v="[Fact Sales].[Sales Details].[Invoice ID].&amp;[26511]" c="26511"/>
        <s v="[Fact Sales].[Sales Details].[Invoice ID].&amp;[26516]" c="26516"/>
        <s v="[Fact Sales].[Sales Details].[Invoice ID].&amp;[265189]" c="265189"/>
        <s v="[Fact Sales].[Sales Details].[Invoice ID].&amp;[265199]" c="265199"/>
        <s v="[Fact Sales].[Sales Details].[Invoice ID].&amp;[265245]" c="265245"/>
        <s v="[Fact Sales].[Sales Details].[Invoice ID].&amp;[265277]" c="265277"/>
        <s v="[Fact Sales].[Sales Details].[Invoice ID].&amp;[265282]" c="265282"/>
        <s v="[Fact Sales].[Sales Details].[Invoice ID].&amp;[265300]" c="265300"/>
        <s v="[Fact Sales].[Sales Details].[Invoice ID].&amp;[265329]" c="265329"/>
        <s v="[Fact Sales].[Sales Details].[Invoice ID].&amp;[265375]" c="265375"/>
        <s v="[Fact Sales].[Sales Details].[Invoice ID].&amp;[265424]" c="265424"/>
        <s v="[Fact Sales].[Sales Details].[Invoice ID].&amp;[265442]" c="265442"/>
        <s v="[Fact Sales].[Sales Details].[Invoice ID].&amp;[265541]" c="265541"/>
        <s v="[Fact Sales].[Sales Details].[Invoice ID].&amp;[265590]" c="265590"/>
        <s v="[Fact Sales].[Sales Details].[Invoice ID].&amp;[265612]" c="265612"/>
        <s v="[Fact Sales].[Sales Details].[Invoice ID].&amp;[265637]" c="265637"/>
        <s v="[Fact Sales].[Sales Details].[Invoice ID].&amp;[265746]" c="265746"/>
        <s v="[Fact Sales].[Sales Details].[Invoice ID].&amp;[265759]" c="265759"/>
        <s v="[Fact Sales].[Sales Details].[Invoice ID].&amp;[265764]" c="265764"/>
        <s v="[Fact Sales].[Sales Details].[Invoice ID].&amp;[265775]" c="265775"/>
        <s v="[Fact Sales].[Sales Details].[Invoice ID].&amp;[265783]" c="265783"/>
        <s v="[Fact Sales].[Sales Details].[Invoice ID].&amp;[265804]" c="265804"/>
        <s v="[Fact Sales].[Sales Details].[Invoice ID].&amp;[265828]" c="265828"/>
        <s v="[Fact Sales].[Sales Details].[Invoice ID].&amp;[265829]" c="265829"/>
        <s v="[Fact Sales].[Sales Details].[Invoice ID].&amp;[265845]" c="265845"/>
        <s v="[Fact Sales].[Sales Details].[Invoice ID].&amp;[265894]" c="265894"/>
        <s v="[Fact Sales].[Sales Details].[Invoice ID].&amp;[265925]" c="265925"/>
        <s v="[Fact Sales].[Sales Details].[Invoice ID].&amp;[265999]" c="265999"/>
        <s v="[Fact Sales].[Sales Details].[Invoice ID].&amp;[266012]" c="266012"/>
        <s v="[Fact Sales].[Sales Details].[Invoice ID].&amp;[266031]" c="266031"/>
        <s v="[Fact Sales].[Sales Details].[Invoice ID].&amp;[26612]" c="26612"/>
        <s v="[Fact Sales].[Sales Details].[Invoice ID].&amp;[266123]" c="266123"/>
        <s v="[Fact Sales].[Sales Details].[Invoice ID].&amp;[266136]" c="266136"/>
        <s v="[Fact Sales].[Sales Details].[Invoice ID].&amp;[266202]" c="266202"/>
        <s v="[Fact Sales].[Sales Details].[Invoice ID].&amp;[266211]" c="266211"/>
        <s v="[Fact Sales].[Sales Details].[Invoice ID].&amp;[266228]" c="266228"/>
        <s v="[Fact Sales].[Sales Details].[Invoice ID].&amp;[26624]" c="26624"/>
        <s v="[Fact Sales].[Sales Details].[Invoice ID].&amp;[266283]" c="266283"/>
        <s v="[Fact Sales].[Sales Details].[Invoice ID].&amp;[266291]" c="266291"/>
        <s v="[Fact Sales].[Sales Details].[Invoice ID].&amp;[266301]" c="266301"/>
        <s v="[Fact Sales].[Sales Details].[Invoice ID].&amp;[266345]" c="266345"/>
        <s v="[Fact Sales].[Sales Details].[Invoice ID].&amp;[266395]" c="266395"/>
        <s v="[Fact Sales].[Sales Details].[Invoice ID].&amp;[266404]" c="266404"/>
        <s v="[Fact Sales].[Sales Details].[Invoice ID].&amp;[266409]" c="266409"/>
        <s v="[Fact Sales].[Sales Details].[Invoice ID].&amp;[266411]" c="266411"/>
        <s v="[Fact Sales].[Sales Details].[Invoice ID].&amp;[266434]" c="266434"/>
        <s v="[Fact Sales].[Sales Details].[Invoice ID].&amp;[266513]" c="266513"/>
        <s v="[Fact Sales].[Sales Details].[Invoice ID].&amp;[266524]" c="266524"/>
        <s v="[Fact Sales].[Sales Details].[Invoice ID].&amp;[26656]" c="26656"/>
        <s v="[Fact Sales].[Sales Details].[Invoice ID].&amp;[266563]" c="266563"/>
        <s v="[Fact Sales].[Sales Details].[Invoice ID].&amp;[266631]" c="266631"/>
        <s v="[Fact Sales].[Sales Details].[Invoice ID].&amp;[266659]" c="266659"/>
        <s v="[Fact Sales].[Sales Details].[Invoice ID].&amp;[266735]" c="266735"/>
        <s v="[Fact Sales].[Sales Details].[Invoice ID].&amp;[266853]" c="266853"/>
        <s v="[Fact Sales].[Sales Details].[Invoice ID].&amp;[266899]" c="266899"/>
        <s v="[Fact Sales].[Sales Details].[Invoice ID].&amp;[266916]" c="266916"/>
        <s v="[Fact Sales].[Sales Details].[Invoice ID].&amp;[26693]" c="26693"/>
        <s v="[Fact Sales].[Sales Details].[Invoice ID].&amp;[266946]" c="266946"/>
        <s v="[Fact Sales].[Sales Details].[Invoice ID].&amp;[267161]" c="267161"/>
        <s v="[Fact Sales].[Sales Details].[Invoice ID].&amp;[267183]" c="267183"/>
        <s v="[Fact Sales].[Sales Details].[Invoice ID].&amp;[267191]" c="267191"/>
        <s v="[Fact Sales].[Sales Details].[Invoice ID].&amp;[267197]" c="267197"/>
        <s v="[Fact Sales].[Sales Details].[Invoice ID].&amp;[267267]" c="267267"/>
        <s v="[Fact Sales].[Sales Details].[Invoice ID].&amp;[267278]" c="267278"/>
        <s v="[Fact Sales].[Sales Details].[Invoice ID].&amp;[267312]" c="267312"/>
        <s v="[Fact Sales].[Sales Details].[Invoice ID].&amp;[267342]" c="267342"/>
        <s v="[Fact Sales].[Sales Details].[Invoice ID].&amp;[267350]" c="267350"/>
        <s v="[Fact Sales].[Sales Details].[Invoice ID].&amp;[267433]" c="267433"/>
        <s v="[Fact Sales].[Sales Details].[Invoice ID].&amp;[267441]" c="267441"/>
        <s v="[Fact Sales].[Sales Details].[Invoice ID].&amp;[267599]" c="267599"/>
        <s v="[Fact Sales].[Sales Details].[Invoice ID].&amp;[267603]" c="267603"/>
        <s v="[Fact Sales].[Sales Details].[Invoice ID].&amp;[267656]" c="267656"/>
        <s v="[Fact Sales].[Sales Details].[Invoice ID].&amp;[267728]" c="267728"/>
        <s v="[Fact Sales].[Sales Details].[Invoice ID].&amp;[267743]" c="267743"/>
        <s v="[Fact Sales].[Sales Details].[Invoice ID].&amp;[267747]" c="267747"/>
        <s v="[Fact Sales].[Sales Details].[Invoice ID].&amp;[267749]" c="267749"/>
        <s v="[Fact Sales].[Sales Details].[Invoice ID].&amp;[267818]" c="267818"/>
        <s v="[Fact Sales].[Sales Details].[Invoice ID].&amp;[267822]" c="267822"/>
        <s v="[Fact Sales].[Sales Details].[Invoice ID].&amp;[267825]" c="267825"/>
        <s v="[Fact Sales].[Sales Details].[Invoice ID].&amp;[267837]" c="267837"/>
        <s v="[Fact Sales].[Sales Details].[Invoice ID].&amp;[267841]" c="267841"/>
        <s v="[Fact Sales].[Sales Details].[Invoice ID].&amp;[267875]" c="267875"/>
        <s v="[Fact Sales].[Sales Details].[Invoice ID].&amp;[267914]" c="267914"/>
        <s v="[Fact Sales].[Sales Details].[Invoice ID].&amp;[268105]" c="268105"/>
        <s v="[Fact Sales].[Sales Details].[Invoice ID].&amp;[268184]" c="268184"/>
        <s v="[Fact Sales].[Sales Details].[Invoice ID].&amp;[268185]" c="268185"/>
        <s v="[Fact Sales].[Sales Details].[Invoice ID].&amp;[268204]" c="268204"/>
        <s v="[Fact Sales].[Sales Details].[Invoice ID].&amp;[268243]" c="268243"/>
        <s v="[Fact Sales].[Sales Details].[Invoice ID].&amp;[268245]" c="268245"/>
        <s v="[Fact Sales].[Sales Details].[Invoice ID].&amp;[268297]" c="268297"/>
        <s v="[Fact Sales].[Sales Details].[Invoice ID].&amp;[268304]" c="268304"/>
        <s v="[Fact Sales].[Sales Details].[Invoice ID].&amp;[268313]" c="268313"/>
        <s v="[Fact Sales].[Sales Details].[Invoice ID].&amp;[268324]" c="268324"/>
        <s v="[Fact Sales].[Sales Details].[Invoice ID].&amp;[26833]" c="26833"/>
        <s v="[Fact Sales].[Sales Details].[Invoice ID].&amp;[268351]" c="268351"/>
        <s v="[Fact Sales].[Sales Details].[Invoice ID].&amp;[268387]" c="268387"/>
        <s v="[Fact Sales].[Sales Details].[Invoice ID].&amp;[268394]" c="268394"/>
        <s v="[Fact Sales].[Sales Details].[Invoice ID].&amp;[268453]" c="268453"/>
        <s v="[Fact Sales].[Sales Details].[Invoice ID].&amp;[2685]" c="2685"/>
        <s v="[Fact Sales].[Sales Details].[Invoice ID].&amp;[268527]" c="268527"/>
        <s v="[Fact Sales].[Sales Details].[Invoice ID].&amp;[26867]" c="26867"/>
        <s v="[Fact Sales].[Sales Details].[Invoice ID].&amp;[268698]" c="268698"/>
        <s v="[Fact Sales].[Sales Details].[Invoice ID].&amp;[268715]" c="268715"/>
        <s v="[Fact Sales].[Sales Details].[Invoice ID].&amp;[268727]" c="268727"/>
        <s v="[Fact Sales].[Sales Details].[Invoice ID].&amp;[268762]" c="268762"/>
        <s v="[Fact Sales].[Sales Details].[Invoice ID].&amp;[268821]" c="268821"/>
        <s v="[Fact Sales].[Sales Details].[Invoice ID].&amp;[26888]" c="26888"/>
        <s v="[Fact Sales].[Sales Details].[Invoice ID].&amp;[26890]" c="26890"/>
        <s v="[Fact Sales].[Sales Details].[Invoice ID].&amp;[268913]" c="268913"/>
        <s v="[Fact Sales].[Sales Details].[Invoice ID].&amp;[268946]" c="268946"/>
        <s v="[Fact Sales].[Sales Details].[Invoice ID].&amp;[268971]" c="268971"/>
        <s v="[Fact Sales].[Sales Details].[Invoice ID].&amp;[268980]" c="268980"/>
        <s v="[Fact Sales].[Sales Details].[Invoice ID].&amp;[269067]" c="269067"/>
        <s v="[Fact Sales].[Sales Details].[Invoice ID].&amp;[269135]" c="269135"/>
        <s v="[Fact Sales].[Sales Details].[Invoice ID].&amp;[269178]" c="269178"/>
        <s v="[Fact Sales].[Sales Details].[Invoice ID].&amp;[269187]" c="269187"/>
        <s v="[Fact Sales].[Sales Details].[Invoice ID].&amp;[269191]" c="269191"/>
        <s v="[Fact Sales].[Sales Details].[Invoice ID].&amp;[269204]" c="269204"/>
        <s v="[Fact Sales].[Sales Details].[Invoice ID].&amp;[26922]" c="26922"/>
        <s v="[Fact Sales].[Sales Details].[Invoice ID].&amp;[269253]" c="269253"/>
        <s v="[Fact Sales].[Sales Details].[Invoice ID].&amp;[269254]" c="269254"/>
        <s v="[Fact Sales].[Sales Details].[Invoice ID].&amp;[269260]" c="269260"/>
        <s v="[Fact Sales].[Sales Details].[Invoice ID].&amp;[269290]" c="269290"/>
        <s v="[Fact Sales].[Sales Details].[Invoice ID].&amp;[269301]" c="269301"/>
        <s v="[Fact Sales].[Sales Details].[Invoice ID].&amp;[269372]" c="269372"/>
        <s v="[Fact Sales].[Sales Details].[Invoice ID].&amp;[26953]" c="26953"/>
        <s v="[Fact Sales].[Sales Details].[Invoice ID].&amp;[269539]" c="269539"/>
        <s v="[Fact Sales].[Sales Details].[Invoice ID].&amp;[269574]" c="269574"/>
        <s v="[Fact Sales].[Sales Details].[Invoice ID].&amp;[269586]" c="269586"/>
        <s v="[Fact Sales].[Sales Details].[Invoice ID].&amp;[269618]" c="269618"/>
        <s v="[Fact Sales].[Sales Details].[Invoice ID].&amp;[269622]" c="269622"/>
        <s v="[Fact Sales].[Sales Details].[Invoice ID].&amp;[269650]" c="269650"/>
        <s v="[Fact Sales].[Sales Details].[Invoice ID].&amp;[269681]" c="269681"/>
        <s v="[Fact Sales].[Sales Details].[Invoice ID].&amp;[269836]" c="269836"/>
        <s v="[Fact Sales].[Sales Details].[Invoice ID].&amp;[269857]" c="269857"/>
        <s v="[Fact Sales].[Sales Details].[Invoice ID].&amp;[269867]" c="269867"/>
        <s v="[Fact Sales].[Sales Details].[Invoice ID].&amp;[269914]" c="269914"/>
        <s v="[Fact Sales].[Sales Details].[Invoice ID].&amp;[269915]" c="269915"/>
        <s v="[Fact Sales].[Sales Details].[Invoice ID].&amp;[269975]" c="269975"/>
        <s v="[Fact Sales].[Sales Details].[Invoice ID].&amp;[270013]" c="270013"/>
        <s v="[Fact Sales].[Sales Details].[Invoice ID].&amp;[270049]" c="270049"/>
        <s v="[Fact Sales].[Sales Details].[Invoice ID].&amp;[270169]" c="270169"/>
        <s v="[Fact Sales].[Sales Details].[Invoice ID].&amp;[270190]" c="270190"/>
        <s v="[Fact Sales].[Sales Details].[Invoice ID].&amp;[270251]" c="270251"/>
        <s v="[Fact Sales].[Sales Details].[Invoice ID].&amp;[270287]" c="270287"/>
        <s v="[Fact Sales].[Sales Details].[Invoice ID].&amp;[270350]" c="270350"/>
        <s v="[Fact Sales].[Sales Details].[Invoice ID].&amp;[270400]" c="270400"/>
        <s v="[Fact Sales].[Sales Details].[Invoice ID].&amp;[270491]" c="270491"/>
        <s v="[Fact Sales].[Sales Details].[Invoice ID].&amp;[27050]" c="27050"/>
        <s v="[Fact Sales].[Sales Details].[Invoice ID].&amp;[270508]" c="270508"/>
        <s v="[Fact Sales].[Sales Details].[Invoice ID].&amp;[270570]" c="270570"/>
        <s v="[Fact Sales].[Sales Details].[Invoice ID].&amp;[270586]" c="270586"/>
        <s v="[Fact Sales].[Sales Details].[Invoice ID].&amp;[27063]" c="27063"/>
        <s v="[Fact Sales].[Sales Details].[Invoice ID].&amp;[270676]" c="270676"/>
        <s v="[Fact Sales].[Sales Details].[Invoice ID].&amp;[270687]" c="270687"/>
        <s v="[Fact Sales].[Sales Details].[Invoice ID].&amp;[270692]" c="270692"/>
        <s v="[Fact Sales].[Sales Details].[Invoice ID].&amp;[270771]" c="270771"/>
        <s v="[Fact Sales].[Sales Details].[Invoice ID].&amp;[270775]" c="270775"/>
        <s v="[Fact Sales].[Sales Details].[Invoice ID].&amp;[270776]" c="270776"/>
        <s v="[Fact Sales].[Sales Details].[Invoice ID].&amp;[270827]" c="270827"/>
        <s v="[Fact Sales].[Sales Details].[Invoice ID].&amp;[270838]" c="270838"/>
        <s v="[Fact Sales].[Sales Details].[Invoice ID].&amp;[270842]" c="270842"/>
        <s v="[Fact Sales].[Sales Details].[Invoice ID].&amp;[270852]" c="270852"/>
        <s v="[Fact Sales].[Sales Details].[Invoice ID].&amp;[270853]" c="270853"/>
        <s v="[Fact Sales].[Sales Details].[Invoice ID].&amp;[270892]" c="270892"/>
        <s v="[Fact Sales].[Sales Details].[Invoice ID].&amp;[270930]" c="270930"/>
        <s v="[Fact Sales].[Sales Details].[Invoice ID].&amp;[270940]" c="270940"/>
        <s v="[Fact Sales].[Sales Details].[Invoice ID].&amp;[271074]" c="271074"/>
        <s v="[Fact Sales].[Sales Details].[Invoice ID].&amp;[271080]" c="271080"/>
        <s v="[Fact Sales].[Sales Details].[Invoice ID].&amp;[271090]" c="271090"/>
        <s v="[Fact Sales].[Sales Details].[Invoice ID].&amp;[271149]" c="271149"/>
        <s v="[Fact Sales].[Sales Details].[Invoice ID].&amp;[271155]" c="271155"/>
        <s v="[Fact Sales].[Sales Details].[Invoice ID].&amp;[271176]" c="271176"/>
        <s v="[Fact Sales].[Sales Details].[Invoice ID].&amp;[271235]" c="271235"/>
        <s v="[Fact Sales].[Sales Details].[Invoice ID].&amp;[271256]" c="271256"/>
        <s v="[Fact Sales].[Sales Details].[Invoice ID].&amp;[271286]" c="271286"/>
        <s v="[Fact Sales].[Sales Details].[Invoice ID].&amp;[27130]" c="27130"/>
        <s v="[Fact Sales].[Sales Details].[Invoice ID].&amp;[271354]" c="271354"/>
        <s v="[Fact Sales].[Sales Details].[Invoice ID].&amp;[271390]" c="271390"/>
        <s v="[Fact Sales].[Sales Details].[Invoice ID].&amp;[271426]" c="271426"/>
        <s v="[Fact Sales].[Sales Details].[Invoice ID].&amp;[271434]" c="271434"/>
        <s v="[Fact Sales].[Sales Details].[Invoice ID].&amp;[271489]" c="271489"/>
        <s v="[Fact Sales].[Sales Details].[Invoice ID].&amp;[271514]" c="271514"/>
        <s v="[Fact Sales].[Sales Details].[Invoice ID].&amp;[271596]" c="271596"/>
        <s v="[Fact Sales].[Sales Details].[Invoice ID].&amp;[271692]" c="271692"/>
        <s v="[Fact Sales].[Sales Details].[Invoice ID].&amp;[2718]" c="2718"/>
        <s v="[Fact Sales].[Sales Details].[Invoice ID].&amp;[271802]" c="271802"/>
        <s v="[Fact Sales].[Sales Details].[Invoice ID].&amp;[271811]" c="271811"/>
        <s v="[Fact Sales].[Sales Details].[Invoice ID].&amp;[271813]" c="271813"/>
        <s v="[Fact Sales].[Sales Details].[Invoice ID].&amp;[27188]" c="27188"/>
        <s v="[Fact Sales].[Sales Details].[Invoice ID].&amp;[27200]" c="27200"/>
        <s v="[Fact Sales].[Sales Details].[Invoice ID].&amp;[272005]" c="272005"/>
        <s v="[Fact Sales].[Sales Details].[Invoice ID].&amp;[272017]" c="272017"/>
        <s v="[Fact Sales].[Sales Details].[Invoice ID].&amp;[272054]" c="272054"/>
        <s v="[Fact Sales].[Sales Details].[Invoice ID].&amp;[272069]" c="272069"/>
        <s v="[Fact Sales].[Sales Details].[Invoice ID].&amp;[272077]" c="272077"/>
        <s v="[Fact Sales].[Sales Details].[Invoice ID].&amp;[272081]" c="272081"/>
        <s v="[Fact Sales].[Sales Details].[Invoice ID].&amp;[272185]" c="272185"/>
        <s v="[Fact Sales].[Sales Details].[Invoice ID].&amp;[272204]" c="272204"/>
        <s v="[Fact Sales].[Sales Details].[Invoice ID].&amp;[272214]" c="272214"/>
        <s v="[Fact Sales].[Sales Details].[Invoice ID].&amp;[272240]" c="272240"/>
        <s v="[Fact Sales].[Sales Details].[Invoice ID].&amp;[272278]" c="272278"/>
        <s v="[Fact Sales].[Sales Details].[Invoice ID].&amp;[272290]" c="272290"/>
        <s v="[Fact Sales].[Sales Details].[Invoice ID].&amp;[27230]" c="27230"/>
        <s v="[Fact Sales].[Sales Details].[Invoice ID].&amp;[272317]" c="272317"/>
        <s v="[Fact Sales].[Sales Details].[Invoice ID].&amp;[272353]" c="272353"/>
        <s v="[Fact Sales].[Sales Details].[Invoice ID].&amp;[272374]" c="272374"/>
        <s v="[Fact Sales].[Sales Details].[Invoice ID].&amp;[272380]" c="272380"/>
        <s v="[Fact Sales].[Sales Details].[Invoice ID].&amp;[272381]" c="272381"/>
        <s v="[Fact Sales].[Sales Details].[Invoice ID].&amp;[272489]" c="272489"/>
        <s v="[Fact Sales].[Sales Details].[Invoice ID].&amp;[27252]" c="27252"/>
        <s v="[Fact Sales].[Sales Details].[Invoice ID].&amp;[272574]" c="272574"/>
        <s v="[Fact Sales].[Sales Details].[Invoice ID].&amp;[272635]" c="272635"/>
        <s v="[Fact Sales].[Sales Details].[Invoice ID].&amp;[272669]" c="272669"/>
        <s v="[Fact Sales].[Sales Details].[Invoice ID].&amp;[272774]" c="272774"/>
        <s v="[Fact Sales].[Sales Details].[Invoice ID].&amp;[272778]" c="272778"/>
        <s v="[Fact Sales].[Sales Details].[Invoice ID].&amp;[272914]" c="272914"/>
        <s v="[Fact Sales].[Sales Details].[Invoice ID].&amp;[272924]" c="272924"/>
        <s v="[Fact Sales].[Sales Details].[Invoice ID].&amp;[272931]" c="272931"/>
        <s v="[Fact Sales].[Sales Details].[Invoice ID].&amp;[272961]" c="272961"/>
        <s v="[Fact Sales].[Sales Details].[Invoice ID].&amp;[272975]" c="272975"/>
        <s v="[Fact Sales].[Sales Details].[Invoice ID].&amp;[272990]" c="272990"/>
        <s v="[Fact Sales].[Sales Details].[Invoice ID].&amp;[273010]" c="273010"/>
        <s v="[Fact Sales].[Sales Details].[Invoice ID].&amp;[273045]" c="273045"/>
        <s v="[Fact Sales].[Sales Details].[Invoice ID].&amp;[273086]" c="273086"/>
        <s v="[Fact Sales].[Sales Details].[Invoice ID].&amp;[273106]" c="273106"/>
        <s v="[Fact Sales].[Sales Details].[Invoice ID].&amp;[273134]" c="273134"/>
        <s v="[Fact Sales].[Sales Details].[Invoice ID].&amp;[273156]" c="273156"/>
        <s v="[Fact Sales].[Sales Details].[Invoice ID].&amp;[273269]" c="273269"/>
        <s v="[Fact Sales].[Sales Details].[Invoice ID].&amp;[273325]" c="273325"/>
        <s v="[Fact Sales].[Sales Details].[Invoice ID].&amp;[273376]" c="273376"/>
        <s v="[Fact Sales].[Sales Details].[Invoice ID].&amp;[27342]" c="27342"/>
        <s v="[Fact Sales].[Sales Details].[Invoice ID].&amp;[273424]" c="273424"/>
        <s v="[Fact Sales].[Sales Details].[Invoice ID].&amp;[273434]" c="273434"/>
        <s v="[Fact Sales].[Sales Details].[Invoice ID].&amp;[273459]" c="273459"/>
        <s v="[Fact Sales].[Sales Details].[Invoice ID].&amp;[273565]" c="273565"/>
        <s v="[Fact Sales].[Sales Details].[Invoice ID].&amp;[273591]" c="273591"/>
        <s v="[Fact Sales].[Sales Details].[Invoice ID].&amp;[273648]" c="273648"/>
        <s v="[Fact Sales].[Sales Details].[Invoice ID].&amp;[273663]" c="273663"/>
        <s v="[Fact Sales].[Sales Details].[Invoice ID].&amp;[273705]" c="273705"/>
        <s v="[Fact Sales].[Sales Details].[Invoice ID].&amp;[273714]" c="273714"/>
        <s v="[Fact Sales].[Sales Details].[Invoice ID].&amp;[27374]" c="27374"/>
        <s v="[Fact Sales].[Sales Details].[Invoice ID].&amp;[273799]" c="273799"/>
        <s v="[Fact Sales].[Sales Details].[Invoice ID].&amp;[273817]" c="273817"/>
        <s v="[Fact Sales].[Sales Details].[Invoice ID].&amp;[273893]" c="273893"/>
        <s v="[Fact Sales].[Sales Details].[Invoice ID].&amp;[273905]" c="273905"/>
        <s v="[Fact Sales].[Sales Details].[Invoice ID].&amp;[273939]" c="273939"/>
        <s v="[Fact Sales].[Sales Details].[Invoice ID].&amp;[273967]" c="273967"/>
        <s v="[Fact Sales].[Sales Details].[Invoice ID].&amp;[273980]" c="273980"/>
        <s v="[Fact Sales].[Sales Details].[Invoice ID].&amp;[273993]" c="273993"/>
        <s v="[Fact Sales].[Sales Details].[Invoice ID].&amp;[274025]" c="274025"/>
        <s v="[Fact Sales].[Sales Details].[Invoice ID].&amp;[274226]" c="274226"/>
        <s v="[Fact Sales].[Sales Details].[Invoice ID].&amp;[274231]" c="274231"/>
        <s v="[Fact Sales].[Sales Details].[Invoice ID].&amp;[274236]" c="274236"/>
        <s v="[Fact Sales].[Sales Details].[Invoice ID].&amp;[274258]" c="274258"/>
        <s v="[Fact Sales].[Sales Details].[Invoice ID].&amp;[274288]" c="274288"/>
        <s v="[Fact Sales].[Sales Details].[Invoice ID].&amp;[274290]" c="274290"/>
        <s v="[Fact Sales].[Sales Details].[Invoice ID].&amp;[274297]" c="274297"/>
        <s v="[Fact Sales].[Sales Details].[Invoice ID].&amp;[274326]" c="274326"/>
        <s v="[Fact Sales].[Sales Details].[Invoice ID].&amp;[274329]" c="274329"/>
        <s v="[Fact Sales].[Sales Details].[Invoice ID].&amp;[274338]" c="274338"/>
        <s v="[Fact Sales].[Sales Details].[Invoice ID].&amp;[274355]" c="274355"/>
        <s v="[Fact Sales].[Sales Details].[Invoice ID].&amp;[274384]" c="274384"/>
        <s v="[Fact Sales].[Sales Details].[Invoice ID].&amp;[27449]" c="27449"/>
        <s v="[Fact Sales].[Sales Details].[Invoice ID].&amp;[274524]" c="274524"/>
        <s v="[Fact Sales].[Sales Details].[Invoice ID].&amp;[274600]" c="274600"/>
        <s v="[Fact Sales].[Sales Details].[Invoice ID].&amp;[274603]" c="274603"/>
        <s v="[Fact Sales].[Sales Details].[Invoice ID].&amp;[274623]" c="274623"/>
        <s v="[Fact Sales].[Sales Details].[Invoice ID].&amp;[274671]" c="274671"/>
        <s v="[Fact Sales].[Sales Details].[Invoice ID].&amp;[274691]" c="274691"/>
        <s v="[Fact Sales].[Sales Details].[Invoice ID].&amp;[274696]" c="274696"/>
        <s v="[Fact Sales].[Sales Details].[Invoice ID].&amp;[274716]" c="274716"/>
        <s v="[Fact Sales].[Sales Details].[Invoice ID].&amp;[274748]" c="274748"/>
        <s v="[Fact Sales].[Sales Details].[Invoice ID].&amp;[274780]" c="274780"/>
        <s v="[Fact Sales].[Sales Details].[Invoice ID].&amp;[27483]" c="27483"/>
        <s v="[Fact Sales].[Sales Details].[Invoice ID].&amp;[274843]" c="274843"/>
        <s v="[Fact Sales].[Sales Details].[Invoice ID].&amp;[274910]" c="274910"/>
        <s v="[Fact Sales].[Sales Details].[Invoice ID].&amp;[274960]" c="274960"/>
        <s v="[Fact Sales].[Sales Details].[Invoice ID].&amp;[274994]" c="274994"/>
        <s v="[Fact Sales].[Sales Details].[Invoice ID].&amp;[27503]" c="27503"/>
        <s v="[Fact Sales].[Sales Details].[Invoice ID].&amp;[275096]" c="275096"/>
        <s v="[Fact Sales].[Sales Details].[Invoice ID].&amp;[275176]" c="275176"/>
        <s v="[Fact Sales].[Sales Details].[Invoice ID].&amp;[275187]" c="275187"/>
        <s v="[Fact Sales].[Sales Details].[Invoice ID].&amp;[275321]" c="275321"/>
        <s v="[Fact Sales].[Sales Details].[Invoice ID].&amp;[275419]" c="275419"/>
        <s v="[Fact Sales].[Sales Details].[Invoice ID].&amp;[275467]" c="275467"/>
        <s v="[Fact Sales].[Sales Details].[Invoice ID].&amp;[275501]" c="275501"/>
        <s v="[Fact Sales].[Sales Details].[Invoice ID].&amp;[275545]" c="275545"/>
        <s v="[Fact Sales].[Sales Details].[Invoice ID].&amp;[275610]" c="275610"/>
        <s v="[Fact Sales].[Sales Details].[Invoice ID].&amp;[275617]" c="275617"/>
        <s v="[Fact Sales].[Sales Details].[Invoice ID].&amp;[275673]" c="275673"/>
        <s v="[Fact Sales].[Sales Details].[Invoice ID].&amp;[275684]" c="275684"/>
        <s v="[Fact Sales].[Sales Details].[Invoice ID].&amp;[275746]" c="275746"/>
        <s v="[Fact Sales].[Sales Details].[Invoice ID].&amp;[275911]" c="275911"/>
        <s v="[Fact Sales].[Sales Details].[Invoice ID].&amp;[275954]" c="275954"/>
        <s v="[Fact Sales].[Sales Details].[Invoice ID].&amp;[275964]" c="275964"/>
        <s v="[Fact Sales].[Sales Details].[Invoice ID].&amp;[276042]" c="276042"/>
        <s v="[Fact Sales].[Sales Details].[Invoice ID].&amp;[276056]" c="276056"/>
        <s v="[Fact Sales].[Sales Details].[Invoice ID].&amp;[276079]" c="276079"/>
        <s v="[Fact Sales].[Sales Details].[Invoice ID].&amp;[27612]" c="27612"/>
        <s v="[Fact Sales].[Sales Details].[Invoice ID].&amp;[276192]" c="276192"/>
        <s v="[Fact Sales].[Sales Details].[Invoice ID].&amp;[276235]" c="276235"/>
        <s v="[Fact Sales].[Sales Details].[Invoice ID].&amp;[276260]" c="276260"/>
        <s v="[Fact Sales].[Sales Details].[Invoice ID].&amp;[276280]" c="276280"/>
        <s v="[Fact Sales].[Sales Details].[Invoice ID].&amp;[276426]" c="276426"/>
        <s v="[Fact Sales].[Sales Details].[Invoice ID].&amp;[276471]" c="276471"/>
        <s v="[Fact Sales].[Sales Details].[Invoice ID].&amp;[276581]" c="276581"/>
        <s v="[Fact Sales].[Sales Details].[Invoice ID].&amp;[276595]" c="276595"/>
        <s v="[Fact Sales].[Sales Details].[Invoice ID].&amp;[276620]" c="276620"/>
        <s v="[Fact Sales].[Sales Details].[Invoice ID].&amp;[276715]" c="276715"/>
        <s v="[Fact Sales].[Sales Details].[Invoice ID].&amp;[276745]" c="276745"/>
        <s v="[Fact Sales].[Sales Details].[Invoice ID].&amp;[276818]" c="276818"/>
        <s v="[Fact Sales].[Sales Details].[Invoice ID].&amp;[276826]" c="276826"/>
        <s v="[Fact Sales].[Sales Details].[Invoice ID].&amp;[276883]" c="276883"/>
        <s v="[Fact Sales].[Sales Details].[Invoice ID].&amp;[276920]" c="276920"/>
        <s v="[Fact Sales].[Sales Details].[Invoice ID].&amp;[276922]" c="276922"/>
        <s v="[Fact Sales].[Sales Details].[Invoice ID].&amp;[277005]" c="277005"/>
        <s v="[Fact Sales].[Sales Details].[Invoice ID].&amp;[277043]" c="277043"/>
        <s v="[Fact Sales].[Sales Details].[Invoice ID].&amp;[277044]" c="277044"/>
        <s v="[Fact Sales].[Sales Details].[Invoice ID].&amp;[277056]" c="277056"/>
        <s v="[Fact Sales].[Sales Details].[Invoice ID].&amp;[277091]" c="277091"/>
        <s v="[Fact Sales].[Sales Details].[Invoice ID].&amp;[2771]" c="2771"/>
        <s v="[Fact Sales].[Sales Details].[Invoice ID].&amp;[277115]" c="277115"/>
        <s v="[Fact Sales].[Sales Details].[Invoice ID].&amp;[277125]" c="277125"/>
        <s v="[Fact Sales].[Sales Details].[Invoice ID].&amp;[277140]" c="277140"/>
        <s v="[Fact Sales].[Sales Details].[Invoice ID].&amp;[277164]" c="277164"/>
        <s v="[Fact Sales].[Sales Details].[Invoice ID].&amp;[277189]" c="277189"/>
        <s v="[Fact Sales].[Sales Details].[Invoice ID].&amp;[277203]" c="277203"/>
        <s v="[Fact Sales].[Sales Details].[Invoice ID].&amp;[27721]" c="27721"/>
        <s v="[Fact Sales].[Sales Details].[Invoice ID].&amp;[277228]" c="277228"/>
        <s v="[Fact Sales].[Sales Details].[Invoice ID].&amp;[277235]" c="277235"/>
        <s v="[Fact Sales].[Sales Details].[Invoice ID].&amp;[277282]" c="277282"/>
        <s v="[Fact Sales].[Sales Details].[Invoice ID].&amp;[2773]" c="2773"/>
        <s v="[Fact Sales].[Sales Details].[Invoice ID].&amp;[277356]" c="277356"/>
        <s v="[Fact Sales].[Sales Details].[Invoice ID].&amp;[277360]" c="277360"/>
        <s v="[Fact Sales].[Sales Details].[Invoice ID].&amp;[277419]" c="277419"/>
        <s v="[Fact Sales].[Sales Details].[Invoice ID].&amp;[277482]" c="277482"/>
        <s v="[Fact Sales].[Sales Details].[Invoice ID].&amp;[277557]" c="277557"/>
        <s v="[Fact Sales].[Sales Details].[Invoice ID].&amp;[277568]" c="277568"/>
        <s v="[Fact Sales].[Sales Details].[Invoice ID].&amp;[277590]" c="277590"/>
        <s v="[Fact Sales].[Sales Details].[Invoice ID].&amp;[27763]" c="27763"/>
        <s v="[Fact Sales].[Sales Details].[Invoice ID].&amp;[277641]" c="277641"/>
        <s v="[Fact Sales].[Sales Details].[Invoice ID].&amp;[277676]" c="277676"/>
        <s v="[Fact Sales].[Sales Details].[Invoice ID].&amp;[277723]" c="277723"/>
        <s v="[Fact Sales].[Sales Details].[Invoice ID].&amp;[277757]" c="277757"/>
        <s v="[Fact Sales].[Sales Details].[Invoice ID].&amp;[277793]" c="277793"/>
        <s v="[Fact Sales].[Sales Details].[Invoice ID].&amp;[277825]" c="277825"/>
        <s v="[Fact Sales].[Sales Details].[Invoice ID].&amp;[277889]" c="277889"/>
        <s v="[Fact Sales].[Sales Details].[Invoice ID].&amp;[277910]" c="277910"/>
        <s v="[Fact Sales].[Sales Details].[Invoice ID].&amp;[27796]" c="27796"/>
        <s v="[Fact Sales].[Sales Details].[Invoice ID].&amp;[277996]" c="277996"/>
        <s v="[Fact Sales].[Sales Details].[Invoice ID].&amp;[278005]" c="278005"/>
        <s v="[Fact Sales].[Sales Details].[Invoice ID].&amp;[278033]" c="278033"/>
        <s v="[Fact Sales].[Sales Details].[Invoice ID].&amp;[278038]" c="278038"/>
        <s v="[Fact Sales].[Sales Details].[Invoice ID].&amp;[278067]" c="278067"/>
        <s v="[Fact Sales].[Sales Details].[Invoice ID].&amp;[278095]" c="278095"/>
        <s v="[Fact Sales].[Sales Details].[Invoice ID].&amp;[278101]" c="278101"/>
        <s v="[Fact Sales].[Sales Details].[Invoice ID].&amp;[278106]" c="278106"/>
        <s v="[Fact Sales].[Sales Details].[Invoice ID].&amp;[278139]" c="278139"/>
        <s v="[Fact Sales].[Sales Details].[Invoice ID].&amp;[278246]" c="278246"/>
        <s v="[Fact Sales].[Sales Details].[Invoice ID].&amp;[278273]" c="278273"/>
        <s v="[Fact Sales].[Sales Details].[Invoice ID].&amp;[278291]" c="278291"/>
        <s v="[Fact Sales].[Sales Details].[Invoice ID].&amp;[278309]" c="278309"/>
        <s v="[Fact Sales].[Sales Details].[Invoice ID].&amp;[278348]" c="278348"/>
        <s v="[Fact Sales].[Sales Details].[Invoice ID].&amp;[278405]" c="278405"/>
        <s v="[Fact Sales].[Sales Details].[Invoice ID].&amp;[278446]" c="278446"/>
        <s v="[Fact Sales].[Sales Details].[Invoice ID].&amp;[278531]" c="278531"/>
        <s v="[Fact Sales].[Sales Details].[Invoice ID].&amp;[278553]" c="278553"/>
        <s v="[Fact Sales].[Sales Details].[Invoice ID].&amp;[278565]" c="278565"/>
        <s v="[Fact Sales].[Sales Details].[Invoice ID].&amp;[278644]" c="278644"/>
        <s v="[Fact Sales].[Sales Details].[Invoice ID].&amp;[278709]" c="278709"/>
        <s v="[Fact Sales].[Sales Details].[Invoice ID].&amp;[278785]" c="278785"/>
        <s v="[Fact Sales].[Sales Details].[Invoice ID].&amp;[278819]" c="278819"/>
        <s v="[Fact Sales].[Sales Details].[Invoice ID].&amp;[278885]" c="278885"/>
        <s v="[Fact Sales].[Sales Details].[Invoice ID].&amp;[278890]" c="278890"/>
        <s v="[Fact Sales].[Sales Details].[Invoice ID].&amp;[2789]" c="2789"/>
        <s v="[Fact Sales].[Sales Details].[Invoice ID].&amp;[278986]" c="278986"/>
        <s v="[Fact Sales].[Sales Details].[Invoice ID].&amp;[279024]" c="279024"/>
        <s v="[Fact Sales].[Sales Details].[Invoice ID].&amp;[279133]" c="279133"/>
        <s v="[Fact Sales].[Sales Details].[Invoice ID].&amp;[279377]" c="279377"/>
        <s v="[Fact Sales].[Sales Details].[Invoice ID].&amp;[279492]" c="279492"/>
        <s v="[Fact Sales].[Sales Details].[Invoice ID].&amp;[27953]" c="27953"/>
        <s v="[Fact Sales].[Sales Details].[Invoice ID].&amp;[279551]" c="279551"/>
        <s v="[Fact Sales].[Sales Details].[Invoice ID].&amp;[279603]" c="279603"/>
        <s v="[Fact Sales].[Sales Details].[Invoice ID].&amp;[27963]" c="27963"/>
        <s v="[Fact Sales].[Sales Details].[Invoice ID].&amp;[279639]" c="279639"/>
        <s v="[Fact Sales].[Sales Details].[Invoice ID].&amp;[279668]" c="279668"/>
        <s v="[Fact Sales].[Sales Details].[Invoice ID].&amp;[279679]" c="279679"/>
        <s v="[Fact Sales].[Sales Details].[Invoice ID].&amp;[279736]" c="279736"/>
        <s v="[Fact Sales].[Sales Details].[Invoice ID].&amp;[279759]" c="279759"/>
        <s v="[Fact Sales].[Sales Details].[Invoice ID].&amp;[279774]" c="279774"/>
        <s v="[Fact Sales].[Sales Details].[Invoice ID].&amp;[279826]" c="279826"/>
        <s v="[Fact Sales].[Sales Details].[Invoice ID].&amp;[279879]" c="279879"/>
        <s v="[Fact Sales].[Sales Details].[Invoice ID].&amp;[27988]" c="27988"/>
        <s v="[Fact Sales].[Sales Details].[Invoice ID].&amp;[279963]" c="279963"/>
        <s v="[Fact Sales].[Sales Details].[Invoice ID].&amp;[280005]" c="280005"/>
        <s v="[Fact Sales].[Sales Details].[Invoice ID].&amp;[280009]" c="280009"/>
        <s v="[Fact Sales].[Sales Details].[Invoice ID].&amp;[280054]" c="280054"/>
        <s v="[Fact Sales].[Sales Details].[Invoice ID].&amp;[280091]" c="280091"/>
        <s v="[Fact Sales].[Sales Details].[Invoice ID].&amp;[280103]" c="280103"/>
        <s v="[Fact Sales].[Sales Details].[Invoice ID].&amp;[280142]" c="280142"/>
        <s v="[Fact Sales].[Sales Details].[Invoice ID].&amp;[280168]" c="280168"/>
        <s v="[Fact Sales].[Sales Details].[Invoice ID].&amp;[280214]" c="280214"/>
        <s v="[Fact Sales].[Sales Details].[Invoice ID].&amp;[280216]" c="280216"/>
        <s v="[Fact Sales].[Sales Details].[Invoice ID].&amp;[280219]" c="280219"/>
        <s v="[Fact Sales].[Sales Details].[Invoice ID].&amp;[280309]" c="280309"/>
        <s v="[Fact Sales].[Sales Details].[Invoice ID].&amp;[280311]" c="280311"/>
        <s v="[Fact Sales].[Sales Details].[Invoice ID].&amp;[280424]" c="280424"/>
        <s v="[Fact Sales].[Sales Details].[Invoice ID].&amp;[28043]" c="28043"/>
        <s v="[Fact Sales].[Sales Details].[Invoice ID].&amp;[280466]" c="280466"/>
        <s v="[Fact Sales].[Sales Details].[Invoice ID].&amp;[280599]" c="280599"/>
        <s v="[Fact Sales].[Sales Details].[Invoice ID].&amp;[280601]" c="280601"/>
        <s v="[Fact Sales].[Sales Details].[Invoice ID].&amp;[280619]" c="280619"/>
        <s v="[Fact Sales].[Sales Details].[Invoice ID].&amp;[280638]" c="280638"/>
        <s v="[Fact Sales].[Sales Details].[Invoice ID].&amp;[28066]" c="28066"/>
        <s v="[Fact Sales].[Sales Details].[Invoice ID].&amp;[280685]" c="280685"/>
        <s v="[Fact Sales].[Sales Details].[Invoice ID].&amp;[280761]" c="280761"/>
        <s v="[Fact Sales].[Sales Details].[Invoice ID].&amp;[280778]" c="280778"/>
        <s v="[Fact Sales].[Sales Details].[Invoice ID].&amp;[280801]" c="280801"/>
        <s v="[Fact Sales].[Sales Details].[Invoice ID].&amp;[280841]" c="280841"/>
        <s v="[Fact Sales].[Sales Details].[Invoice ID].&amp;[280853]" c="280853"/>
        <s v="[Fact Sales].[Sales Details].[Invoice ID].&amp;[280858]" c="280858"/>
        <s v="[Fact Sales].[Sales Details].[Invoice ID].&amp;[280871]" c="280871"/>
        <s v="[Fact Sales].[Sales Details].[Invoice ID].&amp;[280907]" c="280907"/>
        <s v="[Fact Sales].[Sales Details].[Invoice ID].&amp;[280971]" c="280971"/>
        <s v="[Fact Sales].[Sales Details].[Invoice ID].&amp;[281002]" c="281002"/>
        <s v="[Fact Sales].[Sales Details].[Invoice ID].&amp;[281017]" c="281017"/>
        <s v="[Fact Sales].[Sales Details].[Invoice ID].&amp;[281080]" c="281080"/>
        <s v="[Fact Sales].[Sales Details].[Invoice ID].&amp;[281088]" c="281088"/>
        <s v="[Fact Sales].[Sales Details].[Invoice ID].&amp;[281117]" c="281117"/>
        <s v="[Fact Sales].[Sales Details].[Invoice ID].&amp;[281132]" c="281132"/>
        <s v="[Fact Sales].[Sales Details].[Invoice ID].&amp;[281150]" c="281150"/>
        <s v="[Fact Sales].[Sales Details].[Invoice ID].&amp;[281189]" c="281189"/>
        <s v="[Fact Sales].[Sales Details].[Invoice ID].&amp;[281217]" c="281217"/>
        <s v="[Fact Sales].[Sales Details].[Invoice ID].&amp;[281260]" c="281260"/>
        <s v="[Fact Sales].[Sales Details].[Invoice ID].&amp;[281266]" c="281266"/>
        <s v="[Fact Sales].[Sales Details].[Invoice ID].&amp;[281281]" c="281281"/>
        <s v="[Fact Sales].[Sales Details].[Invoice ID].&amp;[281307]" c="281307"/>
        <s v="[Fact Sales].[Sales Details].[Invoice ID].&amp;[281400]" c="281400"/>
        <s v="[Fact Sales].[Sales Details].[Invoice ID].&amp;[281441]" c="281441"/>
        <s v="[Fact Sales].[Sales Details].[Invoice ID].&amp;[281458]" c="281458"/>
        <s v="[Fact Sales].[Sales Details].[Invoice ID].&amp;[281475]" c="281475"/>
        <s v="[Fact Sales].[Sales Details].[Invoice ID].&amp;[281503]" c="281503"/>
        <s v="[Fact Sales].[Sales Details].[Invoice ID].&amp;[281555]" c="281555"/>
        <s v="[Fact Sales].[Sales Details].[Invoice ID].&amp;[281606]" c="281606"/>
        <s v="[Fact Sales].[Sales Details].[Invoice ID].&amp;[281675]" c="281675"/>
        <s v="[Fact Sales].[Sales Details].[Invoice ID].&amp;[281710]" c="281710"/>
        <s v="[Fact Sales].[Sales Details].[Invoice ID].&amp;[281763]" c="281763"/>
        <s v="[Fact Sales].[Sales Details].[Invoice ID].&amp;[281774]" c="281774"/>
        <s v="[Fact Sales].[Sales Details].[Invoice ID].&amp;[281777]" c="281777"/>
        <s v="[Fact Sales].[Sales Details].[Invoice ID].&amp;[281849]" c="281849"/>
        <s v="[Fact Sales].[Sales Details].[Invoice ID].&amp;[281854]" c="281854"/>
        <s v="[Fact Sales].[Sales Details].[Invoice ID].&amp;[28187]" c="28187"/>
        <s v="[Fact Sales].[Sales Details].[Invoice ID].&amp;[281872]" c="281872"/>
        <s v="[Fact Sales].[Sales Details].[Invoice ID].&amp;[281911]" c="281911"/>
        <s v="[Fact Sales].[Sales Details].[Invoice ID].&amp;[281947]" c="281947"/>
        <s v="[Fact Sales].[Sales Details].[Invoice ID].&amp;[281964]" c="281964"/>
        <s v="[Fact Sales].[Sales Details].[Invoice ID].&amp;[282007]" c="282007"/>
        <s v="[Fact Sales].[Sales Details].[Invoice ID].&amp;[282016]" c="282016"/>
        <s v="[Fact Sales].[Sales Details].[Invoice ID].&amp;[282035]" c="282035"/>
        <s v="[Fact Sales].[Sales Details].[Invoice ID].&amp;[282052]" c="282052"/>
        <s v="[Fact Sales].[Sales Details].[Invoice ID].&amp;[282077]" c="282077"/>
        <s v="[Fact Sales].[Sales Details].[Invoice ID].&amp;[282140]" c="282140"/>
        <s v="[Fact Sales].[Sales Details].[Invoice ID].&amp;[282156]" c="282156"/>
        <s v="[Fact Sales].[Sales Details].[Invoice ID].&amp;[282202]" c="282202"/>
        <s v="[Fact Sales].[Sales Details].[Invoice ID].&amp;[282226]" c="282226"/>
        <s v="[Fact Sales].[Sales Details].[Invoice ID].&amp;[282267]" c="282267"/>
        <s v="[Fact Sales].[Sales Details].[Invoice ID].&amp;[282296]" c="282296"/>
        <s v="[Fact Sales].[Sales Details].[Invoice ID].&amp;[282350]" c="282350"/>
        <s v="[Fact Sales].[Sales Details].[Invoice ID].&amp;[282366]" c="282366"/>
        <s v="[Fact Sales].[Sales Details].[Invoice ID].&amp;[282390]" c="282390"/>
        <s v="[Fact Sales].[Sales Details].[Invoice ID].&amp;[282415]" c="282415"/>
        <s v="[Fact Sales].[Sales Details].[Invoice ID].&amp;[282485]" c="282485"/>
        <s v="[Fact Sales].[Sales Details].[Invoice ID].&amp;[28249]" c="28249"/>
        <s v="[Fact Sales].[Sales Details].[Invoice ID].&amp;[282505]" c="282505"/>
        <s v="[Fact Sales].[Sales Details].[Invoice ID].&amp;[282509]" c="282509"/>
        <s v="[Fact Sales].[Sales Details].[Invoice ID].&amp;[282524]" c="282524"/>
        <s v="[Fact Sales].[Sales Details].[Invoice ID].&amp;[282528]" c="282528"/>
        <s v="[Fact Sales].[Sales Details].[Invoice ID].&amp;[282541]" c="282541"/>
        <s v="[Fact Sales].[Sales Details].[Invoice ID].&amp;[282543]" c="282543"/>
        <s v="[Fact Sales].[Sales Details].[Invoice ID].&amp;[282549]" c="282549"/>
        <s v="[Fact Sales].[Sales Details].[Invoice ID].&amp;[282570]" c="282570"/>
        <s v="[Fact Sales].[Sales Details].[Invoice ID].&amp;[282584]" c="282584"/>
        <s v="[Fact Sales].[Sales Details].[Invoice ID].&amp;[282690]" c="282690"/>
        <s v="[Fact Sales].[Sales Details].[Invoice ID].&amp;[282698]" c="282698"/>
        <s v="[Fact Sales].[Sales Details].[Invoice ID].&amp;[282743]" c="282743"/>
        <s v="[Fact Sales].[Sales Details].[Invoice ID].&amp;[282779]" c="282779"/>
        <s v="[Fact Sales].[Sales Details].[Invoice ID].&amp;[282781]" c="282781"/>
        <s v="[Fact Sales].[Sales Details].[Invoice ID].&amp;[282814]" c="282814"/>
        <s v="[Fact Sales].[Sales Details].[Invoice ID].&amp;[282898]" c="282898"/>
        <s v="[Fact Sales].[Sales Details].[Invoice ID].&amp;[282922]" c="282922"/>
        <s v="[Fact Sales].[Sales Details].[Invoice ID].&amp;[282928]" c="282928"/>
        <s v="[Fact Sales].[Sales Details].[Invoice ID].&amp;[282950]" c="282950"/>
        <s v="[Fact Sales].[Sales Details].[Invoice ID].&amp;[282977]" c="282977"/>
        <s v="[Fact Sales].[Sales Details].[Invoice ID].&amp;[283012]" c="283012"/>
        <s v="[Fact Sales].[Sales Details].[Invoice ID].&amp;[283032]" c="283032"/>
        <s v="[Fact Sales].[Sales Details].[Invoice ID].&amp;[283059]" c="283059"/>
        <s v="[Fact Sales].[Sales Details].[Invoice ID].&amp;[28309]" c="28309"/>
        <s v="[Fact Sales].[Sales Details].[Invoice ID].&amp;[283173]" c="283173"/>
        <s v="[Fact Sales].[Sales Details].[Invoice ID].&amp;[283176]" c="283176"/>
        <s v="[Fact Sales].[Sales Details].[Invoice ID].&amp;[28318]" c="28318"/>
        <s v="[Fact Sales].[Sales Details].[Invoice ID].&amp;[283197]" c="283197"/>
        <s v="[Fact Sales].[Sales Details].[Invoice ID].&amp;[283241]" c="283241"/>
        <s v="[Fact Sales].[Sales Details].[Invoice ID].&amp;[283262]" c="283262"/>
        <s v="[Fact Sales].[Sales Details].[Invoice ID].&amp;[283270]" c="283270"/>
        <s v="[Fact Sales].[Sales Details].[Invoice ID].&amp;[283278]" c="283278"/>
        <s v="[Fact Sales].[Sales Details].[Invoice ID].&amp;[283389]" c="283389"/>
        <s v="[Fact Sales].[Sales Details].[Invoice ID].&amp;[283391]" c="283391"/>
        <s v="[Fact Sales].[Sales Details].[Invoice ID].&amp;[283481]" c="283481"/>
        <s v="[Fact Sales].[Sales Details].[Invoice ID].&amp;[283498]" c="283498"/>
        <s v="[Fact Sales].[Sales Details].[Invoice ID].&amp;[283507]" c="283507"/>
        <s v="[Fact Sales].[Sales Details].[Invoice ID].&amp;[283535]" c="283535"/>
        <s v="[Fact Sales].[Sales Details].[Invoice ID].&amp;[283537]" c="283537"/>
        <s v="[Fact Sales].[Sales Details].[Invoice ID].&amp;[283538]" c="283538"/>
        <s v="[Fact Sales].[Sales Details].[Invoice ID].&amp;[283558]" c="283558"/>
        <s v="[Fact Sales].[Sales Details].[Invoice ID].&amp;[283625]" c="283625"/>
        <s v="[Fact Sales].[Sales Details].[Invoice ID].&amp;[283687]" c="283687"/>
        <s v="[Fact Sales].[Sales Details].[Invoice ID].&amp;[283733]" c="283733"/>
        <s v="[Fact Sales].[Sales Details].[Invoice ID].&amp;[283764]" c="283764"/>
        <s v="[Fact Sales].[Sales Details].[Invoice ID].&amp;[283780]" c="283780"/>
        <s v="[Fact Sales].[Sales Details].[Invoice ID].&amp;[283932]" c="283932"/>
        <s v="[Fact Sales].[Sales Details].[Invoice ID].&amp;[283978]" c="283978"/>
        <s v="[Fact Sales].[Sales Details].[Invoice ID].&amp;[284010]" c="284010"/>
        <s v="[Fact Sales].[Sales Details].[Invoice ID].&amp;[284100]" c="284100"/>
        <s v="[Fact Sales].[Sales Details].[Invoice ID].&amp;[284189]" c="284189"/>
        <s v="[Fact Sales].[Sales Details].[Invoice ID].&amp;[284193]" c="284193"/>
        <s v="[Fact Sales].[Sales Details].[Invoice ID].&amp;[284212]" c="284212"/>
        <s v="[Fact Sales].[Sales Details].[Invoice ID].&amp;[284221]" c="284221"/>
        <s v="[Fact Sales].[Sales Details].[Invoice ID].&amp;[284263]" c="284263"/>
        <s v="[Fact Sales].[Sales Details].[Invoice ID].&amp;[284281]" c="284281"/>
        <s v="[Fact Sales].[Sales Details].[Invoice ID].&amp;[284330]" c="284330"/>
        <s v="[Fact Sales].[Sales Details].[Invoice ID].&amp;[28448]" c="28448"/>
        <s v="[Fact Sales].[Sales Details].[Invoice ID].&amp;[284539]" c="284539"/>
        <s v="[Fact Sales].[Sales Details].[Invoice ID].&amp;[284582]" c="284582"/>
        <s v="[Fact Sales].[Sales Details].[Invoice ID].&amp;[284584]" c="284584"/>
        <s v="[Fact Sales].[Sales Details].[Invoice ID].&amp;[284620]" c="284620"/>
        <s v="[Fact Sales].[Sales Details].[Invoice ID].&amp;[284689]" c="284689"/>
        <s v="[Fact Sales].[Sales Details].[Invoice ID].&amp;[284721]" c="284721"/>
        <s v="[Fact Sales].[Sales Details].[Invoice ID].&amp;[284735]" c="284735"/>
        <s v="[Fact Sales].[Sales Details].[Invoice ID].&amp;[284820]" c="284820"/>
        <s v="[Fact Sales].[Sales Details].[Invoice ID].&amp;[284851]" c="284851"/>
        <s v="[Fact Sales].[Sales Details].[Invoice ID].&amp;[284862]" c="284862"/>
        <s v="[Fact Sales].[Sales Details].[Invoice ID].&amp;[284871]" c="284871"/>
        <s v="[Fact Sales].[Sales Details].[Invoice ID].&amp;[284877]" c="284877"/>
        <s v="[Fact Sales].[Sales Details].[Invoice ID].&amp;[284879]" c="284879"/>
        <s v="[Fact Sales].[Sales Details].[Invoice ID].&amp;[28491]" c="28491"/>
        <s v="[Fact Sales].[Sales Details].[Invoice ID].&amp;[284975]" c="284975"/>
        <s v="[Fact Sales].[Sales Details].[Invoice ID].&amp;[285001]" c="285001"/>
        <s v="[Fact Sales].[Sales Details].[Invoice ID].&amp;[285058]" c="285058"/>
        <s v="[Fact Sales].[Sales Details].[Invoice ID].&amp;[285098]" c="285098"/>
        <s v="[Fact Sales].[Sales Details].[Invoice ID].&amp;[285143]" c="285143"/>
        <s v="[Fact Sales].[Sales Details].[Invoice ID].&amp;[285184]" c="285184"/>
        <s v="[Fact Sales].[Sales Details].[Invoice ID].&amp;[285201]" c="285201"/>
        <s v="[Fact Sales].[Sales Details].[Invoice ID].&amp;[285225]" c="285225"/>
        <s v="[Fact Sales].[Sales Details].[Invoice ID].&amp;[285264]" c="285264"/>
        <s v="[Fact Sales].[Sales Details].[Invoice ID].&amp;[285285]" c="285285"/>
        <s v="[Fact Sales].[Sales Details].[Invoice ID].&amp;[285447]" c="285447"/>
        <s v="[Fact Sales].[Sales Details].[Invoice ID].&amp;[285461]" c="285461"/>
        <s v="[Fact Sales].[Sales Details].[Invoice ID].&amp;[285471]" c="285471"/>
        <s v="[Fact Sales].[Sales Details].[Invoice ID].&amp;[285477]" c="285477"/>
        <s v="[Fact Sales].[Sales Details].[Invoice ID].&amp;[285540]" c="285540"/>
        <s v="[Fact Sales].[Sales Details].[Invoice ID].&amp;[285586]" c="285586"/>
        <s v="[Fact Sales].[Sales Details].[Invoice ID].&amp;[285592]" c="285592"/>
        <s v="[Fact Sales].[Sales Details].[Invoice ID].&amp;[285658]" c="285658"/>
        <s v="[Fact Sales].[Sales Details].[Invoice ID].&amp;[285707]" c="285707"/>
        <s v="[Fact Sales].[Sales Details].[Invoice ID].&amp;[285708]" c="285708"/>
        <s v="[Fact Sales].[Sales Details].[Invoice ID].&amp;[285758]" c="285758"/>
        <s v="[Fact Sales].[Sales Details].[Invoice ID].&amp;[285780]" c="285780"/>
        <s v="[Fact Sales].[Sales Details].[Invoice ID].&amp;[285786]" c="285786"/>
        <s v="[Fact Sales].[Sales Details].[Invoice ID].&amp;[285846]" c="285846"/>
        <s v="[Fact Sales].[Sales Details].[Invoice ID].&amp;[285931]" c="285931"/>
        <s v="[Fact Sales].[Sales Details].[Invoice ID].&amp;[285932]" c="285932"/>
        <s v="[Fact Sales].[Sales Details].[Invoice ID].&amp;[28596]" c="28596"/>
        <s v="[Fact Sales].[Sales Details].[Invoice ID].&amp;[286001]" c="286001"/>
        <s v="[Fact Sales].[Sales Details].[Invoice ID].&amp;[286016]" c="286016"/>
        <s v="[Fact Sales].[Sales Details].[Invoice ID].&amp;[286080]" c="286080"/>
        <s v="[Fact Sales].[Sales Details].[Invoice ID].&amp;[286154]" c="286154"/>
        <s v="[Fact Sales].[Sales Details].[Invoice ID].&amp;[286168]" c="286168"/>
        <s v="[Fact Sales].[Sales Details].[Invoice ID].&amp;[286319]" c="286319"/>
        <s v="[Fact Sales].[Sales Details].[Invoice ID].&amp;[286330]" c="286330"/>
        <s v="[Fact Sales].[Sales Details].[Invoice ID].&amp;[286338]" c="286338"/>
        <s v="[Fact Sales].[Sales Details].[Invoice ID].&amp;[286382]" c="286382"/>
        <s v="[Fact Sales].[Sales Details].[Invoice ID].&amp;[286519]" c="286519"/>
        <s v="[Fact Sales].[Sales Details].[Invoice ID].&amp;[286546]" c="286546"/>
        <s v="[Fact Sales].[Sales Details].[Invoice ID].&amp;[286650]" c="286650"/>
        <s v="[Fact Sales].[Sales Details].[Invoice ID].&amp;[286771]" c="286771"/>
        <s v="[Fact Sales].[Sales Details].[Invoice ID].&amp;[286821]" c="286821"/>
        <s v="[Fact Sales].[Sales Details].[Invoice ID].&amp;[286850]" c="286850"/>
        <s v="[Fact Sales].[Sales Details].[Invoice ID].&amp;[286868]" c="286868"/>
        <s v="[Fact Sales].[Sales Details].[Invoice ID].&amp;[286883]" c="286883"/>
        <s v="[Fact Sales].[Sales Details].[Invoice ID].&amp;[28689]" c="28689"/>
        <s v="[Fact Sales].[Sales Details].[Invoice ID].&amp;[2870]" c="2870"/>
        <s v="[Fact Sales].[Sales Details].[Invoice ID].&amp;[287031]" c="287031"/>
        <s v="[Fact Sales].[Sales Details].[Invoice ID].&amp;[287065]" c="287065"/>
        <s v="[Fact Sales].[Sales Details].[Invoice ID].&amp;[287128]" c="287128"/>
        <s v="[Fact Sales].[Sales Details].[Invoice ID].&amp;[287143]" c="287143"/>
        <s v="[Fact Sales].[Sales Details].[Invoice ID].&amp;[287241]" c="287241"/>
        <s v="[Fact Sales].[Sales Details].[Invoice ID].&amp;[287243]" c="287243"/>
        <s v="[Fact Sales].[Sales Details].[Invoice ID].&amp;[287244]" c="287244"/>
        <s v="[Fact Sales].[Sales Details].[Invoice ID].&amp;[287258]" c="287258"/>
        <s v="[Fact Sales].[Sales Details].[Invoice ID].&amp;[287261]" c="287261"/>
        <s v="[Fact Sales].[Sales Details].[Invoice ID].&amp;[287262]" c="287262"/>
        <s v="[Fact Sales].[Sales Details].[Invoice ID].&amp;[287314]" c="287314"/>
        <s v="[Fact Sales].[Sales Details].[Invoice ID].&amp;[287318]" c="287318"/>
        <s v="[Fact Sales].[Sales Details].[Invoice ID].&amp;[287321]" c="287321"/>
        <s v="[Fact Sales].[Sales Details].[Invoice ID].&amp;[287375]" c="287375"/>
        <s v="[Fact Sales].[Sales Details].[Invoice ID].&amp;[287378]" c="287378"/>
        <s v="[Fact Sales].[Sales Details].[Invoice ID].&amp;[287582]" c="287582"/>
        <s v="[Fact Sales].[Sales Details].[Invoice ID].&amp;[287594]" c="287594"/>
        <s v="[Fact Sales].[Sales Details].[Invoice ID].&amp;[287625]" c="287625"/>
        <s v="[Fact Sales].[Sales Details].[Invoice ID].&amp;[287662]" c="287662"/>
        <s v="[Fact Sales].[Sales Details].[Invoice ID].&amp;[287667]" c="287667"/>
        <s v="[Fact Sales].[Sales Details].[Invoice ID].&amp;[287673]" c="287673"/>
        <s v="[Fact Sales].[Sales Details].[Invoice ID].&amp;[28770]" c="28770"/>
        <s v="[Fact Sales].[Sales Details].[Invoice ID].&amp;[287704]" c="287704"/>
        <s v="[Fact Sales].[Sales Details].[Invoice ID].&amp;[287747]" c="287747"/>
        <s v="[Fact Sales].[Sales Details].[Invoice ID].&amp;[287752]" c="287752"/>
        <s v="[Fact Sales].[Sales Details].[Invoice ID].&amp;[287766]" c="287766"/>
        <s v="[Fact Sales].[Sales Details].[Invoice ID].&amp;[287870]" c="287870"/>
        <s v="[Fact Sales].[Sales Details].[Invoice ID].&amp;[287917]" c="287917"/>
        <s v="[Fact Sales].[Sales Details].[Invoice ID].&amp;[287960]" c="287960"/>
        <s v="[Fact Sales].[Sales Details].[Invoice ID].&amp;[287989]" c="287989"/>
        <s v="[Fact Sales].[Sales Details].[Invoice ID].&amp;[288092]" c="288092"/>
        <s v="[Fact Sales].[Sales Details].[Invoice ID].&amp;[288104]" c="288104"/>
        <s v="[Fact Sales].[Sales Details].[Invoice ID].&amp;[288117]" c="288117"/>
        <s v="[Fact Sales].[Sales Details].[Invoice ID].&amp;[28812]" c="28812"/>
        <s v="[Fact Sales].[Sales Details].[Invoice ID].&amp;[288146]" c="288146"/>
        <s v="[Fact Sales].[Sales Details].[Invoice ID].&amp;[288200]" c="288200"/>
        <s v="[Fact Sales].[Sales Details].[Invoice ID].&amp;[288289]" c="288289"/>
        <s v="[Fact Sales].[Sales Details].[Invoice ID].&amp;[288299]" c="288299"/>
        <s v="[Fact Sales].[Sales Details].[Invoice ID].&amp;[288328]" c="288328"/>
        <s v="[Fact Sales].[Sales Details].[Invoice ID].&amp;[288382]" c="288382"/>
        <s v="[Fact Sales].[Sales Details].[Invoice ID].&amp;[288400]" c="288400"/>
        <s v="[Fact Sales].[Sales Details].[Invoice ID].&amp;[28848]" c="28848"/>
        <s v="[Fact Sales].[Sales Details].[Invoice ID].&amp;[288489]" c="288489"/>
        <s v="[Fact Sales].[Sales Details].[Invoice ID].&amp;[288495]" c="288495"/>
        <s v="[Fact Sales].[Sales Details].[Invoice ID].&amp;[288521]" c="288521"/>
        <s v="[Fact Sales].[Sales Details].[Invoice ID].&amp;[288539]" c="288539"/>
        <s v="[Fact Sales].[Sales Details].[Invoice ID].&amp;[288555]" c="288555"/>
        <s v="[Fact Sales].[Sales Details].[Invoice ID].&amp;[288614]" c="288614"/>
        <s v="[Fact Sales].[Sales Details].[Invoice ID].&amp;[288624]" c="288624"/>
        <s v="[Fact Sales].[Sales Details].[Invoice ID].&amp;[288634]" c="288634"/>
        <s v="[Fact Sales].[Sales Details].[Invoice ID].&amp;[288635]" c="288635"/>
        <s v="[Fact Sales].[Sales Details].[Invoice ID].&amp;[288653]" c="288653"/>
        <s v="[Fact Sales].[Sales Details].[Invoice ID].&amp;[288729]" c="288729"/>
        <s v="[Fact Sales].[Sales Details].[Invoice ID].&amp;[288734]" c="288734"/>
        <s v="[Fact Sales].[Sales Details].[Invoice ID].&amp;[288756]" c="288756"/>
        <s v="[Fact Sales].[Sales Details].[Invoice ID].&amp;[288765]" c="288765"/>
        <s v="[Fact Sales].[Sales Details].[Invoice ID].&amp;[288808]" c="288808"/>
        <s v="[Fact Sales].[Sales Details].[Invoice ID].&amp;[288855]" c="288855"/>
        <s v="[Fact Sales].[Sales Details].[Invoice ID].&amp;[288878]" c="288878"/>
        <s v="[Fact Sales].[Sales Details].[Invoice ID].&amp;[288907]" c="288907"/>
        <s v="[Fact Sales].[Sales Details].[Invoice ID].&amp;[288978]" c="288978"/>
        <s v="[Fact Sales].[Sales Details].[Invoice ID].&amp;[288994]" c="288994"/>
        <s v="[Fact Sales].[Sales Details].[Invoice ID].&amp;[289098]" c="289098"/>
        <s v="[Fact Sales].[Sales Details].[Invoice ID].&amp;[289182]" c="289182"/>
        <s v="[Fact Sales].[Sales Details].[Invoice ID].&amp;[289213]" c="289213"/>
        <s v="[Fact Sales].[Sales Details].[Invoice ID].&amp;[289235]" c="289235"/>
        <s v="[Fact Sales].[Sales Details].[Invoice ID].&amp;[289250]" c="289250"/>
        <s v="[Fact Sales].[Sales Details].[Invoice ID].&amp;[289302]" c="289302"/>
        <s v="[Fact Sales].[Sales Details].[Invoice ID].&amp;[289358]" c="289358"/>
        <s v="[Fact Sales].[Sales Details].[Invoice ID].&amp;[289462]" c="289462"/>
        <s v="[Fact Sales].[Sales Details].[Invoice ID].&amp;[289472]" c="289472"/>
        <s v="[Fact Sales].[Sales Details].[Invoice ID].&amp;[289610]" c="289610"/>
        <s v="[Fact Sales].[Sales Details].[Invoice ID].&amp;[289657]" c="289657"/>
        <s v="[Fact Sales].[Sales Details].[Invoice ID].&amp;[289703]" c="289703"/>
        <s v="[Fact Sales].[Sales Details].[Invoice ID].&amp;[289759]" c="289759"/>
        <s v="[Fact Sales].[Sales Details].[Invoice ID].&amp;[289827]" c="289827"/>
        <s v="[Fact Sales].[Sales Details].[Invoice ID].&amp;[289907]" c="289907"/>
        <s v="[Fact Sales].[Sales Details].[Invoice ID].&amp;[289957]" c="289957"/>
        <s v="[Fact Sales].[Sales Details].[Invoice ID].&amp;[289981]" c="289981"/>
        <s v="[Fact Sales].[Sales Details].[Invoice ID].&amp;[289990]" c="289990"/>
        <s v="[Fact Sales].[Sales Details].[Invoice ID].&amp;[290003]" c="290003"/>
        <s v="[Fact Sales].[Sales Details].[Invoice ID].&amp;[290038]" c="290038"/>
        <s v="[Fact Sales].[Sales Details].[Invoice ID].&amp;[290086]" c="290086"/>
        <s v="[Fact Sales].[Sales Details].[Invoice ID].&amp;[290091]" c="290091"/>
        <s v="[Fact Sales].[Sales Details].[Invoice ID].&amp;[290174]" c="290174"/>
        <s v="[Fact Sales].[Sales Details].[Invoice ID].&amp;[290179]" c="290179"/>
        <s v="[Fact Sales].[Sales Details].[Invoice ID].&amp;[29018]" c="29018"/>
        <s v="[Fact Sales].[Sales Details].[Invoice ID].&amp;[29027]" c="29027"/>
        <s v="[Fact Sales].[Sales Details].[Invoice ID].&amp;[290418]" c="290418"/>
        <s v="[Fact Sales].[Sales Details].[Invoice ID].&amp;[290435]" c="290435"/>
        <s v="[Fact Sales].[Sales Details].[Invoice ID].&amp;[290500]" c="290500"/>
        <s v="[Fact Sales].[Sales Details].[Invoice ID].&amp;[290587]" c="290587"/>
        <s v="[Fact Sales].[Sales Details].[Invoice ID].&amp;[290601]" c="290601"/>
        <s v="[Fact Sales].[Sales Details].[Invoice ID].&amp;[29061]" c="29061"/>
        <s v="[Fact Sales].[Sales Details].[Invoice ID].&amp;[290637]" c="290637"/>
        <s v="[Fact Sales].[Sales Details].[Invoice ID].&amp;[290646]" c="290646"/>
        <s v="[Fact Sales].[Sales Details].[Invoice ID].&amp;[29069]" c="29069"/>
        <s v="[Fact Sales].[Sales Details].[Invoice ID].&amp;[290728]" c="290728"/>
        <s v="[Fact Sales].[Sales Details].[Invoice ID].&amp;[290755]" c="290755"/>
        <s v="[Fact Sales].[Sales Details].[Invoice ID].&amp;[29078]" c="29078"/>
        <s v="[Fact Sales].[Sales Details].[Invoice ID].&amp;[290816]" c="290816"/>
        <s v="[Fact Sales].[Sales Details].[Invoice ID].&amp;[29086]" c="29086"/>
        <s v="[Fact Sales].[Sales Details].[Invoice ID].&amp;[290873]" c="290873"/>
        <s v="[Fact Sales].[Sales Details].[Invoice ID].&amp;[290890]" c="290890"/>
        <s v="[Fact Sales].[Sales Details].[Invoice ID].&amp;[290921]" c="290921"/>
        <s v="[Fact Sales].[Sales Details].[Invoice ID].&amp;[290995]" c="290995"/>
        <s v="[Fact Sales].[Sales Details].[Invoice ID].&amp;[291002]" c="291002"/>
        <s v="[Fact Sales].[Sales Details].[Invoice ID].&amp;[291007]" c="291007"/>
        <s v="[Fact Sales].[Sales Details].[Invoice ID].&amp;[291071]" c="291071"/>
        <s v="[Fact Sales].[Sales Details].[Invoice ID].&amp;[291126]" c="291126"/>
        <s v="[Fact Sales].[Sales Details].[Invoice ID].&amp;[291146]" c="291146"/>
        <s v="[Fact Sales].[Sales Details].[Invoice ID].&amp;[291157]" c="291157"/>
        <s v="[Fact Sales].[Sales Details].[Invoice ID].&amp;[291211]" c="291211"/>
        <s v="[Fact Sales].[Sales Details].[Invoice ID].&amp;[291216]" c="291216"/>
        <s v="[Fact Sales].[Sales Details].[Invoice ID].&amp;[291381]" c="291381"/>
        <s v="[Fact Sales].[Sales Details].[Invoice ID].&amp;[291489]" c="291489"/>
        <s v="[Fact Sales].[Sales Details].[Invoice ID].&amp;[291570]" c="291570"/>
        <s v="[Fact Sales].[Sales Details].[Invoice ID].&amp;[291580]" c="291580"/>
        <s v="[Fact Sales].[Sales Details].[Invoice ID].&amp;[291585]" c="291585"/>
        <s v="[Fact Sales].[Sales Details].[Invoice ID].&amp;[291635]" c="291635"/>
        <s v="[Fact Sales].[Sales Details].[Invoice ID].&amp;[291683]" c="291683"/>
        <s v="[Fact Sales].[Sales Details].[Invoice ID].&amp;[291732]" c="291732"/>
        <s v="[Fact Sales].[Sales Details].[Invoice ID].&amp;[291870]" c="291870"/>
        <s v="[Fact Sales].[Sales Details].[Invoice ID].&amp;[291899]" c="291899"/>
        <s v="[Fact Sales].[Sales Details].[Invoice ID].&amp;[291931]" c="291931"/>
        <s v="[Fact Sales].[Sales Details].[Invoice ID].&amp;[291952]" c="291952"/>
        <s v="[Fact Sales].[Sales Details].[Invoice ID].&amp;[291955]" c="291955"/>
        <s v="[Fact Sales].[Sales Details].[Invoice ID].&amp;[291981]" c="291981"/>
        <s v="[Fact Sales].[Sales Details].[Invoice ID].&amp;[292055]" c="292055"/>
        <s v="[Fact Sales].[Sales Details].[Invoice ID].&amp;[292062]" c="292062"/>
        <s v="[Fact Sales].[Sales Details].[Invoice ID].&amp;[292103]" c="292103"/>
        <s v="[Fact Sales].[Sales Details].[Invoice ID].&amp;[292119]" c="292119"/>
        <s v="[Fact Sales].[Sales Details].[Invoice ID].&amp;[292132]" c="292132"/>
        <s v="[Fact Sales].[Sales Details].[Invoice ID].&amp;[292169]" c="292169"/>
        <s v="[Fact Sales].[Sales Details].[Invoice ID].&amp;[292170]" c="292170"/>
        <s v="[Fact Sales].[Sales Details].[Invoice ID].&amp;[292171]" c="292171"/>
        <s v="[Fact Sales].[Sales Details].[Invoice ID].&amp;[292241]" c="292241"/>
        <s v="[Fact Sales].[Sales Details].[Invoice ID].&amp;[292243]" c="292243"/>
        <s v="[Fact Sales].[Sales Details].[Invoice ID].&amp;[292258]" c="292258"/>
        <s v="[Fact Sales].[Sales Details].[Invoice ID].&amp;[29228]" c="29228"/>
        <s v="[Fact Sales].[Sales Details].[Invoice ID].&amp;[292298]" c="292298"/>
        <s v="[Fact Sales].[Sales Details].[Invoice ID].&amp;[292324]" c="292324"/>
        <s v="[Fact Sales].[Sales Details].[Invoice ID].&amp;[292381]" c="292381"/>
        <s v="[Fact Sales].[Sales Details].[Invoice ID].&amp;[292447]" c="292447"/>
        <s v="[Fact Sales].[Sales Details].[Invoice ID].&amp;[29245]" c="29245"/>
        <s v="[Fact Sales].[Sales Details].[Invoice ID].&amp;[292471]" c="292471"/>
        <s v="[Fact Sales].[Sales Details].[Invoice ID].&amp;[292512]" c="292512"/>
        <s v="[Fact Sales].[Sales Details].[Invoice ID].&amp;[292545]" c="292545"/>
        <s v="[Fact Sales].[Sales Details].[Invoice ID].&amp;[292633]" c="292633"/>
        <s v="[Fact Sales].[Sales Details].[Invoice ID].&amp;[292636]" c="292636"/>
        <s v="[Fact Sales].[Sales Details].[Invoice ID].&amp;[292641]" c="292641"/>
        <s v="[Fact Sales].[Sales Details].[Invoice ID].&amp;[292675]" c="292675"/>
        <s v="[Fact Sales].[Sales Details].[Invoice ID].&amp;[292683]" c="292683"/>
        <s v="[Fact Sales].[Sales Details].[Invoice ID].&amp;[29272]" c="29272"/>
        <s v="[Fact Sales].[Sales Details].[Invoice ID].&amp;[292751]" c="292751"/>
        <s v="[Fact Sales].[Sales Details].[Invoice ID].&amp;[292764]" c="292764"/>
        <s v="[Fact Sales].[Sales Details].[Invoice ID].&amp;[292910]" c="292910"/>
        <s v="[Fact Sales].[Sales Details].[Invoice ID].&amp;[292961]" c="292961"/>
        <s v="[Fact Sales].[Sales Details].[Invoice ID].&amp;[292977]" c="292977"/>
        <s v="[Fact Sales].[Sales Details].[Invoice ID].&amp;[293010]" c="293010"/>
        <s v="[Fact Sales].[Sales Details].[Invoice ID].&amp;[293016]" c="293016"/>
        <s v="[Fact Sales].[Sales Details].[Invoice ID].&amp;[293032]" c="293032"/>
        <s v="[Fact Sales].[Sales Details].[Invoice ID].&amp;[293072]" c="293072"/>
        <s v="[Fact Sales].[Sales Details].[Invoice ID].&amp;[293124]" c="293124"/>
        <s v="[Fact Sales].[Sales Details].[Invoice ID].&amp;[293139]" c="293139"/>
        <s v="[Fact Sales].[Sales Details].[Invoice ID].&amp;[293169]" c="293169"/>
        <s v="[Fact Sales].[Sales Details].[Invoice ID].&amp;[293274]" c="293274"/>
        <s v="[Fact Sales].[Sales Details].[Invoice ID].&amp;[293347]" c="293347"/>
        <s v="[Fact Sales].[Sales Details].[Invoice ID].&amp;[293360]" c="293360"/>
        <s v="[Fact Sales].[Sales Details].[Invoice ID].&amp;[293385]" c="293385"/>
        <s v="[Fact Sales].[Sales Details].[Invoice ID].&amp;[293386]" c="293386"/>
        <s v="[Fact Sales].[Sales Details].[Invoice ID].&amp;[293408]" c="293408"/>
        <s v="[Fact Sales].[Sales Details].[Invoice ID].&amp;[293426]" c="293426"/>
        <s v="[Fact Sales].[Sales Details].[Invoice ID].&amp;[293509]" c="293509"/>
        <s v="[Fact Sales].[Sales Details].[Invoice ID].&amp;[29354]" c="29354"/>
        <s v="[Fact Sales].[Sales Details].[Invoice ID].&amp;[293585]" c="293585"/>
        <s v="[Fact Sales].[Sales Details].[Invoice ID].&amp;[29363]" c="29363"/>
        <s v="[Fact Sales].[Sales Details].[Invoice ID].&amp;[293656]" c="293656"/>
        <s v="[Fact Sales].[Sales Details].[Invoice ID].&amp;[293721]" c="293721"/>
        <s v="[Fact Sales].[Sales Details].[Invoice ID].&amp;[293759]" c="293759"/>
        <s v="[Fact Sales].[Sales Details].[Invoice ID].&amp;[29376]" c="29376"/>
        <s v="[Fact Sales].[Sales Details].[Invoice ID].&amp;[293780]" c="293780"/>
        <s v="[Fact Sales].[Sales Details].[Invoice ID].&amp;[293803]" c="293803"/>
        <s v="[Fact Sales].[Sales Details].[Invoice ID].&amp;[293807]" c="293807"/>
        <s v="[Fact Sales].[Sales Details].[Invoice ID].&amp;[293820]" c="293820"/>
        <s v="[Fact Sales].[Sales Details].[Invoice ID].&amp;[293866]" c="293866"/>
        <s v="[Fact Sales].[Sales Details].[Invoice ID].&amp;[293890]" c="293890"/>
        <s v="[Fact Sales].[Sales Details].[Invoice ID].&amp;[293913]" c="293913"/>
        <s v="[Fact Sales].[Sales Details].[Invoice ID].&amp;[293959]" c="293959"/>
        <s v="[Fact Sales].[Sales Details].[Invoice ID].&amp;[293978]" c="293978"/>
        <s v="[Fact Sales].[Sales Details].[Invoice ID].&amp;[294008]" c="294008"/>
        <s v="[Fact Sales].[Sales Details].[Invoice ID].&amp;[294132]" c="294132"/>
        <s v="[Fact Sales].[Sales Details].[Invoice ID].&amp;[294137]" c="294137"/>
        <s v="[Fact Sales].[Sales Details].[Invoice ID].&amp;[294190]" c="294190"/>
        <s v="[Fact Sales].[Sales Details].[Invoice ID].&amp;[294195]" c="294195"/>
        <s v="[Fact Sales].[Sales Details].[Invoice ID].&amp;[294244]" c="294244"/>
        <s v="[Fact Sales].[Sales Details].[Invoice ID].&amp;[294306]" c="294306"/>
        <s v="[Fact Sales].[Sales Details].[Invoice ID].&amp;[294313]" c="294313"/>
        <s v="[Fact Sales].[Sales Details].[Invoice ID].&amp;[294409]" c="294409"/>
        <s v="[Fact Sales].[Sales Details].[Invoice ID].&amp;[29441]" c="29441"/>
        <s v="[Fact Sales].[Sales Details].[Invoice ID].&amp;[294422]" c="294422"/>
        <s v="[Fact Sales].[Sales Details].[Invoice ID].&amp;[294431]" c="294431"/>
        <s v="[Fact Sales].[Sales Details].[Invoice ID].&amp;[294446]" c="294446"/>
        <s v="[Fact Sales].[Sales Details].[Invoice ID].&amp;[29447]" c="29447"/>
        <s v="[Fact Sales].[Sales Details].[Invoice ID].&amp;[294490]" c="294490"/>
        <s v="[Fact Sales].[Sales Details].[Invoice ID].&amp;[294529]" c="294529"/>
        <s v="[Fact Sales].[Sales Details].[Invoice ID].&amp;[294708]" c="294708"/>
        <s v="[Fact Sales].[Sales Details].[Invoice ID].&amp;[294760]" c="294760"/>
        <s v="[Fact Sales].[Sales Details].[Invoice ID].&amp;[294782]" c="294782"/>
        <s v="[Fact Sales].[Sales Details].[Invoice ID].&amp;[294826]" c="294826"/>
        <s v="[Fact Sales].[Sales Details].[Invoice ID].&amp;[294834]" c="294834"/>
        <s v="[Fact Sales].[Sales Details].[Invoice ID].&amp;[294869]" c="294869"/>
        <s v="[Fact Sales].[Sales Details].[Invoice ID].&amp;[294978]" c="294978"/>
        <s v="[Fact Sales].[Sales Details].[Invoice ID].&amp;[294983]" c="294983"/>
        <s v="[Fact Sales].[Sales Details].[Invoice ID].&amp;[294996]" c="294996"/>
        <s v="[Fact Sales].[Sales Details].[Invoice ID].&amp;[295048]" c="295048"/>
        <s v="[Fact Sales].[Sales Details].[Invoice ID].&amp;[295083]" c="295083"/>
        <s v="[Fact Sales].[Sales Details].[Invoice ID].&amp;[29515]" c="29515"/>
        <s v="[Fact Sales].[Sales Details].[Invoice ID].&amp;[2952]" c="2952"/>
        <s v="[Fact Sales].[Sales Details].[Invoice ID].&amp;[295270]" c="295270"/>
        <s v="[Fact Sales].[Sales Details].[Invoice ID].&amp;[295335]" c="295335"/>
        <s v="[Fact Sales].[Sales Details].[Invoice ID].&amp;[295376]" c="295376"/>
        <s v="[Fact Sales].[Sales Details].[Invoice ID].&amp;[295401]" c="295401"/>
        <s v="[Fact Sales].[Sales Details].[Invoice ID].&amp;[29542]" c="29542"/>
        <s v="[Fact Sales].[Sales Details].[Invoice ID].&amp;[295522]" c="295522"/>
        <s v="[Fact Sales].[Sales Details].[Invoice ID].&amp;[295533]" c="295533"/>
        <s v="[Fact Sales].[Sales Details].[Invoice ID].&amp;[295535]" c="295535"/>
        <s v="[Fact Sales].[Sales Details].[Invoice ID].&amp;[29561]" c="29561"/>
        <s v="[Fact Sales].[Sales Details].[Invoice ID].&amp;[295638]" c="295638"/>
        <s v="[Fact Sales].[Sales Details].[Invoice ID].&amp;[295640]" c="295640"/>
        <s v="[Fact Sales].[Sales Details].[Invoice ID].&amp;[295648]" c="295648"/>
        <s v="[Fact Sales].[Sales Details].[Invoice ID].&amp;[295655]" c="295655"/>
        <s v="[Fact Sales].[Sales Details].[Invoice ID].&amp;[295674]" c="295674"/>
        <s v="[Fact Sales].[Sales Details].[Invoice ID].&amp;[295766]" c="295766"/>
        <s v="[Fact Sales].[Sales Details].[Invoice ID].&amp;[295790]" c="295790"/>
        <s v="[Fact Sales].[Sales Details].[Invoice ID].&amp;[29580]" c="29580"/>
        <s v="[Fact Sales].[Sales Details].[Invoice ID].&amp;[295814]" c="295814"/>
        <s v="[Fact Sales].[Sales Details].[Invoice ID].&amp;[29582]" c="29582"/>
        <s v="[Fact Sales].[Sales Details].[Invoice ID].&amp;[295837]" c="295837"/>
        <s v="[Fact Sales].[Sales Details].[Invoice ID].&amp;[295929]" c="295929"/>
        <s v="[Fact Sales].[Sales Details].[Invoice ID].&amp;[295940]" c="295940"/>
        <s v="[Fact Sales].[Sales Details].[Invoice ID].&amp;[295941]" c="295941"/>
        <s v="[Fact Sales].[Sales Details].[Invoice ID].&amp;[295960]" c="295960"/>
        <s v="[Fact Sales].[Sales Details].[Invoice ID].&amp;[296047]" c="296047"/>
        <s v="[Fact Sales].[Sales Details].[Invoice ID].&amp;[296059]" c="296059"/>
        <s v="[Fact Sales].[Sales Details].[Invoice ID].&amp;[296146]" c="296146"/>
        <s v="[Fact Sales].[Sales Details].[Invoice ID].&amp;[296149]" c="296149"/>
        <s v="[Fact Sales].[Sales Details].[Invoice ID].&amp;[296180]" c="296180"/>
        <s v="[Fact Sales].[Sales Details].[Invoice ID].&amp;[29621]" c="29621"/>
        <s v="[Fact Sales].[Sales Details].[Invoice ID].&amp;[296250]" c="296250"/>
        <s v="[Fact Sales].[Sales Details].[Invoice ID].&amp;[296276]" c="296276"/>
        <s v="[Fact Sales].[Sales Details].[Invoice ID].&amp;[296299]" c="296299"/>
        <s v="[Fact Sales].[Sales Details].[Invoice ID].&amp;[296326]" c="296326"/>
        <s v="[Fact Sales].[Sales Details].[Invoice ID].&amp;[296478]" c="296478"/>
        <s v="[Fact Sales].[Sales Details].[Invoice ID].&amp;[29648]" c="29648"/>
        <s v="[Fact Sales].[Sales Details].[Invoice ID].&amp;[296605]" c="296605"/>
        <s v="[Fact Sales].[Sales Details].[Invoice ID].&amp;[296611]" c="296611"/>
        <s v="[Fact Sales].[Sales Details].[Invoice ID].&amp;[296650]" c="296650"/>
        <s v="[Fact Sales].[Sales Details].[Invoice ID].&amp;[296657]" c="296657"/>
        <s v="[Fact Sales].[Sales Details].[Invoice ID].&amp;[296680]" c="296680"/>
        <s v="[Fact Sales].[Sales Details].[Invoice ID].&amp;[296725]" c="296725"/>
        <s v="[Fact Sales].[Sales Details].[Invoice ID].&amp;[296754]" c="296754"/>
        <s v="[Fact Sales].[Sales Details].[Invoice ID].&amp;[296771]" c="296771"/>
        <s v="[Fact Sales].[Sales Details].[Invoice ID].&amp;[296799]" c="296799"/>
        <s v="[Fact Sales].[Sales Details].[Invoice ID].&amp;[296865]" c="296865"/>
        <s v="[Fact Sales].[Sales Details].[Invoice ID].&amp;[296901]" c="296901"/>
        <s v="[Fact Sales].[Sales Details].[Invoice ID].&amp;[296932]" c="296932"/>
        <s v="[Fact Sales].[Sales Details].[Invoice ID].&amp;[296984]" c="296984"/>
        <s v="[Fact Sales].[Sales Details].[Invoice ID].&amp;[297029]" c="297029"/>
        <s v="[Fact Sales].[Sales Details].[Invoice ID].&amp;[297048]" c="297048"/>
        <s v="[Fact Sales].[Sales Details].[Invoice ID].&amp;[297065]" c="297065"/>
        <s v="[Fact Sales].[Sales Details].[Invoice ID].&amp;[297077]" c="297077"/>
        <s v="[Fact Sales].[Sales Details].[Invoice ID].&amp;[297096]" c="297096"/>
        <s v="[Fact Sales].[Sales Details].[Invoice ID].&amp;[297107]" c="297107"/>
        <s v="[Fact Sales].[Sales Details].[Invoice ID].&amp;[297223]" c="297223"/>
        <s v="[Fact Sales].[Sales Details].[Invoice ID].&amp;[297248]" c="297248"/>
        <s v="[Fact Sales].[Sales Details].[Invoice ID].&amp;[29726]" c="29726"/>
        <s v="[Fact Sales].[Sales Details].[Invoice ID].&amp;[297264]" c="297264"/>
        <s v="[Fact Sales].[Sales Details].[Invoice ID].&amp;[29729]" c="29729"/>
        <s v="[Fact Sales].[Sales Details].[Invoice ID].&amp;[297317]" c="297317"/>
        <s v="[Fact Sales].[Sales Details].[Invoice ID].&amp;[297427]" c="297427"/>
        <s v="[Fact Sales].[Sales Details].[Invoice ID].&amp;[297466]" c="297466"/>
        <s v="[Fact Sales].[Sales Details].[Invoice ID].&amp;[297531]" c="297531"/>
        <s v="[Fact Sales].[Sales Details].[Invoice ID].&amp;[297544]" c="297544"/>
        <s v="[Fact Sales].[Sales Details].[Invoice ID].&amp;[297553]" c="297553"/>
        <s v="[Fact Sales].[Sales Details].[Invoice ID].&amp;[297557]" c="297557"/>
        <s v="[Fact Sales].[Sales Details].[Invoice ID].&amp;[297566]" c="297566"/>
        <s v="[Fact Sales].[Sales Details].[Invoice ID].&amp;[297655]" c="297655"/>
        <s v="[Fact Sales].[Sales Details].[Invoice ID].&amp;[29770]" c="29770"/>
        <s v="[Fact Sales].[Sales Details].[Invoice ID].&amp;[297756]" c="297756"/>
        <s v="[Fact Sales].[Sales Details].[Invoice ID].&amp;[29779]" c="29779"/>
        <s v="[Fact Sales].[Sales Details].[Invoice ID].&amp;[297821]" c="297821"/>
        <s v="[Fact Sales].[Sales Details].[Invoice ID].&amp;[297837]" c="297837"/>
        <s v="[Fact Sales].[Sales Details].[Invoice ID].&amp;[297863]" c="297863"/>
        <s v="[Fact Sales].[Sales Details].[Invoice ID].&amp;[297872]" c="297872"/>
        <s v="[Fact Sales].[Sales Details].[Invoice ID].&amp;[297929]" c="297929"/>
        <s v="[Fact Sales].[Sales Details].[Invoice ID].&amp;[29796]" c="29796"/>
        <s v="[Fact Sales].[Sales Details].[Invoice ID].&amp;[297963]" c="297963"/>
        <s v="[Fact Sales].[Sales Details].[Invoice ID].&amp;[297967]" c="297967"/>
        <s v="[Fact Sales].[Sales Details].[Invoice ID].&amp;[298009]" c="298009"/>
        <s v="[Fact Sales].[Sales Details].[Invoice ID].&amp;[298023]" c="298023"/>
        <s v="[Fact Sales].[Sales Details].[Invoice ID].&amp;[298027]" c="298027"/>
        <s v="[Fact Sales].[Sales Details].[Invoice ID].&amp;[29806]" c="29806"/>
        <s v="[Fact Sales].[Sales Details].[Invoice ID].&amp;[298114]" c="298114"/>
        <s v="[Fact Sales].[Sales Details].[Invoice ID].&amp;[298327]" c="298327"/>
        <s v="[Fact Sales].[Sales Details].[Invoice ID].&amp;[298364]" c="298364"/>
        <s v="[Fact Sales].[Sales Details].[Invoice ID].&amp;[298386]" c="298386"/>
        <s v="[Fact Sales].[Sales Details].[Invoice ID].&amp;[29839]" c="29839"/>
        <s v="[Fact Sales].[Sales Details].[Invoice ID].&amp;[298393]" c="298393"/>
        <s v="[Fact Sales].[Sales Details].[Invoice ID].&amp;[298429]" c="298429"/>
        <s v="[Fact Sales].[Sales Details].[Invoice ID].&amp;[298479]" c="298479"/>
        <s v="[Fact Sales].[Sales Details].[Invoice ID].&amp;[298510]" c="298510"/>
        <s v="[Fact Sales].[Sales Details].[Invoice ID].&amp;[298519]" c="298519"/>
        <s v="[Fact Sales].[Sales Details].[Invoice ID].&amp;[298590]" c="298590"/>
        <s v="[Fact Sales].[Sales Details].[Invoice ID].&amp;[298629]" c="298629"/>
        <s v="[Fact Sales].[Sales Details].[Invoice ID].&amp;[298636]" c="298636"/>
        <s v="[Fact Sales].[Sales Details].[Invoice ID].&amp;[298650]" c="298650"/>
        <s v="[Fact Sales].[Sales Details].[Invoice ID].&amp;[298826]" c="298826"/>
        <s v="[Fact Sales].[Sales Details].[Invoice ID].&amp;[298835]" c="298835"/>
        <s v="[Fact Sales].[Sales Details].[Invoice ID].&amp;[298853]" c="298853"/>
        <s v="[Fact Sales].[Sales Details].[Invoice ID].&amp;[298877]" c="298877"/>
        <s v="[Fact Sales].[Sales Details].[Invoice ID].&amp;[298933]" c="298933"/>
        <s v="[Fact Sales].[Sales Details].[Invoice ID].&amp;[29897]" c="29897"/>
        <s v="[Fact Sales].[Sales Details].[Invoice ID].&amp;[299066]" c="299066"/>
        <s v="[Fact Sales].[Sales Details].[Invoice ID].&amp;[299127]" c="299127"/>
        <s v="[Fact Sales].[Sales Details].[Invoice ID].&amp;[299166]" c="299166"/>
        <s v="[Fact Sales].[Sales Details].[Invoice ID].&amp;[299296]" c="299296"/>
        <s v="[Fact Sales].[Sales Details].[Invoice ID].&amp;[299353]" c="299353"/>
        <s v="[Fact Sales].[Sales Details].[Invoice ID].&amp;[299358]" c="299358"/>
        <s v="[Fact Sales].[Sales Details].[Invoice ID].&amp;[299396]" c="299396"/>
        <s v="[Fact Sales].[Sales Details].[Invoice ID].&amp;[299439]" c="299439"/>
        <s v="[Fact Sales].[Sales Details].[Invoice ID].&amp;[299630]" c="299630"/>
        <s v="[Fact Sales].[Sales Details].[Invoice ID].&amp;[2997]" c="2997"/>
        <s v="[Fact Sales].[Sales Details].[Invoice ID].&amp;[299743]" c="299743"/>
        <s v="[Fact Sales].[Sales Details].[Invoice ID].&amp;[299746]" c="299746"/>
        <s v="[Fact Sales].[Sales Details].[Invoice ID].&amp;[299789]" c="299789"/>
        <s v="[Fact Sales].[Sales Details].[Invoice ID].&amp;[299837]" c="299837"/>
        <s v="[Fact Sales].[Sales Details].[Invoice ID].&amp;[299880]" c="299880"/>
        <s v="[Fact Sales].[Sales Details].[Invoice ID].&amp;[29991]" c="29991"/>
        <s v="[Fact Sales].[Sales Details].[Invoice ID].&amp;[299921]" c="299921"/>
        <s v="[Fact Sales].[Sales Details].[Invoice ID].&amp;[299987]" c="299987"/>
        <s v="[Fact Sales].[Sales Details].[Invoice ID].&amp;[300082]" c="300082"/>
        <s v="[Fact Sales].[Sales Details].[Invoice ID].&amp;[300192]" c="300192"/>
        <s v="[Fact Sales].[Sales Details].[Invoice ID].&amp;[300194]" c="300194"/>
        <s v="[Fact Sales].[Sales Details].[Invoice ID].&amp;[300198]" c="300198"/>
        <s v="[Fact Sales].[Sales Details].[Invoice ID].&amp;[300199]" c="300199"/>
        <s v="[Fact Sales].[Sales Details].[Invoice ID].&amp;[300251]" c="300251"/>
        <s v="[Fact Sales].[Sales Details].[Invoice ID].&amp;[300256]" c="300256"/>
        <s v="[Fact Sales].[Sales Details].[Invoice ID].&amp;[300327]" c="300327"/>
        <s v="[Fact Sales].[Sales Details].[Invoice ID].&amp;[300454]" c="300454"/>
        <s v="[Fact Sales].[Sales Details].[Invoice ID].&amp;[300473]" c="300473"/>
        <s v="[Fact Sales].[Sales Details].[Invoice ID].&amp;[30052]" c="30052"/>
        <s v="[Fact Sales].[Sales Details].[Invoice ID].&amp;[300557]" c="300557"/>
        <s v="[Fact Sales].[Sales Details].[Invoice ID].&amp;[300569]" c="300569"/>
        <s v="[Fact Sales].[Sales Details].[Invoice ID].&amp;[300580]" c="300580"/>
        <s v="[Fact Sales].[Sales Details].[Invoice ID].&amp;[300618]" c="300618"/>
        <s v="[Fact Sales].[Sales Details].[Invoice ID].&amp;[300698]" c="300698"/>
        <s v="[Fact Sales].[Sales Details].[Invoice ID].&amp;[300706]" c="300706"/>
        <s v="[Fact Sales].[Sales Details].[Invoice ID].&amp;[300712]" c="300712"/>
        <s v="[Fact Sales].[Sales Details].[Invoice ID].&amp;[300787]" c="300787"/>
        <s v="[Fact Sales].[Sales Details].[Invoice ID].&amp;[300831]" c="300831"/>
        <s v="[Fact Sales].[Sales Details].[Invoice ID].&amp;[300835]" c="300835"/>
        <s v="[Fact Sales].[Sales Details].[Invoice ID].&amp;[300862]" c="300862"/>
        <s v="[Fact Sales].[Sales Details].[Invoice ID].&amp;[300907]" c="300907"/>
        <s v="[Fact Sales].[Sales Details].[Invoice ID].&amp;[300936]" c="300936"/>
        <s v="[Fact Sales].[Sales Details].[Invoice ID].&amp;[300953]" c="300953"/>
        <s v="[Fact Sales].[Sales Details].[Invoice ID].&amp;[300970]" c="300970"/>
        <s v="[Fact Sales].[Sales Details].[Invoice ID].&amp;[301021]" c="301021"/>
        <s v="[Fact Sales].[Sales Details].[Invoice ID].&amp;[301053]" c="301053"/>
        <s v="[Fact Sales].[Sales Details].[Invoice ID].&amp;[301081]" c="301081"/>
        <s v="[Fact Sales].[Sales Details].[Invoice ID].&amp;[301088]" c="301088"/>
        <s v="[Fact Sales].[Sales Details].[Invoice ID].&amp;[301212]" c="301212"/>
        <s v="[Fact Sales].[Sales Details].[Invoice ID].&amp;[301257]" c="301257"/>
        <s v="[Fact Sales].[Sales Details].[Invoice ID].&amp;[301266]" c="301266"/>
        <s v="[Fact Sales].[Sales Details].[Invoice ID].&amp;[301271]" c="301271"/>
        <s v="[Fact Sales].[Sales Details].[Invoice ID].&amp;[301278]" c="301278"/>
        <s v="[Fact Sales].[Sales Details].[Invoice ID].&amp;[301280]" c="301280"/>
        <s v="[Fact Sales].[Sales Details].[Invoice ID].&amp;[301288]" c="301288"/>
        <s v="[Fact Sales].[Sales Details].[Invoice ID].&amp;[301553]" c="301553"/>
        <s v="[Fact Sales].[Sales Details].[Invoice ID].&amp;[301573]" c="301573"/>
        <s v="[Fact Sales].[Sales Details].[Invoice ID].&amp;[301606]" c="301606"/>
        <s v="[Fact Sales].[Sales Details].[Invoice ID].&amp;[301623]" c="301623"/>
        <s v="[Fact Sales].[Sales Details].[Invoice ID].&amp;[301672]" c="301672"/>
        <s v="[Fact Sales].[Sales Details].[Invoice ID].&amp;[301682]" c="301682"/>
        <s v="[Fact Sales].[Sales Details].[Invoice ID].&amp;[301705]" c="301705"/>
        <s v="[Fact Sales].[Sales Details].[Invoice ID].&amp;[301725]" c="301725"/>
        <s v="[Fact Sales].[Sales Details].[Invoice ID].&amp;[301728]" c="301728"/>
        <s v="[Fact Sales].[Sales Details].[Invoice ID].&amp;[301851]" c="301851"/>
        <s v="[Fact Sales].[Sales Details].[Invoice ID].&amp;[301884]" c="301884"/>
        <s v="[Fact Sales].[Sales Details].[Invoice ID].&amp;[301987]" c="301987"/>
        <s v="[Fact Sales].[Sales Details].[Invoice ID].&amp;[302034]" c="302034"/>
        <s v="[Fact Sales].[Sales Details].[Invoice ID].&amp;[302131]" c="302131"/>
        <s v="[Fact Sales].[Sales Details].[Invoice ID].&amp;[302141]" c="302141"/>
        <s v="[Fact Sales].[Sales Details].[Invoice ID].&amp;[302182]" c="302182"/>
        <s v="[Fact Sales].[Sales Details].[Invoice ID].&amp;[302186]" c="302186"/>
        <s v="[Fact Sales].[Sales Details].[Invoice ID].&amp;[302228]" c="302228"/>
        <s v="[Fact Sales].[Sales Details].[Invoice ID].&amp;[302234]" c="302234"/>
        <s v="[Fact Sales].[Sales Details].[Invoice ID].&amp;[302284]" c="302284"/>
        <s v="[Fact Sales].[Sales Details].[Invoice ID].&amp;[302380]" c="302380"/>
        <s v="[Fact Sales].[Sales Details].[Invoice ID].&amp;[302387]" c="302387"/>
        <s v="[Fact Sales].[Sales Details].[Invoice ID].&amp;[302402]" c="302402"/>
        <s v="[Fact Sales].[Sales Details].[Invoice ID].&amp;[302437]" c="302437"/>
        <s v="[Fact Sales].[Sales Details].[Invoice ID].&amp;[30249]" c="30249"/>
        <s v="[Fact Sales].[Sales Details].[Invoice ID].&amp;[302522]" c="302522"/>
        <s v="[Fact Sales].[Sales Details].[Invoice ID].&amp;[30255]" c="30255"/>
        <s v="[Fact Sales].[Sales Details].[Invoice ID].&amp;[302594]" c="302594"/>
        <s v="[Fact Sales].[Sales Details].[Invoice ID].&amp;[302595]" c="302595"/>
        <s v="[Fact Sales].[Sales Details].[Invoice ID].&amp;[302635]" c="302635"/>
        <s v="[Fact Sales].[Sales Details].[Invoice ID].&amp;[302666]" c="302666"/>
        <s v="[Fact Sales].[Sales Details].[Invoice ID].&amp;[302700]" c="302700"/>
        <s v="[Fact Sales].[Sales Details].[Invoice ID].&amp;[302737]" c="302737"/>
        <s v="[Fact Sales].[Sales Details].[Invoice ID].&amp;[302793]" c="302793"/>
        <s v="[Fact Sales].[Sales Details].[Invoice ID].&amp;[302835]" c="302835"/>
        <s v="[Fact Sales].[Sales Details].[Invoice ID].&amp;[302857]" c="302857"/>
        <s v="[Fact Sales].[Sales Details].[Invoice ID].&amp;[302876]" c="302876"/>
        <s v="[Fact Sales].[Sales Details].[Invoice ID].&amp;[302891]" c="302891"/>
        <s v="[Fact Sales].[Sales Details].[Invoice ID].&amp;[303003]" c="303003"/>
        <s v="[Fact Sales].[Sales Details].[Invoice ID].&amp;[303067]" c="303067"/>
        <s v="[Fact Sales].[Sales Details].[Invoice ID].&amp;[303121]" c="303121"/>
        <s v="[Fact Sales].[Sales Details].[Invoice ID].&amp;[303215]" c="303215"/>
        <s v="[Fact Sales].[Sales Details].[Invoice ID].&amp;[303227]" c="303227"/>
        <s v="[Fact Sales].[Sales Details].[Invoice ID].&amp;[303257]" c="303257"/>
        <s v="[Fact Sales].[Sales Details].[Invoice ID].&amp;[303267]" c="303267"/>
        <s v="[Fact Sales].[Sales Details].[Invoice ID].&amp;[303280]" c="303280"/>
        <s v="[Fact Sales].[Sales Details].[Invoice ID].&amp;[303310]" c="303310"/>
        <s v="[Fact Sales].[Sales Details].[Invoice ID].&amp;[303325]" c="303325"/>
        <s v="[Fact Sales].[Sales Details].[Invoice ID].&amp;[303363]" c="303363"/>
        <s v="[Fact Sales].[Sales Details].[Invoice ID].&amp;[303403]" c="303403"/>
        <s v="[Fact Sales].[Sales Details].[Invoice ID].&amp;[303514]" c="303514"/>
        <s v="[Fact Sales].[Sales Details].[Invoice ID].&amp;[303525]" c="303525"/>
        <s v="[Fact Sales].[Sales Details].[Invoice ID].&amp;[30354]" c="30354"/>
        <s v="[Fact Sales].[Sales Details].[Invoice ID].&amp;[303641]" c="303641"/>
        <s v="[Fact Sales].[Sales Details].[Invoice ID].&amp;[303671]" c="303671"/>
        <s v="[Fact Sales].[Sales Details].[Invoice ID].&amp;[303767]" c="303767"/>
        <s v="[Fact Sales].[Sales Details].[Invoice ID].&amp;[303780]" c="303780"/>
        <s v="[Fact Sales].[Sales Details].[Invoice ID].&amp;[303793]" c="303793"/>
        <s v="[Fact Sales].[Sales Details].[Invoice ID].&amp;[303797]" c="303797"/>
        <s v="[Fact Sales].[Sales Details].[Invoice ID].&amp;[303809]" c="303809"/>
        <s v="[Fact Sales].[Sales Details].[Invoice ID].&amp;[303837]" c="303837"/>
        <s v="[Fact Sales].[Sales Details].[Invoice ID].&amp;[303850]" c="303850"/>
        <s v="[Fact Sales].[Sales Details].[Invoice ID].&amp;[303860]" c="303860"/>
        <s v="[Fact Sales].[Sales Details].[Invoice ID].&amp;[303887]" c="303887"/>
        <s v="[Fact Sales].[Sales Details].[Invoice ID].&amp;[303898]" c="303898"/>
        <s v="[Fact Sales].[Sales Details].[Invoice ID].&amp;[303970]" c="303970"/>
        <s v="[Fact Sales].[Sales Details].[Invoice ID].&amp;[30405]" c="30405"/>
        <s v="[Fact Sales].[Sales Details].[Invoice ID].&amp;[304078]" c="304078"/>
        <s v="[Fact Sales].[Sales Details].[Invoice ID].&amp;[304232]" c="304232"/>
        <s v="[Fact Sales].[Sales Details].[Invoice ID].&amp;[304243]" c="304243"/>
        <s v="[Fact Sales].[Sales Details].[Invoice ID].&amp;[304245]" c="304245"/>
        <s v="[Fact Sales].[Sales Details].[Invoice ID].&amp;[304278]" c="304278"/>
        <s v="[Fact Sales].[Sales Details].[Invoice ID].&amp;[304355]" c="304355"/>
        <s v="[Fact Sales].[Sales Details].[Invoice ID].&amp;[304370]" c="304370"/>
        <s v="[Fact Sales].[Sales Details].[Invoice ID].&amp;[304422]" c="304422"/>
        <s v="[Fact Sales].[Sales Details].[Invoice ID].&amp;[304456]" c="304456"/>
        <s v="[Fact Sales].[Sales Details].[Invoice ID].&amp;[304637]" c="304637"/>
        <s v="[Fact Sales].[Sales Details].[Invoice ID].&amp;[30472]" c="30472"/>
        <s v="[Fact Sales].[Sales Details].[Invoice ID].&amp;[304890]" c="304890"/>
        <s v="[Fact Sales].[Sales Details].[Invoice ID].&amp;[30496]" c="30496"/>
        <s v="[Fact Sales].[Sales Details].[Invoice ID].&amp;[304963]" c="304963"/>
        <s v="[Fact Sales].[Sales Details].[Invoice ID].&amp;[304975]" c="304975"/>
        <s v="[Fact Sales].[Sales Details].[Invoice ID].&amp;[305072]" c="305072"/>
        <s v="[Fact Sales].[Sales Details].[Invoice ID].&amp;[305149]" c="305149"/>
        <s v="[Fact Sales].[Sales Details].[Invoice ID].&amp;[305160]" c="305160"/>
        <s v="[Fact Sales].[Sales Details].[Invoice ID].&amp;[30532]" c="30532"/>
        <s v="[Fact Sales].[Sales Details].[Invoice ID].&amp;[305366]" c="305366"/>
        <s v="[Fact Sales].[Sales Details].[Invoice ID].&amp;[305450]" c="305450"/>
        <s v="[Fact Sales].[Sales Details].[Invoice ID].&amp;[305567]" c="305567"/>
        <s v="[Fact Sales].[Sales Details].[Invoice ID].&amp;[305569]" c="305569"/>
        <s v="[Fact Sales].[Sales Details].[Invoice ID].&amp;[305583]" c="305583"/>
        <s v="[Fact Sales].[Sales Details].[Invoice ID].&amp;[305600]" c="305600"/>
        <s v="[Fact Sales].[Sales Details].[Invoice ID].&amp;[305728]" c="305728"/>
        <s v="[Fact Sales].[Sales Details].[Invoice ID].&amp;[305793]" c="305793"/>
        <s v="[Fact Sales].[Sales Details].[Invoice ID].&amp;[305820]" c="305820"/>
        <s v="[Fact Sales].[Sales Details].[Invoice ID].&amp;[305895]" c="305895"/>
        <s v="[Fact Sales].[Sales Details].[Invoice ID].&amp;[3059]" c="3059"/>
        <s v="[Fact Sales].[Sales Details].[Invoice ID].&amp;[30593]" c="30593"/>
        <s v="[Fact Sales].[Sales Details].[Invoice ID].&amp;[305973]" c="305973"/>
        <s v="[Fact Sales].[Sales Details].[Invoice ID].&amp;[306057]" c="306057"/>
        <s v="[Fact Sales].[Sales Details].[Invoice ID].&amp;[306091]" c="306091"/>
        <s v="[Fact Sales].[Sales Details].[Invoice ID].&amp;[306095]" c="306095"/>
        <s v="[Fact Sales].[Sales Details].[Invoice ID].&amp;[306097]" c="306097"/>
        <s v="[Fact Sales].[Sales Details].[Invoice ID].&amp;[30614]" c="30614"/>
        <s v="[Fact Sales].[Sales Details].[Invoice ID].&amp;[306142]" c="306142"/>
        <s v="[Fact Sales].[Sales Details].[Invoice ID].&amp;[306172]" c="306172"/>
        <s v="[Fact Sales].[Sales Details].[Invoice ID].&amp;[306183]" c="306183"/>
        <s v="[Fact Sales].[Sales Details].[Invoice ID].&amp;[306227]" c="306227"/>
        <s v="[Fact Sales].[Sales Details].[Invoice ID].&amp;[306228]" c="306228"/>
        <s v="[Fact Sales].[Sales Details].[Invoice ID].&amp;[306251]" c="306251"/>
        <s v="[Fact Sales].[Sales Details].[Invoice ID].&amp;[306252]" c="306252"/>
        <s v="[Fact Sales].[Sales Details].[Invoice ID].&amp;[306340]" c="306340"/>
        <s v="[Fact Sales].[Sales Details].[Invoice ID].&amp;[306385]" c="306385"/>
        <s v="[Fact Sales].[Sales Details].[Invoice ID].&amp;[306420]" c="306420"/>
        <s v="[Fact Sales].[Sales Details].[Invoice ID].&amp;[30647]" c="30647"/>
        <s v="[Fact Sales].[Sales Details].[Invoice ID].&amp;[306484]" c="306484"/>
        <s v="[Fact Sales].[Sales Details].[Invoice ID].&amp;[306630]" c="306630"/>
        <s v="[Fact Sales].[Sales Details].[Invoice ID].&amp;[306652]" c="306652"/>
        <s v="[Fact Sales].[Sales Details].[Invoice ID].&amp;[306656]" c="306656"/>
        <s v="[Fact Sales].[Sales Details].[Invoice ID].&amp;[306668]" c="306668"/>
        <s v="[Fact Sales].[Sales Details].[Invoice ID].&amp;[306672]" c="306672"/>
        <s v="[Fact Sales].[Sales Details].[Invoice ID].&amp;[306689]" c="306689"/>
        <s v="[Fact Sales].[Sales Details].[Invoice ID].&amp;[306707]" c="306707"/>
        <s v="[Fact Sales].[Sales Details].[Invoice ID].&amp;[30672]" c="30672"/>
        <s v="[Fact Sales].[Sales Details].[Invoice ID].&amp;[306825]" c="306825"/>
        <s v="[Fact Sales].[Sales Details].[Invoice ID].&amp;[306851]" c="306851"/>
        <s v="[Fact Sales].[Sales Details].[Invoice ID].&amp;[306902]" c="306902"/>
        <s v="[Fact Sales].[Sales Details].[Invoice ID].&amp;[307013]" c="307013"/>
        <s v="[Fact Sales].[Sales Details].[Invoice ID].&amp;[307029]" c="307029"/>
        <s v="[Fact Sales].[Sales Details].[Invoice ID].&amp;[307035]" c="307035"/>
        <s v="[Fact Sales].[Sales Details].[Invoice ID].&amp;[307154]" c="307154"/>
        <s v="[Fact Sales].[Sales Details].[Invoice ID].&amp;[307203]" c="307203"/>
        <s v="[Fact Sales].[Sales Details].[Invoice ID].&amp;[307257]" c="307257"/>
        <s v="[Fact Sales].[Sales Details].[Invoice ID].&amp;[307351]" c="307351"/>
        <s v="[Fact Sales].[Sales Details].[Invoice ID].&amp;[307374]" c="307374"/>
        <s v="[Fact Sales].[Sales Details].[Invoice ID].&amp;[307415]" c="307415"/>
        <s v="[Fact Sales].[Sales Details].[Invoice ID].&amp;[307479]" c="307479"/>
        <s v="[Fact Sales].[Sales Details].[Invoice ID].&amp;[307521]" c="307521"/>
        <s v="[Fact Sales].[Sales Details].[Invoice ID].&amp;[307570]" c="307570"/>
        <s v="[Fact Sales].[Sales Details].[Invoice ID].&amp;[307591]" c="307591"/>
        <s v="[Fact Sales].[Sales Details].[Invoice ID].&amp;[30762]" c="30762"/>
        <s v="[Fact Sales].[Sales Details].[Invoice ID].&amp;[307637]" c="307637"/>
        <s v="[Fact Sales].[Sales Details].[Invoice ID].&amp;[307655]" c="307655"/>
        <s v="[Fact Sales].[Sales Details].[Invoice ID].&amp;[307703]" c="307703"/>
        <s v="[Fact Sales].[Sales Details].[Invoice ID].&amp;[307738]" c="307738"/>
        <s v="[Fact Sales].[Sales Details].[Invoice ID].&amp;[307743]" c="307743"/>
        <s v="[Fact Sales].[Sales Details].[Invoice ID].&amp;[307753]" c="307753"/>
        <s v="[Fact Sales].[Sales Details].[Invoice ID].&amp;[307883]" c="307883"/>
        <s v="[Fact Sales].[Sales Details].[Invoice ID].&amp;[307911]" c="307911"/>
        <s v="[Fact Sales].[Sales Details].[Invoice ID].&amp;[307940]" c="307940"/>
        <s v="[Fact Sales].[Sales Details].[Invoice ID].&amp;[307945]" c="307945"/>
        <s v="[Fact Sales].[Sales Details].[Invoice ID].&amp;[308070]" c="308070"/>
        <s v="[Fact Sales].[Sales Details].[Invoice ID].&amp;[30808]" c="30808"/>
        <s v="[Fact Sales].[Sales Details].[Invoice ID].&amp;[308166]" c="308166"/>
        <s v="[Fact Sales].[Sales Details].[Invoice ID].&amp;[308191]" c="308191"/>
        <s v="[Fact Sales].[Sales Details].[Invoice ID].&amp;[308295]" c="308295"/>
        <s v="[Fact Sales].[Sales Details].[Invoice ID].&amp;[308322]" c="308322"/>
        <s v="[Fact Sales].[Sales Details].[Invoice ID].&amp;[308337]" c="308337"/>
        <s v="[Fact Sales].[Sales Details].[Invoice ID].&amp;[308339]" c="308339"/>
        <s v="[Fact Sales].[Sales Details].[Invoice ID].&amp;[308342]" c="308342"/>
        <s v="[Fact Sales].[Sales Details].[Invoice ID].&amp;[308350]" c="308350"/>
        <s v="[Fact Sales].[Sales Details].[Invoice ID].&amp;[308388]" c="308388"/>
        <s v="[Fact Sales].[Sales Details].[Invoice ID].&amp;[308396]" c="308396"/>
        <s v="[Fact Sales].[Sales Details].[Invoice ID].&amp;[308439]" c="308439"/>
        <s v="[Fact Sales].[Sales Details].[Invoice ID].&amp;[308503]" c="308503"/>
        <s v="[Fact Sales].[Sales Details].[Invoice ID].&amp;[308584]" c="308584"/>
        <s v="[Fact Sales].[Sales Details].[Invoice ID].&amp;[308597]" c="308597"/>
        <s v="[Fact Sales].[Sales Details].[Invoice ID].&amp;[308632]" c="308632"/>
        <s v="[Fact Sales].[Sales Details].[Invoice ID].&amp;[308656]" c="308656"/>
        <s v="[Fact Sales].[Sales Details].[Invoice ID].&amp;[30870]" c="30870"/>
        <s v="[Fact Sales].[Sales Details].[Invoice ID].&amp;[308710]" c="308710"/>
        <s v="[Fact Sales].[Sales Details].[Invoice ID].&amp;[30876]" c="30876"/>
        <s v="[Fact Sales].[Sales Details].[Invoice ID].&amp;[308771]" c="308771"/>
        <s v="[Fact Sales].[Sales Details].[Invoice ID].&amp;[308789]" c="308789"/>
        <s v="[Fact Sales].[Sales Details].[Invoice ID].&amp;[3088]" c="3088"/>
        <s v="[Fact Sales].[Sales Details].[Invoice ID].&amp;[308914]" c="308914"/>
        <s v="[Fact Sales].[Sales Details].[Invoice ID].&amp;[308944]" c="308944"/>
        <s v="[Fact Sales].[Sales Details].[Invoice ID].&amp;[308980]" c="308980"/>
        <s v="[Fact Sales].[Sales Details].[Invoice ID].&amp;[308998]" c="308998"/>
        <s v="[Fact Sales].[Sales Details].[Invoice ID].&amp;[309021]" c="309021"/>
        <s v="[Fact Sales].[Sales Details].[Invoice ID].&amp;[309042]" c="309042"/>
        <s v="[Fact Sales].[Sales Details].[Invoice ID].&amp;[309185]" c="309185"/>
        <s v="[Fact Sales].[Sales Details].[Invoice ID].&amp;[309247]" c="309247"/>
        <s v="[Fact Sales].[Sales Details].[Invoice ID].&amp;[309255]" c="309255"/>
        <s v="[Fact Sales].[Sales Details].[Invoice ID].&amp;[309284]" c="309284"/>
        <s v="[Fact Sales].[Sales Details].[Invoice ID].&amp;[309305]" c="309305"/>
        <s v="[Fact Sales].[Sales Details].[Invoice ID].&amp;[309327]" c="309327"/>
        <s v="[Fact Sales].[Sales Details].[Invoice ID].&amp;[309377]" c="309377"/>
        <s v="[Fact Sales].[Sales Details].[Invoice ID].&amp;[30939]" c="30939"/>
        <s v="[Fact Sales].[Sales Details].[Invoice ID].&amp;[309398]" c="309398"/>
        <s v="[Fact Sales].[Sales Details].[Invoice ID].&amp;[309432]" c="309432"/>
        <s v="[Fact Sales].[Sales Details].[Invoice ID].&amp;[309509]" c="309509"/>
        <s v="[Fact Sales].[Sales Details].[Invoice ID].&amp;[309595]" c="309595"/>
        <s v="[Fact Sales].[Sales Details].[Invoice ID].&amp;[309631]" c="309631"/>
        <s v="[Fact Sales].[Sales Details].[Invoice ID].&amp;[309694]" c="309694"/>
        <s v="[Fact Sales].[Sales Details].[Invoice ID].&amp;[309786]" c="309786"/>
        <s v="[Fact Sales].[Sales Details].[Invoice ID].&amp;[309803]" c="309803"/>
        <s v="[Fact Sales].[Sales Details].[Invoice ID].&amp;[309929]" c="309929"/>
        <s v="[Fact Sales].[Sales Details].[Invoice ID].&amp;[309940]" c="309940"/>
        <s v="[Fact Sales].[Sales Details].[Invoice ID].&amp;[310073]" c="310073"/>
        <s v="[Fact Sales].[Sales Details].[Invoice ID].&amp;[310139]" c="310139"/>
        <s v="[Fact Sales].[Sales Details].[Invoice ID].&amp;[310161]" c="310161"/>
        <s v="[Fact Sales].[Sales Details].[Invoice ID].&amp;[31017]" c="31017"/>
        <s v="[Fact Sales].[Sales Details].[Invoice ID].&amp;[310238]" c="310238"/>
        <s v="[Fact Sales].[Sales Details].[Invoice ID].&amp;[310244]" c="310244"/>
        <s v="[Fact Sales].[Sales Details].[Invoice ID].&amp;[31025]" c="31025"/>
        <s v="[Fact Sales].[Sales Details].[Invoice ID].&amp;[310263]" c="310263"/>
        <s v="[Fact Sales].[Sales Details].[Invoice ID].&amp;[310275]" c="310275"/>
        <s v="[Fact Sales].[Sales Details].[Invoice ID].&amp;[31029]" c="31029"/>
        <s v="[Fact Sales].[Sales Details].[Invoice ID].&amp;[310297]" c="310297"/>
        <s v="[Fact Sales].[Sales Details].[Invoice ID].&amp;[310302]" c="310302"/>
        <s v="[Fact Sales].[Sales Details].[Invoice ID].&amp;[310310]" c="310310"/>
        <s v="[Fact Sales].[Sales Details].[Invoice ID].&amp;[310328]" c="310328"/>
        <s v="[Fact Sales].[Sales Details].[Invoice ID].&amp;[310386]" c="310386"/>
        <s v="[Fact Sales].[Sales Details].[Invoice ID].&amp;[310399]" c="310399"/>
        <s v="[Fact Sales].[Sales Details].[Invoice ID].&amp;[310498]" c="310498"/>
        <s v="[Fact Sales].[Sales Details].[Invoice ID].&amp;[31051]" c="31051"/>
        <s v="[Fact Sales].[Sales Details].[Invoice ID].&amp;[310531]" c="310531"/>
        <s v="[Fact Sales].[Sales Details].[Invoice ID].&amp;[310623]" c="310623"/>
        <s v="[Fact Sales].[Sales Details].[Invoice ID].&amp;[31065]" c="31065"/>
        <s v="[Fact Sales].[Sales Details].[Invoice ID].&amp;[310679]" c="310679"/>
        <s v="[Fact Sales].[Sales Details].[Invoice ID].&amp;[310702]" c="310702"/>
        <s v="[Fact Sales].[Sales Details].[Invoice ID].&amp;[310749]" c="310749"/>
        <s v="[Fact Sales].[Sales Details].[Invoice ID].&amp;[310829]" c="310829"/>
        <s v="[Fact Sales].[Sales Details].[Invoice ID].&amp;[310851]" c="310851"/>
        <s v="[Fact Sales].[Sales Details].[Invoice ID].&amp;[310856]" c="310856"/>
        <s v="[Fact Sales].[Sales Details].[Invoice ID].&amp;[310866]" c="310866"/>
        <s v="[Fact Sales].[Sales Details].[Invoice ID].&amp;[310906]" c="310906"/>
        <s v="[Fact Sales].[Sales Details].[Invoice ID].&amp;[310924]" c="310924"/>
        <s v="[Fact Sales].[Sales Details].[Invoice ID].&amp;[3110]" c="3110"/>
        <s v="[Fact Sales].[Sales Details].[Invoice ID].&amp;[311006]" c="311006"/>
        <s v="[Fact Sales].[Sales Details].[Invoice ID].&amp;[311065]" c="311065"/>
        <s v="[Fact Sales].[Sales Details].[Invoice ID].&amp;[311066]" c="311066"/>
        <s v="[Fact Sales].[Sales Details].[Invoice ID].&amp;[311124]" c="311124"/>
        <s v="[Fact Sales].[Sales Details].[Invoice ID].&amp;[311145]" c="311145"/>
        <s v="[Fact Sales].[Sales Details].[Invoice ID].&amp;[31117]" c="31117"/>
        <s v="[Fact Sales].[Sales Details].[Invoice ID].&amp;[31123]" c="31123"/>
        <s v="[Fact Sales].[Sales Details].[Invoice ID].&amp;[311231]" c="311231"/>
        <s v="[Fact Sales].[Sales Details].[Invoice ID].&amp;[311287]" c="311287"/>
        <s v="[Fact Sales].[Sales Details].[Invoice ID].&amp;[311300]" c="311300"/>
        <s v="[Fact Sales].[Sales Details].[Invoice ID].&amp;[311372]" c="311372"/>
        <s v="[Fact Sales].[Sales Details].[Invoice ID].&amp;[311407]" c="311407"/>
        <s v="[Fact Sales].[Sales Details].[Invoice ID].&amp;[311426]" c="311426"/>
        <s v="[Fact Sales].[Sales Details].[Invoice ID].&amp;[311489]" c="311489"/>
        <s v="[Fact Sales].[Sales Details].[Invoice ID].&amp;[31149]" c="31149"/>
        <s v="[Fact Sales].[Sales Details].[Invoice ID].&amp;[311494]" c="311494"/>
        <s v="[Fact Sales].[Sales Details].[Invoice ID].&amp;[311521]" c="311521"/>
        <s v="[Fact Sales].[Sales Details].[Invoice ID].&amp;[311528]" c="311528"/>
        <s v="[Fact Sales].[Sales Details].[Invoice ID].&amp;[311537]" c="311537"/>
        <s v="[Fact Sales].[Sales Details].[Invoice ID].&amp;[311568]" c="311568"/>
        <s v="[Fact Sales].[Sales Details].[Invoice ID].&amp;[311583]" c="311583"/>
        <s v="[Fact Sales].[Sales Details].[Invoice ID].&amp;[311623]" c="311623"/>
        <s v="[Fact Sales].[Sales Details].[Invoice ID].&amp;[311723]" c="311723"/>
        <s v="[Fact Sales].[Sales Details].[Invoice ID].&amp;[31173]" c="31173"/>
        <s v="[Fact Sales].[Sales Details].[Invoice ID].&amp;[311731]" c="311731"/>
        <s v="[Fact Sales].[Sales Details].[Invoice ID].&amp;[311774]" c="311774"/>
        <s v="[Fact Sales].[Sales Details].[Invoice ID].&amp;[311807]" c="311807"/>
        <s v="[Fact Sales].[Sales Details].[Invoice ID].&amp;[311822]" c="311822"/>
        <s v="[Fact Sales].[Sales Details].[Invoice ID].&amp;[311832]" c="311832"/>
        <s v="[Fact Sales].[Sales Details].[Invoice ID].&amp;[311846]" c="311846"/>
        <s v="[Fact Sales].[Sales Details].[Invoice ID].&amp;[311925]" c="311925"/>
        <s v="[Fact Sales].[Sales Details].[Invoice ID].&amp;[311933]" c="311933"/>
        <s v="[Fact Sales].[Sales Details].[Invoice ID].&amp;[31200]" c="31200"/>
        <s v="[Fact Sales].[Sales Details].[Invoice ID].&amp;[312037]" c="312037"/>
        <s v="[Fact Sales].[Sales Details].[Invoice ID].&amp;[312067]" c="312067"/>
        <s v="[Fact Sales].[Sales Details].[Invoice ID].&amp;[312073]" c="312073"/>
        <s v="[Fact Sales].[Sales Details].[Invoice ID].&amp;[312103]" c="312103"/>
        <s v="[Fact Sales].[Sales Details].[Invoice ID].&amp;[312182]" c="312182"/>
        <s v="[Fact Sales].[Sales Details].[Invoice ID].&amp;[312193]" c="312193"/>
        <s v="[Fact Sales].[Sales Details].[Invoice ID].&amp;[312225]" c="312225"/>
        <s v="[Fact Sales].[Sales Details].[Invoice ID].&amp;[312284]" c="312284"/>
        <s v="[Fact Sales].[Sales Details].[Invoice ID].&amp;[312385]" c="312385"/>
        <s v="[Fact Sales].[Sales Details].[Invoice ID].&amp;[312390]" c="312390"/>
        <s v="[Fact Sales].[Sales Details].[Invoice ID].&amp;[312416]" c="312416"/>
        <s v="[Fact Sales].[Sales Details].[Invoice ID].&amp;[312436]" c="312436"/>
        <s v="[Fact Sales].[Sales Details].[Invoice ID].&amp;[31245]" c="31245"/>
        <s v="[Fact Sales].[Sales Details].[Invoice ID].&amp;[312491]" c="312491"/>
        <s v="[Fact Sales].[Sales Details].[Invoice ID].&amp;[312570]" c="312570"/>
        <s v="[Fact Sales].[Sales Details].[Invoice ID].&amp;[31267]" c="31267"/>
        <s v="[Fact Sales].[Sales Details].[Invoice ID].&amp;[312694]" c="312694"/>
        <s v="[Fact Sales].[Sales Details].[Invoice ID].&amp;[312776]" c="312776"/>
        <s v="[Fact Sales].[Sales Details].[Invoice ID].&amp;[312801]" c="312801"/>
        <s v="[Fact Sales].[Sales Details].[Invoice ID].&amp;[312858]" c="312858"/>
        <s v="[Fact Sales].[Sales Details].[Invoice ID].&amp;[312860]" c="312860"/>
        <s v="[Fact Sales].[Sales Details].[Invoice ID].&amp;[312907]" c="312907"/>
        <s v="[Fact Sales].[Sales Details].[Invoice ID].&amp;[312927]" c="312927"/>
        <s v="[Fact Sales].[Sales Details].[Invoice ID].&amp;[312943]" c="312943"/>
        <s v="[Fact Sales].[Sales Details].[Invoice ID].&amp;[312978]" c="312978"/>
        <s v="[Fact Sales].[Sales Details].[Invoice ID].&amp;[312985]" c="312985"/>
        <s v="[Fact Sales].[Sales Details].[Invoice ID].&amp;[312999]" c="312999"/>
        <s v="[Fact Sales].[Sales Details].[Invoice ID].&amp;[313028]" c="313028"/>
        <s v="[Fact Sales].[Sales Details].[Invoice ID].&amp;[313032]" c="313032"/>
        <s v="[Fact Sales].[Sales Details].[Invoice ID].&amp;[313141]" c="313141"/>
        <s v="[Fact Sales].[Sales Details].[Invoice ID].&amp;[313142]" c="313142"/>
        <s v="[Fact Sales].[Sales Details].[Invoice ID].&amp;[313168]" c="313168"/>
        <s v="[Fact Sales].[Sales Details].[Invoice ID].&amp;[313210]" c="313210"/>
        <s v="[Fact Sales].[Sales Details].[Invoice ID].&amp;[313217]" c="313217"/>
        <s v="[Fact Sales].[Sales Details].[Invoice ID].&amp;[313333]" c="313333"/>
        <s v="[Fact Sales].[Sales Details].[Invoice ID].&amp;[313336]" c="313336"/>
        <s v="[Fact Sales].[Sales Details].[Invoice ID].&amp;[313364]" c="313364"/>
        <s v="[Fact Sales].[Sales Details].[Invoice ID].&amp;[313460]" c="313460"/>
        <s v="[Fact Sales].[Sales Details].[Invoice ID].&amp;[313479]" c="313479"/>
        <s v="[Fact Sales].[Sales Details].[Invoice ID].&amp;[313496]" c="313496"/>
        <s v="[Fact Sales].[Sales Details].[Invoice ID].&amp;[313522]" c="313522"/>
        <s v="[Fact Sales].[Sales Details].[Invoice ID].&amp;[313531]" c="313531"/>
        <s v="[Fact Sales].[Sales Details].[Invoice ID].&amp;[313547]" c="313547"/>
        <s v="[Fact Sales].[Sales Details].[Invoice ID].&amp;[313598]" c="313598"/>
        <s v="[Fact Sales].[Sales Details].[Invoice ID].&amp;[313624]" c="313624"/>
        <s v="[Fact Sales].[Sales Details].[Invoice ID].&amp;[313633]" c="313633"/>
        <s v="[Fact Sales].[Sales Details].[Invoice ID].&amp;[313645]" c="313645"/>
        <s v="[Fact Sales].[Sales Details].[Invoice ID].&amp;[313649]" c="313649"/>
        <s v="[Fact Sales].[Sales Details].[Invoice ID].&amp;[313665]" c="313665"/>
        <s v="[Fact Sales].[Sales Details].[Invoice ID].&amp;[313673]" c="313673"/>
        <s v="[Fact Sales].[Sales Details].[Invoice ID].&amp;[313702]" c="313702"/>
        <s v="[Fact Sales].[Sales Details].[Invoice ID].&amp;[313708]" c="313708"/>
        <s v="[Fact Sales].[Sales Details].[Invoice ID].&amp;[313719]" c="313719"/>
        <s v="[Fact Sales].[Sales Details].[Invoice ID].&amp;[313726]" c="313726"/>
        <s v="[Fact Sales].[Sales Details].[Invoice ID].&amp;[313749]" c="313749"/>
        <s v="[Fact Sales].[Sales Details].[Invoice ID].&amp;[313754]" c="313754"/>
        <s v="[Fact Sales].[Sales Details].[Invoice ID].&amp;[313826]" c="313826"/>
        <s v="[Fact Sales].[Sales Details].[Invoice ID].&amp;[313876]" c="313876"/>
        <s v="[Fact Sales].[Sales Details].[Invoice ID].&amp;[313927]" c="313927"/>
        <s v="[Fact Sales].[Sales Details].[Invoice ID].&amp;[313949]" c="313949"/>
        <s v="[Fact Sales].[Sales Details].[Invoice ID].&amp;[313956]" c="313956"/>
        <s v="[Fact Sales].[Sales Details].[Invoice ID].&amp;[314011]" c="314011"/>
        <s v="[Fact Sales].[Sales Details].[Invoice ID].&amp;[314032]" c="314032"/>
        <s v="[Fact Sales].[Sales Details].[Invoice ID].&amp;[314096]" c="314096"/>
        <s v="[Fact Sales].[Sales Details].[Invoice ID].&amp;[314113]" c="314113"/>
        <s v="[Fact Sales].[Sales Details].[Invoice ID].&amp;[314231]" c="314231"/>
        <s v="[Fact Sales].[Sales Details].[Invoice ID].&amp;[314248]" c="314248"/>
        <s v="[Fact Sales].[Sales Details].[Invoice ID].&amp;[314250]" c="314250"/>
        <s v="[Fact Sales].[Sales Details].[Invoice ID].&amp;[314255]" c="314255"/>
        <s v="[Fact Sales].[Sales Details].[Invoice ID].&amp;[31427]" c="31427"/>
        <s v="[Fact Sales].[Sales Details].[Invoice ID].&amp;[314460]" c="314460"/>
        <s v="[Fact Sales].[Sales Details].[Invoice ID].&amp;[314548]" c="314548"/>
        <s v="[Fact Sales].[Sales Details].[Invoice ID].&amp;[314562]" c="314562"/>
        <s v="[Fact Sales].[Sales Details].[Invoice ID].&amp;[314565]" c="314565"/>
        <s v="[Fact Sales].[Sales Details].[Invoice ID].&amp;[31468]" c="31468"/>
        <s v="[Fact Sales].[Sales Details].[Invoice ID].&amp;[314684]" c="314684"/>
        <s v="[Fact Sales].[Sales Details].[Invoice ID].&amp;[314702]" c="314702"/>
        <s v="[Fact Sales].[Sales Details].[Invoice ID].&amp;[314785]" c="314785"/>
        <s v="[Fact Sales].[Sales Details].[Invoice ID].&amp;[314814]" c="314814"/>
        <s v="[Fact Sales].[Sales Details].[Invoice ID].&amp;[314858]" c="314858"/>
        <s v="[Fact Sales].[Sales Details].[Invoice ID].&amp;[314913]" c="314913"/>
        <s v="[Fact Sales].[Sales Details].[Invoice ID].&amp;[314991]" c="314991"/>
        <s v="[Fact Sales].[Sales Details].[Invoice ID].&amp;[315036]" c="315036"/>
        <s v="[Fact Sales].[Sales Details].[Invoice ID].&amp;[315048]" c="315048"/>
        <s v="[Fact Sales].[Sales Details].[Invoice ID].&amp;[315214]" c="315214"/>
        <s v="[Fact Sales].[Sales Details].[Invoice ID].&amp;[315232]" c="315232"/>
        <s v="[Fact Sales].[Sales Details].[Invoice ID].&amp;[315237]" c="315237"/>
        <s v="[Fact Sales].[Sales Details].[Invoice ID].&amp;[315267]" c="315267"/>
        <s v="[Fact Sales].[Sales Details].[Invoice ID].&amp;[315279]" c="315279"/>
        <s v="[Fact Sales].[Sales Details].[Invoice ID].&amp;[315343]" c="315343"/>
        <s v="[Fact Sales].[Sales Details].[Invoice ID].&amp;[315421]" c="315421"/>
        <s v="[Fact Sales].[Sales Details].[Invoice ID].&amp;[315426]" c="315426"/>
        <s v="[Fact Sales].[Sales Details].[Invoice ID].&amp;[315478]" c="315478"/>
        <s v="[Fact Sales].[Sales Details].[Invoice ID].&amp;[315481]" c="315481"/>
        <s v="[Fact Sales].[Sales Details].[Invoice ID].&amp;[315486]" c="315486"/>
        <s v="[Fact Sales].[Sales Details].[Invoice ID].&amp;[315559]" c="315559"/>
        <s v="[Fact Sales].[Sales Details].[Invoice ID].&amp;[315564]" c="315564"/>
        <s v="[Fact Sales].[Sales Details].[Invoice ID].&amp;[315590]" c="315590"/>
        <s v="[Fact Sales].[Sales Details].[Invoice ID].&amp;[315693]" c="315693"/>
        <s v="[Fact Sales].[Sales Details].[Invoice ID].&amp;[315756]" c="315756"/>
        <s v="[Fact Sales].[Sales Details].[Invoice ID].&amp;[315759]" c="315759"/>
        <s v="[Fact Sales].[Sales Details].[Invoice ID].&amp;[315773]" c="315773"/>
        <s v="[Fact Sales].[Sales Details].[Invoice ID].&amp;[315811]" c="315811"/>
        <s v="[Fact Sales].[Sales Details].[Invoice ID].&amp;[31587]" c="31587"/>
        <s v="[Fact Sales].[Sales Details].[Invoice ID].&amp;[315937]" c="315937"/>
        <s v="[Fact Sales].[Sales Details].[Invoice ID].&amp;[315979]" c="315979"/>
        <s v="[Fact Sales].[Sales Details].[Invoice ID].&amp;[316001]" c="316001"/>
        <s v="[Fact Sales].[Sales Details].[Invoice ID].&amp;[316057]" c="316057"/>
        <s v="[Fact Sales].[Sales Details].[Invoice ID].&amp;[316106]" c="316106"/>
        <s v="[Fact Sales].[Sales Details].[Invoice ID].&amp;[31614]" c="31614"/>
        <s v="[Fact Sales].[Sales Details].[Invoice ID].&amp;[316147]" c="316147"/>
        <s v="[Fact Sales].[Sales Details].[Invoice ID].&amp;[316165]" c="316165"/>
        <s v="[Fact Sales].[Sales Details].[Invoice ID].&amp;[316169]" c="316169"/>
        <s v="[Fact Sales].[Sales Details].[Invoice ID].&amp;[316193]" c="316193"/>
        <s v="[Fact Sales].[Sales Details].[Invoice ID].&amp;[316213]" c="316213"/>
        <s v="[Fact Sales].[Sales Details].[Invoice ID].&amp;[316258]" c="316258"/>
        <s v="[Fact Sales].[Sales Details].[Invoice ID].&amp;[316277]" c="316277"/>
        <s v="[Fact Sales].[Sales Details].[Invoice ID].&amp;[316296]" c="316296"/>
        <s v="[Fact Sales].[Sales Details].[Invoice ID].&amp;[316369]" c="316369"/>
        <s v="[Fact Sales].[Sales Details].[Invoice ID].&amp;[316399]" c="316399"/>
        <s v="[Fact Sales].[Sales Details].[Invoice ID].&amp;[316434]" c="316434"/>
        <s v="[Fact Sales].[Sales Details].[Invoice ID].&amp;[316456]" c="316456"/>
        <s v="[Fact Sales].[Sales Details].[Invoice ID].&amp;[31649]" c="31649"/>
        <s v="[Fact Sales].[Sales Details].[Invoice ID].&amp;[316539]" c="316539"/>
        <s v="[Fact Sales].[Sales Details].[Invoice ID].&amp;[316542]" c="316542"/>
        <s v="[Fact Sales].[Sales Details].[Invoice ID].&amp;[316546]" c="316546"/>
        <s v="[Fact Sales].[Sales Details].[Invoice ID].&amp;[316556]" c="316556"/>
        <s v="[Fact Sales].[Sales Details].[Invoice ID].&amp;[316600]" c="316600"/>
        <s v="[Fact Sales].[Sales Details].[Invoice ID].&amp;[316679]" c="316679"/>
        <s v="[Fact Sales].[Sales Details].[Invoice ID].&amp;[316747]" c="316747"/>
        <s v="[Fact Sales].[Sales Details].[Invoice ID].&amp;[316810]" c="316810"/>
        <s v="[Fact Sales].[Sales Details].[Invoice ID].&amp;[316814]" c="316814"/>
        <s v="[Fact Sales].[Sales Details].[Invoice ID].&amp;[316892]" c="316892"/>
        <s v="[Fact Sales].[Sales Details].[Invoice ID].&amp;[316911]" c="316911"/>
        <s v="[Fact Sales].[Sales Details].[Invoice ID].&amp;[316919]" c="316919"/>
        <s v="[Fact Sales].[Sales Details].[Invoice ID].&amp;[316993]" c="316993"/>
        <s v="[Fact Sales].[Sales Details].[Invoice ID].&amp;[317016]" c="317016"/>
        <s v="[Fact Sales].[Sales Details].[Invoice ID].&amp;[317041]" c="317041"/>
        <s v="[Fact Sales].[Sales Details].[Invoice ID].&amp;[317195]" c="317195"/>
        <s v="[Fact Sales].[Sales Details].[Invoice ID].&amp;[317223]" c="317223"/>
        <s v="[Fact Sales].[Sales Details].[Invoice ID].&amp;[317252]" c="317252"/>
        <s v="[Fact Sales].[Sales Details].[Invoice ID].&amp;[317267]" c="317267"/>
        <s v="[Fact Sales].[Sales Details].[Invoice ID].&amp;[317281]" c="317281"/>
        <s v="[Fact Sales].[Sales Details].[Invoice ID].&amp;[31738]" c="31738"/>
        <s v="[Fact Sales].[Sales Details].[Invoice ID].&amp;[317396]" c="317396"/>
        <s v="[Fact Sales].[Sales Details].[Invoice ID].&amp;[317424]" c="317424"/>
        <s v="[Fact Sales].[Sales Details].[Invoice ID].&amp;[31748]" c="31748"/>
        <s v="[Fact Sales].[Sales Details].[Invoice ID].&amp;[31752]" c="31752"/>
        <s v="[Fact Sales].[Sales Details].[Invoice ID].&amp;[317521]" c="317521"/>
        <s v="[Fact Sales].[Sales Details].[Invoice ID].&amp;[317536]" c="317536"/>
        <s v="[Fact Sales].[Sales Details].[Invoice ID].&amp;[317555]" c="317555"/>
        <s v="[Fact Sales].[Sales Details].[Invoice ID].&amp;[317591]" c="317591"/>
        <s v="[Fact Sales].[Sales Details].[Invoice ID].&amp;[31760]" c="31760"/>
        <s v="[Fact Sales].[Sales Details].[Invoice ID].&amp;[317619]" c="317619"/>
        <s v="[Fact Sales].[Sales Details].[Invoice ID].&amp;[317725]" c="317725"/>
        <s v="[Fact Sales].[Sales Details].[Invoice ID].&amp;[317747]" c="317747"/>
        <s v="[Fact Sales].[Sales Details].[Invoice ID].&amp;[317783]" c="317783"/>
        <s v="[Fact Sales].[Sales Details].[Invoice ID].&amp;[317810]" c="317810"/>
        <s v="[Fact Sales].[Sales Details].[Invoice ID].&amp;[317825]" c="317825"/>
        <s v="[Fact Sales].[Sales Details].[Invoice ID].&amp;[31789]" c="31789"/>
        <s v="[Fact Sales].[Sales Details].[Invoice ID].&amp;[317933]" c="317933"/>
        <s v="[Fact Sales].[Sales Details].[Invoice ID].&amp;[31795]" c="31795"/>
        <s v="[Fact Sales].[Sales Details].[Invoice ID].&amp;[317998]" c="317998"/>
        <s v="[Fact Sales].[Sales Details].[Invoice ID].&amp;[318016]" c="318016"/>
        <s v="[Fact Sales].[Sales Details].[Invoice ID].&amp;[318050]" c="318050"/>
        <s v="[Fact Sales].[Sales Details].[Invoice ID].&amp;[318118]" c="318118"/>
        <s v="[Fact Sales].[Sales Details].[Invoice ID].&amp;[31814]" c="31814"/>
        <s v="[Fact Sales].[Sales Details].[Invoice ID].&amp;[31817]" c="31817"/>
        <s v="[Fact Sales].[Sales Details].[Invoice ID].&amp;[318187]" c="318187"/>
        <s v="[Fact Sales].[Sales Details].[Invoice ID].&amp;[318203]" c="318203"/>
        <s v="[Fact Sales].[Sales Details].[Invoice ID].&amp;[318229]" c="318229"/>
        <s v="[Fact Sales].[Sales Details].[Invoice ID].&amp;[318330]" c="318330"/>
        <s v="[Fact Sales].[Sales Details].[Invoice ID].&amp;[318439]" c="318439"/>
        <s v="[Fact Sales].[Sales Details].[Invoice ID].&amp;[318458]" c="318458"/>
        <s v="[Fact Sales].[Sales Details].[Invoice ID].&amp;[318477]" c="318477"/>
        <s v="[Fact Sales].[Sales Details].[Invoice ID].&amp;[318480]" c="318480"/>
        <s v="[Fact Sales].[Sales Details].[Invoice ID].&amp;[318487]" c="318487"/>
        <s v="[Fact Sales].[Sales Details].[Invoice ID].&amp;[318638]" c="318638"/>
        <s v="[Fact Sales].[Sales Details].[Invoice ID].&amp;[318695]" c="318695"/>
        <s v="[Fact Sales].[Sales Details].[Invoice ID].&amp;[318701]" c="318701"/>
        <s v="[Fact Sales].[Sales Details].[Invoice ID].&amp;[318722]" c="318722"/>
        <s v="[Fact Sales].[Sales Details].[Invoice ID].&amp;[318765]" c="318765"/>
        <s v="[Fact Sales].[Sales Details].[Invoice ID].&amp;[318804]" c="318804"/>
        <s v="[Fact Sales].[Sales Details].[Invoice ID].&amp;[318808]" c="318808"/>
        <s v="[Fact Sales].[Sales Details].[Invoice ID].&amp;[318856]" c="318856"/>
        <s v="[Fact Sales].[Sales Details].[Invoice ID].&amp;[318870]" c="318870"/>
        <s v="[Fact Sales].[Sales Details].[Invoice ID].&amp;[318887]" c="318887"/>
        <s v="[Fact Sales].[Sales Details].[Invoice ID].&amp;[318989]" c="318989"/>
        <s v="[Fact Sales].[Sales Details].[Invoice ID].&amp;[319048]" c="319048"/>
        <s v="[Fact Sales].[Sales Details].[Invoice ID].&amp;[319060]" c="319060"/>
        <s v="[Fact Sales].[Sales Details].[Invoice ID].&amp;[319078]" c="319078"/>
        <s v="[Fact Sales].[Sales Details].[Invoice ID].&amp;[319079]" c="319079"/>
        <s v="[Fact Sales].[Sales Details].[Invoice ID].&amp;[31908]" c="31908"/>
        <s v="[Fact Sales].[Sales Details].[Invoice ID].&amp;[319131]" c="319131"/>
        <s v="[Fact Sales].[Sales Details].[Invoice ID].&amp;[319156]" c="319156"/>
        <s v="[Fact Sales].[Sales Details].[Invoice ID].&amp;[319159]" c="319159"/>
        <s v="[Fact Sales].[Sales Details].[Invoice ID].&amp;[319161]" c="319161"/>
        <s v="[Fact Sales].[Sales Details].[Invoice ID].&amp;[319261]" c="319261"/>
        <s v="[Fact Sales].[Sales Details].[Invoice ID].&amp;[319280]" c="319280"/>
        <s v="[Fact Sales].[Sales Details].[Invoice ID].&amp;[319326]" c="319326"/>
        <s v="[Fact Sales].[Sales Details].[Invoice ID].&amp;[319340]" c="319340"/>
        <s v="[Fact Sales].[Sales Details].[Invoice ID].&amp;[319345]" c="319345"/>
        <s v="[Fact Sales].[Sales Details].[Invoice ID].&amp;[319393]" c="319393"/>
        <s v="[Fact Sales].[Sales Details].[Invoice ID].&amp;[319407]" c="319407"/>
        <s v="[Fact Sales].[Sales Details].[Invoice ID].&amp;[319457]" c="319457"/>
        <s v="[Fact Sales].[Sales Details].[Invoice ID].&amp;[319465]" c="319465"/>
        <s v="[Fact Sales].[Sales Details].[Invoice ID].&amp;[319480]" c="319480"/>
        <s v="[Fact Sales].[Sales Details].[Invoice ID].&amp;[319608]" c="319608"/>
        <s v="[Fact Sales].[Sales Details].[Invoice ID].&amp;[319690]" c="319690"/>
        <s v="[Fact Sales].[Sales Details].[Invoice ID].&amp;[319710]" c="319710"/>
        <s v="[Fact Sales].[Sales Details].[Invoice ID].&amp;[319746]" c="319746"/>
        <s v="[Fact Sales].[Sales Details].[Invoice ID].&amp;[319749]" c="319749"/>
        <s v="[Fact Sales].[Sales Details].[Invoice ID].&amp;[319764]" c="319764"/>
        <s v="[Fact Sales].[Sales Details].[Invoice ID].&amp;[319844]" c="319844"/>
        <s v="[Fact Sales].[Sales Details].[Invoice ID].&amp;[319868]" c="319868"/>
        <s v="[Fact Sales].[Sales Details].[Invoice ID].&amp;[319872]" c="319872"/>
        <s v="[Fact Sales].[Sales Details].[Invoice ID].&amp;[319991]" c="319991"/>
        <s v="[Fact Sales].[Sales Details].[Invoice ID].&amp;[320018]" c="320018"/>
        <s v="[Fact Sales].[Sales Details].[Invoice ID].&amp;[320070]" c="320070"/>
        <s v="[Fact Sales].[Sales Details].[Invoice ID].&amp;[320073]" c="320073"/>
        <s v="[Fact Sales].[Sales Details].[Invoice ID].&amp;[320084]" c="320084"/>
        <s v="[Fact Sales].[Sales Details].[Invoice ID].&amp;[320099]" c="320099"/>
        <s v="[Fact Sales].[Sales Details].[Invoice ID].&amp;[320161]" c="320161"/>
        <s v="[Fact Sales].[Sales Details].[Invoice ID].&amp;[320189]" c="320189"/>
        <s v="[Fact Sales].[Sales Details].[Invoice ID].&amp;[320203]" c="320203"/>
        <s v="[Fact Sales].[Sales Details].[Invoice ID].&amp;[320235]" c="320235"/>
        <s v="[Fact Sales].[Sales Details].[Invoice ID].&amp;[320262]" c="320262"/>
        <s v="[Fact Sales].[Sales Details].[Invoice ID].&amp;[320285]" c="320285"/>
        <s v="[Fact Sales].[Sales Details].[Invoice ID].&amp;[320402]" c="320402"/>
        <s v="[Fact Sales].[Sales Details].[Invoice ID].&amp;[320483]" c="320483"/>
        <s v="[Fact Sales].[Sales Details].[Invoice ID].&amp;[320507]" c="320507"/>
        <s v="[Fact Sales].[Sales Details].[Invoice ID].&amp;[320548]" c="320548"/>
        <s v="[Fact Sales].[Sales Details].[Invoice ID].&amp;[320574]" c="320574"/>
        <s v="[Fact Sales].[Sales Details].[Invoice ID].&amp;[320602]" c="320602"/>
        <s v="[Fact Sales].[Sales Details].[Invoice ID].&amp;[320605]" c="320605"/>
        <s v="[Fact Sales].[Sales Details].[Invoice ID].&amp;[320703]" c="320703"/>
        <s v="[Fact Sales].[Sales Details].[Invoice ID].&amp;[320722]" c="320722"/>
        <s v="[Fact Sales].[Sales Details].[Invoice ID].&amp;[320927]" c="320927"/>
        <s v="[Fact Sales].[Sales Details].[Invoice ID].&amp;[320979]" c="320979"/>
        <s v="[Fact Sales].[Sales Details].[Invoice ID].&amp;[320988]" c="320988"/>
        <s v="[Fact Sales].[Sales Details].[Invoice ID].&amp;[321013]" c="321013"/>
        <s v="[Fact Sales].[Sales Details].[Invoice ID].&amp;[321044]" c="321044"/>
        <s v="[Fact Sales].[Sales Details].[Invoice ID].&amp;[321090]" c="321090"/>
        <s v="[Fact Sales].[Sales Details].[Invoice ID].&amp;[32111]" c="32111"/>
        <s v="[Fact Sales].[Sales Details].[Invoice ID].&amp;[321159]" c="321159"/>
        <s v="[Fact Sales].[Sales Details].[Invoice ID].&amp;[321166]" c="321166"/>
        <s v="[Fact Sales].[Sales Details].[Invoice ID].&amp;[321227]" c="321227"/>
        <s v="[Fact Sales].[Sales Details].[Invoice ID].&amp;[321334]" c="321334"/>
        <s v="[Fact Sales].[Sales Details].[Invoice ID].&amp;[321369]" c="321369"/>
        <s v="[Fact Sales].[Sales Details].[Invoice ID].&amp;[321395]" c="321395"/>
        <s v="[Fact Sales].[Sales Details].[Invoice ID].&amp;[32141]" c="32141"/>
        <s v="[Fact Sales].[Sales Details].[Invoice ID].&amp;[321411]" c="321411"/>
        <s v="[Fact Sales].[Sales Details].[Invoice ID].&amp;[321449]" c="321449"/>
        <s v="[Fact Sales].[Sales Details].[Invoice ID].&amp;[321456]" c="321456"/>
        <s v="[Fact Sales].[Sales Details].[Invoice ID].&amp;[32146]" c="32146"/>
        <s v="[Fact Sales].[Sales Details].[Invoice ID].&amp;[321518]" c="321518"/>
        <s v="[Fact Sales].[Sales Details].[Invoice ID].&amp;[321662]" c="321662"/>
        <s v="[Fact Sales].[Sales Details].[Invoice ID].&amp;[321680]" c="321680"/>
        <s v="[Fact Sales].[Sales Details].[Invoice ID].&amp;[32175]" c="32175"/>
        <s v="[Fact Sales].[Sales Details].[Invoice ID].&amp;[32183]" c="32183"/>
        <s v="[Fact Sales].[Sales Details].[Invoice ID].&amp;[321832]" c="321832"/>
        <s v="[Fact Sales].[Sales Details].[Invoice ID].&amp;[32184]" c="32184"/>
        <s v="[Fact Sales].[Sales Details].[Invoice ID].&amp;[321960]" c="321960"/>
        <s v="[Fact Sales].[Sales Details].[Invoice ID].&amp;[322001]" c="322001"/>
        <s v="[Fact Sales].[Sales Details].[Invoice ID].&amp;[322058]" c="322058"/>
        <s v="[Fact Sales].[Sales Details].[Invoice ID].&amp;[322077]" c="322077"/>
        <s v="[Fact Sales].[Sales Details].[Invoice ID].&amp;[322231]" c="322231"/>
        <s v="[Fact Sales].[Sales Details].[Invoice ID].&amp;[322303]" c="322303"/>
        <s v="[Fact Sales].[Sales Details].[Invoice ID].&amp;[322388]" c="322388"/>
        <s v="[Fact Sales].[Sales Details].[Invoice ID].&amp;[322473]" c="322473"/>
        <s v="[Fact Sales].[Sales Details].[Invoice ID].&amp;[322516]" c="322516"/>
        <s v="[Fact Sales].[Sales Details].[Invoice ID].&amp;[322600]" c="322600"/>
        <s v="[Fact Sales].[Sales Details].[Invoice ID].&amp;[322671]" c="322671"/>
        <s v="[Fact Sales].[Sales Details].[Invoice ID].&amp;[322695]" c="322695"/>
        <s v="[Fact Sales].[Sales Details].[Invoice ID].&amp;[322745]" c="322745"/>
        <s v="[Fact Sales].[Sales Details].[Invoice ID].&amp;[322774]" c="322774"/>
        <s v="[Fact Sales].[Sales Details].[Invoice ID].&amp;[322809]" c="322809"/>
        <s v="[Fact Sales].[Sales Details].[Invoice ID].&amp;[322909]" c="322909"/>
        <s v="[Fact Sales].[Sales Details].[Invoice ID].&amp;[322940]" c="322940"/>
        <s v="[Fact Sales].[Sales Details].[Invoice ID].&amp;[322976]" c="322976"/>
        <s v="[Fact Sales].[Sales Details].[Invoice ID].&amp;[322979]" c="322979"/>
        <s v="[Fact Sales].[Sales Details].[Invoice ID].&amp;[323134]" c="323134"/>
        <s v="[Fact Sales].[Sales Details].[Invoice ID].&amp;[323136]" c="323136"/>
        <s v="[Fact Sales].[Sales Details].[Invoice ID].&amp;[323141]" c="323141"/>
        <s v="[Fact Sales].[Sales Details].[Invoice ID].&amp;[323287]" c="323287"/>
        <s v="[Fact Sales].[Sales Details].[Invoice ID].&amp;[323306]" c="323306"/>
        <s v="[Fact Sales].[Sales Details].[Invoice ID].&amp;[323445]" c="323445"/>
        <s v="[Fact Sales].[Sales Details].[Invoice ID].&amp;[323567]" c="323567"/>
        <s v="[Fact Sales].[Sales Details].[Invoice ID].&amp;[323661]" c="323661"/>
        <s v="[Fact Sales].[Sales Details].[Invoice ID].&amp;[323799]" c="323799"/>
        <s v="[Fact Sales].[Sales Details].[Invoice ID].&amp;[323831]" c="323831"/>
        <s v="[Fact Sales].[Sales Details].[Invoice ID].&amp;[323851]" c="323851"/>
        <s v="[Fact Sales].[Sales Details].[Invoice ID].&amp;[323869]" c="323869"/>
        <s v="[Fact Sales].[Sales Details].[Invoice ID].&amp;[323870]" c="323870"/>
        <s v="[Fact Sales].[Sales Details].[Invoice ID].&amp;[323989]" c="323989"/>
        <s v="[Fact Sales].[Sales Details].[Invoice ID].&amp;[324109]" c="324109"/>
        <s v="[Fact Sales].[Sales Details].[Invoice ID].&amp;[324176]" c="324176"/>
        <s v="[Fact Sales].[Sales Details].[Invoice ID].&amp;[324232]" c="324232"/>
        <s v="[Fact Sales].[Sales Details].[Invoice ID].&amp;[324307]" c="324307"/>
        <s v="[Fact Sales].[Sales Details].[Invoice ID].&amp;[324354]" c="324354"/>
        <s v="[Fact Sales].[Sales Details].[Invoice ID].&amp;[324364]" c="324364"/>
        <s v="[Fact Sales].[Sales Details].[Invoice ID].&amp;[324372]" c="324372"/>
        <s v="[Fact Sales].[Sales Details].[Invoice ID].&amp;[32451]" c="32451"/>
        <s v="[Fact Sales].[Sales Details].[Invoice ID].&amp;[324573]" c="324573"/>
        <s v="[Fact Sales].[Sales Details].[Invoice ID].&amp;[324617]" c="324617"/>
        <s v="[Fact Sales].[Sales Details].[Invoice ID].&amp;[32466]" c="32466"/>
        <s v="[Fact Sales].[Sales Details].[Invoice ID].&amp;[324687]" c="324687"/>
        <s v="[Fact Sales].[Sales Details].[Invoice ID].&amp;[324710]" c="324710"/>
        <s v="[Fact Sales].[Sales Details].[Invoice ID].&amp;[324738]" c="324738"/>
        <s v="[Fact Sales].[Sales Details].[Invoice ID].&amp;[324741]" c="324741"/>
        <s v="[Fact Sales].[Sales Details].[Invoice ID].&amp;[324793]" c="324793"/>
        <s v="[Fact Sales].[Sales Details].[Invoice ID].&amp;[32481]" c="32481"/>
        <s v="[Fact Sales].[Sales Details].[Invoice ID].&amp;[32488]" c="32488"/>
        <s v="[Fact Sales].[Sales Details].[Invoice ID].&amp;[324927]" c="324927"/>
        <s v="[Fact Sales].[Sales Details].[Invoice ID].&amp;[324932]" c="324932"/>
        <s v="[Fact Sales].[Sales Details].[Invoice ID].&amp;[324957]" c="324957"/>
        <s v="[Fact Sales].[Sales Details].[Invoice ID].&amp;[324993]" c="324993"/>
        <s v="[Fact Sales].[Sales Details].[Invoice ID].&amp;[325057]" c="325057"/>
        <s v="[Fact Sales].[Sales Details].[Invoice ID].&amp;[32508]" c="32508"/>
        <s v="[Fact Sales].[Sales Details].[Invoice ID].&amp;[325096]" c="325096"/>
        <s v="[Fact Sales].[Sales Details].[Invoice ID].&amp;[325105]" c="325105"/>
        <s v="[Fact Sales].[Sales Details].[Invoice ID].&amp;[32516]" c="32516"/>
        <s v="[Fact Sales].[Sales Details].[Invoice ID].&amp;[325188]" c="325188"/>
        <s v="[Fact Sales].[Sales Details].[Invoice ID].&amp;[325290]" c="325290"/>
        <s v="[Fact Sales].[Sales Details].[Invoice ID].&amp;[325330]" c="325330"/>
        <s v="[Fact Sales].[Sales Details].[Invoice ID].&amp;[325377]" c="325377"/>
        <s v="[Fact Sales].[Sales Details].[Invoice ID].&amp;[325436]" c="325436"/>
        <s v="[Fact Sales].[Sales Details].[Invoice ID].&amp;[325456]" c="325456"/>
        <s v="[Fact Sales].[Sales Details].[Invoice ID].&amp;[325464]" c="325464"/>
        <s v="[Fact Sales].[Sales Details].[Invoice ID].&amp;[325501]" c="325501"/>
        <s v="[Fact Sales].[Sales Details].[Invoice ID].&amp;[325587]" c="325587"/>
        <s v="[Fact Sales].[Sales Details].[Invoice ID].&amp;[325600]" c="325600"/>
        <s v="[Fact Sales].[Sales Details].[Invoice ID].&amp;[325624]" c="325624"/>
        <s v="[Fact Sales].[Sales Details].[Invoice ID].&amp;[325635]" c="325635"/>
        <s v="[Fact Sales].[Sales Details].[Invoice ID].&amp;[325689]" c="325689"/>
        <s v="[Fact Sales].[Sales Details].[Invoice ID].&amp;[325713]" c="325713"/>
        <s v="[Fact Sales].[Sales Details].[Invoice ID].&amp;[325751]" c="325751"/>
        <s v="[Fact Sales].[Sales Details].[Invoice ID].&amp;[325755]" c="325755"/>
        <s v="[Fact Sales].[Sales Details].[Invoice ID].&amp;[325789]" c="325789"/>
        <s v="[Fact Sales].[Sales Details].[Invoice ID].&amp;[325793]" c="325793"/>
        <s v="[Fact Sales].[Sales Details].[Invoice ID].&amp;[32580]" c="32580"/>
        <s v="[Fact Sales].[Sales Details].[Invoice ID].&amp;[325814]" c="325814"/>
        <s v="[Fact Sales].[Sales Details].[Invoice ID].&amp;[325815]" c="325815"/>
        <s v="[Fact Sales].[Sales Details].[Invoice ID].&amp;[325816]" c="325816"/>
        <s v="[Fact Sales].[Sales Details].[Invoice ID].&amp;[325833]" c="325833"/>
        <s v="[Fact Sales].[Sales Details].[Invoice ID].&amp;[325908]" c="325908"/>
        <s v="[Fact Sales].[Sales Details].[Invoice ID].&amp;[325925]" c="325925"/>
        <s v="[Fact Sales].[Sales Details].[Invoice ID].&amp;[325948]" c="325948"/>
        <s v="[Fact Sales].[Sales Details].[Invoice ID].&amp;[326099]" c="326099"/>
        <s v="[Fact Sales].[Sales Details].[Invoice ID].&amp;[32611]" c="32611"/>
        <s v="[Fact Sales].[Sales Details].[Invoice ID].&amp;[326175]" c="326175"/>
        <s v="[Fact Sales].[Sales Details].[Invoice ID].&amp;[326216]" c="326216"/>
        <s v="[Fact Sales].[Sales Details].[Invoice ID].&amp;[326217]" c="326217"/>
        <s v="[Fact Sales].[Sales Details].[Invoice ID].&amp;[326232]" c="326232"/>
        <s v="[Fact Sales].[Sales Details].[Invoice ID].&amp;[326240]" c="326240"/>
        <s v="[Fact Sales].[Sales Details].[Invoice ID].&amp;[326351]" c="326351"/>
        <s v="[Fact Sales].[Sales Details].[Invoice ID].&amp;[326364]" c="326364"/>
        <s v="[Fact Sales].[Sales Details].[Invoice ID].&amp;[32637]" c="32637"/>
        <s v="[Fact Sales].[Sales Details].[Invoice ID].&amp;[326388]" c="326388"/>
        <s v="[Fact Sales].[Sales Details].[Invoice ID].&amp;[326439]" c="326439"/>
        <s v="[Fact Sales].[Sales Details].[Invoice ID].&amp;[326526]" c="326526"/>
        <s v="[Fact Sales].[Sales Details].[Invoice ID].&amp;[326628]" c="326628"/>
        <s v="[Fact Sales].[Sales Details].[Invoice ID].&amp;[326639]" c="326639"/>
        <s v="[Fact Sales].[Sales Details].[Invoice ID].&amp;[32666]" c="32666"/>
        <s v="[Fact Sales].[Sales Details].[Invoice ID].&amp;[326731]" c="326731"/>
        <s v="[Fact Sales].[Sales Details].[Invoice ID].&amp;[326738]" c="326738"/>
        <s v="[Fact Sales].[Sales Details].[Invoice ID].&amp;[326757]" c="326757"/>
        <s v="[Fact Sales].[Sales Details].[Invoice ID].&amp;[326785]" c="326785"/>
        <s v="[Fact Sales].[Sales Details].[Invoice ID].&amp;[327039]" c="327039"/>
        <s v="[Fact Sales].[Sales Details].[Invoice ID].&amp;[327056]" c="327056"/>
        <s v="[Fact Sales].[Sales Details].[Invoice ID].&amp;[32706]" c="32706"/>
        <s v="[Fact Sales].[Sales Details].[Invoice ID].&amp;[327139]" c="327139"/>
        <s v="[Fact Sales].[Sales Details].[Invoice ID].&amp;[3272]" c="3272"/>
        <s v="[Fact Sales].[Sales Details].[Invoice ID].&amp;[327200]" c="327200"/>
        <s v="[Fact Sales].[Sales Details].[Invoice ID].&amp;[327223]" c="327223"/>
        <s v="[Fact Sales].[Sales Details].[Invoice ID].&amp;[327285]" c="327285"/>
        <s v="[Fact Sales].[Sales Details].[Invoice ID].&amp;[327345]" c="327345"/>
        <s v="[Fact Sales].[Sales Details].[Invoice ID].&amp;[327492]" c="327492"/>
        <s v="[Fact Sales].[Sales Details].[Invoice ID].&amp;[327596]" c="327596"/>
        <s v="[Fact Sales].[Sales Details].[Invoice ID].&amp;[327605]" c="327605"/>
        <s v="[Fact Sales].[Sales Details].[Invoice ID].&amp;[327626]" c="327626"/>
        <s v="[Fact Sales].[Sales Details].[Invoice ID].&amp;[327641]" c="327641"/>
        <s v="[Fact Sales].[Sales Details].[Invoice ID].&amp;[327649]" c="327649"/>
        <s v="[Fact Sales].[Sales Details].[Invoice ID].&amp;[327676]" c="327676"/>
        <s v="[Fact Sales].[Sales Details].[Invoice ID].&amp;[327686]" c="327686"/>
        <s v="[Fact Sales].[Sales Details].[Invoice ID].&amp;[327703]" c="327703"/>
        <s v="[Fact Sales].[Sales Details].[Invoice ID].&amp;[327754]" c="327754"/>
        <s v="[Fact Sales].[Sales Details].[Invoice ID].&amp;[327829]" c="327829"/>
        <s v="[Fact Sales].[Sales Details].[Invoice ID].&amp;[327835]" c="327835"/>
        <s v="[Fact Sales].[Sales Details].[Invoice ID].&amp;[327843]" c="327843"/>
        <s v="[Fact Sales].[Sales Details].[Invoice ID].&amp;[327850]" c="327850"/>
        <s v="[Fact Sales].[Sales Details].[Invoice ID].&amp;[327851]" c="327851"/>
        <s v="[Fact Sales].[Sales Details].[Invoice ID].&amp;[32788]" c="32788"/>
        <s v="[Fact Sales].[Sales Details].[Invoice ID].&amp;[327968]" c="327968"/>
        <s v="[Fact Sales].[Sales Details].[Invoice ID].&amp;[328041]" c="328041"/>
        <s v="[Fact Sales].[Sales Details].[Invoice ID].&amp;[328078]" c="328078"/>
        <s v="[Fact Sales].[Sales Details].[Invoice ID].&amp;[328089]" c="328089"/>
        <s v="[Fact Sales].[Sales Details].[Invoice ID].&amp;[328117]" c="328117"/>
        <s v="[Fact Sales].[Sales Details].[Invoice ID].&amp;[328138]" c="328138"/>
        <s v="[Fact Sales].[Sales Details].[Invoice ID].&amp;[328159]" c="328159"/>
        <s v="[Fact Sales].[Sales Details].[Invoice ID].&amp;[328237]" c="328237"/>
        <s v="[Fact Sales].[Sales Details].[Invoice ID].&amp;[328246]" c="328246"/>
        <s v="[Fact Sales].[Sales Details].[Invoice ID].&amp;[328270]" c="328270"/>
        <s v="[Fact Sales].[Sales Details].[Invoice ID].&amp;[328376]" c="328376"/>
        <s v="[Fact Sales].[Sales Details].[Invoice ID].&amp;[328405]" c="328405"/>
        <s v="[Fact Sales].[Sales Details].[Invoice ID].&amp;[328440]" c="328440"/>
        <s v="[Fact Sales].[Sales Details].[Invoice ID].&amp;[328505]" c="328505"/>
        <s v="[Fact Sales].[Sales Details].[Invoice ID].&amp;[328540]" c="328540"/>
        <s v="[Fact Sales].[Sales Details].[Invoice ID].&amp;[328616]" c="328616"/>
        <s v="[Fact Sales].[Sales Details].[Invoice ID].&amp;[32865]" c="32865"/>
        <s v="[Fact Sales].[Sales Details].[Invoice ID].&amp;[328683]" c="328683"/>
        <s v="[Fact Sales].[Sales Details].[Invoice ID].&amp;[328747]" c="328747"/>
        <s v="[Fact Sales].[Sales Details].[Invoice ID].&amp;[3288]" c="3288"/>
        <s v="[Fact Sales].[Sales Details].[Invoice ID].&amp;[328804]" c="328804"/>
        <s v="[Fact Sales].[Sales Details].[Invoice ID].&amp;[328888]" c="328888"/>
        <s v="[Fact Sales].[Sales Details].[Invoice ID].&amp;[328916]" c="328916"/>
        <s v="[Fact Sales].[Sales Details].[Invoice ID].&amp;[328920]" c="328920"/>
        <s v="[Fact Sales].[Sales Details].[Invoice ID].&amp;[328926]" c="328926"/>
        <s v="[Fact Sales].[Sales Details].[Invoice ID].&amp;[329004]" c="329004"/>
        <s v="[Fact Sales].[Sales Details].[Invoice ID].&amp;[329066]" c="329066"/>
        <s v="[Fact Sales].[Sales Details].[Invoice ID].&amp;[329072]" c="329072"/>
        <s v="[Fact Sales].[Sales Details].[Invoice ID].&amp;[329118]" c="329118"/>
        <s v="[Fact Sales].[Sales Details].[Invoice ID].&amp;[329145]" c="329145"/>
        <s v="[Fact Sales].[Sales Details].[Invoice ID].&amp;[329203]" c="329203"/>
        <s v="[Fact Sales].[Sales Details].[Invoice ID].&amp;[329213]" c="329213"/>
        <s v="[Fact Sales].[Sales Details].[Invoice ID].&amp;[329226]" c="329226"/>
        <s v="[Fact Sales].[Sales Details].[Invoice ID].&amp;[329249]" c="329249"/>
        <s v="[Fact Sales].[Sales Details].[Invoice ID].&amp;[329276]" c="329276"/>
        <s v="[Fact Sales].[Sales Details].[Invoice ID].&amp;[329344]" c="329344"/>
        <s v="[Fact Sales].[Sales Details].[Invoice ID].&amp;[329458]" c="329458"/>
        <s v="[Fact Sales].[Sales Details].[Invoice ID].&amp;[329504]" c="329504"/>
        <s v="[Fact Sales].[Sales Details].[Invoice ID].&amp;[329553]" c="329553"/>
        <s v="[Fact Sales].[Sales Details].[Invoice ID].&amp;[329622]" c="329622"/>
        <s v="[Fact Sales].[Sales Details].[Invoice ID].&amp;[329709]" c="329709"/>
        <s v="[Fact Sales].[Sales Details].[Invoice ID].&amp;[329719]" c="329719"/>
        <s v="[Fact Sales].[Sales Details].[Invoice ID].&amp;[329769]" c="329769"/>
        <s v="[Fact Sales].[Sales Details].[Invoice ID].&amp;[329844]" c="329844"/>
        <s v="[Fact Sales].[Sales Details].[Invoice ID].&amp;[329972]" c="329972"/>
        <s v="[Fact Sales].[Sales Details].[Invoice ID].&amp;[33000]" c="33000"/>
        <s v="[Fact Sales].[Sales Details].[Invoice ID].&amp;[33001]" c="33001"/>
        <s v="[Fact Sales].[Sales Details].[Invoice ID].&amp;[330024]" c="330024"/>
        <s v="[Fact Sales].[Sales Details].[Invoice ID].&amp;[330046]" c="330046"/>
        <s v="[Fact Sales].[Sales Details].[Invoice ID].&amp;[33008]" c="33008"/>
        <s v="[Fact Sales].[Sales Details].[Invoice ID].&amp;[330084]" c="330084"/>
        <s v="[Fact Sales].[Sales Details].[Invoice ID].&amp;[330095]" c="330095"/>
        <s v="[Fact Sales].[Sales Details].[Invoice ID].&amp;[330165]" c="330165"/>
        <s v="[Fact Sales].[Sales Details].[Invoice ID].&amp;[330213]" c="330213"/>
        <s v="[Fact Sales].[Sales Details].[Invoice ID].&amp;[330291]" c="330291"/>
        <s v="[Fact Sales].[Sales Details].[Invoice ID].&amp;[330309]" c="330309"/>
        <s v="[Fact Sales].[Sales Details].[Invoice ID].&amp;[330365]" c="330365"/>
        <s v="[Fact Sales].[Sales Details].[Invoice ID].&amp;[330417]" c="330417"/>
        <s v="[Fact Sales].[Sales Details].[Invoice ID].&amp;[330457]" c="330457"/>
        <s v="[Fact Sales].[Sales Details].[Invoice ID].&amp;[330501]" c="330501"/>
        <s v="[Fact Sales].[Sales Details].[Invoice ID].&amp;[330530]" c="330530"/>
        <s v="[Fact Sales].[Sales Details].[Invoice ID].&amp;[330557]" c="330557"/>
        <s v="[Fact Sales].[Sales Details].[Invoice ID].&amp;[330587]" c="330587"/>
        <s v="[Fact Sales].[Sales Details].[Invoice ID].&amp;[330627]" c="330627"/>
        <s v="[Fact Sales].[Sales Details].[Invoice ID].&amp;[330644]" c="330644"/>
        <s v="[Fact Sales].[Sales Details].[Invoice ID].&amp;[330649]" c="330649"/>
        <s v="[Fact Sales].[Sales Details].[Invoice ID].&amp;[330677]" c="330677"/>
        <s v="[Fact Sales].[Sales Details].[Invoice ID].&amp;[330861]" c="330861"/>
        <s v="[Fact Sales].[Sales Details].[Invoice ID].&amp;[330863]" c="330863"/>
        <s v="[Fact Sales].[Sales Details].[Invoice ID].&amp;[330919]" c="330919"/>
        <s v="[Fact Sales].[Sales Details].[Invoice ID].&amp;[331027]" c="331027"/>
        <s v="[Fact Sales].[Sales Details].[Invoice ID].&amp;[331036]" c="331036"/>
        <s v="[Fact Sales].[Sales Details].[Invoice ID].&amp;[331082]" c="331082"/>
        <s v="[Fact Sales].[Sales Details].[Invoice ID].&amp;[331110]" c="331110"/>
        <s v="[Fact Sales].[Sales Details].[Invoice ID].&amp;[331137]" c="331137"/>
        <s v="[Fact Sales].[Sales Details].[Invoice ID].&amp;[331144]" c="331144"/>
        <s v="[Fact Sales].[Sales Details].[Invoice ID].&amp;[331177]" c="331177"/>
        <s v="[Fact Sales].[Sales Details].[Invoice ID].&amp;[331207]" c="331207"/>
        <s v="[Fact Sales].[Sales Details].[Invoice ID].&amp;[33124]" c="33124"/>
        <s v="[Fact Sales].[Sales Details].[Invoice ID].&amp;[331258]" c="331258"/>
        <s v="[Fact Sales].[Sales Details].[Invoice ID].&amp;[331267]" c="331267"/>
        <s v="[Fact Sales].[Sales Details].[Invoice ID].&amp;[331369]" c="331369"/>
        <s v="[Fact Sales].[Sales Details].[Invoice ID].&amp;[331385]" c="331385"/>
        <s v="[Fact Sales].[Sales Details].[Invoice ID].&amp;[331398]" c="331398"/>
        <s v="[Fact Sales].[Sales Details].[Invoice ID].&amp;[331414]" c="331414"/>
        <s v="[Fact Sales].[Sales Details].[Invoice ID].&amp;[331428]" c="331428"/>
        <s v="[Fact Sales].[Sales Details].[Invoice ID].&amp;[33153]" c="33153"/>
        <s v="[Fact Sales].[Sales Details].[Invoice ID].&amp;[331549]" c="331549"/>
        <s v="[Fact Sales].[Sales Details].[Invoice ID].&amp;[331612]" c="331612"/>
        <s v="[Fact Sales].[Sales Details].[Invoice ID].&amp;[331626]" c="331626"/>
        <s v="[Fact Sales].[Sales Details].[Invoice ID].&amp;[331637]" c="331637"/>
        <s v="[Fact Sales].[Sales Details].[Invoice ID].&amp;[331659]" c="331659"/>
        <s v="[Fact Sales].[Sales Details].[Invoice ID].&amp;[331683]" c="331683"/>
        <s v="[Fact Sales].[Sales Details].[Invoice ID].&amp;[3317]" c="3317"/>
        <s v="[Fact Sales].[Sales Details].[Invoice ID].&amp;[331748]" c="331748"/>
        <s v="[Fact Sales].[Sales Details].[Invoice ID].&amp;[331765]" c="331765"/>
        <s v="[Fact Sales].[Sales Details].[Invoice ID].&amp;[331823]" c="331823"/>
        <s v="[Fact Sales].[Sales Details].[Invoice ID].&amp;[331846]" c="331846"/>
        <s v="[Fact Sales].[Sales Details].[Invoice ID].&amp;[331913]" c="331913"/>
        <s v="[Fact Sales].[Sales Details].[Invoice ID].&amp;[331946]" c="331946"/>
        <s v="[Fact Sales].[Sales Details].[Invoice ID].&amp;[33197]" c="33197"/>
        <s v="[Fact Sales].[Sales Details].[Invoice ID].&amp;[331982]" c="331982"/>
        <s v="[Fact Sales].[Sales Details].[Invoice ID].&amp;[33199]" c="33199"/>
        <s v="[Fact Sales].[Sales Details].[Invoice ID].&amp;[332045]" c="332045"/>
        <s v="[Fact Sales].[Sales Details].[Invoice ID].&amp;[332064]" c="332064"/>
        <s v="[Fact Sales].[Sales Details].[Invoice ID].&amp;[332065]" c="332065"/>
        <s v="[Fact Sales].[Sales Details].[Invoice ID].&amp;[332074]" c="332074"/>
        <s v="[Fact Sales].[Sales Details].[Invoice ID].&amp;[33208]" c="33208"/>
        <s v="[Fact Sales].[Sales Details].[Invoice ID].&amp;[332126]" c="332126"/>
        <s v="[Fact Sales].[Sales Details].[Invoice ID].&amp;[332221]" c="332221"/>
        <s v="[Fact Sales].[Sales Details].[Invoice ID].&amp;[332335]" c="332335"/>
        <s v="[Fact Sales].[Sales Details].[Invoice ID].&amp;[332358]" c="332358"/>
        <s v="[Fact Sales].[Sales Details].[Invoice ID].&amp;[33243]" c="33243"/>
        <s v="[Fact Sales].[Sales Details].[Invoice ID].&amp;[33245]" c="33245"/>
        <s v="[Fact Sales].[Sales Details].[Invoice ID].&amp;[332461]" c="332461"/>
        <s v="[Fact Sales].[Sales Details].[Invoice ID].&amp;[332482]" c="332482"/>
        <s v="[Fact Sales].[Sales Details].[Invoice ID].&amp;[332499]" c="332499"/>
        <s v="[Fact Sales].[Sales Details].[Invoice ID].&amp;[332515]" c="332515"/>
        <s v="[Fact Sales].[Sales Details].[Invoice ID].&amp;[332632]" c="332632"/>
        <s v="[Fact Sales].[Sales Details].[Invoice ID].&amp;[332661]" c="332661"/>
        <s v="[Fact Sales].[Sales Details].[Invoice ID].&amp;[332699]" c="332699"/>
        <s v="[Fact Sales].[Sales Details].[Invoice ID].&amp;[332783]" c="332783"/>
        <s v="[Fact Sales].[Sales Details].[Invoice ID].&amp;[332804]" c="332804"/>
        <s v="[Fact Sales].[Sales Details].[Invoice ID].&amp;[332844]" c="332844"/>
        <s v="[Fact Sales].[Sales Details].[Invoice ID].&amp;[332845]" c="332845"/>
        <s v="[Fact Sales].[Sales Details].[Invoice ID].&amp;[332855]" c="332855"/>
        <s v="[Fact Sales].[Sales Details].[Invoice ID].&amp;[332977]" c="332977"/>
        <s v="[Fact Sales].[Sales Details].[Invoice ID].&amp;[332988]" c="332988"/>
        <s v="[Fact Sales].[Sales Details].[Invoice ID].&amp;[332989]" c="332989"/>
        <s v="[Fact Sales].[Sales Details].[Invoice ID].&amp;[332998]" c="332998"/>
        <s v="[Fact Sales].[Sales Details].[Invoice ID].&amp;[333078]" c="333078"/>
        <s v="[Fact Sales].[Sales Details].[Invoice ID].&amp;[333136]" c="333136"/>
        <s v="[Fact Sales].[Sales Details].[Invoice ID].&amp;[333142]" c="333142"/>
        <s v="[Fact Sales].[Sales Details].[Invoice ID].&amp;[333184]" c="333184"/>
        <s v="[Fact Sales].[Sales Details].[Invoice ID].&amp;[333281]" c="333281"/>
        <s v="[Fact Sales].[Sales Details].[Invoice ID].&amp;[333342]" c="333342"/>
        <s v="[Fact Sales].[Sales Details].[Invoice ID].&amp;[333380]" c="333380"/>
        <s v="[Fact Sales].[Sales Details].[Invoice ID].&amp;[333395]" c="333395"/>
        <s v="[Fact Sales].[Sales Details].[Invoice ID].&amp;[333415]" c="333415"/>
        <s v="[Fact Sales].[Sales Details].[Invoice ID].&amp;[333454]" c="333454"/>
        <s v="[Fact Sales].[Sales Details].[Invoice ID].&amp;[333464]" c="333464"/>
        <s v="[Fact Sales].[Sales Details].[Invoice ID].&amp;[333515]" c="333515"/>
        <s v="[Fact Sales].[Sales Details].[Invoice ID].&amp;[33354]" c="33354"/>
        <s v="[Fact Sales].[Sales Details].[Invoice ID].&amp;[333558]" c="333558"/>
        <s v="[Fact Sales].[Sales Details].[Invoice ID].&amp;[333660]" c="333660"/>
        <s v="[Fact Sales].[Sales Details].[Invoice ID].&amp;[333702]" c="333702"/>
        <s v="[Fact Sales].[Sales Details].[Invoice ID].&amp;[333739]" c="333739"/>
        <s v="[Fact Sales].[Sales Details].[Invoice ID].&amp;[333814]" c="333814"/>
        <s v="[Fact Sales].[Sales Details].[Invoice ID].&amp;[333870]" c="333870"/>
        <s v="[Fact Sales].[Sales Details].[Invoice ID].&amp;[333879]" c="333879"/>
        <s v="[Fact Sales].[Sales Details].[Invoice ID].&amp;[333885]" c="333885"/>
        <s v="[Fact Sales].[Sales Details].[Invoice ID].&amp;[333979]" c="333979"/>
        <s v="[Fact Sales].[Sales Details].[Invoice ID].&amp;[333981]" c="333981"/>
        <s v="[Fact Sales].[Sales Details].[Invoice ID].&amp;[334001]" c="334001"/>
        <s v="[Fact Sales].[Sales Details].[Invoice ID].&amp;[334021]" c="334021"/>
        <s v="[Fact Sales].[Sales Details].[Invoice ID].&amp;[334040]" c="334040"/>
        <s v="[Fact Sales].[Sales Details].[Invoice ID].&amp;[334068]" c="334068"/>
        <s v="[Fact Sales].[Sales Details].[Invoice ID].&amp;[334112]" c="334112"/>
        <s v="[Fact Sales].[Sales Details].[Invoice ID].&amp;[334185]" c="334185"/>
        <s v="[Fact Sales].[Sales Details].[Invoice ID].&amp;[334226]" c="334226"/>
        <s v="[Fact Sales].[Sales Details].[Invoice ID].&amp;[334340]" c="334340"/>
        <s v="[Fact Sales].[Sales Details].[Invoice ID].&amp;[334424]" c="334424"/>
        <s v="[Fact Sales].[Sales Details].[Invoice ID].&amp;[33445]" c="33445"/>
        <s v="[Fact Sales].[Sales Details].[Invoice ID].&amp;[334454]" c="334454"/>
        <s v="[Fact Sales].[Sales Details].[Invoice ID].&amp;[334516]" c="334516"/>
        <s v="[Fact Sales].[Sales Details].[Invoice ID].&amp;[334523]" c="334523"/>
        <s v="[Fact Sales].[Sales Details].[Invoice ID].&amp;[334535]" c="334535"/>
        <s v="[Fact Sales].[Sales Details].[Invoice ID].&amp;[334556]" c="334556"/>
        <s v="[Fact Sales].[Sales Details].[Invoice ID].&amp;[334587]" c="334587"/>
        <s v="[Fact Sales].[Sales Details].[Invoice ID].&amp;[334591]" c="334591"/>
        <s v="[Fact Sales].[Sales Details].[Invoice ID].&amp;[334597]" c="334597"/>
        <s v="[Fact Sales].[Sales Details].[Invoice ID].&amp;[334612]" c="334612"/>
        <s v="[Fact Sales].[Sales Details].[Invoice ID].&amp;[334641]" c="334641"/>
        <s v="[Fact Sales].[Sales Details].[Invoice ID].&amp;[334691]" c="334691"/>
        <s v="[Fact Sales].[Sales Details].[Invoice ID].&amp;[334765]" c="334765"/>
        <s v="[Fact Sales].[Sales Details].[Invoice ID].&amp;[334787]" c="334787"/>
        <s v="[Fact Sales].[Sales Details].[Invoice ID].&amp;[334803]" c="334803"/>
        <s v="[Fact Sales].[Sales Details].[Invoice ID].&amp;[334830]" c="334830"/>
        <s v="[Fact Sales].[Sales Details].[Invoice ID].&amp;[334832]" c="334832"/>
        <s v="[Fact Sales].[Sales Details].[Invoice ID].&amp;[334859]" c="334859"/>
        <s v="[Fact Sales].[Sales Details].[Invoice ID].&amp;[33487]" c="33487"/>
        <s v="[Fact Sales].[Sales Details].[Invoice ID].&amp;[334878]" c="334878"/>
        <s v="[Fact Sales].[Sales Details].[Invoice ID].&amp;[334896]" c="334896"/>
        <s v="[Fact Sales].[Sales Details].[Invoice ID].&amp;[33490]" c="33490"/>
        <s v="[Fact Sales].[Sales Details].[Invoice ID].&amp;[334910]" c="334910"/>
        <s v="[Fact Sales].[Sales Details].[Invoice ID].&amp;[334923]" c="334923"/>
        <s v="[Fact Sales].[Sales Details].[Invoice ID].&amp;[334941]" c="334941"/>
        <s v="[Fact Sales].[Sales Details].[Invoice ID].&amp;[335032]" c="335032"/>
        <s v="[Fact Sales].[Sales Details].[Invoice ID].&amp;[335042]" c="335042"/>
        <s v="[Fact Sales].[Sales Details].[Invoice ID].&amp;[335052]" c="335052"/>
        <s v="[Fact Sales].[Sales Details].[Invoice ID].&amp;[335095]" c="335095"/>
        <s v="[Fact Sales].[Sales Details].[Invoice ID].&amp;[335097]" c="335097"/>
        <s v="[Fact Sales].[Sales Details].[Invoice ID].&amp;[335100]" c="335100"/>
        <s v="[Fact Sales].[Sales Details].[Invoice ID].&amp;[335130]" c="335130"/>
        <s v="[Fact Sales].[Sales Details].[Invoice ID].&amp;[335131]" c="335131"/>
        <s v="[Fact Sales].[Sales Details].[Invoice ID].&amp;[335199]" c="335199"/>
        <s v="[Fact Sales].[Sales Details].[Invoice ID].&amp;[335202]" c="335202"/>
        <s v="[Fact Sales].[Sales Details].[Invoice ID].&amp;[335269]" c="335269"/>
        <s v="[Fact Sales].[Sales Details].[Invoice ID].&amp;[335281]" c="335281"/>
        <s v="[Fact Sales].[Sales Details].[Invoice ID].&amp;[335301]" c="335301"/>
        <s v="[Fact Sales].[Sales Details].[Invoice ID].&amp;[335313]" c="335313"/>
        <s v="[Fact Sales].[Sales Details].[Invoice ID].&amp;[335337]" c="335337"/>
        <s v="[Fact Sales].[Sales Details].[Invoice ID].&amp;[33538]" c="33538"/>
        <s v="[Fact Sales].[Sales Details].[Invoice ID].&amp;[335423]" c="335423"/>
        <s v="[Fact Sales].[Sales Details].[Invoice ID].&amp;[335482]" c="335482"/>
        <s v="[Fact Sales].[Sales Details].[Invoice ID].&amp;[335493]" c="335493"/>
        <s v="[Fact Sales].[Sales Details].[Invoice ID].&amp;[335507]" c="335507"/>
        <s v="[Fact Sales].[Sales Details].[Invoice ID].&amp;[335532]" c="335532"/>
        <s v="[Fact Sales].[Sales Details].[Invoice ID].&amp;[335587]" c="335587"/>
        <s v="[Fact Sales].[Sales Details].[Invoice ID].&amp;[335588]" c="335588"/>
        <s v="[Fact Sales].[Sales Details].[Invoice ID].&amp;[335607]" c="335607"/>
        <s v="[Fact Sales].[Sales Details].[Invoice ID].&amp;[335732]" c="335732"/>
        <s v="[Fact Sales].[Sales Details].[Invoice ID].&amp;[335752]" c="335752"/>
        <s v="[Fact Sales].[Sales Details].[Invoice ID].&amp;[335862]" c="335862"/>
        <s v="[Fact Sales].[Sales Details].[Invoice ID].&amp;[335967]" c="335967"/>
        <s v="[Fact Sales].[Sales Details].[Invoice ID].&amp;[33597]" c="33597"/>
        <s v="[Fact Sales].[Sales Details].[Invoice ID].&amp;[335999]" c="335999"/>
        <s v="[Fact Sales].[Sales Details].[Invoice ID].&amp;[336000]" c="336000"/>
        <s v="[Fact Sales].[Sales Details].[Invoice ID].&amp;[336036]" c="336036"/>
        <s v="[Fact Sales].[Sales Details].[Invoice ID].&amp;[336048]" c="336048"/>
        <s v="[Fact Sales].[Sales Details].[Invoice ID].&amp;[336049]" c="336049"/>
        <s v="[Fact Sales].[Sales Details].[Invoice ID].&amp;[33607]" c="33607"/>
        <s v="[Fact Sales].[Sales Details].[Invoice ID].&amp;[336146]" c="336146"/>
        <s v="[Fact Sales].[Sales Details].[Invoice ID].&amp;[336149]" c="336149"/>
        <s v="[Fact Sales].[Sales Details].[Invoice ID].&amp;[336161]" c="336161"/>
        <s v="[Fact Sales].[Sales Details].[Invoice ID].&amp;[336164]" c="336164"/>
        <s v="[Fact Sales].[Sales Details].[Invoice ID].&amp;[336172]" c="336172"/>
        <s v="[Fact Sales].[Sales Details].[Invoice ID].&amp;[336180]" c="336180"/>
        <s v="[Fact Sales].[Sales Details].[Invoice ID].&amp;[336203]" c="336203"/>
        <s v="[Fact Sales].[Sales Details].[Invoice ID].&amp;[336237]" c="336237"/>
        <s v="[Fact Sales].[Sales Details].[Invoice ID].&amp;[336320]" c="336320"/>
        <s v="[Fact Sales].[Sales Details].[Invoice ID].&amp;[336355]" c="336355"/>
        <s v="[Fact Sales].[Sales Details].[Invoice ID].&amp;[336423]" c="336423"/>
        <s v="[Fact Sales].[Sales Details].[Invoice ID].&amp;[336429]" c="336429"/>
        <s v="[Fact Sales].[Sales Details].[Invoice ID].&amp;[336460]" c="336460"/>
        <s v="[Fact Sales].[Sales Details].[Invoice ID].&amp;[336471]" c="336471"/>
        <s v="[Fact Sales].[Sales Details].[Invoice ID].&amp;[336524]" c="336524"/>
        <s v="[Fact Sales].[Sales Details].[Invoice ID].&amp;[336530]" c="336530"/>
        <s v="[Fact Sales].[Sales Details].[Invoice ID].&amp;[336555]" c="336555"/>
        <s v="[Fact Sales].[Sales Details].[Invoice ID].&amp;[336585]" c="336585"/>
        <s v="[Fact Sales].[Sales Details].[Invoice ID].&amp;[336606]" c="336606"/>
        <s v="[Fact Sales].[Sales Details].[Invoice ID].&amp;[336787]" c="336787"/>
        <s v="[Fact Sales].[Sales Details].[Invoice ID].&amp;[336826]" c="336826"/>
        <s v="[Fact Sales].[Sales Details].[Invoice ID].&amp;[336856]" c="336856"/>
        <s v="[Fact Sales].[Sales Details].[Invoice ID].&amp;[336901]" c="336901"/>
        <s v="[Fact Sales].[Sales Details].[Invoice ID].&amp;[336914]" c="336914"/>
        <s v="[Fact Sales].[Sales Details].[Invoice ID].&amp;[336973]" c="336973"/>
        <s v="[Fact Sales].[Sales Details].[Invoice ID].&amp;[336996]" c="336996"/>
        <s v="[Fact Sales].[Sales Details].[Invoice ID].&amp;[337027]" c="337027"/>
        <s v="[Fact Sales].[Sales Details].[Invoice ID].&amp;[337031]" c="337031"/>
        <s v="[Fact Sales].[Sales Details].[Invoice ID].&amp;[337037]" c="337037"/>
        <s v="[Fact Sales].[Sales Details].[Invoice ID].&amp;[337064]" c="337064"/>
        <s v="[Fact Sales].[Sales Details].[Invoice ID].&amp;[337087]" c="337087"/>
        <s v="[Fact Sales].[Sales Details].[Invoice ID].&amp;[337103]" c="337103"/>
        <s v="[Fact Sales].[Sales Details].[Invoice ID].&amp;[337132]" c="337132"/>
        <s v="[Fact Sales].[Sales Details].[Invoice ID].&amp;[337182]" c="337182"/>
        <s v="[Fact Sales].[Sales Details].[Invoice ID].&amp;[337191]" c="337191"/>
        <s v="[Fact Sales].[Sales Details].[Invoice ID].&amp;[33722]" c="33722"/>
        <s v="[Fact Sales].[Sales Details].[Invoice ID].&amp;[337238]" c="337238"/>
        <s v="[Fact Sales].[Sales Details].[Invoice ID].&amp;[337246]" c="337246"/>
        <s v="[Fact Sales].[Sales Details].[Invoice ID].&amp;[337269]" c="337269"/>
        <s v="[Fact Sales].[Sales Details].[Invoice ID].&amp;[337285]" c="337285"/>
        <s v="[Fact Sales].[Sales Details].[Invoice ID].&amp;[33729]" c="33729"/>
        <s v="[Fact Sales].[Sales Details].[Invoice ID].&amp;[337352]" c="337352"/>
        <s v="[Fact Sales].[Sales Details].[Invoice ID].&amp;[337377]" c="337377"/>
        <s v="[Fact Sales].[Sales Details].[Invoice ID].&amp;[337417]" c="337417"/>
        <s v="[Fact Sales].[Sales Details].[Invoice ID].&amp;[337449]" c="337449"/>
        <s v="[Fact Sales].[Sales Details].[Invoice ID].&amp;[337494]" c="337494"/>
        <s v="[Fact Sales].[Sales Details].[Invoice ID].&amp;[337516]" c="337516"/>
        <s v="[Fact Sales].[Sales Details].[Invoice ID].&amp;[337558]" c="337558"/>
        <s v="[Fact Sales].[Sales Details].[Invoice ID].&amp;[337639]" c="337639"/>
        <s v="[Fact Sales].[Sales Details].[Invoice ID].&amp;[337643]" c="337643"/>
        <s v="[Fact Sales].[Sales Details].[Invoice ID].&amp;[337654]" c="337654"/>
        <s v="[Fact Sales].[Sales Details].[Invoice ID].&amp;[337809]" c="337809"/>
        <s v="[Fact Sales].[Sales Details].[Invoice ID].&amp;[337813]" c="337813"/>
        <s v="[Fact Sales].[Sales Details].[Invoice ID].&amp;[337858]" c="337858"/>
        <s v="[Fact Sales].[Sales Details].[Invoice ID].&amp;[337875]" c="337875"/>
        <s v="[Fact Sales].[Sales Details].[Invoice ID].&amp;[337969]" c="337969"/>
        <s v="[Fact Sales].[Sales Details].[Invoice ID].&amp;[337970]" c="337970"/>
        <s v="[Fact Sales].[Sales Details].[Invoice ID].&amp;[337972]" c="337972"/>
        <s v="[Fact Sales].[Sales Details].[Invoice ID].&amp;[337986]" c="337986"/>
        <s v="[Fact Sales].[Sales Details].[Invoice ID].&amp;[338]" c="338"/>
        <s v="[Fact Sales].[Sales Details].[Invoice ID].&amp;[338010]" c="338010"/>
        <s v="[Fact Sales].[Sales Details].[Invoice ID].&amp;[338015]" c="338015"/>
        <s v="[Fact Sales].[Sales Details].[Invoice ID].&amp;[338059]" c="338059"/>
        <s v="[Fact Sales].[Sales Details].[Invoice ID].&amp;[338090]" c="338090"/>
        <s v="[Fact Sales].[Sales Details].[Invoice ID].&amp;[338106]" c="338106"/>
        <s v="[Fact Sales].[Sales Details].[Invoice ID].&amp;[338153]" c="338153"/>
        <s v="[Fact Sales].[Sales Details].[Invoice ID].&amp;[338157]" c="338157"/>
        <s v="[Fact Sales].[Sales Details].[Invoice ID].&amp;[338164]" c="338164"/>
        <s v="[Fact Sales].[Sales Details].[Invoice ID].&amp;[338167]" c="338167"/>
        <s v="[Fact Sales].[Sales Details].[Invoice ID].&amp;[338183]" c="338183"/>
        <s v="[Fact Sales].[Sales Details].[Invoice ID].&amp;[338240]" c="338240"/>
        <s v="[Fact Sales].[Sales Details].[Invoice ID].&amp;[338251]" c="338251"/>
        <s v="[Fact Sales].[Sales Details].[Invoice ID].&amp;[338259]" c="338259"/>
        <s v="[Fact Sales].[Sales Details].[Invoice ID].&amp;[33830]" c="33830"/>
        <s v="[Fact Sales].[Sales Details].[Invoice ID].&amp;[338332]" c="338332"/>
        <s v="[Fact Sales].[Sales Details].[Invoice ID].&amp;[338333]" c="338333"/>
        <s v="[Fact Sales].[Sales Details].[Invoice ID].&amp;[33840]" c="33840"/>
        <s v="[Fact Sales].[Sales Details].[Invoice ID].&amp;[338438]" c="338438"/>
        <s v="[Fact Sales].[Sales Details].[Invoice ID].&amp;[338442]" c="338442"/>
        <s v="[Fact Sales].[Sales Details].[Invoice ID].&amp;[338489]" c="338489"/>
        <s v="[Fact Sales].[Sales Details].[Invoice ID].&amp;[338530]" c="338530"/>
        <s v="[Fact Sales].[Sales Details].[Invoice ID].&amp;[338534]" c="338534"/>
        <s v="[Fact Sales].[Sales Details].[Invoice ID].&amp;[338553]" c="338553"/>
        <s v="[Fact Sales].[Sales Details].[Invoice ID].&amp;[338660]" c="338660"/>
        <s v="[Fact Sales].[Sales Details].[Invoice ID].&amp;[338670]" c="338670"/>
        <s v="[Fact Sales].[Sales Details].[Invoice ID].&amp;[338738]" c="338738"/>
        <s v="[Fact Sales].[Sales Details].[Invoice ID].&amp;[338897]" c="338897"/>
        <s v="[Fact Sales].[Sales Details].[Invoice ID].&amp;[338907]" c="338907"/>
        <s v="[Fact Sales].[Sales Details].[Invoice ID].&amp;[33893]" c="33893"/>
        <s v="[Fact Sales].[Sales Details].[Invoice ID].&amp;[338996]" c="338996"/>
        <s v="[Fact Sales].[Sales Details].[Invoice ID].&amp;[339031]" c="339031"/>
        <s v="[Fact Sales].[Sales Details].[Invoice ID].&amp;[339118]" c="339118"/>
        <s v="[Fact Sales].[Sales Details].[Invoice ID].&amp;[339145]" c="339145"/>
        <s v="[Fact Sales].[Sales Details].[Invoice ID].&amp;[339287]" c="339287"/>
        <s v="[Fact Sales].[Sales Details].[Invoice ID].&amp;[339348]" c="339348"/>
        <s v="[Fact Sales].[Sales Details].[Invoice ID].&amp;[339396]" c="339396"/>
        <s v="[Fact Sales].[Sales Details].[Invoice ID].&amp;[339498]" c="339498"/>
        <s v="[Fact Sales].[Sales Details].[Invoice ID].&amp;[33950]" c="33950"/>
        <s v="[Fact Sales].[Sales Details].[Invoice ID].&amp;[339534]" c="339534"/>
        <s v="[Fact Sales].[Sales Details].[Invoice ID].&amp;[339555]" c="339555"/>
        <s v="[Fact Sales].[Sales Details].[Invoice ID].&amp;[339610]" c="339610"/>
        <s v="[Fact Sales].[Sales Details].[Invoice ID].&amp;[33962]" c="33962"/>
        <s v="[Fact Sales].[Sales Details].[Invoice ID].&amp;[339623]" c="339623"/>
        <s v="[Fact Sales].[Sales Details].[Invoice ID].&amp;[339626]" c="339626"/>
        <s v="[Fact Sales].[Sales Details].[Invoice ID].&amp;[339670]" c="339670"/>
        <s v="[Fact Sales].[Sales Details].[Invoice ID].&amp;[339677]" c="339677"/>
        <s v="[Fact Sales].[Sales Details].[Invoice ID].&amp;[339746]" c="339746"/>
        <s v="[Fact Sales].[Sales Details].[Invoice ID].&amp;[339807]" c="339807"/>
        <s v="[Fact Sales].[Sales Details].[Invoice ID].&amp;[339837]" c="339837"/>
        <s v="[Fact Sales].[Sales Details].[Invoice ID].&amp;[339862]" c="339862"/>
        <s v="[Fact Sales].[Sales Details].[Invoice ID].&amp;[33990]" c="33990"/>
        <s v="[Fact Sales].[Sales Details].[Invoice ID].&amp;[339911]" c="339911"/>
        <s v="[Fact Sales].[Sales Details].[Invoice ID].&amp;[339971]" c="339971"/>
        <s v="[Fact Sales].[Sales Details].[Invoice ID].&amp;[33998]" c="33998"/>
        <s v="[Fact Sales].[Sales Details].[Invoice ID].&amp;[3400]" c="3400"/>
        <s v="[Fact Sales].[Sales Details].[Invoice ID].&amp;[340011]" c="340011"/>
        <s v="[Fact Sales].[Sales Details].[Invoice ID].&amp;[340024]" c="340024"/>
        <s v="[Fact Sales].[Sales Details].[Invoice ID].&amp;[340037]" c="340037"/>
        <s v="[Fact Sales].[Sales Details].[Invoice ID].&amp;[340048]" c="340048"/>
        <s v="[Fact Sales].[Sales Details].[Invoice ID].&amp;[34014]" c="34014"/>
        <s v="[Fact Sales].[Sales Details].[Invoice ID].&amp;[34022]" c="34022"/>
        <s v="[Fact Sales].[Sales Details].[Invoice ID].&amp;[340306]" c="340306"/>
        <s v="[Fact Sales].[Sales Details].[Invoice ID].&amp;[340378]" c="340378"/>
        <s v="[Fact Sales].[Sales Details].[Invoice ID].&amp;[340457]" c="340457"/>
        <s v="[Fact Sales].[Sales Details].[Invoice ID].&amp;[340463]" c="340463"/>
        <s v="[Fact Sales].[Sales Details].[Invoice ID].&amp;[340464]" c="340464"/>
        <s v="[Fact Sales].[Sales Details].[Invoice ID].&amp;[340508]" c="340508"/>
        <s v="[Fact Sales].[Sales Details].[Invoice ID].&amp;[34053]" c="34053"/>
        <s v="[Fact Sales].[Sales Details].[Invoice ID].&amp;[340555]" c="340555"/>
        <s v="[Fact Sales].[Sales Details].[Invoice ID].&amp;[34056]" c="34056"/>
        <s v="[Fact Sales].[Sales Details].[Invoice ID].&amp;[340566]" c="340566"/>
        <s v="[Fact Sales].[Sales Details].[Invoice ID].&amp;[340573]" c="340573"/>
        <s v="[Fact Sales].[Sales Details].[Invoice ID].&amp;[340631]" c="340631"/>
        <s v="[Fact Sales].[Sales Details].[Invoice ID].&amp;[340669]" c="340669"/>
        <s v="[Fact Sales].[Sales Details].[Invoice ID].&amp;[340673]" c="340673"/>
        <s v="[Fact Sales].[Sales Details].[Invoice ID].&amp;[340720]" c="340720"/>
        <s v="[Fact Sales].[Sales Details].[Invoice ID].&amp;[34081]" c="34081"/>
        <s v="[Fact Sales].[Sales Details].[Invoice ID].&amp;[340869]" c="340869"/>
        <s v="[Fact Sales].[Sales Details].[Invoice ID].&amp;[340895]" c="340895"/>
        <s v="[Fact Sales].[Sales Details].[Invoice ID].&amp;[340971]" c="340971"/>
        <s v="[Fact Sales].[Sales Details].[Invoice ID].&amp;[340973]" c="340973"/>
        <s v="[Fact Sales].[Sales Details].[Invoice ID].&amp;[341026]" c="341026"/>
        <s v="[Fact Sales].[Sales Details].[Invoice ID].&amp;[341057]" c="341057"/>
        <s v="[Fact Sales].[Sales Details].[Invoice ID].&amp;[341061]" c="341061"/>
        <s v="[Fact Sales].[Sales Details].[Invoice ID].&amp;[341073]" c="341073"/>
        <s v="[Fact Sales].[Sales Details].[Invoice ID].&amp;[341126]" c="341126"/>
        <s v="[Fact Sales].[Sales Details].[Invoice ID].&amp;[341161]" c="341161"/>
        <s v="[Fact Sales].[Sales Details].[Invoice ID].&amp;[341215]" c="341215"/>
        <s v="[Fact Sales].[Sales Details].[Invoice ID].&amp;[341243]" c="341243"/>
        <s v="[Fact Sales].[Sales Details].[Invoice ID].&amp;[341245]" c="341245"/>
        <s v="[Fact Sales].[Sales Details].[Invoice ID].&amp;[341309]" c="341309"/>
        <s v="[Fact Sales].[Sales Details].[Invoice ID].&amp;[341386]" c="341386"/>
        <s v="[Fact Sales].[Sales Details].[Invoice ID].&amp;[341450]" c="341450"/>
        <s v="[Fact Sales].[Sales Details].[Invoice ID].&amp;[34157]" c="34157"/>
        <s v="[Fact Sales].[Sales Details].[Invoice ID].&amp;[341653]" c="341653"/>
        <s v="[Fact Sales].[Sales Details].[Invoice ID].&amp;[341663]" c="341663"/>
        <s v="[Fact Sales].[Sales Details].[Invoice ID].&amp;[341693]" c="341693"/>
        <s v="[Fact Sales].[Sales Details].[Invoice ID].&amp;[341720]" c="341720"/>
        <s v="[Fact Sales].[Sales Details].[Invoice ID].&amp;[341772]" c="341772"/>
        <s v="[Fact Sales].[Sales Details].[Invoice ID].&amp;[341799]" c="341799"/>
        <s v="[Fact Sales].[Sales Details].[Invoice ID].&amp;[34180]" c="34180"/>
        <s v="[Fact Sales].[Sales Details].[Invoice ID].&amp;[341824]" c="341824"/>
        <s v="[Fact Sales].[Sales Details].[Invoice ID].&amp;[341917]" c="341917"/>
        <s v="[Fact Sales].[Sales Details].[Invoice ID].&amp;[342007]" c="342007"/>
        <s v="[Fact Sales].[Sales Details].[Invoice ID].&amp;[342052]" c="342052"/>
        <s v="[Fact Sales].[Sales Details].[Invoice ID].&amp;[34207]" c="34207"/>
        <s v="[Fact Sales].[Sales Details].[Invoice ID].&amp;[342131]" c="342131"/>
        <s v="[Fact Sales].[Sales Details].[Invoice ID].&amp;[342181]" c="342181"/>
        <s v="[Fact Sales].[Sales Details].[Invoice ID].&amp;[342190]" c="342190"/>
        <s v="[Fact Sales].[Sales Details].[Invoice ID].&amp;[342212]" c="342212"/>
        <s v="[Fact Sales].[Sales Details].[Invoice ID].&amp;[342220]" c="342220"/>
        <s v="[Fact Sales].[Sales Details].[Invoice ID].&amp;[342221]" c="342221"/>
        <s v="[Fact Sales].[Sales Details].[Invoice ID].&amp;[342294]" c="342294"/>
        <s v="[Fact Sales].[Sales Details].[Invoice ID].&amp;[342327]" c="342327"/>
        <s v="[Fact Sales].[Sales Details].[Invoice ID].&amp;[342348]" c="342348"/>
        <s v="[Fact Sales].[Sales Details].[Invoice ID].&amp;[342395]" c="342395"/>
        <s v="[Fact Sales].[Sales Details].[Invoice ID].&amp;[342399]" c="342399"/>
        <s v="[Fact Sales].[Sales Details].[Invoice ID].&amp;[342498]" c="342498"/>
        <s v="[Fact Sales].[Sales Details].[Invoice ID].&amp;[342502]" c="342502"/>
        <s v="[Fact Sales].[Sales Details].[Invoice ID].&amp;[34252]" c="34252"/>
        <s v="[Fact Sales].[Sales Details].[Invoice ID].&amp;[342548]" c="342548"/>
        <s v="[Fact Sales].[Sales Details].[Invoice ID].&amp;[342713]" c="342713"/>
        <s v="[Fact Sales].[Sales Details].[Invoice ID].&amp;[342725]" c="342725"/>
        <s v="[Fact Sales].[Sales Details].[Invoice ID].&amp;[342854]" c="342854"/>
        <s v="[Fact Sales].[Sales Details].[Invoice ID].&amp;[342889]" c="342889"/>
        <s v="[Fact Sales].[Sales Details].[Invoice ID].&amp;[342895]" c="342895"/>
        <s v="[Fact Sales].[Sales Details].[Invoice ID].&amp;[34290]" c="34290"/>
        <s v="[Fact Sales].[Sales Details].[Invoice ID].&amp;[342998]" c="342998"/>
        <s v="[Fact Sales].[Sales Details].[Invoice ID].&amp;[343176]" c="343176"/>
        <s v="[Fact Sales].[Sales Details].[Invoice ID].&amp;[343218]" c="343218"/>
        <s v="[Fact Sales].[Sales Details].[Invoice ID].&amp;[343239]" c="343239"/>
        <s v="[Fact Sales].[Sales Details].[Invoice ID].&amp;[343270]" c="343270"/>
        <s v="[Fact Sales].[Sales Details].[Invoice ID].&amp;[343275]" c="343275"/>
        <s v="[Fact Sales].[Sales Details].[Invoice ID].&amp;[343291]" c="343291"/>
        <s v="[Fact Sales].[Sales Details].[Invoice ID].&amp;[343311]" c="343311"/>
        <s v="[Fact Sales].[Sales Details].[Invoice ID].&amp;[343312]" c="343312"/>
        <s v="[Fact Sales].[Sales Details].[Invoice ID].&amp;[343368]" c="343368"/>
        <s v="[Fact Sales].[Sales Details].[Invoice ID].&amp;[343426]" c="343426"/>
        <s v="[Fact Sales].[Sales Details].[Invoice ID].&amp;[34345]" c="34345"/>
        <s v="[Fact Sales].[Sales Details].[Invoice ID].&amp;[343460]" c="343460"/>
        <s v="[Fact Sales].[Sales Details].[Invoice ID].&amp;[343468]" c="343468"/>
        <s v="[Fact Sales].[Sales Details].[Invoice ID].&amp;[343556]" c="343556"/>
        <s v="[Fact Sales].[Sales Details].[Invoice ID].&amp;[343601]" c="343601"/>
        <s v="[Fact Sales].[Sales Details].[Invoice ID].&amp;[343609]" c="343609"/>
        <s v="[Fact Sales].[Sales Details].[Invoice ID].&amp;[343669]" c="343669"/>
        <s v="[Fact Sales].[Sales Details].[Invoice ID].&amp;[343689]" c="343689"/>
        <s v="[Fact Sales].[Sales Details].[Invoice ID].&amp;[343715]" c="343715"/>
        <s v="[Fact Sales].[Sales Details].[Invoice ID].&amp;[343731]" c="343731"/>
        <s v="[Fact Sales].[Sales Details].[Invoice ID].&amp;[343747]" c="343747"/>
        <s v="[Fact Sales].[Sales Details].[Invoice ID].&amp;[343815]" c="343815"/>
        <s v="[Fact Sales].[Sales Details].[Invoice ID].&amp;[343836]" c="343836"/>
        <s v="[Fact Sales].[Sales Details].[Invoice ID].&amp;[343839]" c="343839"/>
        <s v="[Fact Sales].[Sales Details].[Invoice ID].&amp;[343850]" c="343850"/>
        <s v="[Fact Sales].[Sales Details].[Invoice ID].&amp;[343856]" c="343856"/>
        <s v="[Fact Sales].[Sales Details].[Invoice ID].&amp;[343940]" c="343940"/>
        <s v="[Fact Sales].[Sales Details].[Invoice ID].&amp;[343995]" c="343995"/>
        <s v="[Fact Sales].[Sales Details].[Invoice ID].&amp;[3440]" c="3440"/>
        <s v="[Fact Sales].[Sales Details].[Invoice ID].&amp;[344027]" c="344027"/>
        <s v="[Fact Sales].[Sales Details].[Invoice ID].&amp;[344042]" c="344042"/>
        <s v="[Fact Sales].[Sales Details].[Invoice ID].&amp;[344091]" c="344091"/>
        <s v="[Fact Sales].[Sales Details].[Invoice ID].&amp;[344097]" c="344097"/>
        <s v="[Fact Sales].[Sales Details].[Invoice ID].&amp;[344236]" c="344236"/>
        <s v="[Fact Sales].[Sales Details].[Invoice ID].&amp;[344278]" c="344278"/>
        <s v="[Fact Sales].[Sales Details].[Invoice ID].&amp;[344333]" c="344333"/>
        <s v="[Fact Sales].[Sales Details].[Invoice ID].&amp;[344377]" c="344377"/>
        <s v="[Fact Sales].[Sales Details].[Invoice ID].&amp;[344380]" c="344380"/>
        <s v="[Fact Sales].[Sales Details].[Invoice ID].&amp;[344395]" c="344395"/>
        <s v="[Fact Sales].[Sales Details].[Invoice ID].&amp;[344475]" c="344475"/>
        <s v="[Fact Sales].[Sales Details].[Invoice ID].&amp;[344482]" c="344482"/>
        <s v="[Fact Sales].[Sales Details].[Invoice ID].&amp;[34449]" c="34449"/>
        <s v="[Fact Sales].[Sales Details].[Invoice ID].&amp;[344527]" c="344527"/>
        <s v="[Fact Sales].[Sales Details].[Invoice ID].&amp;[344563]" c="344563"/>
        <s v="[Fact Sales].[Sales Details].[Invoice ID].&amp;[344564]" c="344564"/>
        <s v="[Fact Sales].[Sales Details].[Invoice ID].&amp;[344576]" c="344576"/>
        <s v="[Fact Sales].[Sales Details].[Invoice ID].&amp;[344587]" c="344587"/>
        <s v="[Fact Sales].[Sales Details].[Invoice ID].&amp;[344632]" c="344632"/>
        <s v="[Fact Sales].[Sales Details].[Invoice ID].&amp;[344661]" c="344661"/>
        <s v="[Fact Sales].[Sales Details].[Invoice ID].&amp;[344665]" c="344665"/>
        <s v="[Fact Sales].[Sales Details].[Invoice ID].&amp;[344684]" c="344684"/>
        <s v="[Fact Sales].[Sales Details].[Invoice ID].&amp;[344691]" c="344691"/>
        <s v="[Fact Sales].[Sales Details].[Invoice ID].&amp;[3447]" c="3447"/>
        <s v="[Fact Sales].[Sales Details].[Invoice ID].&amp;[344729]" c="344729"/>
        <s v="[Fact Sales].[Sales Details].[Invoice ID].&amp;[34474]" c="34474"/>
        <s v="[Fact Sales].[Sales Details].[Invoice ID].&amp;[344746]" c="344746"/>
        <s v="[Fact Sales].[Sales Details].[Invoice ID].&amp;[344761]" c="344761"/>
        <s v="[Fact Sales].[Sales Details].[Invoice ID].&amp;[344893]" c="344893"/>
        <s v="[Fact Sales].[Sales Details].[Invoice ID].&amp;[344923]" c="344923"/>
        <s v="[Fact Sales].[Sales Details].[Invoice ID].&amp;[344945]" c="344945"/>
        <s v="[Fact Sales].[Sales Details].[Invoice ID].&amp;[344957]" c="344957"/>
        <s v="[Fact Sales].[Sales Details].[Invoice ID].&amp;[344958]" c="344958"/>
        <s v="[Fact Sales].[Sales Details].[Invoice ID].&amp;[345005]" c="345005"/>
        <s v="[Fact Sales].[Sales Details].[Invoice ID].&amp;[345051]" c="345051"/>
        <s v="[Fact Sales].[Sales Details].[Invoice ID].&amp;[345059]" c="345059"/>
        <s v="[Fact Sales].[Sales Details].[Invoice ID].&amp;[345069]" c="345069"/>
        <s v="[Fact Sales].[Sales Details].[Invoice ID].&amp;[345203]" c="345203"/>
        <s v="[Fact Sales].[Sales Details].[Invoice ID].&amp;[345257]" c="345257"/>
        <s v="[Fact Sales].[Sales Details].[Invoice ID].&amp;[345298]" c="345298"/>
        <s v="[Fact Sales].[Sales Details].[Invoice ID].&amp;[345313]" c="345313"/>
        <s v="[Fact Sales].[Sales Details].[Invoice ID].&amp;[345410]" c="345410"/>
        <s v="[Fact Sales].[Sales Details].[Invoice ID].&amp;[34542]" c="34542"/>
        <s v="[Fact Sales].[Sales Details].[Invoice ID].&amp;[34545]" c="34545"/>
        <s v="[Fact Sales].[Sales Details].[Invoice ID].&amp;[345504]" c="345504"/>
        <s v="[Fact Sales].[Sales Details].[Invoice ID].&amp;[345543]" c="345543"/>
        <s v="[Fact Sales].[Sales Details].[Invoice ID].&amp;[345544]" c="345544"/>
        <s v="[Fact Sales].[Sales Details].[Invoice ID].&amp;[34555]" c="34555"/>
        <s v="[Fact Sales].[Sales Details].[Invoice ID].&amp;[345566]" c="345566"/>
        <s v="[Fact Sales].[Sales Details].[Invoice ID].&amp;[34566]" c="34566"/>
        <s v="[Fact Sales].[Sales Details].[Invoice ID].&amp;[345695]" c="345695"/>
        <s v="[Fact Sales].[Sales Details].[Invoice ID].&amp;[345719]" c="345719"/>
        <s v="[Fact Sales].[Sales Details].[Invoice ID].&amp;[345741]" c="345741"/>
        <s v="[Fact Sales].[Sales Details].[Invoice ID].&amp;[345777]" c="345777"/>
        <s v="[Fact Sales].[Sales Details].[Invoice ID].&amp;[345800]" c="345800"/>
        <s v="[Fact Sales].[Sales Details].[Invoice ID].&amp;[345832]" c="345832"/>
        <s v="[Fact Sales].[Sales Details].[Invoice ID].&amp;[345845]" c="345845"/>
        <s v="[Fact Sales].[Sales Details].[Invoice ID].&amp;[34587]" c="34587"/>
        <s v="[Fact Sales].[Sales Details].[Invoice ID].&amp;[345880]" c="345880"/>
        <s v="[Fact Sales].[Sales Details].[Invoice ID].&amp;[34590]" c="34590"/>
        <s v="[Fact Sales].[Sales Details].[Invoice ID].&amp;[345928]" c="345928"/>
        <s v="[Fact Sales].[Sales Details].[Invoice ID].&amp;[345943]" c="345943"/>
        <s v="[Fact Sales].[Sales Details].[Invoice ID].&amp;[345985]" c="345985"/>
        <s v="[Fact Sales].[Sales Details].[Invoice ID].&amp;[346052]" c="346052"/>
        <s v="[Fact Sales].[Sales Details].[Invoice ID].&amp;[346109]" c="346109"/>
        <s v="[Fact Sales].[Sales Details].[Invoice ID].&amp;[346159]" c="346159"/>
        <s v="[Fact Sales].[Sales Details].[Invoice ID].&amp;[346187]" c="346187"/>
        <s v="[Fact Sales].[Sales Details].[Invoice ID].&amp;[346199]" c="346199"/>
        <s v="[Fact Sales].[Sales Details].[Invoice ID].&amp;[346243]" c="346243"/>
        <s v="[Fact Sales].[Sales Details].[Invoice ID].&amp;[346333]" c="346333"/>
        <s v="[Fact Sales].[Sales Details].[Invoice ID].&amp;[346343]" c="346343"/>
        <s v="[Fact Sales].[Sales Details].[Invoice ID].&amp;[34642]" c="34642"/>
        <s v="[Fact Sales].[Sales Details].[Invoice ID].&amp;[346454]" c="346454"/>
        <s v="[Fact Sales].[Sales Details].[Invoice ID].&amp;[34657]" c="34657"/>
        <s v="[Fact Sales].[Sales Details].[Invoice ID].&amp;[346719]" c="346719"/>
        <s v="[Fact Sales].[Sales Details].[Invoice ID].&amp;[346771]" c="346771"/>
        <s v="[Fact Sales].[Sales Details].[Invoice ID].&amp;[346912]" c="346912"/>
        <s v="[Fact Sales].[Sales Details].[Invoice ID].&amp;[346989]" c="346989"/>
        <s v="[Fact Sales].[Sales Details].[Invoice ID].&amp;[347062]" c="347062"/>
        <s v="[Fact Sales].[Sales Details].[Invoice ID].&amp;[347113]" c="347113"/>
        <s v="[Fact Sales].[Sales Details].[Invoice ID].&amp;[347150]" c="347150"/>
        <s v="[Fact Sales].[Sales Details].[Invoice ID].&amp;[347254]" c="347254"/>
        <s v="[Fact Sales].[Sales Details].[Invoice ID].&amp;[34729]" c="34729"/>
        <s v="[Fact Sales].[Sales Details].[Invoice ID].&amp;[347293]" c="347293"/>
        <s v="[Fact Sales].[Sales Details].[Invoice ID].&amp;[347324]" c="347324"/>
        <s v="[Fact Sales].[Sales Details].[Invoice ID].&amp;[347379]" c="347379"/>
        <s v="[Fact Sales].[Sales Details].[Invoice ID].&amp;[347404]" c="347404"/>
        <s v="[Fact Sales].[Sales Details].[Invoice ID].&amp;[34743]" c="34743"/>
        <s v="[Fact Sales].[Sales Details].[Invoice ID].&amp;[347462]" c="347462"/>
        <s v="[Fact Sales].[Sales Details].[Invoice ID].&amp;[347469]" c="347469"/>
        <s v="[Fact Sales].[Sales Details].[Invoice ID].&amp;[347483]" c="347483"/>
        <s v="[Fact Sales].[Sales Details].[Invoice ID].&amp;[347535]" c="347535"/>
        <s v="[Fact Sales].[Sales Details].[Invoice ID].&amp;[347536]" c="347536"/>
        <s v="[Fact Sales].[Sales Details].[Invoice ID].&amp;[347569]" c="347569"/>
        <s v="[Fact Sales].[Sales Details].[Invoice ID].&amp;[347716]" c="347716"/>
        <s v="[Fact Sales].[Sales Details].[Invoice ID].&amp;[347866]" c="347866"/>
        <s v="[Fact Sales].[Sales Details].[Invoice ID].&amp;[348101]" c="348101"/>
        <s v="[Fact Sales].[Sales Details].[Invoice ID].&amp;[348105]" c="348105"/>
        <s v="[Fact Sales].[Sales Details].[Invoice ID].&amp;[348200]" c="348200"/>
        <s v="[Fact Sales].[Sales Details].[Invoice ID].&amp;[348257]" c="348257"/>
        <s v="[Fact Sales].[Sales Details].[Invoice ID].&amp;[348265]" c="348265"/>
        <s v="[Fact Sales].[Sales Details].[Invoice ID].&amp;[348428]" c="348428"/>
        <s v="[Fact Sales].[Sales Details].[Invoice ID].&amp;[348475]" c="348475"/>
        <s v="[Fact Sales].[Sales Details].[Invoice ID].&amp;[348523]" c="348523"/>
        <s v="[Fact Sales].[Sales Details].[Invoice ID].&amp;[348553]" c="348553"/>
        <s v="[Fact Sales].[Sales Details].[Invoice ID].&amp;[348572]" c="348572"/>
        <s v="[Fact Sales].[Sales Details].[Invoice ID].&amp;[348587]" c="348587"/>
        <s v="[Fact Sales].[Sales Details].[Invoice ID].&amp;[348600]" c="348600"/>
        <s v="[Fact Sales].[Sales Details].[Invoice ID].&amp;[348671]" c="348671"/>
        <s v="[Fact Sales].[Sales Details].[Invoice ID].&amp;[348689]" c="348689"/>
        <s v="[Fact Sales].[Sales Details].[Invoice ID].&amp;[348706]" c="348706"/>
        <s v="[Fact Sales].[Sales Details].[Invoice ID].&amp;[348772]" c="348772"/>
        <s v="[Fact Sales].[Sales Details].[Invoice ID].&amp;[348898]" c="348898"/>
        <s v="[Fact Sales].[Sales Details].[Invoice ID].&amp;[348948]" c="348948"/>
        <s v="[Fact Sales].[Sales Details].[Invoice ID].&amp;[348950]" c="348950"/>
        <s v="[Fact Sales].[Sales Details].[Invoice ID].&amp;[348967]" c="348967"/>
        <s v="[Fact Sales].[Sales Details].[Invoice ID].&amp;[349124]" c="349124"/>
        <s v="[Fact Sales].[Sales Details].[Invoice ID].&amp;[349201]" c="349201"/>
        <s v="[Fact Sales].[Sales Details].[Invoice ID].&amp;[349212]" c="349212"/>
        <s v="[Fact Sales].[Sales Details].[Invoice ID].&amp;[349221]" c="349221"/>
        <s v="[Fact Sales].[Sales Details].[Invoice ID].&amp;[349229]" c="349229"/>
        <s v="[Fact Sales].[Sales Details].[Invoice ID].&amp;[349286]" c="349286"/>
        <s v="[Fact Sales].[Sales Details].[Invoice ID].&amp;[349320]" c="349320"/>
        <s v="[Fact Sales].[Sales Details].[Invoice ID].&amp;[349347]" c="349347"/>
        <s v="[Fact Sales].[Sales Details].[Invoice ID].&amp;[349377]" c="349377"/>
        <s v="[Fact Sales].[Sales Details].[Invoice ID].&amp;[349467]" c="349467"/>
        <s v="[Fact Sales].[Sales Details].[Invoice ID].&amp;[349471]" c="349471"/>
        <s v="[Fact Sales].[Sales Details].[Invoice ID].&amp;[349480]" c="349480"/>
        <s v="[Fact Sales].[Sales Details].[Invoice ID].&amp;[349487]" c="349487"/>
        <s v="[Fact Sales].[Sales Details].[Invoice ID].&amp;[349489]" c="349489"/>
        <s v="[Fact Sales].[Sales Details].[Invoice ID].&amp;[349580]" c="349580"/>
        <s v="[Fact Sales].[Sales Details].[Invoice ID].&amp;[349637]" c="349637"/>
        <s v="[Fact Sales].[Sales Details].[Invoice ID].&amp;[349644]" c="349644"/>
        <s v="[Fact Sales].[Sales Details].[Invoice ID].&amp;[349654]" c="349654"/>
        <s v="[Fact Sales].[Sales Details].[Invoice ID].&amp;[349672]" c="349672"/>
        <s v="[Fact Sales].[Sales Details].[Invoice ID].&amp;[349786]" c="349786"/>
        <s v="[Fact Sales].[Sales Details].[Invoice ID].&amp;[349870]" c="349870"/>
        <s v="[Fact Sales].[Sales Details].[Invoice ID].&amp;[349875]" c="349875"/>
        <s v="[Fact Sales].[Sales Details].[Invoice ID].&amp;[349882]" c="349882"/>
        <s v="[Fact Sales].[Sales Details].[Invoice ID].&amp;[349914]" c="349914"/>
        <s v="[Fact Sales].[Sales Details].[Invoice ID].&amp;[349930]" c="349930"/>
        <s v="[Fact Sales].[Sales Details].[Invoice ID].&amp;[349939]" c="349939"/>
        <s v="[Fact Sales].[Sales Details].[Invoice ID].&amp;[350042]" c="350042"/>
        <s v="[Fact Sales].[Sales Details].[Invoice ID].&amp;[35028]" c="35028"/>
        <s v="[Fact Sales].[Sales Details].[Invoice ID].&amp;[350320]" c="350320"/>
        <s v="[Fact Sales].[Sales Details].[Invoice ID].&amp;[350345]" c="350345"/>
        <s v="[Fact Sales].[Sales Details].[Invoice ID].&amp;[350389]" c="350389"/>
        <s v="[Fact Sales].[Sales Details].[Invoice ID].&amp;[3504]" c="3504"/>
        <s v="[Fact Sales].[Sales Details].[Invoice ID].&amp;[350402]" c="350402"/>
        <s v="[Fact Sales].[Sales Details].[Invoice ID].&amp;[350415]" c="350415"/>
        <s v="[Fact Sales].[Sales Details].[Invoice ID].&amp;[350419]" c="350419"/>
        <s v="[Fact Sales].[Sales Details].[Invoice ID].&amp;[350479]" c="350479"/>
        <s v="[Fact Sales].[Sales Details].[Invoice ID].&amp;[350485]" c="350485"/>
        <s v="[Fact Sales].[Sales Details].[Invoice ID].&amp;[350518]" c="350518"/>
        <s v="[Fact Sales].[Sales Details].[Invoice ID].&amp;[350527]" c="350527"/>
        <s v="[Fact Sales].[Sales Details].[Invoice ID].&amp;[350578]" c="350578"/>
        <s v="[Fact Sales].[Sales Details].[Invoice ID].&amp;[350606]" c="350606"/>
        <s v="[Fact Sales].[Sales Details].[Invoice ID].&amp;[350635]" c="350635"/>
        <s v="[Fact Sales].[Sales Details].[Invoice ID].&amp;[350718]" c="350718"/>
        <s v="[Fact Sales].[Sales Details].[Invoice ID].&amp;[350770]" c="350770"/>
        <s v="[Fact Sales].[Sales Details].[Invoice ID].&amp;[35086]" c="35086"/>
        <s v="[Fact Sales].[Sales Details].[Invoice ID].&amp;[350864]" c="350864"/>
        <s v="[Fact Sales].[Sales Details].[Invoice ID].&amp;[35087]" c="35087"/>
        <s v="[Fact Sales].[Sales Details].[Invoice ID].&amp;[350893]" c="350893"/>
        <s v="[Fact Sales].[Sales Details].[Invoice ID].&amp;[350896]" c="350896"/>
        <s v="[Fact Sales].[Sales Details].[Invoice ID].&amp;[350899]" c="350899"/>
        <s v="[Fact Sales].[Sales Details].[Invoice ID].&amp;[350929]" c="350929"/>
        <s v="[Fact Sales].[Sales Details].[Invoice ID].&amp;[350958]" c="350958"/>
        <s v="[Fact Sales].[Sales Details].[Invoice ID].&amp;[350965]" c="350965"/>
        <s v="[Fact Sales].[Sales Details].[Invoice ID].&amp;[351003]" c="351003"/>
        <s v="[Fact Sales].[Sales Details].[Invoice ID].&amp;[351008]" c="351008"/>
        <s v="[Fact Sales].[Sales Details].[Invoice ID].&amp;[35106]" c="35106"/>
        <s v="[Fact Sales].[Sales Details].[Invoice ID].&amp;[351068]" c="351068"/>
        <s v="[Fact Sales].[Sales Details].[Invoice ID].&amp;[351094]" c="351094"/>
        <s v="[Fact Sales].[Sales Details].[Invoice ID].&amp;[35111]" c="35111"/>
        <s v="[Fact Sales].[Sales Details].[Invoice ID].&amp;[351124]" c="351124"/>
        <s v="[Fact Sales].[Sales Details].[Invoice ID].&amp;[351289]" c="351289"/>
        <s v="[Fact Sales].[Sales Details].[Invoice ID].&amp;[351318]" c="351318"/>
        <s v="[Fact Sales].[Sales Details].[Invoice ID].&amp;[351351]" c="351351"/>
        <s v="[Fact Sales].[Sales Details].[Invoice ID].&amp;[351388]" c="351388"/>
        <s v="[Fact Sales].[Sales Details].[Invoice ID].&amp;[351403]" c="351403"/>
        <s v="[Fact Sales].[Sales Details].[Invoice ID].&amp;[351515]" c="351515"/>
        <s v="[Fact Sales].[Sales Details].[Invoice ID].&amp;[351579]" c="351579"/>
        <s v="[Fact Sales].[Sales Details].[Invoice ID].&amp;[351592]" c="351592"/>
        <s v="[Fact Sales].[Sales Details].[Invoice ID].&amp;[351606]" c="351606"/>
        <s v="[Fact Sales].[Sales Details].[Invoice ID].&amp;[351643]" c="351643"/>
        <s v="[Fact Sales].[Sales Details].[Invoice ID].&amp;[351647]" c="351647"/>
        <s v="[Fact Sales].[Sales Details].[Invoice ID].&amp;[351662]" c="351662"/>
        <s v="[Fact Sales].[Sales Details].[Invoice ID].&amp;[351680]" c="351680"/>
        <s v="[Fact Sales].[Sales Details].[Invoice ID].&amp;[351748]" c="351748"/>
        <s v="[Fact Sales].[Sales Details].[Invoice ID].&amp;[351764]" c="351764"/>
        <s v="[Fact Sales].[Sales Details].[Invoice ID].&amp;[351828]" c="351828"/>
        <s v="[Fact Sales].[Sales Details].[Invoice ID].&amp;[351834]" c="351834"/>
        <s v="[Fact Sales].[Sales Details].[Invoice ID].&amp;[351963]" c="351963"/>
        <s v="[Fact Sales].[Sales Details].[Invoice ID].&amp;[35205]" c="35205"/>
        <s v="[Fact Sales].[Sales Details].[Invoice ID].&amp;[352058]" c="352058"/>
        <s v="[Fact Sales].[Sales Details].[Invoice ID].&amp;[352076]" c="352076"/>
        <s v="[Fact Sales].[Sales Details].[Invoice ID].&amp;[352116]" c="352116"/>
        <s v="[Fact Sales].[Sales Details].[Invoice ID].&amp;[352219]" c="352219"/>
        <s v="[Fact Sales].[Sales Details].[Invoice ID].&amp;[352222]" c="352222"/>
        <s v="[Fact Sales].[Sales Details].[Invoice ID].&amp;[352241]" c="352241"/>
        <s v="[Fact Sales].[Sales Details].[Invoice ID].&amp;[352253]" c="352253"/>
        <s v="[Fact Sales].[Sales Details].[Invoice ID].&amp;[352255]" c="352255"/>
        <s v="[Fact Sales].[Sales Details].[Invoice ID].&amp;[352318]" c="352318"/>
        <s v="[Fact Sales].[Sales Details].[Invoice ID].&amp;[352358]" c="352358"/>
        <s v="[Fact Sales].[Sales Details].[Invoice ID].&amp;[352443]" c="352443"/>
        <s v="[Fact Sales].[Sales Details].[Invoice ID].&amp;[352479]" c="352479"/>
        <s v="[Fact Sales].[Sales Details].[Invoice ID].&amp;[352488]" c="352488"/>
        <s v="[Fact Sales].[Sales Details].[Invoice ID].&amp;[352638]" c="352638"/>
        <s v="[Fact Sales].[Sales Details].[Invoice ID].&amp;[352682]" c="352682"/>
        <s v="[Fact Sales].[Sales Details].[Invoice ID].&amp;[352761]" c="352761"/>
        <s v="[Fact Sales].[Sales Details].[Invoice ID].&amp;[352849]" c="352849"/>
        <s v="[Fact Sales].[Sales Details].[Invoice ID].&amp;[352900]" c="352900"/>
        <s v="[Fact Sales].[Sales Details].[Invoice ID].&amp;[352905]" c="352905"/>
        <s v="[Fact Sales].[Sales Details].[Invoice ID].&amp;[352974]" c="352974"/>
        <s v="[Fact Sales].[Sales Details].[Invoice ID].&amp;[353]" c="353"/>
        <s v="[Fact Sales].[Sales Details].[Invoice ID].&amp;[353094]" c="353094"/>
        <s v="[Fact Sales].[Sales Details].[Invoice ID].&amp;[3531]" c="3531"/>
        <s v="[Fact Sales].[Sales Details].[Invoice ID].&amp;[353145]" c="353145"/>
        <s v="[Fact Sales].[Sales Details].[Invoice ID].&amp;[353154]" c="353154"/>
        <s v="[Fact Sales].[Sales Details].[Invoice ID].&amp;[353272]" c="353272"/>
        <s v="[Fact Sales].[Sales Details].[Invoice ID].&amp;[353471]" c="353471"/>
        <s v="[Fact Sales].[Sales Details].[Invoice ID].&amp;[353489]" c="353489"/>
        <s v="[Fact Sales].[Sales Details].[Invoice ID].&amp;[353512]" c="353512"/>
        <s v="[Fact Sales].[Sales Details].[Invoice ID].&amp;[353523]" c="353523"/>
        <s v="[Fact Sales].[Sales Details].[Invoice ID].&amp;[353526]" c="353526"/>
        <s v="[Fact Sales].[Sales Details].[Invoice ID].&amp;[353529]" c="353529"/>
        <s v="[Fact Sales].[Sales Details].[Invoice ID].&amp;[353593]" c="353593"/>
        <s v="[Fact Sales].[Sales Details].[Invoice ID].&amp;[353648]" c="353648"/>
        <s v="[Fact Sales].[Sales Details].[Invoice ID].&amp;[353674]" c="353674"/>
        <s v="[Fact Sales].[Sales Details].[Invoice ID].&amp;[353690]" c="353690"/>
        <s v="[Fact Sales].[Sales Details].[Invoice ID].&amp;[353727]" c="353727"/>
        <s v="[Fact Sales].[Sales Details].[Invoice ID].&amp;[353779]" c="353779"/>
        <s v="[Fact Sales].[Sales Details].[Invoice ID].&amp;[353809]" c="353809"/>
        <s v="[Fact Sales].[Sales Details].[Invoice ID].&amp;[353812]" c="353812"/>
        <s v="[Fact Sales].[Sales Details].[Invoice ID].&amp;[353821]" c="353821"/>
        <s v="[Fact Sales].[Sales Details].[Invoice ID].&amp;[353841]" c="353841"/>
        <s v="[Fact Sales].[Sales Details].[Invoice ID].&amp;[353850]" c="353850"/>
        <s v="[Fact Sales].[Sales Details].[Invoice ID].&amp;[353861]" c="353861"/>
        <s v="[Fact Sales].[Sales Details].[Invoice ID].&amp;[353888]" c="353888"/>
        <s v="[Fact Sales].[Sales Details].[Invoice ID].&amp;[353902]" c="353902"/>
        <s v="[Fact Sales].[Sales Details].[Invoice ID].&amp;[353920]" c="353920"/>
        <s v="[Fact Sales].[Sales Details].[Invoice ID].&amp;[353928]" c="353928"/>
        <s v="[Fact Sales].[Sales Details].[Invoice ID].&amp;[354031]" c="354031"/>
        <s v="[Fact Sales].[Sales Details].[Invoice ID].&amp;[354054]" c="354054"/>
        <s v="[Fact Sales].[Sales Details].[Invoice ID].&amp;[354096]" c="354096"/>
        <s v="[Fact Sales].[Sales Details].[Invoice ID].&amp;[354159]" c="354159"/>
        <s v="[Fact Sales].[Sales Details].[Invoice ID].&amp;[354198]" c="354198"/>
        <s v="[Fact Sales].[Sales Details].[Invoice ID].&amp;[354203]" c="354203"/>
        <s v="[Fact Sales].[Sales Details].[Invoice ID].&amp;[354217]" c="354217"/>
        <s v="[Fact Sales].[Sales Details].[Invoice ID].&amp;[354245]" c="354245"/>
        <s v="[Fact Sales].[Sales Details].[Invoice ID].&amp;[354272]" c="354272"/>
        <s v="[Fact Sales].[Sales Details].[Invoice ID].&amp;[354297]" c="354297"/>
        <s v="[Fact Sales].[Sales Details].[Invoice ID].&amp;[354303]" c="354303"/>
        <s v="[Fact Sales].[Sales Details].[Invoice ID].&amp;[354335]" c="354335"/>
        <s v="[Fact Sales].[Sales Details].[Invoice ID].&amp;[354355]" c="354355"/>
        <s v="[Fact Sales].[Sales Details].[Invoice ID].&amp;[354366]" c="354366"/>
        <s v="[Fact Sales].[Sales Details].[Invoice ID].&amp;[35437]" c="35437"/>
        <s v="[Fact Sales].[Sales Details].[Invoice ID].&amp;[354428]" c="354428"/>
        <s v="[Fact Sales].[Sales Details].[Invoice ID].&amp;[354500]" c="354500"/>
        <s v="[Fact Sales].[Sales Details].[Invoice ID].&amp;[35453]" c="35453"/>
        <s v="[Fact Sales].[Sales Details].[Invoice ID].&amp;[354542]" c="354542"/>
        <s v="[Fact Sales].[Sales Details].[Invoice ID].&amp;[354543]" c="354543"/>
        <s v="[Fact Sales].[Sales Details].[Invoice ID].&amp;[354566]" c="354566"/>
        <s v="[Fact Sales].[Sales Details].[Invoice ID].&amp;[354575]" c="354575"/>
        <s v="[Fact Sales].[Sales Details].[Invoice ID].&amp;[354595]" c="354595"/>
        <s v="[Fact Sales].[Sales Details].[Invoice ID].&amp;[35462]" c="35462"/>
        <s v="[Fact Sales].[Sales Details].[Invoice ID].&amp;[354646]" c="354646"/>
        <s v="[Fact Sales].[Sales Details].[Invoice ID].&amp;[354691]" c="354691"/>
        <s v="[Fact Sales].[Sales Details].[Invoice ID].&amp;[354741]" c="354741"/>
        <s v="[Fact Sales].[Sales Details].[Invoice ID].&amp;[354753]" c="354753"/>
        <s v="[Fact Sales].[Sales Details].[Invoice ID].&amp;[35480]" c="35480"/>
        <s v="[Fact Sales].[Sales Details].[Invoice ID].&amp;[354825]" c="354825"/>
        <s v="[Fact Sales].[Sales Details].[Invoice ID].&amp;[354880]" c="354880"/>
        <s v="[Fact Sales].[Sales Details].[Invoice ID].&amp;[354891]" c="354891"/>
        <s v="[Fact Sales].[Sales Details].[Invoice ID].&amp;[354960]" c="354960"/>
        <s v="[Fact Sales].[Sales Details].[Invoice ID].&amp;[354991]" c="354991"/>
        <s v="[Fact Sales].[Sales Details].[Invoice ID].&amp;[355]" c="355"/>
        <s v="[Fact Sales].[Sales Details].[Invoice ID].&amp;[355018]" c="355018"/>
        <s v="[Fact Sales].[Sales Details].[Invoice ID].&amp;[35508]" c="35508"/>
        <s v="[Fact Sales].[Sales Details].[Invoice ID].&amp;[355146]" c="355146"/>
        <s v="[Fact Sales].[Sales Details].[Invoice ID].&amp;[355170]" c="355170"/>
        <s v="[Fact Sales].[Sales Details].[Invoice ID].&amp;[355230]" c="355230"/>
        <s v="[Fact Sales].[Sales Details].[Invoice ID].&amp;[35524]" c="35524"/>
        <s v="[Fact Sales].[Sales Details].[Invoice ID].&amp;[355307]" c="355307"/>
        <s v="[Fact Sales].[Sales Details].[Invoice ID].&amp;[355316]" c="355316"/>
        <s v="[Fact Sales].[Sales Details].[Invoice ID].&amp;[355469]" c="355469"/>
        <s v="[Fact Sales].[Sales Details].[Invoice ID].&amp;[355473]" c="355473"/>
        <s v="[Fact Sales].[Sales Details].[Invoice ID].&amp;[355513]" c="355513"/>
        <s v="[Fact Sales].[Sales Details].[Invoice ID].&amp;[355523]" c="355523"/>
        <s v="[Fact Sales].[Sales Details].[Invoice ID].&amp;[355542]" c="355542"/>
        <s v="[Fact Sales].[Sales Details].[Invoice ID].&amp;[355565]" c="355565"/>
        <s v="[Fact Sales].[Sales Details].[Invoice ID].&amp;[355573]" c="355573"/>
        <s v="[Fact Sales].[Sales Details].[Invoice ID].&amp;[355597]" c="355597"/>
        <s v="[Fact Sales].[Sales Details].[Invoice ID].&amp;[355725]" c="355725"/>
        <s v="[Fact Sales].[Sales Details].[Invoice ID].&amp;[355738]" c="355738"/>
        <s v="[Fact Sales].[Sales Details].[Invoice ID].&amp;[355767]" c="355767"/>
        <s v="[Fact Sales].[Sales Details].[Invoice ID].&amp;[355872]" c="355872"/>
        <s v="[Fact Sales].[Sales Details].[Invoice ID].&amp;[3559]" c="3559"/>
        <s v="[Fact Sales].[Sales Details].[Invoice ID].&amp;[355929]" c="355929"/>
        <s v="[Fact Sales].[Sales Details].[Invoice ID].&amp;[355998]" c="355998"/>
        <s v="[Fact Sales].[Sales Details].[Invoice ID].&amp;[356011]" c="356011"/>
        <s v="[Fact Sales].[Sales Details].[Invoice ID].&amp;[356017]" c="356017"/>
        <s v="[Fact Sales].[Sales Details].[Invoice ID].&amp;[356023]" c="356023"/>
        <s v="[Fact Sales].[Sales Details].[Invoice ID].&amp;[356077]" c="356077"/>
        <s v="[Fact Sales].[Sales Details].[Invoice ID].&amp;[356111]" c="356111"/>
        <s v="[Fact Sales].[Sales Details].[Invoice ID].&amp;[356113]" c="356113"/>
        <s v="[Fact Sales].[Sales Details].[Invoice ID].&amp;[356160]" c="356160"/>
        <s v="[Fact Sales].[Sales Details].[Invoice ID].&amp;[356307]" c="356307"/>
        <s v="[Fact Sales].[Sales Details].[Invoice ID].&amp;[356312]" c="356312"/>
        <s v="[Fact Sales].[Sales Details].[Invoice ID].&amp;[356354]" c="356354"/>
        <s v="[Fact Sales].[Sales Details].[Invoice ID].&amp;[356359]" c="356359"/>
        <s v="[Fact Sales].[Sales Details].[Invoice ID].&amp;[356424]" c="356424"/>
        <s v="[Fact Sales].[Sales Details].[Invoice ID].&amp;[356431]" c="356431"/>
        <s v="[Fact Sales].[Sales Details].[Invoice ID].&amp;[356527]" c="356527"/>
        <s v="[Fact Sales].[Sales Details].[Invoice ID].&amp;[356546]" c="356546"/>
        <s v="[Fact Sales].[Sales Details].[Invoice ID].&amp;[356567]" c="356567"/>
        <s v="[Fact Sales].[Sales Details].[Invoice ID].&amp;[356586]" c="356586"/>
        <s v="[Fact Sales].[Sales Details].[Invoice ID].&amp;[356624]" c="356624"/>
        <s v="[Fact Sales].[Sales Details].[Invoice ID].&amp;[356656]" c="356656"/>
        <s v="[Fact Sales].[Sales Details].[Invoice ID].&amp;[356734]" c="356734"/>
        <s v="[Fact Sales].[Sales Details].[Invoice ID].&amp;[356771]" c="356771"/>
        <s v="[Fact Sales].[Sales Details].[Invoice ID].&amp;[356797]" c="356797"/>
        <s v="[Fact Sales].[Sales Details].[Invoice ID].&amp;[356808]" c="356808"/>
        <s v="[Fact Sales].[Sales Details].[Invoice ID].&amp;[35692]" c="35692"/>
        <s v="[Fact Sales].[Sales Details].[Invoice ID].&amp;[356955]" c="356955"/>
        <s v="[Fact Sales].[Sales Details].[Invoice ID].&amp;[356968]" c="356968"/>
        <s v="[Fact Sales].[Sales Details].[Invoice ID].&amp;[356973]" c="356973"/>
        <s v="[Fact Sales].[Sales Details].[Invoice ID].&amp;[357017]" c="357017"/>
        <s v="[Fact Sales].[Sales Details].[Invoice ID].&amp;[357019]" c="357019"/>
        <s v="[Fact Sales].[Sales Details].[Invoice ID].&amp;[357054]" c="357054"/>
        <s v="[Fact Sales].[Sales Details].[Invoice ID].&amp;[357176]" c="357176"/>
        <s v="[Fact Sales].[Sales Details].[Invoice ID].&amp;[357420]" c="357420"/>
        <s v="[Fact Sales].[Sales Details].[Invoice ID].&amp;[357423]" c="357423"/>
        <s v="[Fact Sales].[Sales Details].[Invoice ID].&amp;[357445]" c="357445"/>
        <s v="[Fact Sales].[Sales Details].[Invoice ID].&amp;[357457]" c="357457"/>
        <s v="[Fact Sales].[Sales Details].[Invoice ID].&amp;[357476]" c="357476"/>
        <s v="[Fact Sales].[Sales Details].[Invoice ID].&amp;[357527]" c="357527"/>
        <s v="[Fact Sales].[Sales Details].[Invoice ID].&amp;[357637]" c="357637"/>
        <s v="[Fact Sales].[Sales Details].[Invoice ID].&amp;[357826]" c="357826"/>
        <s v="[Fact Sales].[Sales Details].[Invoice ID].&amp;[357828]" c="357828"/>
        <s v="[Fact Sales].[Sales Details].[Invoice ID].&amp;[357846]" c="357846"/>
        <s v="[Fact Sales].[Sales Details].[Invoice ID].&amp;[357855]" c="357855"/>
        <s v="[Fact Sales].[Sales Details].[Invoice ID].&amp;[357943]" c="357943"/>
        <s v="[Fact Sales].[Sales Details].[Invoice ID].&amp;[357958]" c="357958"/>
        <s v="[Fact Sales].[Sales Details].[Invoice ID].&amp;[35797]" c="35797"/>
        <s v="[Fact Sales].[Sales Details].[Invoice ID].&amp;[357974]" c="357974"/>
        <s v="[Fact Sales].[Sales Details].[Invoice ID].&amp;[358048]" c="358048"/>
        <s v="[Fact Sales].[Sales Details].[Invoice ID].&amp;[358051]" c="358051"/>
        <s v="[Fact Sales].[Sales Details].[Invoice ID].&amp;[358072]" c="358072"/>
        <s v="[Fact Sales].[Sales Details].[Invoice ID].&amp;[358084]" c="358084"/>
        <s v="[Fact Sales].[Sales Details].[Invoice ID].&amp;[358143]" c="358143"/>
        <s v="[Fact Sales].[Sales Details].[Invoice ID].&amp;[358176]" c="358176"/>
        <s v="[Fact Sales].[Sales Details].[Invoice ID].&amp;[35818]" c="35818"/>
        <s v="[Fact Sales].[Sales Details].[Invoice ID].&amp;[3582]" c="3582"/>
        <s v="[Fact Sales].[Sales Details].[Invoice ID].&amp;[358249]" c="358249"/>
        <s v="[Fact Sales].[Sales Details].[Invoice ID].&amp;[358299]" c="358299"/>
        <s v="[Fact Sales].[Sales Details].[Invoice ID].&amp;[358319]" c="358319"/>
        <s v="[Fact Sales].[Sales Details].[Invoice ID].&amp;[358351]" c="358351"/>
        <s v="[Fact Sales].[Sales Details].[Invoice ID].&amp;[358356]" c="358356"/>
        <s v="[Fact Sales].[Sales Details].[Invoice ID].&amp;[358376]" c="358376"/>
        <s v="[Fact Sales].[Sales Details].[Invoice ID].&amp;[358388]" c="358388"/>
        <s v="[Fact Sales].[Sales Details].[Invoice ID].&amp;[358390]" c="358390"/>
        <s v="[Fact Sales].[Sales Details].[Invoice ID].&amp;[358403]" c="358403"/>
        <s v="[Fact Sales].[Sales Details].[Invoice ID].&amp;[35847]" c="35847"/>
        <s v="[Fact Sales].[Sales Details].[Invoice ID].&amp;[358591]" c="358591"/>
        <s v="[Fact Sales].[Sales Details].[Invoice ID].&amp;[358600]" c="358600"/>
        <s v="[Fact Sales].[Sales Details].[Invoice ID].&amp;[358632]" c="358632"/>
        <s v="[Fact Sales].[Sales Details].[Invoice ID].&amp;[358641]" c="358641"/>
        <s v="[Fact Sales].[Sales Details].[Invoice ID].&amp;[358762]" c="358762"/>
        <s v="[Fact Sales].[Sales Details].[Invoice ID].&amp;[3588]" c="3588"/>
        <s v="[Fact Sales].[Sales Details].[Invoice ID].&amp;[35880]" c="35880"/>
        <s v="[Fact Sales].[Sales Details].[Invoice ID].&amp;[358865]" c="358865"/>
        <s v="[Fact Sales].[Sales Details].[Invoice ID].&amp;[358873]" c="358873"/>
        <s v="[Fact Sales].[Sales Details].[Invoice ID].&amp;[358877]" c="358877"/>
        <s v="[Fact Sales].[Sales Details].[Invoice ID].&amp;[358952]" c="358952"/>
        <s v="[Fact Sales].[Sales Details].[Invoice ID].&amp;[358961]" c="358961"/>
        <s v="[Fact Sales].[Sales Details].[Invoice ID].&amp;[359003]" c="359003"/>
        <s v="[Fact Sales].[Sales Details].[Invoice ID].&amp;[359019]" c="359019"/>
        <s v="[Fact Sales].[Sales Details].[Invoice ID].&amp;[35902]" c="35902"/>
        <s v="[Fact Sales].[Sales Details].[Invoice ID].&amp;[359035]" c="359035"/>
        <s v="[Fact Sales].[Sales Details].[Invoice ID].&amp;[359044]" c="359044"/>
        <s v="[Fact Sales].[Sales Details].[Invoice ID].&amp;[359091]" c="359091"/>
        <s v="[Fact Sales].[Sales Details].[Invoice ID].&amp;[359114]" c="359114"/>
        <s v="[Fact Sales].[Sales Details].[Invoice ID].&amp;[359123]" c="359123"/>
        <s v="[Fact Sales].[Sales Details].[Invoice ID].&amp;[359188]" c="359188"/>
        <s v="[Fact Sales].[Sales Details].[Invoice ID].&amp;[359229]" c="359229"/>
        <s v="[Fact Sales].[Sales Details].[Invoice ID].&amp;[359234]" c="359234"/>
        <s v="[Fact Sales].[Sales Details].[Invoice ID].&amp;[359253]" c="359253"/>
        <s v="[Fact Sales].[Sales Details].[Invoice ID].&amp;[359263]" c="359263"/>
        <s v="[Fact Sales].[Sales Details].[Invoice ID].&amp;[359278]" c="359278"/>
        <s v="[Fact Sales].[Sales Details].[Invoice ID].&amp;[359288]" c="359288"/>
        <s v="[Fact Sales].[Sales Details].[Invoice ID].&amp;[359438]" c="359438"/>
        <s v="[Fact Sales].[Sales Details].[Invoice ID].&amp;[359512]" c="359512"/>
        <s v="[Fact Sales].[Sales Details].[Invoice ID].&amp;[359513]" c="359513"/>
        <s v="[Fact Sales].[Sales Details].[Invoice ID].&amp;[35976]" c="35976"/>
        <s v="[Fact Sales].[Sales Details].[Invoice ID].&amp;[359760]" c="359760"/>
        <s v="[Fact Sales].[Sales Details].[Invoice ID].&amp;[359877]" c="359877"/>
        <s v="[Fact Sales].[Sales Details].[Invoice ID].&amp;[359880]" c="359880"/>
        <s v="[Fact Sales].[Sales Details].[Invoice ID].&amp;[360085]" c="360085"/>
        <s v="[Fact Sales].[Sales Details].[Invoice ID].&amp;[36009]" c="36009"/>
        <s v="[Fact Sales].[Sales Details].[Invoice ID].&amp;[360177]" c="360177"/>
        <s v="[Fact Sales].[Sales Details].[Invoice ID].&amp;[360191]" c="360191"/>
        <s v="[Fact Sales].[Sales Details].[Invoice ID].&amp;[360268]" c="360268"/>
        <s v="[Fact Sales].[Sales Details].[Invoice ID].&amp;[360269]" c="360269"/>
        <s v="[Fact Sales].[Sales Details].[Invoice ID].&amp;[360271]" c="360271"/>
        <s v="[Fact Sales].[Sales Details].[Invoice ID].&amp;[360379]" c="360379"/>
        <s v="[Fact Sales].[Sales Details].[Invoice ID].&amp;[360390]" c="360390"/>
        <s v="[Fact Sales].[Sales Details].[Invoice ID].&amp;[360463]" c="360463"/>
        <s v="[Fact Sales].[Sales Details].[Invoice ID].&amp;[360467]" c="360467"/>
        <s v="[Fact Sales].[Sales Details].[Invoice ID].&amp;[36054]" c="36054"/>
        <s v="[Fact Sales].[Sales Details].[Invoice ID].&amp;[360569]" c="360569"/>
        <s v="[Fact Sales].[Sales Details].[Invoice ID].&amp;[360580]" c="360580"/>
        <s v="[Fact Sales].[Sales Details].[Invoice ID].&amp;[360591]" c="360591"/>
        <s v="[Fact Sales].[Sales Details].[Invoice ID].&amp;[360596]" c="360596"/>
        <s v="[Fact Sales].[Sales Details].[Invoice ID].&amp;[36060]" c="36060"/>
        <s v="[Fact Sales].[Sales Details].[Invoice ID].&amp;[360641]" c="360641"/>
        <s v="[Fact Sales].[Sales Details].[Invoice ID].&amp;[360665]" c="360665"/>
        <s v="[Fact Sales].[Sales Details].[Invoice ID].&amp;[360699]" c="360699"/>
        <s v="[Fact Sales].[Sales Details].[Invoice ID].&amp;[360749]" c="360749"/>
        <s v="[Fact Sales].[Sales Details].[Invoice ID].&amp;[360757]" c="360757"/>
        <s v="[Fact Sales].[Sales Details].[Invoice ID].&amp;[360789]" c="360789"/>
        <s v="[Fact Sales].[Sales Details].[Invoice ID].&amp;[360796]" c="360796"/>
        <s v="[Fact Sales].[Sales Details].[Invoice ID].&amp;[360829]" c="360829"/>
        <s v="[Fact Sales].[Sales Details].[Invoice ID].&amp;[360836]" c="360836"/>
        <s v="[Fact Sales].[Sales Details].[Invoice ID].&amp;[360853]" c="360853"/>
        <s v="[Fact Sales].[Sales Details].[Invoice ID].&amp;[360862]" c="360862"/>
        <s v="[Fact Sales].[Sales Details].[Invoice ID].&amp;[360873]" c="360873"/>
        <s v="[Fact Sales].[Sales Details].[Invoice ID].&amp;[360975]" c="360975"/>
        <s v="[Fact Sales].[Sales Details].[Invoice ID].&amp;[36102]" c="36102"/>
        <s v="[Fact Sales].[Sales Details].[Invoice ID].&amp;[361027]" c="361027"/>
        <s v="[Fact Sales].[Sales Details].[Invoice ID].&amp;[361060]" c="361060"/>
        <s v="[Fact Sales].[Sales Details].[Invoice ID].&amp;[361115]" c="361115"/>
        <s v="[Fact Sales].[Sales Details].[Invoice ID].&amp;[361238]" c="361238"/>
        <s v="[Fact Sales].[Sales Details].[Invoice ID].&amp;[361273]" c="361273"/>
        <s v="[Fact Sales].[Sales Details].[Invoice ID].&amp;[361347]" c="361347"/>
        <s v="[Fact Sales].[Sales Details].[Invoice ID].&amp;[361358]" c="361358"/>
        <s v="[Fact Sales].[Sales Details].[Invoice ID].&amp;[36139]" c="36139"/>
        <s v="[Fact Sales].[Sales Details].[Invoice ID].&amp;[361420]" c="361420"/>
        <s v="[Fact Sales].[Sales Details].[Invoice ID].&amp;[361463]" c="361463"/>
        <s v="[Fact Sales].[Sales Details].[Invoice ID].&amp;[361481]" c="361481"/>
        <s v="[Fact Sales].[Sales Details].[Invoice ID].&amp;[361620]" c="361620"/>
        <s v="[Fact Sales].[Sales Details].[Invoice ID].&amp;[361672]" c="361672"/>
        <s v="[Fact Sales].[Sales Details].[Invoice ID].&amp;[361676]" c="361676"/>
        <s v="[Fact Sales].[Sales Details].[Invoice ID].&amp;[361729]" c="361729"/>
        <s v="[Fact Sales].[Sales Details].[Invoice ID].&amp;[361737]" c="361737"/>
        <s v="[Fact Sales].[Sales Details].[Invoice ID].&amp;[36174]" c="36174"/>
        <s v="[Fact Sales].[Sales Details].[Invoice ID].&amp;[361750]" c="361750"/>
        <s v="[Fact Sales].[Sales Details].[Invoice ID].&amp;[36182]" c="36182"/>
        <s v="[Fact Sales].[Sales Details].[Invoice ID].&amp;[361848]" c="361848"/>
        <s v="[Fact Sales].[Sales Details].[Invoice ID].&amp;[361863]" c="361863"/>
        <s v="[Fact Sales].[Sales Details].[Invoice ID].&amp;[361887]" c="361887"/>
        <s v="[Fact Sales].[Sales Details].[Invoice ID].&amp;[361902]" c="361902"/>
        <s v="[Fact Sales].[Sales Details].[Invoice ID].&amp;[36192]" c="36192"/>
        <s v="[Fact Sales].[Sales Details].[Invoice ID].&amp;[361947]" c="361947"/>
        <s v="[Fact Sales].[Sales Details].[Invoice ID].&amp;[362055]" c="362055"/>
        <s v="[Fact Sales].[Sales Details].[Invoice ID].&amp;[362110]" c="362110"/>
        <s v="[Fact Sales].[Sales Details].[Invoice ID].&amp;[362162]" c="362162"/>
        <s v="[Fact Sales].[Sales Details].[Invoice ID].&amp;[362167]" c="362167"/>
        <s v="[Fact Sales].[Sales Details].[Invoice ID].&amp;[362176]" c="362176"/>
        <s v="[Fact Sales].[Sales Details].[Invoice ID].&amp;[362215]" c="362215"/>
        <s v="[Fact Sales].[Sales Details].[Invoice ID].&amp;[362219]" c="362219"/>
        <s v="[Fact Sales].[Sales Details].[Invoice ID].&amp;[362256]" c="362256"/>
        <s v="[Fact Sales].[Sales Details].[Invoice ID].&amp;[362260]" c="362260"/>
        <s v="[Fact Sales].[Sales Details].[Invoice ID].&amp;[36230]" c="36230"/>
        <s v="[Fact Sales].[Sales Details].[Invoice ID].&amp;[362324]" c="362324"/>
        <s v="[Fact Sales].[Sales Details].[Invoice ID].&amp;[362368]" c="362368"/>
        <s v="[Fact Sales].[Sales Details].[Invoice ID].&amp;[362372]" c="362372"/>
        <s v="[Fact Sales].[Sales Details].[Invoice ID].&amp;[362373]" c="362373"/>
        <s v="[Fact Sales].[Sales Details].[Invoice ID].&amp;[362413]" c="362413"/>
        <s v="[Fact Sales].[Sales Details].[Invoice ID].&amp;[36245]" c="36245"/>
        <s v="[Fact Sales].[Sales Details].[Invoice ID].&amp;[362515]" c="362515"/>
        <s v="[Fact Sales].[Sales Details].[Invoice ID].&amp;[362517]" c="362517"/>
        <s v="[Fact Sales].[Sales Details].[Invoice ID].&amp;[36253]" c="36253"/>
        <s v="[Fact Sales].[Sales Details].[Invoice ID].&amp;[362532]" c="362532"/>
        <s v="[Fact Sales].[Sales Details].[Invoice ID].&amp;[36256]" c="36256"/>
        <s v="[Fact Sales].[Sales Details].[Invoice ID].&amp;[362766]" c="362766"/>
        <s v="[Fact Sales].[Sales Details].[Invoice ID].&amp;[362819]" c="362819"/>
        <s v="[Fact Sales].[Sales Details].[Invoice ID].&amp;[362843]" c="362843"/>
        <s v="[Fact Sales].[Sales Details].[Invoice ID].&amp;[362854]" c="362854"/>
        <s v="[Fact Sales].[Sales Details].[Invoice ID].&amp;[362882]" c="362882"/>
        <s v="[Fact Sales].[Sales Details].[Invoice ID].&amp;[362891]" c="362891"/>
        <s v="[Fact Sales].[Sales Details].[Invoice ID].&amp;[362934]" c="362934"/>
        <s v="[Fact Sales].[Sales Details].[Invoice ID].&amp;[362941]" c="362941"/>
        <s v="[Fact Sales].[Sales Details].[Invoice ID].&amp;[363007]" c="363007"/>
        <s v="[Fact Sales].[Sales Details].[Invoice ID].&amp;[363038]" c="363038"/>
        <s v="[Fact Sales].[Sales Details].[Invoice ID].&amp;[363053]" c="363053"/>
        <s v="[Fact Sales].[Sales Details].[Invoice ID].&amp;[363059]" c="363059"/>
        <s v="[Fact Sales].[Sales Details].[Invoice ID].&amp;[363075]" c="363075"/>
        <s v="[Fact Sales].[Sales Details].[Invoice ID].&amp;[363105]" c="363105"/>
        <s v="[Fact Sales].[Sales Details].[Invoice ID].&amp;[363128]" c="363128"/>
        <s v="[Fact Sales].[Sales Details].[Invoice ID].&amp;[363156]" c="363156"/>
        <s v="[Fact Sales].[Sales Details].[Invoice ID].&amp;[363160]" c="363160"/>
        <s v="[Fact Sales].[Sales Details].[Invoice ID].&amp;[363165]" c="363165"/>
        <s v="[Fact Sales].[Sales Details].[Invoice ID].&amp;[36318]" c="36318"/>
        <s v="[Fact Sales].[Sales Details].[Invoice ID].&amp;[363266]" c="363266"/>
        <s v="[Fact Sales].[Sales Details].[Invoice ID].&amp;[36327]" c="36327"/>
        <s v="[Fact Sales].[Sales Details].[Invoice ID].&amp;[363299]" c="363299"/>
        <s v="[Fact Sales].[Sales Details].[Invoice ID].&amp;[363300]" c="363300"/>
        <s v="[Fact Sales].[Sales Details].[Invoice ID].&amp;[363359]" c="363359"/>
        <s v="[Fact Sales].[Sales Details].[Invoice ID].&amp;[363373]" c="363373"/>
        <s v="[Fact Sales].[Sales Details].[Invoice ID].&amp;[363385]" c="363385"/>
        <s v="[Fact Sales].[Sales Details].[Invoice ID].&amp;[3634]" c="3634"/>
        <s v="[Fact Sales].[Sales Details].[Invoice ID].&amp;[363409]" c="363409"/>
        <s v="[Fact Sales].[Sales Details].[Invoice ID].&amp;[363411]" c="363411"/>
        <s v="[Fact Sales].[Sales Details].[Invoice ID].&amp;[363417]" c="363417"/>
        <s v="[Fact Sales].[Sales Details].[Invoice ID].&amp;[363449]" c="363449"/>
        <s v="[Fact Sales].[Sales Details].[Invoice ID].&amp;[363475]" c="363475"/>
        <s v="[Fact Sales].[Sales Details].[Invoice ID].&amp;[363526]" c="363526"/>
        <s v="[Fact Sales].[Sales Details].[Invoice ID].&amp;[363538]" c="363538"/>
        <s v="[Fact Sales].[Sales Details].[Invoice ID].&amp;[363561]" c="363561"/>
        <s v="[Fact Sales].[Sales Details].[Invoice ID].&amp;[363579]" c="363579"/>
        <s v="[Fact Sales].[Sales Details].[Invoice ID].&amp;[363598]" c="363598"/>
        <s v="[Fact Sales].[Sales Details].[Invoice ID].&amp;[363616]" c="363616"/>
        <s v="[Fact Sales].[Sales Details].[Invoice ID].&amp;[363626]" c="363626"/>
        <s v="[Fact Sales].[Sales Details].[Invoice ID].&amp;[363635]" c="363635"/>
        <s v="[Fact Sales].[Sales Details].[Invoice ID].&amp;[363670]" c="363670"/>
        <s v="[Fact Sales].[Sales Details].[Invoice ID].&amp;[363693]" c="363693"/>
        <s v="[Fact Sales].[Sales Details].[Invoice ID].&amp;[363700]" c="363700"/>
        <s v="[Fact Sales].[Sales Details].[Invoice ID].&amp;[363706]" c="363706"/>
        <s v="[Fact Sales].[Sales Details].[Invoice ID].&amp;[363719]" c="363719"/>
        <s v="[Fact Sales].[Sales Details].[Invoice ID].&amp;[36379]" c="36379"/>
        <s v="[Fact Sales].[Sales Details].[Invoice ID].&amp;[363835]" c="363835"/>
        <s v="[Fact Sales].[Sales Details].[Invoice ID].&amp;[363913]" c="363913"/>
        <s v="[Fact Sales].[Sales Details].[Invoice ID].&amp;[363934]" c="363934"/>
        <s v="[Fact Sales].[Sales Details].[Invoice ID].&amp;[363994]" c="363994"/>
        <s v="[Fact Sales].[Sales Details].[Invoice ID].&amp;[364129]" c="364129"/>
        <s v="[Fact Sales].[Sales Details].[Invoice ID].&amp;[364144]" c="364144"/>
        <s v="[Fact Sales].[Sales Details].[Invoice ID].&amp;[364177]" c="364177"/>
        <s v="[Fact Sales].[Sales Details].[Invoice ID].&amp;[364196]" c="364196"/>
        <s v="[Fact Sales].[Sales Details].[Invoice ID].&amp;[364242]" c="364242"/>
        <s v="[Fact Sales].[Sales Details].[Invoice ID].&amp;[364263]" c="364263"/>
        <s v="[Fact Sales].[Sales Details].[Invoice ID].&amp;[364268]" c="364268"/>
        <s v="[Fact Sales].[Sales Details].[Invoice ID].&amp;[36433]" c="36433"/>
        <s v="[Fact Sales].[Sales Details].[Invoice ID].&amp;[364372]" c="364372"/>
        <s v="[Fact Sales].[Sales Details].[Invoice ID].&amp;[364399]" c="364399"/>
        <s v="[Fact Sales].[Sales Details].[Invoice ID].&amp;[364512]" c="364512"/>
        <s v="[Fact Sales].[Sales Details].[Invoice ID].&amp;[36455]" c="36455"/>
        <s v="[Fact Sales].[Sales Details].[Invoice ID].&amp;[364634]" c="364634"/>
        <s v="[Fact Sales].[Sales Details].[Invoice ID].&amp;[364684]" c="364684"/>
        <s v="[Fact Sales].[Sales Details].[Invoice ID].&amp;[364694]" c="364694"/>
        <s v="[Fact Sales].[Sales Details].[Invoice ID].&amp;[364744]" c="364744"/>
        <s v="[Fact Sales].[Sales Details].[Invoice ID].&amp;[364747]" c="364747"/>
        <s v="[Fact Sales].[Sales Details].[Invoice ID].&amp;[364799]" c="364799"/>
        <s v="[Fact Sales].[Sales Details].[Invoice ID].&amp;[36481]" c="36481"/>
        <s v="[Fact Sales].[Sales Details].[Invoice ID].&amp;[364832]" c="364832"/>
        <s v="[Fact Sales].[Sales Details].[Invoice ID].&amp;[364889]" c="364889"/>
        <s v="[Fact Sales].[Sales Details].[Invoice ID].&amp;[364966]" c="364966"/>
        <s v="[Fact Sales].[Sales Details].[Invoice ID].&amp;[365068]" c="365068"/>
        <s v="[Fact Sales].[Sales Details].[Invoice ID].&amp;[365075]" c="365075"/>
        <s v="[Fact Sales].[Sales Details].[Invoice ID].&amp;[365113]" c="365113"/>
        <s v="[Fact Sales].[Sales Details].[Invoice ID].&amp;[365124]" c="365124"/>
        <s v="[Fact Sales].[Sales Details].[Invoice ID].&amp;[36514]" c="36514"/>
        <s v="[Fact Sales].[Sales Details].[Invoice ID].&amp;[365165]" c="365165"/>
        <s v="[Fact Sales].[Sales Details].[Invoice ID].&amp;[365184]" c="365184"/>
        <s v="[Fact Sales].[Sales Details].[Invoice ID].&amp;[36520]" c="36520"/>
        <s v="[Fact Sales].[Sales Details].[Invoice ID].&amp;[365255]" c="365255"/>
        <s v="[Fact Sales].[Sales Details].[Invoice ID].&amp;[3653]" c="3653"/>
        <s v="[Fact Sales].[Sales Details].[Invoice ID].&amp;[36533]" c="36533"/>
        <s v="[Fact Sales].[Sales Details].[Invoice ID].&amp;[365444]" c="365444"/>
        <s v="[Fact Sales].[Sales Details].[Invoice ID].&amp;[365450]" c="365450"/>
        <s v="[Fact Sales].[Sales Details].[Invoice ID].&amp;[365528]" c="365528"/>
        <s v="[Fact Sales].[Sales Details].[Invoice ID].&amp;[365546]" c="365546"/>
        <s v="[Fact Sales].[Sales Details].[Invoice ID].&amp;[365595]" c="365595"/>
        <s v="[Fact Sales].[Sales Details].[Invoice ID].&amp;[365622]" c="365622"/>
        <s v="[Fact Sales].[Sales Details].[Invoice ID].&amp;[365624]" c="365624"/>
        <s v="[Fact Sales].[Sales Details].[Invoice ID].&amp;[365713]" c="365713"/>
        <s v="[Fact Sales].[Sales Details].[Invoice ID].&amp;[36574]" c="36574"/>
        <s v="[Fact Sales].[Sales Details].[Invoice ID].&amp;[365750]" c="365750"/>
        <s v="[Fact Sales].[Sales Details].[Invoice ID].&amp;[365761]" c="365761"/>
        <s v="[Fact Sales].[Sales Details].[Invoice ID].&amp;[365771]" c="365771"/>
        <s v="[Fact Sales].[Sales Details].[Invoice ID].&amp;[365780]" c="365780"/>
        <s v="[Fact Sales].[Sales Details].[Invoice ID].&amp;[365792]" c="365792"/>
        <s v="[Fact Sales].[Sales Details].[Invoice ID].&amp;[365853]" c="365853"/>
        <s v="[Fact Sales].[Sales Details].[Invoice ID].&amp;[365854]" c="365854"/>
        <s v="[Fact Sales].[Sales Details].[Invoice ID].&amp;[365951]" c="365951"/>
        <s v="[Fact Sales].[Sales Details].[Invoice ID].&amp;[365953]" c="365953"/>
        <s v="[Fact Sales].[Sales Details].[Invoice ID].&amp;[365983]" c="365983"/>
        <s v="[Fact Sales].[Sales Details].[Invoice ID].&amp;[365990]" c="365990"/>
        <s v="[Fact Sales].[Sales Details].[Invoice ID].&amp;[366037]" c="366037"/>
        <s v="[Fact Sales].[Sales Details].[Invoice ID].&amp;[366038]" c="366038"/>
        <s v="[Fact Sales].[Sales Details].[Invoice ID].&amp;[366072]" c="366072"/>
        <s v="[Fact Sales].[Sales Details].[Invoice ID].&amp;[366111]" c="366111"/>
        <s v="[Fact Sales].[Sales Details].[Invoice ID].&amp;[36612]" c="36612"/>
        <s v="[Fact Sales].[Sales Details].[Invoice ID].&amp;[366190]" c="366190"/>
        <s v="[Fact Sales].[Sales Details].[Invoice ID].&amp;[366293]" c="366293"/>
        <s v="[Fact Sales].[Sales Details].[Invoice ID].&amp;[366308]" c="366308"/>
        <s v="[Fact Sales].[Sales Details].[Invoice ID].&amp;[366418]" c="366418"/>
        <s v="[Fact Sales].[Sales Details].[Invoice ID].&amp;[366461]" c="366461"/>
        <s v="[Fact Sales].[Sales Details].[Invoice ID].&amp;[366486]" c="366486"/>
        <s v="[Fact Sales].[Sales Details].[Invoice ID].&amp;[366511]" c="366511"/>
        <s v="[Fact Sales].[Sales Details].[Invoice ID].&amp;[366573]" c="366573"/>
        <s v="[Fact Sales].[Sales Details].[Invoice ID].&amp;[366577]" c="366577"/>
        <s v="[Fact Sales].[Sales Details].[Invoice ID].&amp;[366581]" c="366581"/>
        <s v="[Fact Sales].[Sales Details].[Invoice ID].&amp;[366628]" c="366628"/>
        <s v="[Fact Sales].[Sales Details].[Invoice ID].&amp;[366736]" c="366736"/>
        <s v="[Fact Sales].[Sales Details].[Invoice ID].&amp;[366828]" c="366828"/>
        <s v="[Fact Sales].[Sales Details].[Invoice ID].&amp;[366831]" c="366831"/>
        <s v="[Fact Sales].[Sales Details].[Invoice ID].&amp;[366865]" c="366865"/>
        <s v="[Fact Sales].[Sales Details].[Invoice ID].&amp;[366890]" c="366890"/>
        <s v="[Fact Sales].[Sales Details].[Invoice ID].&amp;[366957]" c="366957"/>
        <s v="[Fact Sales].[Sales Details].[Invoice ID].&amp;[367019]" c="367019"/>
        <s v="[Fact Sales].[Sales Details].[Invoice ID].&amp;[367104]" c="367104"/>
        <s v="[Fact Sales].[Sales Details].[Invoice ID].&amp;[367133]" c="367133"/>
        <s v="[Fact Sales].[Sales Details].[Invoice ID].&amp;[367205]" c="367205"/>
        <s v="[Fact Sales].[Sales Details].[Invoice ID].&amp;[367255]" c="367255"/>
        <s v="[Fact Sales].[Sales Details].[Invoice ID].&amp;[367298]" c="367298"/>
        <s v="[Fact Sales].[Sales Details].[Invoice ID].&amp;[367311]" c="367311"/>
        <s v="[Fact Sales].[Sales Details].[Invoice ID].&amp;[36738]" c="36738"/>
        <s v="[Fact Sales].[Sales Details].[Invoice ID].&amp;[367427]" c="367427"/>
        <s v="[Fact Sales].[Sales Details].[Invoice ID].&amp;[367445]" c="367445"/>
        <s v="[Fact Sales].[Sales Details].[Invoice ID].&amp;[367491]" c="367491"/>
        <s v="[Fact Sales].[Sales Details].[Invoice ID].&amp;[367495]" c="367495"/>
        <s v="[Fact Sales].[Sales Details].[Invoice ID].&amp;[367511]" c="367511"/>
        <s v="[Fact Sales].[Sales Details].[Invoice ID].&amp;[367519]" c="367519"/>
        <s v="[Fact Sales].[Sales Details].[Invoice ID].&amp;[367528]" c="367528"/>
        <s v="[Fact Sales].[Sales Details].[Invoice ID].&amp;[367556]" c="367556"/>
        <s v="[Fact Sales].[Sales Details].[Invoice ID].&amp;[367605]" c="367605"/>
        <s v="[Fact Sales].[Sales Details].[Invoice ID].&amp;[367627]" c="367627"/>
        <s v="[Fact Sales].[Sales Details].[Invoice ID].&amp;[367689]" c="367689"/>
        <s v="[Fact Sales].[Sales Details].[Invoice ID].&amp;[367723]" c="367723"/>
        <s v="[Fact Sales].[Sales Details].[Invoice ID].&amp;[367745]" c="367745"/>
        <s v="[Fact Sales].[Sales Details].[Invoice ID].&amp;[367783]" c="367783"/>
        <s v="[Fact Sales].[Sales Details].[Invoice ID].&amp;[367796]" c="367796"/>
        <s v="[Fact Sales].[Sales Details].[Invoice ID].&amp;[367825]" c="367825"/>
        <s v="[Fact Sales].[Sales Details].[Invoice ID].&amp;[3679]" c="3679"/>
        <s v="[Fact Sales].[Sales Details].[Invoice ID].&amp;[367926]" c="367926"/>
        <s v="[Fact Sales].[Sales Details].[Invoice ID].&amp;[367943]" c="367943"/>
        <s v="[Fact Sales].[Sales Details].[Invoice ID].&amp;[368018]" c="368018"/>
        <s v="[Fact Sales].[Sales Details].[Invoice ID].&amp;[368032]" c="368032"/>
        <s v="[Fact Sales].[Sales Details].[Invoice ID].&amp;[368060]" c="368060"/>
        <s v="[Fact Sales].[Sales Details].[Invoice ID].&amp;[368080]" c="368080"/>
        <s v="[Fact Sales].[Sales Details].[Invoice ID].&amp;[368097]" c="368097"/>
        <s v="[Fact Sales].[Sales Details].[Invoice ID].&amp;[368170]" c="368170"/>
        <s v="[Fact Sales].[Sales Details].[Invoice ID].&amp;[368179]" c="368179"/>
        <s v="[Fact Sales].[Sales Details].[Invoice ID].&amp;[368212]" c="368212"/>
        <s v="[Fact Sales].[Sales Details].[Invoice ID].&amp;[368226]" c="368226"/>
        <s v="[Fact Sales].[Sales Details].[Invoice ID].&amp;[36831]" c="36831"/>
        <s v="[Fact Sales].[Sales Details].[Invoice ID].&amp;[368344]" c="368344"/>
        <s v="[Fact Sales].[Sales Details].[Invoice ID].&amp;[368356]" c="368356"/>
        <s v="[Fact Sales].[Sales Details].[Invoice ID].&amp;[36838]" c="36838"/>
        <s v="[Fact Sales].[Sales Details].[Invoice ID].&amp;[368390]" c="368390"/>
        <s v="[Fact Sales].[Sales Details].[Invoice ID].&amp;[368502]" c="368502"/>
        <s v="[Fact Sales].[Sales Details].[Invoice ID].&amp;[368509]" c="368509"/>
        <s v="[Fact Sales].[Sales Details].[Invoice ID].&amp;[368545]" c="368545"/>
        <s v="[Fact Sales].[Sales Details].[Invoice ID].&amp;[368552]" c="368552"/>
        <s v="[Fact Sales].[Sales Details].[Invoice ID].&amp;[368565]" c="368565"/>
        <s v="[Fact Sales].[Sales Details].[Invoice ID].&amp;[368586]" c="368586"/>
        <s v="[Fact Sales].[Sales Details].[Invoice ID].&amp;[368628]" c="368628"/>
        <s v="[Fact Sales].[Sales Details].[Invoice ID].&amp;[368654]" c="368654"/>
        <s v="[Fact Sales].[Sales Details].[Invoice ID].&amp;[368683]" c="368683"/>
        <s v="[Fact Sales].[Sales Details].[Invoice ID].&amp;[368702]" c="368702"/>
        <s v="[Fact Sales].[Sales Details].[Invoice ID].&amp;[368809]" c="368809"/>
        <s v="[Fact Sales].[Sales Details].[Invoice ID].&amp;[36885]" c="36885"/>
        <s v="[Fact Sales].[Sales Details].[Invoice ID].&amp;[368903]" c="368903"/>
        <s v="[Fact Sales].[Sales Details].[Invoice ID].&amp;[368917]" c="368917"/>
        <s v="[Fact Sales].[Sales Details].[Invoice ID].&amp;[368944]" c="368944"/>
        <s v="[Fact Sales].[Sales Details].[Invoice ID].&amp;[368964]" c="368964"/>
        <s v="[Fact Sales].[Sales Details].[Invoice ID].&amp;[368982]" c="368982"/>
        <s v="[Fact Sales].[Sales Details].[Invoice ID].&amp;[369033]" c="369033"/>
        <s v="[Fact Sales].[Sales Details].[Invoice ID].&amp;[369055]" c="369055"/>
        <s v="[Fact Sales].[Sales Details].[Invoice ID].&amp;[369077]" c="369077"/>
        <s v="[Fact Sales].[Sales Details].[Invoice ID].&amp;[369114]" c="369114"/>
        <s v="[Fact Sales].[Sales Details].[Invoice ID].&amp;[369141]" c="369141"/>
        <s v="[Fact Sales].[Sales Details].[Invoice ID].&amp;[369168]" c="369168"/>
        <s v="[Fact Sales].[Sales Details].[Invoice ID].&amp;[369200]" c="369200"/>
        <s v="[Fact Sales].[Sales Details].[Invoice ID].&amp;[36923]" c="36923"/>
        <s v="[Fact Sales].[Sales Details].[Invoice ID].&amp;[369313]" c="369313"/>
        <s v="[Fact Sales].[Sales Details].[Invoice ID].&amp;[369366]" c="369366"/>
        <s v="[Fact Sales].[Sales Details].[Invoice ID].&amp;[369373]" c="369373"/>
        <s v="[Fact Sales].[Sales Details].[Invoice ID].&amp;[369392]" c="369392"/>
        <s v="[Fact Sales].[Sales Details].[Invoice ID].&amp;[36942]" c="36942"/>
        <s v="[Fact Sales].[Sales Details].[Invoice ID].&amp;[369585]" c="369585"/>
        <s v="[Fact Sales].[Sales Details].[Invoice ID].&amp;[369640]" c="369640"/>
        <s v="[Fact Sales].[Sales Details].[Invoice ID].&amp;[369714]" c="369714"/>
        <s v="[Fact Sales].[Sales Details].[Invoice ID].&amp;[369779]" c="369779"/>
        <s v="[Fact Sales].[Sales Details].[Invoice ID].&amp;[369805]" c="369805"/>
        <s v="[Fact Sales].[Sales Details].[Invoice ID].&amp;[369837]" c="369837"/>
        <s v="[Fact Sales].[Sales Details].[Invoice ID].&amp;[369839]" c="369839"/>
        <s v="[Fact Sales].[Sales Details].[Invoice ID].&amp;[369890]" c="369890"/>
        <s v="[Fact Sales].[Sales Details].[Invoice ID].&amp;[36991]" c="36991"/>
        <s v="[Fact Sales].[Sales Details].[Invoice ID].&amp;[369959]" c="369959"/>
        <s v="[Fact Sales].[Sales Details].[Invoice ID].&amp;[369974]" c="369974"/>
        <s v="[Fact Sales].[Sales Details].[Invoice ID].&amp;[36999]" c="36999"/>
        <s v="[Fact Sales].[Sales Details].[Invoice ID].&amp;[370004]" c="370004"/>
        <s v="[Fact Sales].[Sales Details].[Invoice ID].&amp;[370029]" c="370029"/>
        <s v="[Fact Sales].[Sales Details].[Invoice ID].&amp;[370034]" c="370034"/>
        <s v="[Fact Sales].[Sales Details].[Invoice ID].&amp;[370083]" c="370083"/>
        <s v="[Fact Sales].[Sales Details].[Invoice ID].&amp;[370193]" c="370193"/>
        <s v="[Fact Sales].[Sales Details].[Invoice ID].&amp;[370215]" c="370215"/>
        <s v="[Fact Sales].[Sales Details].[Invoice ID].&amp;[37026]" c="37026"/>
        <s v="[Fact Sales].[Sales Details].[Invoice ID].&amp;[370273]" c="370273"/>
        <s v="[Fact Sales].[Sales Details].[Invoice ID].&amp;[370285]" c="370285"/>
        <s v="[Fact Sales].[Sales Details].[Invoice ID].&amp;[37029]" c="37029"/>
        <s v="[Fact Sales].[Sales Details].[Invoice ID].&amp;[370368]" c="370368"/>
        <s v="[Fact Sales].[Sales Details].[Invoice ID].&amp;[370392]" c="370392"/>
        <s v="[Fact Sales].[Sales Details].[Invoice ID].&amp;[370499]" c="370499"/>
        <s v="[Fact Sales].[Sales Details].[Invoice ID].&amp;[370513]" c="370513"/>
        <s v="[Fact Sales].[Sales Details].[Invoice ID].&amp;[37056]" c="37056"/>
        <s v="[Fact Sales].[Sales Details].[Invoice ID].&amp;[370583]" c="370583"/>
        <s v="[Fact Sales].[Sales Details].[Invoice ID].&amp;[370623]" c="370623"/>
        <s v="[Fact Sales].[Sales Details].[Invoice ID].&amp;[370782]" c="370782"/>
        <s v="[Fact Sales].[Sales Details].[Invoice ID].&amp;[370819]" c="370819"/>
        <s v="[Fact Sales].[Sales Details].[Invoice ID].&amp;[370858]" c="370858"/>
        <s v="[Fact Sales].[Sales Details].[Invoice ID].&amp;[370888]" c="370888"/>
        <s v="[Fact Sales].[Sales Details].[Invoice ID].&amp;[370911]" c="370911"/>
        <s v="[Fact Sales].[Sales Details].[Invoice ID].&amp;[370945]" c="370945"/>
        <s v="[Fact Sales].[Sales Details].[Invoice ID].&amp;[370992]" c="370992"/>
        <s v="[Fact Sales].[Sales Details].[Invoice ID].&amp;[370995]" c="370995"/>
        <s v="[Fact Sales].[Sales Details].[Invoice ID].&amp;[370996]" c="370996"/>
        <s v="[Fact Sales].[Sales Details].[Invoice ID].&amp;[371060]" c="371060"/>
        <s v="[Fact Sales].[Sales Details].[Invoice ID].&amp;[371076]" c="371076"/>
        <s v="[Fact Sales].[Sales Details].[Invoice ID].&amp;[371097]" c="371097"/>
        <s v="[Fact Sales].[Sales Details].[Invoice ID].&amp;[371121]" c="371121"/>
        <s v="[Fact Sales].[Sales Details].[Invoice ID].&amp;[371131]" c="371131"/>
        <s v="[Fact Sales].[Sales Details].[Invoice ID].&amp;[371149]" c="371149"/>
        <s v="[Fact Sales].[Sales Details].[Invoice ID].&amp;[371197]" c="371197"/>
        <s v="[Fact Sales].[Sales Details].[Invoice ID].&amp;[371213]" c="371213"/>
        <s v="[Fact Sales].[Sales Details].[Invoice ID].&amp;[371235]" c="371235"/>
        <s v="[Fact Sales].[Sales Details].[Invoice ID].&amp;[371286]" c="371286"/>
        <s v="[Fact Sales].[Sales Details].[Invoice ID].&amp;[371330]" c="371330"/>
        <s v="[Fact Sales].[Sales Details].[Invoice ID].&amp;[371335]" c="371335"/>
        <s v="[Fact Sales].[Sales Details].[Invoice ID].&amp;[371351]" c="371351"/>
        <s v="[Fact Sales].[Sales Details].[Invoice ID].&amp;[371369]" c="371369"/>
        <s v="[Fact Sales].[Sales Details].[Invoice ID].&amp;[371372]" c="371372"/>
        <s v="[Fact Sales].[Sales Details].[Invoice ID].&amp;[371418]" c="371418"/>
        <s v="[Fact Sales].[Sales Details].[Invoice ID].&amp;[371420]" c="371420"/>
        <s v="[Fact Sales].[Sales Details].[Invoice ID].&amp;[371433]" c="371433"/>
        <s v="[Fact Sales].[Sales Details].[Invoice ID].&amp;[371478]" c="371478"/>
        <s v="[Fact Sales].[Sales Details].[Invoice ID].&amp;[371524]" c="371524"/>
        <s v="[Fact Sales].[Sales Details].[Invoice ID].&amp;[371559]" c="371559"/>
        <s v="[Fact Sales].[Sales Details].[Invoice ID].&amp;[371583]" c="371583"/>
        <s v="[Fact Sales].[Sales Details].[Invoice ID].&amp;[371593]" c="371593"/>
        <s v="[Fact Sales].[Sales Details].[Invoice ID].&amp;[37165]" c="37165"/>
        <s v="[Fact Sales].[Sales Details].[Invoice ID].&amp;[371670]" c="371670"/>
        <s v="[Fact Sales].[Sales Details].[Invoice ID].&amp;[371894]" c="371894"/>
        <s v="[Fact Sales].[Sales Details].[Invoice ID].&amp;[371895]" c="371895"/>
        <s v="[Fact Sales].[Sales Details].[Invoice ID].&amp;[371946]" c="371946"/>
        <s v="[Fact Sales].[Sales Details].[Invoice ID].&amp;[371972]" c="371972"/>
        <s v="[Fact Sales].[Sales Details].[Invoice ID].&amp;[372079]" c="372079"/>
        <s v="[Fact Sales].[Sales Details].[Invoice ID].&amp;[372101]" c="372101"/>
        <s v="[Fact Sales].[Sales Details].[Invoice ID].&amp;[372218]" c="372218"/>
        <s v="[Fact Sales].[Sales Details].[Invoice ID].&amp;[372237]" c="372237"/>
        <s v="[Fact Sales].[Sales Details].[Invoice ID].&amp;[372244]" c="372244"/>
        <s v="[Fact Sales].[Sales Details].[Invoice ID].&amp;[372281]" c="372281"/>
        <s v="[Fact Sales].[Sales Details].[Invoice ID].&amp;[372337]" c="372337"/>
        <s v="[Fact Sales].[Sales Details].[Invoice ID].&amp;[372376]" c="372376"/>
        <s v="[Fact Sales].[Sales Details].[Invoice ID].&amp;[372450]" c="372450"/>
        <s v="[Fact Sales].[Sales Details].[Invoice ID].&amp;[37255]" c="37255"/>
        <s v="[Fact Sales].[Sales Details].[Invoice ID].&amp;[372573]" c="372573"/>
        <s v="[Fact Sales].[Sales Details].[Invoice ID].&amp;[372620]" c="372620"/>
        <s v="[Fact Sales].[Sales Details].[Invoice ID].&amp;[372634]" c="372634"/>
        <s v="[Fact Sales].[Sales Details].[Invoice ID].&amp;[372674]" c="372674"/>
        <s v="[Fact Sales].[Sales Details].[Invoice ID].&amp;[372745]" c="372745"/>
        <s v="[Fact Sales].[Sales Details].[Invoice ID].&amp;[372772]" c="372772"/>
        <s v="[Fact Sales].[Sales Details].[Invoice ID].&amp;[372776]" c="372776"/>
        <s v="[Fact Sales].[Sales Details].[Invoice ID].&amp;[372788]" c="372788"/>
        <s v="[Fact Sales].[Sales Details].[Invoice ID].&amp;[372798]" c="372798"/>
        <s v="[Fact Sales].[Sales Details].[Invoice ID].&amp;[372807]" c="372807"/>
        <s v="[Fact Sales].[Sales Details].[Invoice ID].&amp;[372890]" c="372890"/>
        <s v="[Fact Sales].[Sales Details].[Invoice ID].&amp;[373067]" c="373067"/>
        <s v="[Fact Sales].[Sales Details].[Invoice ID].&amp;[373113]" c="373113"/>
        <s v="[Fact Sales].[Sales Details].[Invoice ID].&amp;[373154]" c="373154"/>
        <s v="[Fact Sales].[Sales Details].[Invoice ID].&amp;[37319]" c="37319"/>
        <s v="[Fact Sales].[Sales Details].[Invoice ID].&amp;[373192]" c="373192"/>
        <s v="[Fact Sales].[Sales Details].[Invoice ID].&amp;[373216]" c="373216"/>
        <s v="[Fact Sales].[Sales Details].[Invoice ID].&amp;[373290]" c="373290"/>
        <s v="[Fact Sales].[Sales Details].[Invoice ID].&amp;[373350]" c="373350"/>
        <s v="[Fact Sales].[Sales Details].[Invoice ID].&amp;[373408]" c="373408"/>
        <s v="[Fact Sales].[Sales Details].[Invoice ID].&amp;[373424]" c="373424"/>
        <s v="[Fact Sales].[Sales Details].[Invoice ID].&amp;[373425]" c="373425"/>
        <s v="[Fact Sales].[Sales Details].[Invoice ID].&amp;[373460]" c="373460"/>
        <s v="[Fact Sales].[Sales Details].[Invoice ID].&amp;[373487]" c="373487"/>
        <s v="[Fact Sales].[Sales Details].[Invoice ID].&amp;[373488]" c="373488"/>
        <s v="[Fact Sales].[Sales Details].[Invoice ID].&amp;[373501]" c="373501"/>
        <s v="[Fact Sales].[Sales Details].[Invoice ID].&amp;[373518]" c="373518"/>
        <s v="[Fact Sales].[Sales Details].[Invoice ID].&amp;[373566]" c="373566"/>
        <s v="[Fact Sales].[Sales Details].[Invoice ID].&amp;[373624]" c="373624"/>
        <s v="[Fact Sales].[Sales Details].[Invoice ID].&amp;[373722]" c="373722"/>
        <s v="[Fact Sales].[Sales Details].[Invoice ID].&amp;[373724]" c="373724"/>
        <s v="[Fact Sales].[Sales Details].[Invoice ID].&amp;[373801]" c="373801"/>
        <s v="[Fact Sales].[Sales Details].[Invoice ID].&amp;[373804]" c="373804"/>
        <s v="[Fact Sales].[Sales Details].[Invoice ID].&amp;[373814]" c="373814"/>
        <s v="[Fact Sales].[Sales Details].[Invoice ID].&amp;[373890]" c="373890"/>
        <s v="[Fact Sales].[Sales Details].[Invoice ID].&amp;[373894]" c="373894"/>
        <s v="[Fact Sales].[Sales Details].[Invoice ID].&amp;[374100]" c="374100"/>
        <s v="[Fact Sales].[Sales Details].[Invoice ID].&amp;[374114]" c="374114"/>
        <s v="[Fact Sales].[Sales Details].[Invoice ID].&amp;[374140]" c="374140"/>
        <s v="[Fact Sales].[Sales Details].[Invoice ID].&amp;[374141]" c="374141"/>
        <s v="[Fact Sales].[Sales Details].[Invoice ID].&amp;[374174]" c="374174"/>
        <s v="[Fact Sales].[Sales Details].[Invoice ID].&amp;[374191]" c="374191"/>
        <s v="[Fact Sales].[Sales Details].[Invoice ID].&amp;[374297]" c="374297"/>
        <s v="[Fact Sales].[Sales Details].[Invoice ID].&amp;[37432]" c="37432"/>
        <s v="[Fact Sales].[Sales Details].[Invoice ID].&amp;[374391]" c="374391"/>
        <s v="[Fact Sales].[Sales Details].[Invoice ID].&amp;[374462]" c="374462"/>
        <s v="[Fact Sales].[Sales Details].[Invoice ID].&amp;[37448]" c="37448"/>
        <s v="[Fact Sales].[Sales Details].[Invoice ID].&amp;[374507]" c="374507"/>
        <s v="[Fact Sales].[Sales Details].[Invoice ID].&amp;[37452]" c="37452"/>
        <s v="[Fact Sales].[Sales Details].[Invoice ID].&amp;[37457]" c="37457"/>
        <s v="[Fact Sales].[Sales Details].[Invoice ID].&amp;[374571]" c="374571"/>
        <s v="[Fact Sales].[Sales Details].[Invoice ID].&amp;[374575]" c="374575"/>
        <s v="[Fact Sales].[Sales Details].[Invoice ID].&amp;[374734]" c="374734"/>
        <s v="[Fact Sales].[Sales Details].[Invoice ID].&amp;[374841]" c="374841"/>
        <s v="[Fact Sales].[Sales Details].[Invoice ID].&amp;[374971]" c="374971"/>
        <s v="[Fact Sales].[Sales Details].[Invoice ID].&amp;[375030]" c="375030"/>
        <s v="[Fact Sales].[Sales Details].[Invoice ID].&amp;[375080]" c="375080"/>
        <s v="[Fact Sales].[Sales Details].[Invoice ID].&amp;[37513]" c="37513"/>
        <s v="[Fact Sales].[Sales Details].[Invoice ID].&amp;[375173]" c="375173"/>
        <s v="[Fact Sales].[Sales Details].[Invoice ID].&amp;[375192]" c="375192"/>
        <s v="[Fact Sales].[Sales Details].[Invoice ID].&amp;[375202]" c="375202"/>
        <s v="[Fact Sales].[Sales Details].[Invoice ID].&amp;[375269]" c="375269"/>
        <s v="[Fact Sales].[Sales Details].[Invoice ID].&amp;[375300]" c="375300"/>
        <s v="[Fact Sales].[Sales Details].[Invoice ID].&amp;[37538]" c="37538"/>
        <s v="[Fact Sales].[Sales Details].[Invoice ID].&amp;[375396]" c="375396"/>
        <s v="[Fact Sales].[Sales Details].[Invoice ID].&amp;[375408]" c="375408"/>
        <s v="[Fact Sales].[Sales Details].[Invoice ID].&amp;[375434]" c="375434"/>
        <s v="[Fact Sales].[Sales Details].[Invoice ID].&amp;[375489]" c="375489"/>
        <s v="[Fact Sales].[Sales Details].[Invoice ID].&amp;[375515]" c="375515"/>
        <s v="[Fact Sales].[Sales Details].[Invoice ID].&amp;[375534]" c="375534"/>
        <s v="[Fact Sales].[Sales Details].[Invoice ID].&amp;[375545]" c="375545"/>
        <s v="[Fact Sales].[Sales Details].[Invoice ID].&amp;[375567]" c="375567"/>
        <s v="[Fact Sales].[Sales Details].[Invoice ID].&amp;[375591]" c="375591"/>
        <s v="[Fact Sales].[Sales Details].[Invoice ID].&amp;[375623]" c="375623"/>
        <s v="[Fact Sales].[Sales Details].[Invoice ID].&amp;[375635]" c="375635"/>
        <s v="[Fact Sales].[Sales Details].[Invoice ID].&amp;[375651]" c="375651"/>
        <s v="[Fact Sales].[Sales Details].[Invoice ID].&amp;[375667]" c="375667"/>
        <s v="[Fact Sales].[Sales Details].[Invoice ID].&amp;[375670]" c="375670"/>
        <s v="[Fact Sales].[Sales Details].[Invoice ID].&amp;[375729]" c="375729"/>
        <s v="[Fact Sales].[Sales Details].[Invoice ID].&amp;[375749]" c="375749"/>
        <s v="[Fact Sales].[Sales Details].[Invoice ID].&amp;[375787]" c="375787"/>
        <s v="[Fact Sales].[Sales Details].[Invoice ID].&amp;[375817]" c="375817"/>
        <s v="[Fact Sales].[Sales Details].[Invoice ID].&amp;[375838]" c="375838"/>
        <s v="[Fact Sales].[Sales Details].[Invoice ID].&amp;[375906]" c="375906"/>
        <s v="[Fact Sales].[Sales Details].[Invoice ID].&amp;[375914]" c="375914"/>
        <s v="[Fact Sales].[Sales Details].[Invoice ID].&amp;[375930]" c="375930"/>
        <s v="[Fact Sales].[Sales Details].[Invoice ID].&amp;[375967]" c="375967"/>
        <s v="[Fact Sales].[Sales Details].[Invoice ID].&amp;[375979]" c="375979"/>
        <s v="[Fact Sales].[Sales Details].[Invoice ID].&amp;[376042]" c="376042"/>
        <s v="[Fact Sales].[Sales Details].[Invoice ID].&amp;[37607]" c="37607"/>
        <s v="[Fact Sales].[Sales Details].[Invoice ID].&amp;[376084]" c="376084"/>
        <s v="[Fact Sales].[Sales Details].[Invoice ID].&amp;[376167]" c="376167"/>
        <s v="[Fact Sales].[Sales Details].[Invoice ID].&amp;[376200]" c="376200"/>
        <s v="[Fact Sales].[Sales Details].[Invoice ID].&amp;[376257]" c="376257"/>
        <s v="[Fact Sales].[Sales Details].[Invoice ID].&amp;[376288]" c="376288"/>
        <s v="[Fact Sales].[Sales Details].[Invoice ID].&amp;[376291]" c="376291"/>
        <s v="[Fact Sales].[Sales Details].[Invoice ID].&amp;[3763]" c="3763"/>
        <s v="[Fact Sales].[Sales Details].[Invoice ID].&amp;[376326]" c="376326"/>
        <s v="[Fact Sales].[Sales Details].[Invoice ID].&amp;[376354]" c="376354"/>
        <s v="[Fact Sales].[Sales Details].[Invoice ID].&amp;[376370]" c="376370"/>
        <s v="[Fact Sales].[Sales Details].[Invoice ID].&amp;[376391]" c="376391"/>
        <s v="[Fact Sales].[Sales Details].[Invoice ID].&amp;[376446]" c="376446"/>
        <s v="[Fact Sales].[Sales Details].[Invoice ID].&amp;[376470]" c="376470"/>
        <s v="[Fact Sales].[Sales Details].[Invoice ID].&amp;[376564]" c="376564"/>
        <s v="[Fact Sales].[Sales Details].[Invoice ID].&amp;[376611]" c="376611"/>
        <s v="[Fact Sales].[Sales Details].[Invoice ID].&amp;[376639]" c="376639"/>
        <s v="[Fact Sales].[Sales Details].[Invoice ID].&amp;[376680]" c="376680"/>
        <s v="[Fact Sales].[Sales Details].[Invoice ID].&amp;[376720]" c="376720"/>
        <s v="[Fact Sales].[Sales Details].[Invoice ID].&amp;[376820]" c="376820"/>
        <s v="[Fact Sales].[Sales Details].[Invoice ID].&amp;[376852]" c="376852"/>
        <s v="[Fact Sales].[Sales Details].[Invoice ID].&amp;[376858]" c="376858"/>
        <s v="[Fact Sales].[Sales Details].[Invoice ID].&amp;[376863]" c="376863"/>
        <s v="[Fact Sales].[Sales Details].[Invoice ID].&amp;[376976]" c="376976"/>
        <s v="[Fact Sales].[Sales Details].[Invoice ID].&amp;[377070]" c="377070"/>
        <s v="[Fact Sales].[Sales Details].[Invoice ID].&amp;[377081]" c="377081"/>
        <s v="[Fact Sales].[Sales Details].[Invoice ID].&amp;[377104]" c="377104"/>
        <s v="[Fact Sales].[Sales Details].[Invoice ID].&amp;[377175]" c="377175"/>
        <s v="[Fact Sales].[Sales Details].[Invoice ID].&amp;[377221]" c="377221"/>
        <s v="[Fact Sales].[Sales Details].[Invoice ID].&amp;[377231]" c="377231"/>
        <s v="[Fact Sales].[Sales Details].[Invoice ID].&amp;[377275]" c="377275"/>
        <s v="[Fact Sales].[Sales Details].[Invoice ID].&amp;[377290]" c="377290"/>
        <s v="[Fact Sales].[Sales Details].[Invoice ID].&amp;[377364]" c="377364"/>
        <s v="[Fact Sales].[Sales Details].[Invoice ID].&amp;[37743]" c="37743"/>
        <s v="[Fact Sales].[Sales Details].[Invoice ID].&amp;[377511]" c="377511"/>
        <s v="[Fact Sales].[Sales Details].[Invoice ID].&amp;[377569]" c="377569"/>
        <s v="[Fact Sales].[Sales Details].[Invoice ID].&amp;[377588]" c="377588"/>
        <s v="[Fact Sales].[Sales Details].[Invoice ID].&amp;[377590]" c="377590"/>
        <s v="[Fact Sales].[Sales Details].[Invoice ID].&amp;[377625]" c="377625"/>
        <s v="[Fact Sales].[Sales Details].[Invoice ID].&amp;[377626]" c="377626"/>
        <s v="[Fact Sales].[Sales Details].[Invoice ID].&amp;[377631]" c="377631"/>
        <s v="[Fact Sales].[Sales Details].[Invoice ID].&amp;[377705]" c="377705"/>
        <s v="[Fact Sales].[Sales Details].[Invoice ID].&amp;[377744]" c="377744"/>
        <s v="[Fact Sales].[Sales Details].[Invoice ID].&amp;[37779]" c="37779"/>
        <s v="[Fact Sales].[Sales Details].[Invoice ID].&amp;[377823]" c="377823"/>
        <s v="[Fact Sales].[Sales Details].[Invoice ID].&amp;[377916]" c="377916"/>
        <s v="[Fact Sales].[Sales Details].[Invoice ID].&amp;[378035]" c="378035"/>
        <s v="[Fact Sales].[Sales Details].[Invoice ID].&amp;[378071]" c="378071"/>
        <s v="[Fact Sales].[Sales Details].[Invoice ID].&amp;[378143]" c="378143"/>
        <s v="[Fact Sales].[Sales Details].[Invoice ID].&amp;[378161]" c="378161"/>
        <s v="[Fact Sales].[Sales Details].[Invoice ID].&amp;[378214]" c="378214"/>
        <s v="[Fact Sales].[Sales Details].[Invoice ID].&amp;[378221]" c="378221"/>
        <s v="[Fact Sales].[Sales Details].[Invoice ID].&amp;[378266]" c="378266"/>
        <s v="[Fact Sales].[Sales Details].[Invoice ID].&amp;[378276]" c="378276"/>
        <s v="[Fact Sales].[Sales Details].[Invoice ID].&amp;[378292]" c="378292"/>
        <s v="[Fact Sales].[Sales Details].[Invoice ID].&amp;[378359]" c="378359"/>
        <s v="[Fact Sales].[Sales Details].[Invoice ID].&amp;[37838]" c="37838"/>
        <s v="[Fact Sales].[Sales Details].[Invoice ID].&amp;[378428]" c="378428"/>
        <s v="[Fact Sales].[Sales Details].[Invoice ID].&amp;[378448]" c="378448"/>
        <s v="[Fact Sales].[Sales Details].[Invoice ID].&amp;[378461]" c="378461"/>
        <s v="[Fact Sales].[Sales Details].[Invoice ID].&amp;[378476]" c="378476"/>
        <s v="[Fact Sales].[Sales Details].[Invoice ID].&amp;[378496]" c="378496"/>
        <s v="[Fact Sales].[Sales Details].[Invoice ID].&amp;[378534]" c="378534"/>
        <s v="[Fact Sales].[Sales Details].[Invoice ID].&amp;[378552]" c="378552"/>
        <s v="[Fact Sales].[Sales Details].[Invoice ID].&amp;[378600]" c="378600"/>
        <s v="[Fact Sales].[Sales Details].[Invoice ID].&amp;[378608]" c="378608"/>
        <s v="[Fact Sales].[Sales Details].[Invoice ID].&amp;[378621]" c="378621"/>
        <s v="[Fact Sales].[Sales Details].[Invoice ID].&amp;[378654]" c="378654"/>
        <s v="[Fact Sales].[Sales Details].[Invoice ID].&amp;[378663]" c="378663"/>
        <s v="[Fact Sales].[Sales Details].[Invoice ID].&amp;[378672]" c="378672"/>
        <s v="[Fact Sales].[Sales Details].[Invoice ID].&amp;[378705]" c="378705"/>
        <s v="[Fact Sales].[Sales Details].[Invoice ID].&amp;[37875]" c="37875"/>
        <s v="[Fact Sales].[Sales Details].[Invoice ID].&amp;[378773]" c="378773"/>
        <s v="[Fact Sales].[Sales Details].[Invoice ID].&amp;[378778]" c="378778"/>
        <s v="[Fact Sales].[Sales Details].[Invoice ID].&amp;[378789]" c="378789"/>
        <s v="[Fact Sales].[Sales Details].[Invoice ID].&amp;[378798]" c="378798"/>
        <s v="[Fact Sales].[Sales Details].[Invoice ID].&amp;[378853]" c="378853"/>
        <s v="[Fact Sales].[Sales Details].[Invoice ID].&amp;[378857]" c="378857"/>
        <s v="[Fact Sales].[Sales Details].[Invoice ID].&amp;[378861]" c="378861"/>
        <s v="[Fact Sales].[Sales Details].[Invoice ID].&amp;[378865]" c="378865"/>
        <s v="[Fact Sales].[Sales Details].[Invoice ID].&amp;[378916]" c="378916"/>
        <s v="[Fact Sales].[Sales Details].[Invoice ID].&amp;[378926]" c="378926"/>
        <s v="[Fact Sales].[Sales Details].[Invoice ID].&amp;[378934]" c="378934"/>
        <s v="[Fact Sales].[Sales Details].[Invoice ID].&amp;[378950]" c="378950"/>
        <s v="[Fact Sales].[Sales Details].[Invoice ID].&amp;[378964]" c="378964"/>
        <s v="[Fact Sales].[Sales Details].[Invoice ID].&amp;[378973]" c="378973"/>
        <s v="[Fact Sales].[Sales Details].[Invoice ID].&amp;[378981]" c="378981"/>
        <s v="[Fact Sales].[Sales Details].[Invoice ID].&amp;[378997]" c="378997"/>
        <s v="[Fact Sales].[Sales Details].[Invoice ID].&amp;[37902]" c="37902"/>
        <s v="[Fact Sales].[Sales Details].[Invoice ID].&amp;[379061]" c="379061"/>
        <s v="[Fact Sales].[Sales Details].[Invoice ID].&amp;[379063]" c="379063"/>
        <s v="[Fact Sales].[Sales Details].[Invoice ID].&amp;[379138]" c="379138"/>
        <s v="[Fact Sales].[Sales Details].[Invoice ID].&amp;[379233]" c="379233"/>
        <s v="[Fact Sales].[Sales Details].[Invoice ID].&amp;[379294]" c="379294"/>
        <s v="[Fact Sales].[Sales Details].[Invoice ID].&amp;[379296]" c="379296"/>
        <s v="[Fact Sales].[Sales Details].[Invoice ID].&amp;[379297]" c="379297"/>
        <s v="[Fact Sales].[Sales Details].[Invoice ID].&amp;[379374]" c="379374"/>
        <s v="[Fact Sales].[Sales Details].[Invoice ID].&amp;[379418]" c="379418"/>
        <s v="[Fact Sales].[Sales Details].[Invoice ID].&amp;[379527]" c="379527"/>
        <s v="[Fact Sales].[Sales Details].[Invoice ID].&amp;[379577]" c="379577"/>
        <s v="[Fact Sales].[Sales Details].[Invoice ID].&amp;[379613]" c="379613"/>
        <s v="[Fact Sales].[Sales Details].[Invoice ID].&amp;[379648]" c="379648"/>
        <s v="[Fact Sales].[Sales Details].[Invoice ID].&amp;[379680]" c="379680"/>
        <s v="[Fact Sales].[Sales Details].[Invoice ID].&amp;[379689]" c="379689"/>
        <s v="[Fact Sales].[Sales Details].[Invoice ID].&amp;[379701]" c="379701"/>
        <s v="[Fact Sales].[Sales Details].[Invoice ID].&amp;[379709]" c="379709"/>
        <s v="[Fact Sales].[Sales Details].[Invoice ID].&amp;[379748]" c="379748"/>
        <s v="[Fact Sales].[Sales Details].[Invoice ID].&amp;[379793]" c="379793"/>
        <s v="[Fact Sales].[Sales Details].[Invoice ID].&amp;[379830]" c="379830"/>
        <s v="[Fact Sales].[Sales Details].[Invoice ID].&amp;[38]" c="38"/>
        <s v="[Fact Sales].[Sales Details].[Invoice ID].&amp;[380017]" c="380017"/>
        <s v="[Fact Sales].[Sales Details].[Invoice ID].&amp;[38005]" c="38005"/>
        <s v="[Fact Sales].[Sales Details].[Invoice ID].&amp;[380100]" c="380100"/>
        <s v="[Fact Sales].[Sales Details].[Invoice ID].&amp;[380130]" c="380130"/>
        <s v="[Fact Sales].[Sales Details].[Invoice ID].&amp;[380182]" c="380182"/>
        <s v="[Fact Sales].[Sales Details].[Invoice ID].&amp;[380226]" c="380226"/>
        <s v="[Fact Sales].[Sales Details].[Invoice ID].&amp;[380228]" c="380228"/>
        <s v="[Fact Sales].[Sales Details].[Invoice ID].&amp;[380257]" c="380257"/>
        <s v="[Fact Sales].[Sales Details].[Invoice ID].&amp;[380267]" c="380267"/>
        <s v="[Fact Sales].[Sales Details].[Invoice ID].&amp;[380277]" c="380277"/>
        <s v="[Fact Sales].[Sales Details].[Invoice ID].&amp;[380284]" c="380284"/>
        <s v="[Fact Sales].[Sales Details].[Invoice ID].&amp;[380297]" c="380297"/>
        <s v="[Fact Sales].[Sales Details].[Invoice ID].&amp;[380329]" c="380329"/>
        <s v="[Fact Sales].[Sales Details].[Invoice ID].&amp;[38038]" c="38038"/>
        <s v="[Fact Sales].[Sales Details].[Invoice ID].&amp;[380411]" c="380411"/>
        <s v="[Fact Sales].[Sales Details].[Invoice ID].&amp;[380425]" c="380425"/>
        <s v="[Fact Sales].[Sales Details].[Invoice ID].&amp;[38043]" c="38043"/>
        <s v="[Fact Sales].[Sales Details].[Invoice ID].&amp;[380499]" c="380499"/>
        <s v="[Fact Sales].[Sales Details].[Invoice ID].&amp;[380501]" c="380501"/>
        <s v="[Fact Sales].[Sales Details].[Invoice ID].&amp;[380681]" c="380681"/>
        <s v="[Fact Sales].[Sales Details].[Invoice ID].&amp;[380724]" c="380724"/>
        <s v="[Fact Sales].[Sales Details].[Invoice ID].&amp;[380744]" c="380744"/>
        <s v="[Fact Sales].[Sales Details].[Invoice ID].&amp;[380803]" c="380803"/>
        <s v="[Fact Sales].[Sales Details].[Invoice ID].&amp;[380806]" c="380806"/>
        <s v="[Fact Sales].[Sales Details].[Invoice ID].&amp;[380912]" c="380912"/>
        <s v="[Fact Sales].[Sales Details].[Invoice ID].&amp;[380956]" c="380956"/>
        <s v="[Fact Sales].[Sales Details].[Invoice ID].&amp;[381067]" c="381067"/>
        <s v="[Fact Sales].[Sales Details].[Invoice ID].&amp;[381090]" c="381090"/>
        <s v="[Fact Sales].[Sales Details].[Invoice ID].&amp;[38116]" c="38116"/>
        <s v="[Fact Sales].[Sales Details].[Invoice ID].&amp;[381168]" c="381168"/>
        <s v="[Fact Sales].[Sales Details].[Invoice ID].&amp;[381199]" c="381199"/>
        <s v="[Fact Sales].[Sales Details].[Invoice ID].&amp;[381201]" c="381201"/>
        <s v="[Fact Sales].[Sales Details].[Invoice ID].&amp;[381238]" c="381238"/>
        <s v="[Fact Sales].[Sales Details].[Invoice ID].&amp;[381257]" c="381257"/>
        <s v="[Fact Sales].[Sales Details].[Invoice ID].&amp;[381278]" c="381278"/>
        <s v="[Fact Sales].[Sales Details].[Invoice ID].&amp;[381369]" c="381369"/>
        <s v="[Fact Sales].[Sales Details].[Invoice ID].&amp;[381399]" c="381399"/>
        <s v="[Fact Sales].[Sales Details].[Invoice ID].&amp;[381453]" c="381453"/>
        <s v="[Fact Sales].[Sales Details].[Invoice ID].&amp;[381480]" c="381480"/>
        <s v="[Fact Sales].[Sales Details].[Invoice ID].&amp;[381535]" c="381535"/>
        <s v="[Fact Sales].[Sales Details].[Invoice ID].&amp;[38155]" c="38155"/>
        <s v="[Fact Sales].[Sales Details].[Invoice ID].&amp;[381575]" c="381575"/>
        <s v="[Fact Sales].[Sales Details].[Invoice ID].&amp;[381623]" c="381623"/>
        <s v="[Fact Sales].[Sales Details].[Invoice ID].&amp;[381659]" c="381659"/>
        <s v="[Fact Sales].[Sales Details].[Invoice ID].&amp;[381681]" c="381681"/>
        <s v="[Fact Sales].[Sales Details].[Invoice ID].&amp;[381682]" c="381682"/>
        <s v="[Fact Sales].[Sales Details].[Invoice ID].&amp;[382006]" c="382006"/>
        <s v="[Fact Sales].[Sales Details].[Invoice ID].&amp;[382025]" c="382025"/>
        <s v="[Fact Sales].[Sales Details].[Invoice ID].&amp;[382054]" c="382054"/>
        <s v="[Fact Sales].[Sales Details].[Invoice ID].&amp;[382064]" c="382064"/>
        <s v="[Fact Sales].[Sales Details].[Invoice ID].&amp;[382140]" c="382140"/>
        <s v="[Fact Sales].[Sales Details].[Invoice ID].&amp;[382153]" c="382153"/>
        <s v="[Fact Sales].[Sales Details].[Invoice ID].&amp;[382220]" c="382220"/>
        <s v="[Fact Sales].[Sales Details].[Invoice ID].&amp;[382257]" c="382257"/>
        <s v="[Fact Sales].[Sales Details].[Invoice ID].&amp;[382273]" c="382273"/>
        <s v="[Fact Sales].[Sales Details].[Invoice ID].&amp;[382288]" c="382288"/>
        <s v="[Fact Sales].[Sales Details].[Invoice ID].&amp;[382421]" c="382421"/>
        <s v="[Fact Sales].[Sales Details].[Invoice ID].&amp;[382442]" c="382442"/>
        <s v="[Fact Sales].[Sales Details].[Invoice ID].&amp;[382492]" c="382492"/>
        <s v="[Fact Sales].[Sales Details].[Invoice ID].&amp;[382494]" c="382494"/>
        <s v="[Fact Sales].[Sales Details].[Invoice ID].&amp;[3825]" c="3825"/>
        <s v="[Fact Sales].[Sales Details].[Invoice ID].&amp;[382508]" c="382508"/>
        <s v="[Fact Sales].[Sales Details].[Invoice ID].&amp;[382526]" c="382526"/>
        <s v="[Fact Sales].[Sales Details].[Invoice ID].&amp;[382556]" c="382556"/>
        <s v="[Fact Sales].[Sales Details].[Invoice ID].&amp;[382625]" c="382625"/>
        <s v="[Fact Sales].[Sales Details].[Invoice ID].&amp;[382637]" c="382637"/>
        <s v="[Fact Sales].[Sales Details].[Invoice ID].&amp;[382652]" c="382652"/>
        <s v="[Fact Sales].[Sales Details].[Invoice ID].&amp;[382698]" c="382698"/>
        <s v="[Fact Sales].[Sales Details].[Invoice ID].&amp;[382760]" c="382760"/>
        <s v="[Fact Sales].[Sales Details].[Invoice ID].&amp;[382783]" c="382783"/>
        <s v="[Fact Sales].[Sales Details].[Invoice ID].&amp;[382844]" c="382844"/>
        <s v="[Fact Sales].[Sales Details].[Invoice ID].&amp;[382855]" c="382855"/>
        <s v="[Fact Sales].[Sales Details].[Invoice ID].&amp;[382859]" c="382859"/>
        <s v="[Fact Sales].[Sales Details].[Invoice ID].&amp;[382874]" c="382874"/>
        <s v="[Fact Sales].[Sales Details].[Invoice ID].&amp;[382985]" c="382985"/>
        <s v="[Fact Sales].[Sales Details].[Invoice ID].&amp;[382988]" c="382988"/>
        <s v="[Fact Sales].[Sales Details].[Invoice ID].&amp;[382993]" c="382993"/>
        <s v="[Fact Sales].[Sales Details].[Invoice ID].&amp;[383011]" c="383011"/>
        <s v="[Fact Sales].[Sales Details].[Invoice ID].&amp;[383110]" c="383110"/>
        <s v="[Fact Sales].[Sales Details].[Invoice ID].&amp;[383138]" c="383138"/>
        <s v="[Fact Sales].[Sales Details].[Invoice ID].&amp;[383153]" c="383153"/>
        <s v="[Fact Sales].[Sales Details].[Invoice ID].&amp;[383202]" c="383202"/>
        <s v="[Fact Sales].[Sales Details].[Invoice ID].&amp;[38322]" c="38322"/>
        <s v="[Fact Sales].[Sales Details].[Invoice ID].&amp;[383247]" c="383247"/>
        <s v="[Fact Sales].[Sales Details].[Invoice ID].&amp;[383260]" c="383260"/>
        <s v="[Fact Sales].[Sales Details].[Invoice ID].&amp;[383329]" c="383329"/>
        <s v="[Fact Sales].[Sales Details].[Invoice ID].&amp;[383336]" c="383336"/>
        <s v="[Fact Sales].[Sales Details].[Invoice ID].&amp;[383360]" c="383360"/>
        <s v="[Fact Sales].[Sales Details].[Invoice ID].&amp;[383455]" c="383455"/>
        <s v="[Fact Sales].[Sales Details].[Invoice ID].&amp;[38346]" c="38346"/>
        <s v="[Fact Sales].[Sales Details].[Invoice ID].&amp;[383466]" c="383466"/>
        <s v="[Fact Sales].[Sales Details].[Invoice ID].&amp;[383469]" c="383469"/>
        <s v="[Fact Sales].[Sales Details].[Invoice ID].&amp;[383769]" c="383769"/>
        <s v="[Fact Sales].[Sales Details].[Invoice ID].&amp;[383772]" c="383772"/>
        <s v="[Fact Sales].[Sales Details].[Invoice ID].&amp;[383833]" c="383833"/>
        <s v="[Fact Sales].[Sales Details].[Invoice ID].&amp;[383850]" c="383850"/>
        <s v="[Fact Sales].[Sales Details].[Invoice ID].&amp;[38403]" c="38403"/>
        <s v="[Fact Sales].[Sales Details].[Invoice ID].&amp;[38408]" c="38408"/>
        <s v="[Fact Sales].[Sales Details].[Invoice ID].&amp;[384108]" c="384108"/>
        <s v="[Fact Sales].[Sales Details].[Invoice ID].&amp;[38414]" c="38414"/>
        <s v="[Fact Sales].[Sales Details].[Invoice ID].&amp;[384156]" c="384156"/>
        <s v="[Fact Sales].[Sales Details].[Invoice ID].&amp;[384170]" c="384170"/>
        <s v="[Fact Sales].[Sales Details].[Invoice ID].&amp;[384211]" c="384211"/>
        <s v="[Fact Sales].[Sales Details].[Invoice ID].&amp;[384223]" c="384223"/>
        <s v="[Fact Sales].[Sales Details].[Invoice ID].&amp;[384227]" c="384227"/>
        <s v="[Fact Sales].[Sales Details].[Invoice ID].&amp;[384239]" c="384239"/>
        <s v="[Fact Sales].[Sales Details].[Invoice ID].&amp;[384254]" c="384254"/>
        <s v="[Fact Sales].[Sales Details].[Invoice ID].&amp;[384276]" c="384276"/>
        <s v="[Fact Sales].[Sales Details].[Invoice ID].&amp;[384290]" c="384290"/>
        <s v="[Fact Sales].[Sales Details].[Invoice ID].&amp;[384320]" c="384320"/>
        <s v="[Fact Sales].[Sales Details].[Invoice ID].&amp;[384340]" c="384340"/>
        <s v="[Fact Sales].[Sales Details].[Invoice ID].&amp;[384387]" c="384387"/>
        <s v="[Fact Sales].[Sales Details].[Invoice ID].&amp;[384426]" c="384426"/>
        <s v="[Fact Sales].[Sales Details].[Invoice ID].&amp;[384483]" c="384483"/>
        <s v="[Fact Sales].[Sales Details].[Invoice ID].&amp;[384491]" c="384491"/>
        <s v="[Fact Sales].[Sales Details].[Invoice ID].&amp;[384637]" c="384637"/>
        <s v="[Fact Sales].[Sales Details].[Invoice ID].&amp;[384665]" c="384665"/>
        <s v="[Fact Sales].[Sales Details].[Invoice ID].&amp;[384713]" c="384713"/>
        <s v="[Fact Sales].[Sales Details].[Invoice ID].&amp;[384722]" c="384722"/>
        <s v="[Fact Sales].[Sales Details].[Invoice ID].&amp;[384748]" c="384748"/>
        <s v="[Fact Sales].[Sales Details].[Invoice ID].&amp;[384771]" c="384771"/>
        <s v="[Fact Sales].[Sales Details].[Invoice ID].&amp;[384870]" c="384870"/>
        <s v="[Fact Sales].[Sales Details].[Invoice ID].&amp;[384934]" c="384934"/>
        <s v="[Fact Sales].[Sales Details].[Invoice ID].&amp;[384940]" c="384940"/>
        <s v="[Fact Sales].[Sales Details].[Invoice ID].&amp;[384979]" c="384979"/>
        <s v="[Fact Sales].[Sales Details].[Invoice ID].&amp;[385058]" c="385058"/>
        <s v="[Fact Sales].[Sales Details].[Invoice ID].&amp;[385068]" c="385068"/>
        <s v="[Fact Sales].[Sales Details].[Invoice ID].&amp;[385126]" c="385126"/>
        <s v="[Fact Sales].[Sales Details].[Invoice ID].&amp;[385137]" c="385137"/>
        <s v="[Fact Sales].[Sales Details].[Invoice ID].&amp;[385200]" c="385200"/>
        <s v="[Fact Sales].[Sales Details].[Invoice ID].&amp;[385269]" c="385269"/>
        <s v="[Fact Sales].[Sales Details].[Invoice ID].&amp;[385305]" c="385305"/>
        <s v="[Fact Sales].[Sales Details].[Invoice ID].&amp;[385418]" c="385418"/>
        <s v="[Fact Sales].[Sales Details].[Invoice ID].&amp;[385484]" c="385484"/>
        <s v="[Fact Sales].[Sales Details].[Invoice ID].&amp;[385588]" c="385588"/>
        <s v="[Fact Sales].[Sales Details].[Invoice ID].&amp;[385679]" c="385679"/>
        <s v="[Fact Sales].[Sales Details].[Invoice ID].&amp;[385723]" c="385723"/>
        <s v="[Fact Sales].[Sales Details].[Invoice ID].&amp;[385775]" c="385775"/>
        <s v="[Fact Sales].[Sales Details].[Invoice ID].&amp;[38578]" c="38578"/>
        <s v="[Fact Sales].[Sales Details].[Invoice ID].&amp;[385839]" c="385839"/>
        <s v="[Fact Sales].[Sales Details].[Invoice ID].&amp;[385844]" c="385844"/>
        <s v="[Fact Sales].[Sales Details].[Invoice ID].&amp;[385917]" c="385917"/>
        <s v="[Fact Sales].[Sales Details].[Invoice ID].&amp;[385931]" c="385931"/>
        <s v="[Fact Sales].[Sales Details].[Invoice ID].&amp;[385955]" c="385955"/>
        <s v="[Fact Sales].[Sales Details].[Invoice ID].&amp;[385980]" c="385980"/>
        <s v="[Fact Sales].[Sales Details].[Invoice ID].&amp;[386]" c="386"/>
        <s v="[Fact Sales].[Sales Details].[Invoice ID].&amp;[386035]" c="386035"/>
        <s v="[Fact Sales].[Sales Details].[Invoice ID].&amp;[386110]" c="386110"/>
        <s v="[Fact Sales].[Sales Details].[Invoice ID].&amp;[386148]" c="386148"/>
        <s v="[Fact Sales].[Sales Details].[Invoice ID].&amp;[386262]" c="386262"/>
        <s v="[Fact Sales].[Sales Details].[Invoice ID].&amp;[386311]" c="386311"/>
        <s v="[Fact Sales].[Sales Details].[Invoice ID].&amp;[386321]" c="386321"/>
        <s v="[Fact Sales].[Sales Details].[Invoice ID].&amp;[386323]" c="386323"/>
        <s v="[Fact Sales].[Sales Details].[Invoice ID].&amp;[386325]" c="386325"/>
        <s v="[Fact Sales].[Sales Details].[Invoice ID].&amp;[386338]" c="386338"/>
        <s v="[Fact Sales].[Sales Details].[Invoice ID].&amp;[386382]" c="386382"/>
        <s v="[Fact Sales].[Sales Details].[Invoice ID].&amp;[386418]" c="386418"/>
        <s v="[Fact Sales].[Sales Details].[Invoice ID].&amp;[386443]" c="386443"/>
        <s v="[Fact Sales].[Sales Details].[Invoice ID].&amp;[386446]" c="386446"/>
        <s v="[Fact Sales].[Sales Details].[Invoice ID].&amp;[386466]" c="386466"/>
        <s v="[Fact Sales].[Sales Details].[Invoice ID].&amp;[386473]" c="386473"/>
        <s v="[Fact Sales].[Sales Details].[Invoice ID].&amp;[38660]" c="38660"/>
        <s v="[Fact Sales].[Sales Details].[Invoice ID].&amp;[386601]" c="386601"/>
        <s v="[Fact Sales].[Sales Details].[Invoice ID].&amp;[386611]" c="386611"/>
        <s v="[Fact Sales].[Sales Details].[Invoice ID].&amp;[386697]" c="386697"/>
        <s v="[Fact Sales].[Sales Details].[Invoice ID].&amp;[386722]" c="386722"/>
        <s v="[Fact Sales].[Sales Details].[Invoice ID].&amp;[386753]" c="386753"/>
        <s v="[Fact Sales].[Sales Details].[Invoice ID].&amp;[386770]" c="386770"/>
        <s v="[Fact Sales].[Sales Details].[Invoice ID].&amp;[386784]" c="386784"/>
        <s v="[Fact Sales].[Sales Details].[Invoice ID].&amp;[386798]" c="386798"/>
        <s v="[Fact Sales].[Sales Details].[Invoice ID].&amp;[387043]" c="387043"/>
        <s v="[Fact Sales].[Sales Details].[Invoice ID].&amp;[38714]" c="38714"/>
        <s v="[Fact Sales].[Sales Details].[Invoice ID].&amp;[387180]" c="387180"/>
        <s v="[Fact Sales].[Sales Details].[Invoice ID].&amp;[387277]" c="387277"/>
        <s v="[Fact Sales].[Sales Details].[Invoice ID].&amp;[38729]" c="38729"/>
        <s v="[Fact Sales].[Sales Details].[Invoice ID].&amp;[387292]" c="387292"/>
        <s v="[Fact Sales].[Sales Details].[Invoice ID].&amp;[387349]" c="387349"/>
        <s v="[Fact Sales].[Sales Details].[Invoice ID].&amp;[38747]" c="38747"/>
        <s v="[Fact Sales].[Sales Details].[Invoice ID].&amp;[387515]" c="387515"/>
        <s v="[Fact Sales].[Sales Details].[Invoice ID].&amp;[387558]" c="387558"/>
        <s v="[Fact Sales].[Sales Details].[Invoice ID].&amp;[3876]" c="3876"/>
        <s v="[Fact Sales].[Sales Details].[Invoice ID].&amp;[387653]" c="387653"/>
        <s v="[Fact Sales].[Sales Details].[Invoice ID].&amp;[387676]" c="387676"/>
        <s v="[Fact Sales].[Sales Details].[Invoice ID].&amp;[387707]" c="387707"/>
        <s v="[Fact Sales].[Sales Details].[Invoice ID].&amp;[387712]" c="387712"/>
        <s v="[Fact Sales].[Sales Details].[Invoice ID].&amp;[387743]" c="387743"/>
        <s v="[Fact Sales].[Sales Details].[Invoice ID].&amp;[387784]" c="387784"/>
        <s v="[Fact Sales].[Sales Details].[Invoice ID].&amp;[387785]" c="387785"/>
        <s v="[Fact Sales].[Sales Details].[Invoice ID].&amp;[387827]" c="387827"/>
        <s v="[Fact Sales].[Sales Details].[Invoice ID].&amp;[387859]" c="387859"/>
        <s v="[Fact Sales].[Sales Details].[Invoice ID].&amp;[387875]" c="387875"/>
        <s v="[Fact Sales].[Sales Details].[Invoice ID].&amp;[387883]" c="387883"/>
        <s v="[Fact Sales].[Sales Details].[Invoice ID].&amp;[387884]" c="387884"/>
        <s v="[Fact Sales].[Sales Details].[Invoice ID].&amp;[387892]" c="387892"/>
        <s v="[Fact Sales].[Sales Details].[Invoice ID].&amp;[387899]" c="387899"/>
        <s v="[Fact Sales].[Sales Details].[Invoice ID].&amp;[387912]" c="387912"/>
        <s v="[Fact Sales].[Sales Details].[Invoice ID].&amp;[387988]" c="387988"/>
        <s v="[Fact Sales].[Sales Details].[Invoice ID].&amp;[3880]" c="3880"/>
        <s v="[Fact Sales].[Sales Details].[Invoice ID].&amp;[388002]" c="388002"/>
        <s v="[Fact Sales].[Sales Details].[Invoice ID].&amp;[388101]" c="388101"/>
        <s v="[Fact Sales].[Sales Details].[Invoice ID].&amp;[388227]" c="388227"/>
        <s v="[Fact Sales].[Sales Details].[Invoice ID].&amp;[38826]" c="38826"/>
        <s v="[Fact Sales].[Sales Details].[Invoice ID].&amp;[388262]" c="388262"/>
        <s v="[Fact Sales].[Sales Details].[Invoice ID].&amp;[388348]" c="388348"/>
        <s v="[Fact Sales].[Sales Details].[Invoice ID].&amp;[388441]" c="388441"/>
        <s v="[Fact Sales].[Sales Details].[Invoice ID].&amp;[38845]" c="38845"/>
        <s v="[Fact Sales].[Sales Details].[Invoice ID].&amp;[388467]" c="388467"/>
        <s v="[Fact Sales].[Sales Details].[Invoice ID].&amp;[388502]" c="388502"/>
        <s v="[Fact Sales].[Sales Details].[Invoice ID].&amp;[388740]" c="388740"/>
        <s v="[Fact Sales].[Sales Details].[Invoice ID].&amp;[388769]" c="388769"/>
        <s v="[Fact Sales].[Sales Details].[Invoice ID].&amp;[388797]" c="388797"/>
        <s v="[Fact Sales].[Sales Details].[Invoice ID].&amp;[388802]" c="388802"/>
        <s v="[Fact Sales].[Sales Details].[Invoice ID].&amp;[388895]" c="388895"/>
        <s v="[Fact Sales].[Sales Details].[Invoice ID].&amp;[38899]" c="38899"/>
        <s v="[Fact Sales].[Sales Details].[Invoice ID].&amp;[388991]" c="388991"/>
        <s v="[Fact Sales].[Sales Details].[Invoice ID].&amp;[389006]" c="389006"/>
        <s v="[Fact Sales].[Sales Details].[Invoice ID].&amp;[38901]" c="38901"/>
        <s v="[Fact Sales].[Sales Details].[Invoice ID].&amp;[389050]" c="389050"/>
        <s v="[Fact Sales].[Sales Details].[Invoice ID].&amp;[389160]" c="389160"/>
        <s v="[Fact Sales].[Sales Details].[Invoice ID].&amp;[389175]" c="389175"/>
        <s v="[Fact Sales].[Sales Details].[Invoice ID].&amp;[389184]" c="389184"/>
        <s v="[Fact Sales].[Sales Details].[Invoice ID].&amp;[389282]" c="389282"/>
        <s v="[Fact Sales].[Sales Details].[Invoice ID].&amp;[389315]" c="389315"/>
        <s v="[Fact Sales].[Sales Details].[Invoice ID].&amp;[389356]" c="389356"/>
        <s v="[Fact Sales].[Sales Details].[Invoice ID].&amp;[389375]" c="389375"/>
        <s v="[Fact Sales].[Sales Details].[Invoice ID].&amp;[389376]" c="389376"/>
        <s v="[Fact Sales].[Sales Details].[Invoice ID].&amp;[389392]" c="389392"/>
        <s v="[Fact Sales].[Sales Details].[Invoice ID].&amp;[389438]" c="389438"/>
        <s v="[Fact Sales].[Sales Details].[Invoice ID].&amp;[389496]" c="389496"/>
        <s v="[Fact Sales].[Sales Details].[Invoice ID].&amp;[389559]" c="389559"/>
        <s v="[Fact Sales].[Sales Details].[Invoice ID].&amp;[389628]" c="389628"/>
        <s v="[Fact Sales].[Sales Details].[Invoice ID].&amp;[389649]" c="389649"/>
        <s v="[Fact Sales].[Sales Details].[Invoice ID].&amp;[389730]" c="389730"/>
        <s v="[Fact Sales].[Sales Details].[Invoice ID].&amp;[389816]" c="389816"/>
        <s v="[Fact Sales].[Sales Details].[Invoice ID].&amp;[389830]" c="389830"/>
        <s v="[Fact Sales].[Sales Details].[Invoice ID].&amp;[389885]" c="389885"/>
        <s v="[Fact Sales].[Sales Details].[Invoice ID].&amp;[390014]" c="390014"/>
        <s v="[Fact Sales].[Sales Details].[Invoice ID].&amp;[390026]" c="390026"/>
        <s v="[Fact Sales].[Sales Details].[Invoice ID].&amp;[390064]" c="390064"/>
        <s v="[Fact Sales].[Sales Details].[Invoice ID].&amp;[390118]" c="390118"/>
        <s v="[Fact Sales].[Sales Details].[Invoice ID].&amp;[39019]" c="39019"/>
        <s v="[Fact Sales].[Sales Details].[Invoice ID].&amp;[390229]" c="390229"/>
        <s v="[Fact Sales].[Sales Details].[Invoice ID].&amp;[390288]" c="390288"/>
        <s v="[Fact Sales].[Sales Details].[Invoice ID].&amp;[39034]" c="39034"/>
        <s v="[Fact Sales].[Sales Details].[Invoice ID].&amp;[390344]" c="390344"/>
        <s v="[Fact Sales].[Sales Details].[Invoice ID].&amp;[390353]" c="390353"/>
        <s v="[Fact Sales].[Sales Details].[Invoice ID].&amp;[390373]" c="390373"/>
        <s v="[Fact Sales].[Sales Details].[Invoice ID].&amp;[390394]" c="390394"/>
        <s v="[Fact Sales].[Sales Details].[Invoice ID].&amp;[390485]" c="390485"/>
        <s v="[Fact Sales].[Sales Details].[Invoice ID].&amp;[390534]" c="390534"/>
        <s v="[Fact Sales].[Sales Details].[Invoice ID].&amp;[39057]" c="39057"/>
        <s v="[Fact Sales].[Sales Details].[Invoice ID].&amp;[390627]" c="390627"/>
        <s v="[Fact Sales].[Sales Details].[Invoice ID].&amp;[390685]" c="390685"/>
        <s v="[Fact Sales].[Sales Details].[Invoice ID].&amp;[390707]" c="390707"/>
        <s v="[Fact Sales].[Sales Details].[Invoice ID].&amp;[390711]" c="390711"/>
        <s v="[Fact Sales].[Sales Details].[Invoice ID].&amp;[390776]" c="390776"/>
        <s v="[Fact Sales].[Sales Details].[Invoice ID].&amp;[390805]" c="390805"/>
        <s v="[Fact Sales].[Sales Details].[Invoice ID].&amp;[390821]" c="390821"/>
        <s v="[Fact Sales].[Sales Details].[Invoice ID].&amp;[390841]" c="390841"/>
        <s v="[Fact Sales].[Sales Details].[Invoice ID].&amp;[390851]" c="390851"/>
        <s v="[Fact Sales].[Sales Details].[Invoice ID].&amp;[391036]" c="391036"/>
        <s v="[Fact Sales].[Sales Details].[Invoice ID].&amp;[39105]" c="39105"/>
        <s v="[Fact Sales].[Sales Details].[Invoice ID].&amp;[39106]" c="39106"/>
        <s v="[Fact Sales].[Sales Details].[Invoice ID].&amp;[391094]" c="391094"/>
        <s v="[Fact Sales].[Sales Details].[Invoice ID].&amp;[391110]" c="391110"/>
        <s v="[Fact Sales].[Sales Details].[Invoice ID].&amp;[391117]" c="391117"/>
        <s v="[Fact Sales].[Sales Details].[Invoice ID].&amp;[391184]" c="391184"/>
        <s v="[Fact Sales].[Sales Details].[Invoice ID].&amp;[391225]" c="391225"/>
        <s v="[Fact Sales].[Sales Details].[Invoice ID].&amp;[391230]" c="391230"/>
        <s v="[Fact Sales].[Sales Details].[Invoice ID].&amp;[391255]" c="391255"/>
        <s v="[Fact Sales].[Sales Details].[Invoice ID].&amp;[391295]" c="391295"/>
        <s v="[Fact Sales].[Sales Details].[Invoice ID].&amp;[391298]" c="391298"/>
        <s v="[Fact Sales].[Sales Details].[Invoice ID].&amp;[391321]" c="391321"/>
        <s v="[Fact Sales].[Sales Details].[Invoice ID].&amp;[391331]" c="391331"/>
        <s v="[Fact Sales].[Sales Details].[Invoice ID].&amp;[391388]" c="391388"/>
        <s v="[Fact Sales].[Sales Details].[Invoice ID].&amp;[391483]" c="391483"/>
        <s v="[Fact Sales].[Sales Details].[Invoice ID].&amp;[391497]" c="391497"/>
        <s v="[Fact Sales].[Sales Details].[Invoice ID].&amp;[391528]" c="391528"/>
        <s v="[Fact Sales].[Sales Details].[Invoice ID].&amp;[391554]" c="391554"/>
        <s v="[Fact Sales].[Sales Details].[Invoice ID].&amp;[391626]" c="391626"/>
        <s v="[Fact Sales].[Sales Details].[Invoice ID].&amp;[391647]" c="391647"/>
        <s v="[Fact Sales].[Sales Details].[Invoice ID].&amp;[391648]" c="391648"/>
        <s v="[Fact Sales].[Sales Details].[Invoice ID].&amp;[39165]" c="39165"/>
        <s v="[Fact Sales].[Sales Details].[Invoice ID].&amp;[39166]" c="39166"/>
        <s v="[Fact Sales].[Sales Details].[Invoice ID].&amp;[391754]" c="391754"/>
        <s v="[Fact Sales].[Sales Details].[Invoice ID].&amp;[391830]" c="391830"/>
        <s v="[Fact Sales].[Sales Details].[Invoice ID].&amp;[391841]" c="391841"/>
        <s v="[Fact Sales].[Sales Details].[Invoice ID].&amp;[391848]" c="391848"/>
        <s v="[Fact Sales].[Sales Details].[Invoice ID].&amp;[391866]" c="391866"/>
        <s v="[Fact Sales].[Sales Details].[Invoice ID].&amp;[391893]" c="391893"/>
        <s v="[Fact Sales].[Sales Details].[Invoice ID].&amp;[391921]" c="391921"/>
        <s v="[Fact Sales].[Sales Details].[Invoice ID].&amp;[391987]" c="391987"/>
        <s v="[Fact Sales].[Sales Details].[Invoice ID].&amp;[391995]" c="391995"/>
        <s v="[Fact Sales].[Sales Details].[Invoice ID].&amp;[392084]" c="392084"/>
        <s v="[Fact Sales].[Sales Details].[Invoice ID].&amp;[392102]" c="392102"/>
        <s v="[Fact Sales].[Sales Details].[Invoice ID].&amp;[392104]" c="392104"/>
        <s v="[Fact Sales].[Sales Details].[Invoice ID].&amp;[392133]" c="392133"/>
        <s v="[Fact Sales].[Sales Details].[Invoice ID].&amp;[39216]" c="39216"/>
        <s v="[Fact Sales].[Sales Details].[Invoice ID].&amp;[392188]" c="392188"/>
        <s v="[Fact Sales].[Sales Details].[Invoice ID].&amp;[392204]" c="392204"/>
        <s v="[Fact Sales].[Sales Details].[Invoice ID].&amp;[392211]" c="392211"/>
        <s v="[Fact Sales].[Sales Details].[Invoice ID].&amp;[392239]" c="392239"/>
        <s v="[Fact Sales].[Sales Details].[Invoice ID].&amp;[392255]" c="392255"/>
        <s v="[Fact Sales].[Sales Details].[Invoice ID].&amp;[392256]" c="392256"/>
        <s v="[Fact Sales].[Sales Details].[Invoice ID].&amp;[392296]" c="392296"/>
        <s v="[Fact Sales].[Sales Details].[Invoice ID].&amp;[392429]" c="392429"/>
        <s v="[Fact Sales].[Sales Details].[Invoice ID].&amp;[392486]" c="392486"/>
        <s v="[Fact Sales].[Sales Details].[Invoice ID].&amp;[392548]" c="392548"/>
        <s v="[Fact Sales].[Sales Details].[Invoice ID].&amp;[392559]" c="392559"/>
        <s v="[Fact Sales].[Sales Details].[Invoice ID].&amp;[392602]" c="392602"/>
        <s v="[Fact Sales].[Sales Details].[Invoice ID].&amp;[392604]" c="392604"/>
        <s v="[Fact Sales].[Sales Details].[Invoice ID].&amp;[392617]" c="392617"/>
        <s v="[Fact Sales].[Sales Details].[Invoice ID].&amp;[39265]" c="39265"/>
        <s v="[Fact Sales].[Sales Details].[Invoice ID].&amp;[392667]" c="392667"/>
        <s v="[Fact Sales].[Sales Details].[Invoice ID].&amp;[392706]" c="392706"/>
        <s v="[Fact Sales].[Sales Details].[Invoice ID].&amp;[392716]" c="392716"/>
        <s v="[Fact Sales].[Sales Details].[Invoice ID].&amp;[392730]" c="392730"/>
        <s v="[Fact Sales].[Sales Details].[Invoice ID].&amp;[392780]" c="392780"/>
        <s v="[Fact Sales].[Sales Details].[Invoice ID].&amp;[392803]" c="392803"/>
        <s v="[Fact Sales].[Sales Details].[Invoice ID].&amp;[39281]" c="39281"/>
        <s v="[Fact Sales].[Sales Details].[Invoice ID].&amp;[392949]" c="392949"/>
        <s v="[Fact Sales].[Sales Details].[Invoice ID].&amp;[392972]" c="392972"/>
        <s v="[Fact Sales].[Sales Details].[Invoice ID].&amp;[393003]" c="393003"/>
        <s v="[Fact Sales].[Sales Details].[Invoice ID].&amp;[393011]" c="393011"/>
        <s v="[Fact Sales].[Sales Details].[Invoice ID].&amp;[393035]" c="393035"/>
        <s v="[Fact Sales].[Sales Details].[Invoice ID].&amp;[393096]" c="393096"/>
        <s v="[Fact Sales].[Sales Details].[Invoice ID].&amp;[393108]" c="393108"/>
        <s v="[Fact Sales].[Sales Details].[Invoice ID].&amp;[393117]" c="393117"/>
        <s v="[Fact Sales].[Sales Details].[Invoice ID].&amp;[393136]" c="393136"/>
        <s v="[Fact Sales].[Sales Details].[Invoice ID].&amp;[393208]" c="393208"/>
        <s v="[Fact Sales].[Sales Details].[Invoice ID].&amp;[393213]" c="393213"/>
        <s v="[Fact Sales].[Sales Details].[Invoice ID].&amp;[393250]" c="393250"/>
        <s v="[Fact Sales].[Sales Details].[Invoice ID].&amp;[393282]" c="393282"/>
        <s v="[Fact Sales].[Sales Details].[Invoice ID].&amp;[393374]" c="393374"/>
        <s v="[Fact Sales].[Sales Details].[Invoice ID].&amp;[393419]" c="393419"/>
        <s v="[Fact Sales].[Sales Details].[Invoice ID].&amp;[393429]" c="393429"/>
        <s v="[Fact Sales].[Sales Details].[Invoice ID].&amp;[393436]" c="393436"/>
        <s v="[Fact Sales].[Sales Details].[Invoice ID].&amp;[393473]" c="393473"/>
        <s v="[Fact Sales].[Sales Details].[Invoice ID].&amp;[393487]" c="393487"/>
        <s v="[Fact Sales].[Sales Details].[Invoice ID].&amp;[393539]" c="393539"/>
        <s v="[Fact Sales].[Sales Details].[Invoice ID].&amp;[393589]" c="393589"/>
        <s v="[Fact Sales].[Sales Details].[Invoice ID].&amp;[3936]" c="3936"/>
        <s v="[Fact Sales].[Sales Details].[Invoice ID].&amp;[393612]" c="393612"/>
        <s v="[Fact Sales].[Sales Details].[Invoice ID].&amp;[393614]" c="393614"/>
        <s v="[Fact Sales].[Sales Details].[Invoice ID].&amp;[393617]" c="393617"/>
        <s v="[Fact Sales].[Sales Details].[Invoice ID].&amp;[393697]" c="393697"/>
        <s v="[Fact Sales].[Sales Details].[Invoice ID].&amp;[393737]" c="393737"/>
        <s v="[Fact Sales].[Sales Details].[Invoice ID].&amp;[393778]" c="393778"/>
        <s v="[Fact Sales].[Sales Details].[Invoice ID].&amp;[393782]" c="393782"/>
        <s v="[Fact Sales].[Sales Details].[Invoice ID].&amp;[393795]" c="393795"/>
        <s v="[Fact Sales].[Sales Details].[Invoice ID].&amp;[393808]" c="393808"/>
        <s v="[Fact Sales].[Sales Details].[Invoice ID].&amp;[393811]" c="393811"/>
        <s v="[Fact Sales].[Sales Details].[Invoice ID].&amp;[393830]" c="393830"/>
        <s v="[Fact Sales].[Sales Details].[Invoice ID].&amp;[393849]" c="393849"/>
        <s v="[Fact Sales].[Sales Details].[Invoice ID].&amp;[393979]" c="393979"/>
        <s v="[Fact Sales].[Sales Details].[Invoice ID].&amp;[393980]" c="393980"/>
        <s v="[Fact Sales].[Sales Details].[Invoice ID].&amp;[39399]" c="39399"/>
        <s v="[Fact Sales].[Sales Details].[Invoice ID].&amp;[39404]" c="39404"/>
        <s v="[Fact Sales].[Sales Details].[Invoice ID].&amp;[394052]" c="394052"/>
        <s v="[Fact Sales].[Sales Details].[Invoice ID].&amp;[394061]" c="394061"/>
        <s v="[Fact Sales].[Sales Details].[Invoice ID].&amp;[394079]" c="394079"/>
        <s v="[Fact Sales].[Sales Details].[Invoice ID].&amp;[39412]" c="39412"/>
        <s v="[Fact Sales].[Sales Details].[Invoice ID].&amp;[394146]" c="394146"/>
        <s v="[Fact Sales].[Sales Details].[Invoice ID].&amp;[394147]" c="394147"/>
        <s v="[Fact Sales].[Sales Details].[Invoice ID].&amp;[39417]" c="39417"/>
        <s v="[Fact Sales].[Sales Details].[Invoice ID].&amp;[394190]" c="394190"/>
        <s v="[Fact Sales].[Sales Details].[Invoice ID].&amp;[394203]" c="394203"/>
        <s v="[Fact Sales].[Sales Details].[Invoice ID].&amp;[39422]" c="39422"/>
        <s v="[Fact Sales].[Sales Details].[Invoice ID].&amp;[394233]" c="394233"/>
        <s v="[Fact Sales].[Sales Details].[Invoice ID].&amp;[394264]" c="394264"/>
        <s v="[Fact Sales].[Sales Details].[Invoice ID].&amp;[394282]" c="394282"/>
        <s v="[Fact Sales].[Sales Details].[Invoice ID].&amp;[394296]" c="394296"/>
        <s v="[Fact Sales].[Sales Details].[Invoice ID].&amp;[39431]" c="39431"/>
        <s v="[Fact Sales].[Sales Details].[Invoice ID].&amp;[394316]" c="394316"/>
        <s v="[Fact Sales].[Sales Details].[Invoice ID].&amp;[394385]" c="394385"/>
        <s v="[Fact Sales].[Sales Details].[Invoice ID].&amp;[394414]" c="394414"/>
        <s v="[Fact Sales].[Sales Details].[Invoice ID].&amp;[394427]" c="394427"/>
        <s v="[Fact Sales].[Sales Details].[Invoice ID].&amp;[394440]" c="394440"/>
        <s v="[Fact Sales].[Sales Details].[Invoice ID].&amp;[394447]" c="394447"/>
        <s v="[Fact Sales].[Sales Details].[Invoice ID].&amp;[394504]" c="394504"/>
        <s v="[Fact Sales].[Sales Details].[Invoice ID].&amp;[394505]" c="394505"/>
        <s v="[Fact Sales].[Sales Details].[Invoice ID].&amp;[394522]" c="394522"/>
        <s v="[Fact Sales].[Sales Details].[Invoice ID].&amp;[39453]" c="39453"/>
        <s v="[Fact Sales].[Sales Details].[Invoice ID].&amp;[394553]" c="394553"/>
        <s v="[Fact Sales].[Sales Details].[Invoice ID].&amp;[394581]" c="394581"/>
        <s v="[Fact Sales].[Sales Details].[Invoice ID].&amp;[394587]" c="394587"/>
        <s v="[Fact Sales].[Sales Details].[Invoice ID].&amp;[394599]" c="394599"/>
        <s v="[Fact Sales].[Sales Details].[Invoice ID].&amp;[394603]" c="394603"/>
        <s v="[Fact Sales].[Sales Details].[Invoice ID].&amp;[394610]" c="394610"/>
        <s v="[Fact Sales].[Sales Details].[Invoice ID].&amp;[394613]" c="394613"/>
        <s v="[Fact Sales].[Sales Details].[Invoice ID].&amp;[39463]" c="39463"/>
        <s v="[Fact Sales].[Sales Details].[Invoice ID].&amp;[394633]" c="394633"/>
        <s v="[Fact Sales].[Sales Details].[Invoice ID].&amp;[394647]" c="394647"/>
        <s v="[Fact Sales].[Sales Details].[Invoice ID].&amp;[394674]" c="394674"/>
        <s v="[Fact Sales].[Sales Details].[Invoice ID].&amp;[394678]" c="394678"/>
        <s v="[Fact Sales].[Sales Details].[Invoice ID].&amp;[3947]" c="3947"/>
        <s v="[Fact Sales].[Sales Details].[Invoice ID].&amp;[394700]" c="394700"/>
        <s v="[Fact Sales].[Sales Details].[Invoice ID].&amp;[394742]" c="394742"/>
        <s v="[Fact Sales].[Sales Details].[Invoice ID].&amp;[39477]" c="39477"/>
        <s v="[Fact Sales].[Sales Details].[Invoice ID].&amp;[394779]" c="394779"/>
        <s v="[Fact Sales].[Sales Details].[Invoice ID].&amp;[394839]" c="394839"/>
        <s v="[Fact Sales].[Sales Details].[Invoice ID].&amp;[394876]" c="394876"/>
        <s v="[Fact Sales].[Sales Details].[Invoice ID].&amp;[394884]" c="394884"/>
        <s v="[Fact Sales].[Sales Details].[Invoice ID].&amp;[394936]" c="394936"/>
        <s v="[Fact Sales].[Sales Details].[Invoice ID].&amp;[395022]" c="395022"/>
        <s v="[Fact Sales].[Sales Details].[Invoice ID].&amp;[395030]" c="395030"/>
        <s v="[Fact Sales].[Sales Details].[Invoice ID].&amp;[395137]" c="395137"/>
        <s v="[Fact Sales].[Sales Details].[Invoice ID].&amp;[395426]" c="395426"/>
        <s v="[Fact Sales].[Sales Details].[Invoice ID].&amp;[395469]" c="395469"/>
        <s v="[Fact Sales].[Sales Details].[Invoice ID].&amp;[395481]" c="395481"/>
        <s v="[Fact Sales].[Sales Details].[Invoice ID].&amp;[3955]" c="3955"/>
        <s v="[Fact Sales].[Sales Details].[Invoice ID].&amp;[395522]" c="395522"/>
        <s v="[Fact Sales].[Sales Details].[Invoice ID].&amp;[395539]" c="395539"/>
        <s v="[Fact Sales].[Sales Details].[Invoice ID].&amp;[395556]" c="395556"/>
        <s v="[Fact Sales].[Sales Details].[Invoice ID].&amp;[395610]" c="395610"/>
        <s v="[Fact Sales].[Sales Details].[Invoice ID].&amp;[395697]" c="395697"/>
        <s v="[Fact Sales].[Sales Details].[Invoice ID].&amp;[395699]" c="395699"/>
        <s v="[Fact Sales].[Sales Details].[Invoice ID].&amp;[395720]" c="395720"/>
        <s v="[Fact Sales].[Sales Details].[Invoice ID].&amp;[395728]" c="395728"/>
        <s v="[Fact Sales].[Sales Details].[Invoice ID].&amp;[395776]" c="395776"/>
        <s v="[Fact Sales].[Sales Details].[Invoice ID].&amp;[395838]" c="395838"/>
        <s v="[Fact Sales].[Sales Details].[Invoice ID].&amp;[395857]" c="395857"/>
        <s v="[Fact Sales].[Sales Details].[Invoice ID].&amp;[395929]" c="395929"/>
        <s v="[Fact Sales].[Sales Details].[Invoice ID].&amp;[395956]" c="395956"/>
        <s v="[Fact Sales].[Sales Details].[Invoice ID].&amp;[395974]" c="395974"/>
        <s v="[Fact Sales].[Sales Details].[Invoice ID].&amp;[39599]" c="39599"/>
        <s v="[Fact Sales].[Sales Details].[Invoice ID].&amp;[39603]" c="39603"/>
        <s v="[Fact Sales].[Sales Details].[Invoice ID].&amp;[396050]" c="396050"/>
        <s v="[Fact Sales].[Sales Details].[Invoice ID].&amp;[396103]" c="396103"/>
        <s v="[Fact Sales].[Sales Details].[Invoice ID].&amp;[396111]" c="396111"/>
        <s v="[Fact Sales].[Sales Details].[Invoice ID].&amp;[39617]" c="39617"/>
        <s v="[Fact Sales].[Sales Details].[Invoice ID].&amp;[396199]" c="396199"/>
        <s v="[Fact Sales].[Sales Details].[Invoice ID].&amp;[396243]" c="396243"/>
        <s v="[Fact Sales].[Sales Details].[Invoice ID].&amp;[396252]" c="396252"/>
        <s v="[Fact Sales].[Sales Details].[Invoice ID].&amp;[39628]" c="39628"/>
        <s v="[Fact Sales].[Sales Details].[Invoice ID].&amp;[396305]" c="396305"/>
        <s v="[Fact Sales].[Sales Details].[Invoice ID].&amp;[396312]" c="396312"/>
        <s v="[Fact Sales].[Sales Details].[Invoice ID].&amp;[396432]" c="396432"/>
        <s v="[Fact Sales].[Sales Details].[Invoice ID].&amp;[396433]" c="396433"/>
        <s v="[Fact Sales].[Sales Details].[Invoice ID].&amp;[396498]" c="396498"/>
        <s v="[Fact Sales].[Sales Details].[Invoice ID].&amp;[396501]" c="396501"/>
        <s v="[Fact Sales].[Sales Details].[Invoice ID].&amp;[396510]" c="396510"/>
        <s v="[Fact Sales].[Sales Details].[Invoice ID].&amp;[396530]" c="396530"/>
        <s v="[Fact Sales].[Sales Details].[Invoice ID].&amp;[396560]" c="396560"/>
        <s v="[Fact Sales].[Sales Details].[Invoice ID].&amp;[396573]" c="396573"/>
        <s v="[Fact Sales].[Sales Details].[Invoice ID].&amp;[396589]" c="396589"/>
        <s v="[Fact Sales].[Sales Details].[Invoice ID].&amp;[396606]" c="396606"/>
        <s v="[Fact Sales].[Sales Details].[Invoice ID].&amp;[396629]" c="396629"/>
        <s v="[Fact Sales].[Sales Details].[Invoice ID].&amp;[396645]" c="396645"/>
        <s v="[Fact Sales].[Sales Details].[Invoice ID].&amp;[396647]" c="396647"/>
        <s v="[Fact Sales].[Sales Details].[Invoice ID].&amp;[396672]" c="396672"/>
        <s v="[Fact Sales].[Sales Details].[Invoice ID].&amp;[396705]" c="396705"/>
        <s v="[Fact Sales].[Sales Details].[Invoice ID].&amp;[396842]" c="396842"/>
        <s v="[Fact Sales].[Sales Details].[Invoice ID].&amp;[396876]" c="396876"/>
        <s v="[Fact Sales].[Sales Details].[Invoice ID].&amp;[396903]" c="396903"/>
        <s v="[Fact Sales].[Sales Details].[Invoice ID].&amp;[396917]" c="396917"/>
        <s v="[Fact Sales].[Sales Details].[Invoice ID].&amp;[396949]" c="396949"/>
        <s v="[Fact Sales].[Sales Details].[Invoice ID].&amp;[397062]" c="397062"/>
        <s v="[Fact Sales].[Sales Details].[Invoice ID].&amp;[397113]" c="397113"/>
        <s v="[Fact Sales].[Sales Details].[Invoice ID].&amp;[397179]" c="397179"/>
        <s v="[Fact Sales].[Sales Details].[Invoice ID].&amp;[397189]" c="397189"/>
        <s v="[Fact Sales].[Sales Details].[Invoice ID].&amp;[3973]" c="3973"/>
        <s v="[Fact Sales].[Sales Details].[Invoice ID].&amp;[397378]" c="397378"/>
        <s v="[Fact Sales].[Sales Details].[Invoice ID].&amp;[397457]" c="397457"/>
        <s v="[Fact Sales].[Sales Details].[Invoice ID].&amp;[397460]" c="397460"/>
        <s v="[Fact Sales].[Sales Details].[Invoice ID].&amp;[397478]" c="397478"/>
        <s v="[Fact Sales].[Sales Details].[Invoice ID].&amp;[397485]" c="397485"/>
        <s v="[Fact Sales].[Sales Details].[Invoice ID].&amp;[397500]" c="397500"/>
        <s v="[Fact Sales].[Sales Details].[Invoice ID].&amp;[397524]" c="397524"/>
        <s v="[Fact Sales].[Sales Details].[Invoice ID].&amp;[397539]" c="397539"/>
        <s v="[Fact Sales].[Sales Details].[Invoice ID].&amp;[397557]" c="397557"/>
        <s v="[Fact Sales].[Sales Details].[Invoice ID].&amp;[397598]" c="397598"/>
        <s v="[Fact Sales].[Sales Details].[Invoice ID].&amp;[397672]" c="397672"/>
        <s v="[Fact Sales].[Sales Details].[Invoice ID].&amp;[397699]" c="397699"/>
        <s v="[Fact Sales].[Sales Details].[Invoice ID].&amp;[397715]" c="397715"/>
        <s v="[Fact Sales].[Sales Details].[Invoice ID].&amp;[397725]" c="397725"/>
        <s v="[Fact Sales].[Sales Details].[Invoice ID].&amp;[39775]" c="39775"/>
        <s v="[Fact Sales].[Sales Details].[Invoice ID].&amp;[397751]" c="397751"/>
        <s v="[Fact Sales].[Sales Details].[Invoice ID].&amp;[39776]" c="39776"/>
        <s v="[Fact Sales].[Sales Details].[Invoice ID].&amp;[397769]" c="397769"/>
        <s v="[Fact Sales].[Sales Details].[Invoice ID].&amp;[397798]" c="397798"/>
        <s v="[Fact Sales].[Sales Details].[Invoice ID].&amp;[397803]" c="397803"/>
        <s v="[Fact Sales].[Sales Details].[Invoice ID].&amp;[39789]" c="39789"/>
        <s v="[Fact Sales].[Sales Details].[Invoice ID].&amp;[397942]" c="397942"/>
        <s v="[Fact Sales].[Sales Details].[Invoice ID].&amp;[397994]" c="397994"/>
        <s v="[Fact Sales].[Sales Details].[Invoice ID].&amp;[398055]" c="398055"/>
        <s v="[Fact Sales].[Sales Details].[Invoice ID].&amp;[398078]" c="398078"/>
        <s v="[Fact Sales].[Sales Details].[Invoice ID].&amp;[398150]" c="398150"/>
        <s v="[Fact Sales].[Sales Details].[Invoice ID].&amp;[398155]" c="398155"/>
        <s v="[Fact Sales].[Sales Details].[Invoice ID].&amp;[398225]" c="398225"/>
        <s v="[Fact Sales].[Sales Details].[Invoice ID].&amp;[398247]" c="398247"/>
        <s v="[Fact Sales].[Sales Details].[Invoice ID].&amp;[39827]" c="39827"/>
        <s v="[Fact Sales].[Sales Details].[Invoice ID].&amp;[39833]" c="39833"/>
        <s v="[Fact Sales].[Sales Details].[Invoice ID].&amp;[398379]" c="398379"/>
        <s v="[Fact Sales].[Sales Details].[Invoice ID].&amp;[398484]" c="398484"/>
        <s v="[Fact Sales].[Sales Details].[Invoice ID].&amp;[398508]" c="398508"/>
        <s v="[Fact Sales].[Sales Details].[Invoice ID].&amp;[39851]" c="39851"/>
        <s v="[Fact Sales].[Sales Details].[Invoice ID].&amp;[398549]" c="398549"/>
        <s v="[Fact Sales].[Sales Details].[Invoice ID].&amp;[398560]" c="398560"/>
        <s v="[Fact Sales].[Sales Details].[Invoice ID].&amp;[39857]" c="39857"/>
        <s v="[Fact Sales].[Sales Details].[Invoice ID].&amp;[398618]" c="398618"/>
        <s v="[Fact Sales].[Sales Details].[Invoice ID].&amp;[398641]" c="398641"/>
        <s v="[Fact Sales].[Sales Details].[Invoice ID].&amp;[398646]" c="398646"/>
        <s v="[Fact Sales].[Sales Details].[Invoice ID].&amp;[398684]" c="398684"/>
        <s v="[Fact Sales].[Sales Details].[Invoice ID].&amp;[398718]" c="398718"/>
        <s v="[Fact Sales].[Sales Details].[Invoice ID].&amp;[398758]" c="398758"/>
        <s v="[Fact Sales].[Sales Details].[Invoice ID].&amp;[398759]" c="398759"/>
        <s v="[Fact Sales].[Sales Details].[Invoice ID].&amp;[39880]" c="39880"/>
        <s v="[Fact Sales].[Sales Details].[Invoice ID].&amp;[39886]" c="39886"/>
        <s v="[Fact Sales].[Sales Details].[Invoice ID].&amp;[398878]" c="398878"/>
        <s v="[Fact Sales].[Sales Details].[Invoice ID].&amp;[398909]" c="398909"/>
        <s v="[Fact Sales].[Sales Details].[Invoice ID].&amp;[398918]" c="398918"/>
        <s v="[Fact Sales].[Sales Details].[Invoice ID].&amp;[398972]" c="398972"/>
        <s v="[Fact Sales].[Sales Details].[Invoice ID].&amp;[399075]" c="399075"/>
        <s v="[Fact Sales].[Sales Details].[Invoice ID].&amp;[39908]" c="39908"/>
        <s v="[Fact Sales].[Sales Details].[Invoice ID].&amp;[399103]" c="399103"/>
        <s v="[Fact Sales].[Sales Details].[Invoice ID].&amp;[399144]" c="399144"/>
        <s v="[Fact Sales].[Sales Details].[Invoice ID].&amp;[39917]" c="39917"/>
        <s v="[Fact Sales].[Sales Details].[Invoice ID].&amp;[399197]" c="399197"/>
        <s v="[Fact Sales].[Sales Details].[Invoice ID].&amp;[399407]" c="399407"/>
        <s v="[Fact Sales].[Sales Details].[Invoice ID].&amp;[399426]" c="399426"/>
        <s v="[Fact Sales].[Sales Details].[Invoice ID].&amp;[399442]" c="399442"/>
        <s v="[Fact Sales].[Sales Details].[Invoice ID].&amp;[399486]" c="399486"/>
        <s v="[Fact Sales].[Sales Details].[Invoice ID].&amp;[399506]" c="399506"/>
        <s v="[Fact Sales].[Sales Details].[Invoice ID].&amp;[399574]" c="399574"/>
        <s v="[Fact Sales].[Sales Details].[Invoice ID].&amp;[399603]" c="399603"/>
        <s v="[Fact Sales].[Sales Details].[Invoice ID].&amp;[399617]" c="399617"/>
        <s v="[Fact Sales].[Sales Details].[Invoice ID].&amp;[399722]" c="399722"/>
        <s v="[Fact Sales].[Sales Details].[Invoice ID].&amp;[399775]" c="399775"/>
        <s v="[Fact Sales].[Sales Details].[Invoice ID].&amp;[399797]" c="399797"/>
        <s v="[Fact Sales].[Sales Details].[Invoice ID].&amp;[399819]" c="399819"/>
        <s v="[Fact Sales].[Sales Details].[Invoice ID].&amp;[399836]" c="399836"/>
        <s v="[Fact Sales].[Sales Details].[Invoice ID].&amp;[399842]" c="399842"/>
        <s v="[Fact Sales].[Sales Details].[Invoice ID].&amp;[399913]" c="399913"/>
        <s v="[Fact Sales].[Sales Details].[Invoice ID].&amp;[399991]" c="399991"/>
        <s v="[Fact Sales].[Sales Details].[Invoice ID].&amp;[400030]" c="400030"/>
        <s v="[Fact Sales].[Sales Details].[Invoice ID].&amp;[400108]" c="400108"/>
        <s v="[Fact Sales].[Sales Details].[Invoice ID].&amp;[400120]" c="400120"/>
        <s v="[Fact Sales].[Sales Details].[Invoice ID].&amp;[400165]" c="400165"/>
        <s v="[Fact Sales].[Sales Details].[Invoice ID].&amp;[400194]" c="400194"/>
        <s v="[Fact Sales].[Sales Details].[Invoice ID].&amp;[400200]" c="400200"/>
        <s v="[Fact Sales].[Sales Details].[Invoice ID].&amp;[400258]" c="400258"/>
        <s v="[Fact Sales].[Sales Details].[Invoice ID].&amp;[400315]" c="400315"/>
        <s v="[Fact Sales].[Sales Details].[Invoice ID].&amp;[400353]" c="400353"/>
        <s v="[Fact Sales].[Sales Details].[Invoice ID].&amp;[40038]" c="40038"/>
        <s v="[Fact Sales].[Sales Details].[Invoice ID].&amp;[400383]" c="400383"/>
        <s v="[Fact Sales].[Sales Details].[Invoice ID].&amp;[400412]" c="400412"/>
        <s v="[Fact Sales].[Sales Details].[Invoice ID].&amp;[400449]" c="400449"/>
        <s v="[Fact Sales].[Sales Details].[Invoice ID].&amp;[400508]" c="400508"/>
        <s v="[Fact Sales].[Sales Details].[Invoice ID].&amp;[400515]" c="400515"/>
        <s v="[Fact Sales].[Sales Details].[Invoice ID].&amp;[400547]" c="400547"/>
        <s v="[Fact Sales].[Sales Details].[Invoice ID].&amp;[400571]" c="400571"/>
        <s v="[Fact Sales].[Sales Details].[Invoice ID].&amp;[400593]" c="400593"/>
        <s v="[Fact Sales].[Sales Details].[Invoice ID].&amp;[400614]" c="400614"/>
        <s v="[Fact Sales].[Sales Details].[Invoice ID].&amp;[400661]" c="400661"/>
        <s v="[Fact Sales].[Sales Details].[Invoice ID].&amp;[400664]" c="400664"/>
        <s v="[Fact Sales].[Sales Details].[Invoice ID].&amp;[400692]" c="400692"/>
        <s v="[Fact Sales].[Sales Details].[Invoice ID].&amp;[40071]" c="40071"/>
        <s v="[Fact Sales].[Sales Details].[Invoice ID].&amp;[400776]" c="400776"/>
        <s v="[Fact Sales].[Sales Details].[Invoice ID].&amp;[400792]" c="400792"/>
        <s v="[Fact Sales].[Sales Details].[Invoice ID].&amp;[400825]" c="400825"/>
        <s v="[Fact Sales].[Sales Details].[Invoice ID].&amp;[400831]" c="400831"/>
        <s v="[Fact Sales].[Sales Details].[Invoice ID].&amp;[400862]" c="400862"/>
        <s v="[Fact Sales].[Sales Details].[Invoice ID].&amp;[400871]" c="400871"/>
        <s v="[Fact Sales].[Sales Details].[Invoice ID].&amp;[400901]" c="400901"/>
        <s v="[Fact Sales].[Sales Details].[Invoice ID].&amp;[400915]" c="400915"/>
        <s v="[Fact Sales].[Sales Details].[Invoice ID].&amp;[40092]" c="40092"/>
        <s v="[Fact Sales].[Sales Details].[Invoice ID].&amp;[401075]" c="401075"/>
        <s v="[Fact Sales].[Sales Details].[Invoice ID].&amp;[4011]" c="4011"/>
        <s v="[Fact Sales].[Sales Details].[Invoice ID].&amp;[401153]" c="401153"/>
        <s v="[Fact Sales].[Sales Details].[Invoice ID].&amp;[401180]" c="401180"/>
        <s v="[Fact Sales].[Sales Details].[Invoice ID].&amp;[401240]" c="401240"/>
        <s v="[Fact Sales].[Sales Details].[Invoice ID].&amp;[401293]" c="401293"/>
        <s v="[Fact Sales].[Sales Details].[Invoice ID].&amp;[401318]" c="401318"/>
        <s v="[Fact Sales].[Sales Details].[Invoice ID].&amp;[401325]" c="401325"/>
        <s v="[Fact Sales].[Sales Details].[Invoice ID].&amp;[401344]" c="401344"/>
        <s v="[Fact Sales].[Sales Details].[Invoice ID].&amp;[401357]" c="401357"/>
        <s v="[Fact Sales].[Sales Details].[Invoice ID].&amp;[401376]" c="401376"/>
        <s v="[Fact Sales].[Sales Details].[Invoice ID].&amp;[401394]" c="401394"/>
        <s v="[Fact Sales].[Sales Details].[Invoice ID].&amp;[401396]" c="401396"/>
        <s v="[Fact Sales].[Sales Details].[Invoice ID].&amp;[401400]" c="401400"/>
        <s v="[Fact Sales].[Sales Details].[Invoice ID].&amp;[401422]" c="401422"/>
        <s v="[Fact Sales].[Sales Details].[Invoice ID].&amp;[40163]" c="40163"/>
        <s v="[Fact Sales].[Sales Details].[Invoice ID].&amp;[401644]" c="401644"/>
        <s v="[Fact Sales].[Sales Details].[Invoice ID].&amp;[401675]" c="401675"/>
        <s v="[Fact Sales].[Sales Details].[Invoice ID].&amp;[401698]" c="401698"/>
        <s v="[Fact Sales].[Sales Details].[Invoice ID].&amp;[401712]" c="401712"/>
        <s v="[Fact Sales].[Sales Details].[Invoice ID].&amp;[401787]" c="401787"/>
        <s v="[Fact Sales].[Sales Details].[Invoice ID].&amp;[401849]" c="401849"/>
        <s v="[Fact Sales].[Sales Details].[Invoice ID].&amp;[40185]" c="40185"/>
        <s v="[Fact Sales].[Sales Details].[Invoice ID].&amp;[401891]" c="401891"/>
        <s v="[Fact Sales].[Sales Details].[Invoice ID].&amp;[401899]" c="401899"/>
        <s v="[Fact Sales].[Sales Details].[Invoice ID].&amp;[401907]" c="401907"/>
        <s v="[Fact Sales].[Sales Details].[Invoice ID].&amp;[401931]" c="401931"/>
        <s v="[Fact Sales].[Sales Details].[Invoice ID].&amp;[401961]" c="401961"/>
        <s v="[Fact Sales].[Sales Details].[Invoice ID].&amp;[401999]" c="401999"/>
        <s v="[Fact Sales].[Sales Details].[Invoice ID].&amp;[402016]" c="402016"/>
        <s v="[Fact Sales].[Sales Details].[Invoice ID].&amp;[402053]" c="402053"/>
        <s v="[Fact Sales].[Sales Details].[Invoice ID].&amp;[402066]" c="402066"/>
        <s v="[Fact Sales].[Sales Details].[Invoice ID].&amp;[402097]" c="402097"/>
        <s v="[Fact Sales].[Sales Details].[Invoice ID].&amp;[402182]" c="402182"/>
        <s v="[Fact Sales].[Sales Details].[Invoice ID].&amp;[402191]" c="402191"/>
        <s v="[Fact Sales].[Sales Details].[Invoice ID].&amp;[402256]" c="402256"/>
        <s v="[Fact Sales].[Sales Details].[Invoice ID].&amp;[402283]" c="402283"/>
        <s v="[Fact Sales].[Sales Details].[Invoice ID].&amp;[402333]" c="402333"/>
        <s v="[Fact Sales].[Sales Details].[Invoice ID].&amp;[402369]" c="402369"/>
        <s v="[Fact Sales].[Sales Details].[Invoice ID].&amp;[402411]" c="402411"/>
        <s v="[Fact Sales].[Sales Details].[Invoice ID].&amp;[402568]" c="402568"/>
        <s v="[Fact Sales].[Sales Details].[Invoice ID].&amp;[402667]" c="402667"/>
        <s v="[Fact Sales].[Sales Details].[Invoice ID].&amp;[402709]" c="402709"/>
        <s v="[Fact Sales].[Sales Details].[Invoice ID].&amp;[402763]" c="402763"/>
        <s v="[Fact Sales].[Sales Details].[Invoice ID].&amp;[402800]" c="402800"/>
        <s v="[Fact Sales].[Sales Details].[Invoice ID].&amp;[402820]" c="402820"/>
        <s v="[Fact Sales].[Sales Details].[Invoice ID].&amp;[402858]" c="402858"/>
        <s v="[Fact Sales].[Sales Details].[Invoice ID].&amp;[402876]" c="402876"/>
        <s v="[Fact Sales].[Sales Details].[Invoice ID].&amp;[402921]" c="402921"/>
        <s v="[Fact Sales].[Sales Details].[Invoice ID].&amp;[402991]" c="402991"/>
        <s v="[Fact Sales].[Sales Details].[Invoice ID].&amp;[402995]" c="402995"/>
        <s v="[Fact Sales].[Sales Details].[Invoice ID].&amp;[403039]" c="403039"/>
        <s v="[Fact Sales].[Sales Details].[Invoice ID].&amp;[403040]" c="403040"/>
        <s v="[Fact Sales].[Sales Details].[Invoice ID].&amp;[403048]" c="403048"/>
        <s v="[Fact Sales].[Sales Details].[Invoice ID].&amp;[403079]" c="403079"/>
        <s v="[Fact Sales].[Sales Details].[Invoice ID].&amp;[403086]" c="403086"/>
        <s v="[Fact Sales].[Sales Details].[Invoice ID].&amp;[40314]" c="40314"/>
        <s v="[Fact Sales].[Sales Details].[Invoice ID].&amp;[403213]" c="403213"/>
        <s v="[Fact Sales].[Sales Details].[Invoice ID].&amp;[403246]" c="403246"/>
        <s v="[Fact Sales].[Sales Details].[Invoice ID].&amp;[403332]" c="403332"/>
        <s v="[Fact Sales].[Sales Details].[Invoice ID].&amp;[403337]" c="403337"/>
        <s v="[Fact Sales].[Sales Details].[Invoice ID].&amp;[40339]" c="40339"/>
        <s v="[Fact Sales].[Sales Details].[Invoice ID].&amp;[403420]" c="403420"/>
        <s v="[Fact Sales].[Sales Details].[Invoice ID].&amp;[403429]" c="403429"/>
        <s v="[Fact Sales].[Sales Details].[Invoice ID].&amp;[403433]" c="403433"/>
        <s v="[Fact Sales].[Sales Details].[Invoice ID].&amp;[40344]" c="40344"/>
        <s v="[Fact Sales].[Sales Details].[Invoice ID].&amp;[403445]" c="403445"/>
        <s v="[Fact Sales].[Sales Details].[Invoice ID].&amp;[403460]" c="403460"/>
        <s v="[Fact Sales].[Sales Details].[Invoice ID].&amp;[403494]" c="403494"/>
        <s v="[Fact Sales].[Sales Details].[Invoice ID].&amp;[403520]" c="403520"/>
        <s v="[Fact Sales].[Sales Details].[Invoice ID].&amp;[403555]" c="403555"/>
        <s v="[Fact Sales].[Sales Details].[Invoice ID].&amp;[403591]" c="403591"/>
        <s v="[Fact Sales].[Sales Details].[Invoice ID].&amp;[403596]" c="403596"/>
        <s v="[Fact Sales].[Sales Details].[Invoice ID].&amp;[40367]" c="40367"/>
        <s v="[Fact Sales].[Sales Details].[Invoice ID].&amp;[403675]" c="403675"/>
        <s v="[Fact Sales].[Sales Details].[Invoice ID].&amp;[403686]" c="403686"/>
        <s v="[Fact Sales].[Sales Details].[Invoice ID].&amp;[403698]" c="403698"/>
        <s v="[Fact Sales].[Sales Details].[Invoice ID].&amp;[403773]" c="403773"/>
        <s v="[Fact Sales].[Sales Details].[Invoice ID].&amp;[40378]" c="40378"/>
        <s v="[Fact Sales].[Sales Details].[Invoice ID].&amp;[403812]" c="403812"/>
        <s v="[Fact Sales].[Sales Details].[Invoice ID].&amp;[403845]" c="403845"/>
        <s v="[Fact Sales].[Sales Details].[Invoice ID].&amp;[403897]" c="403897"/>
        <s v="[Fact Sales].[Sales Details].[Invoice ID].&amp;[403911]" c="403911"/>
        <s v="[Fact Sales].[Sales Details].[Invoice ID].&amp;[403943]" c="403943"/>
        <s v="[Fact Sales].[Sales Details].[Invoice ID].&amp;[403949]" c="403949"/>
        <s v="[Fact Sales].[Sales Details].[Invoice ID].&amp;[404019]" c="404019"/>
        <s v="[Fact Sales].[Sales Details].[Invoice ID].&amp;[404032]" c="404032"/>
        <s v="[Fact Sales].[Sales Details].[Invoice ID].&amp;[404059]" c="404059"/>
        <s v="[Fact Sales].[Sales Details].[Invoice ID].&amp;[404096]" c="404096"/>
        <s v="[Fact Sales].[Sales Details].[Invoice ID].&amp;[404165]" c="404165"/>
        <s v="[Fact Sales].[Sales Details].[Invoice ID].&amp;[404219]" c="404219"/>
        <s v="[Fact Sales].[Sales Details].[Invoice ID].&amp;[404292]" c="404292"/>
        <s v="[Fact Sales].[Sales Details].[Invoice ID].&amp;[404311]" c="404311"/>
        <s v="[Fact Sales].[Sales Details].[Invoice ID].&amp;[404341]" c="404341"/>
        <s v="[Fact Sales].[Sales Details].[Invoice ID].&amp;[404396]" c="404396"/>
        <s v="[Fact Sales].[Sales Details].[Invoice ID].&amp;[404438]" c="404438"/>
        <s v="[Fact Sales].[Sales Details].[Invoice ID].&amp;[404483]" c="404483"/>
        <s v="[Fact Sales].[Sales Details].[Invoice ID].&amp;[404592]" c="404592"/>
        <s v="[Fact Sales].[Sales Details].[Invoice ID].&amp;[404600]" c="404600"/>
        <s v="[Fact Sales].[Sales Details].[Invoice ID].&amp;[404639]" c="404639"/>
        <s v="[Fact Sales].[Sales Details].[Invoice ID].&amp;[404657]" c="404657"/>
        <s v="[Fact Sales].[Sales Details].[Invoice ID].&amp;[404726]" c="404726"/>
        <s v="[Fact Sales].[Sales Details].[Invoice ID].&amp;[404731]" c="404731"/>
        <s v="[Fact Sales].[Sales Details].[Invoice ID].&amp;[404762]" c="404762"/>
        <s v="[Fact Sales].[Sales Details].[Invoice ID].&amp;[404772]" c="404772"/>
        <s v="[Fact Sales].[Sales Details].[Invoice ID].&amp;[40478]" c="40478"/>
        <s v="[Fact Sales].[Sales Details].[Invoice ID].&amp;[404802]" c="404802"/>
        <s v="[Fact Sales].[Sales Details].[Invoice ID].&amp;[40483]" c="40483"/>
        <s v="[Fact Sales].[Sales Details].[Invoice ID].&amp;[404875]" c="404875"/>
        <s v="[Fact Sales].[Sales Details].[Invoice ID].&amp;[404917]" c="404917"/>
        <s v="[Fact Sales].[Sales Details].[Invoice ID].&amp;[404997]" c="404997"/>
        <s v="[Fact Sales].[Sales Details].[Invoice ID].&amp;[405177]" c="405177"/>
        <s v="[Fact Sales].[Sales Details].[Invoice ID].&amp;[405184]" c="405184"/>
        <s v="[Fact Sales].[Sales Details].[Invoice ID].&amp;[405191]" c="405191"/>
        <s v="[Fact Sales].[Sales Details].[Invoice ID].&amp;[405216]" c="405216"/>
        <s v="[Fact Sales].[Sales Details].[Invoice ID].&amp;[405227]" c="405227"/>
        <s v="[Fact Sales].[Sales Details].[Invoice ID].&amp;[40533]" c="40533"/>
        <s v="[Fact Sales].[Sales Details].[Invoice ID].&amp;[405355]" c="405355"/>
        <s v="[Fact Sales].[Sales Details].[Invoice ID].&amp;[405363]" c="405363"/>
        <s v="[Fact Sales].[Sales Details].[Invoice ID].&amp;[405380]" c="405380"/>
        <s v="[Fact Sales].[Sales Details].[Invoice ID].&amp;[405408]" c="405408"/>
        <s v="[Fact Sales].[Sales Details].[Invoice ID].&amp;[40541]" c="40541"/>
        <s v="[Fact Sales].[Sales Details].[Invoice ID].&amp;[405410]" c="405410"/>
        <s v="[Fact Sales].[Sales Details].[Invoice ID].&amp;[405425]" c="405425"/>
        <s v="[Fact Sales].[Sales Details].[Invoice ID].&amp;[40544]" c="40544"/>
        <s v="[Fact Sales].[Sales Details].[Invoice ID].&amp;[405449]" c="405449"/>
        <s v="[Fact Sales].[Sales Details].[Invoice ID].&amp;[405483]" c="405483"/>
        <s v="[Fact Sales].[Sales Details].[Invoice ID].&amp;[405515]" c="405515"/>
        <s v="[Fact Sales].[Sales Details].[Invoice ID].&amp;[405548]" c="405548"/>
        <s v="[Fact Sales].[Sales Details].[Invoice ID].&amp;[405594]" c="405594"/>
        <s v="[Fact Sales].[Sales Details].[Invoice ID].&amp;[40564]" c="40564"/>
        <s v="[Fact Sales].[Sales Details].[Invoice ID].&amp;[405648]" c="405648"/>
        <s v="[Fact Sales].[Sales Details].[Invoice ID].&amp;[405651]" c="405651"/>
        <s v="[Fact Sales].[Sales Details].[Invoice ID].&amp;[405676]" c="405676"/>
        <s v="[Fact Sales].[Sales Details].[Invoice ID].&amp;[405709]" c="405709"/>
        <s v="[Fact Sales].[Sales Details].[Invoice ID].&amp;[405842]" c="405842"/>
        <s v="[Fact Sales].[Sales Details].[Invoice ID].&amp;[405882]" c="405882"/>
        <s v="[Fact Sales].[Sales Details].[Invoice ID].&amp;[405891]" c="405891"/>
        <s v="[Fact Sales].[Sales Details].[Invoice ID].&amp;[405929]" c="405929"/>
        <s v="[Fact Sales].[Sales Details].[Invoice ID].&amp;[405930]" c="405930"/>
        <s v="[Fact Sales].[Sales Details].[Invoice ID].&amp;[405989]" c="405989"/>
        <s v="[Fact Sales].[Sales Details].[Invoice ID].&amp;[406032]" c="406032"/>
        <s v="[Fact Sales].[Sales Details].[Invoice ID].&amp;[406048]" c="406048"/>
        <s v="[Fact Sales].[Sales Details].[Invoice ID].&amp;[406069]" c="406069"/>
        <s v="[Fact Sales].[Sales Details].[Invoice ID].&amp;[406101]" c="406101"/>
        <s v="[Fact Sales].[Sales Details].[Invoice ID].&amp;[406183]" c="406183"/>
        <s v="[Fact Sales].[Sales Details].[Invoice ID].&amp;[406232]" c="406232"/>
        <s v="[Fact Sales].[Sales Details].[Invoice ID].&amp;[406241]" c="406241"/>
        <s v="[Fact Sales].[Sales Details].[Invoice ID].&amp;[406319]" c="406319"/>
        <s v="[Fact Sales].[Sales Details].[Invoice ID].&amp;[406364]" c="406364"/>
        <s v="[Fact Sales].[Sales Details].[Invoice ID].&amp;[406397]" c="406397"/>
        <s v="[Fact Sales].[Sales Details].[Invoice ID].&amp;[406407]" c="406407"/>
        <s v="[Fact Sales].[Sales Details].[Invoice ID].&amp;[40647]" c="40647"/>
        <s v="[Fact Sales].[Sales Details].[Invoice ID].&amp;[40650]" c="40650"/>
        <s v="[Fact Sales].[Sales Details].[Invoice ID].&amp;[406516]" c="406516"/>
        <s v="[Fact Sales].[Sales Details].[Invoice ID].&amp;[406517]" c="406517"/>
        <s v="[Fact Sales].[Sales Details].[Invoice ID].&amp;[406526]" c="406526"/>
        <s v="[Fact Sales].[Sales Details].[Invoice ID].&amp;[406534]" c="406534"/>
        <s v="[Fact Sales].[Sales Details].[Invoice ID].&amp;[406547]" c="406547"/>
        <s v="[Fact Sales].[Sales Details].[Invoice ID].&amp;[406556]" c="406556"/>
        <s v="[Fact Sales].[Sales Details].[Invoice ID].&amp;[406642]" c="406642"/>
        <s v="[Fact Sales].[Sales Details].[Invoice ID].&amp;[406691]" c="406691"/>
        <s v="[Fact Sales].[Sales Details].[Invoice ID].&amp;[406808]" c="406808"/>
        <s v="[Fact Sales].[Sales Details].[Invoice ID].&amp;[406812]" c="406812"/>
        <s v="[Fact Sales].[Sales Details].[Invoice ID].&amp;[40682]" c="40682"/>
        <s v="[Fact Sales].[Sales Details].[Invoice ID].&amp;[406830]" c="406830"/>
        <s v="[Fact Sales].[Sales Details].[Invoice ID].&amp;[406846]" c="406846"/>
        <s v="[Fact Sales].[Sales Details].[Invoice ID].&amp;[40691]" c="40691"/>
        <s v="[Fact Sales].[Sales Details].[Invoice ID].&amp;[407007]" c="407007"/>
        <s v="[Fact Sales].[Sales Details].[Invoice ID].&amp;[407015]" c="407015"/>
        <s v="[Fact Sales].[Sales Details].[Invoice ID].&amp;[407086]" c="407086"/>
        <s v="[Fact Sales].[Sales Details].[Invoice ID].&amp;[407087]" c="407087"/>
        <s v="[Fact Sales].[Sales Details].[Invoice ID].&amp;[40713]" c="40713"/>
        <s v="[Fact Sales].[Sales Details].[Invoice ID].&amp;[407169]" c="407169"/>
        <s v="[Fact Sales].[Sales Details].[Invoice ID].&amp;[407298]" c="407298"/>
        <s v="[Fact Sales].[Sales Details].[Invoice ID].&amp;[407340]" c="407340"/>
        <s v="[Fact Sales].[Sales Details].[Invoice ID].&amp;[407354]" c="407354"/>
        <s v="[Fact Sales].[Sales Details].[Invoice ID].&amp;[407388]" c="407388"/>
        <s v="[Fact Sales].[Sales Details].[Invoice ID].&amp;[407389]" c="407389"/>
        <s v="[Fact Sales].[Sales Details].[Invoice ID].&amp;[407473]" c="407473"/>
        <s v="[Fact Sales].[Sales Details].[Invoice ID].&amp;[407511]" c="407511"/>
        <s v="[Fact Sales].[Sales Details].[Invoice ID].&amp;[407524]" c="407524"/>
        <s v="[Fact Sales].[Sales Details].[Invoice ID].&amp;[407569]" c="407569"/>
        <s v="[Fact Sales].[Sales Details].[Invoice ID].&amp;[407589]" c="407589"/>
        <s v="[Fact Sales].[Sales Details].[Invoice ID].&amp;[407613]" c="407613"/>
        <s v="[Fact Sales].[Sales Details].[Invoice ID].&amp;[407617]" c="407617"/>
        <s v="[Fact Sales].[Sales Details].[Invoice ID].&amp;[407645]" c="407645"/>
        <s v="[Fact Sales].[Sales Details].[Invoice ID].&amp;[407684]" c="407684"/>
        <s v="[Fact Sales].[Sales Details].[Invoice ID].&amp;[407703]" c="407703"/>
        <s v="[Fact Sales].[Sales Details].[Invoice ID].&amp;[407734]" c="407734"/>
        <s v="[Fact Sales].[Sales Details].[Invoice ID].&amp;[407736]" c="407736"/>
        <s v="[Fact Sales].[Sales Details].[Invoice ID].&amp;[407745]" c="407745"/>
        <s v="[Fact Sales].[Sales Details].[Invoice ID].&amp;[407771]" c="407771"/>
        <s v="[Fact Sales].[Sales Details].[Invoice ID].&amp;[407914]" c="407914"/>
        <s v="[Fact Sales].[Sales Details].[Invoice ID].&amp;[407934]" c="407934"/>
        <s v="[Fact Sales].[Sales Details].[Invoice ID].&amp;[407985]" c="407985"/>
        <s v="[Fact Sales].[Sales Details].[Invoice ID].&amp;[40810]" c="40810"/>
        <s v="[Fact Sales].[Sales Details].[Invoice ID].&amp;[408106]" c="408106"/>
        <s v="[Fact Sales].[Sales Details].[Invoice ID].&amp;[408107]" c="408107"/>
        <s v="[Fact Sales].[Sales Details].[Invoice ID].&amp;[408194]" c="408194"/>
        <s v="[Fact Sales].[Sales Details].[Invoice ID].&amp;[408202]" c="408202"/>
        <s v="[Fact Sales].[Sales Details].[Invoice ID].&amp;[408207]" c="408207"/>
        <s v="[Fact Sales].[Sales Details].[Invoice ID].&amp;[408289]" c="408289"/>
        <s v="[Fact Sales].[Sales Details].[Invoice ID].&amp;[408290]" c="408290"/>
        <s v="[Fact Sales].[Sales Details].[Invoice ID].&amp;[408377]" c="408377"/>
        <s v="[Fact Sales].[Sales Details].[Invoice ID].&amp;[408389]" c="408389"/>
        <s v="[Fact Sales].[Sales Details].[Invoice ID].&amp;[408397]" c="408397"/>
        <s v="[Fact Sales].[Sales Details].[Invoice ID].&amp;[408401]" c="408401"/>
        <s v="[Fact Sales].[Sales Details].[Invoice ID].&amp;[408441]" c="408441"/>
        <s v="[Fact Sales].[Sales Details].[Invoice ID].&amp;[408471]" c="408471"/>
        <s v="[Fact Sales].[Sales Details].[Invoice ID].&amp;[40849]" c="40849"/>
        <s v="[Fact Sales].[Sales Details].[Invoice ID].&amp;[408490]" c="408490"/>
        <s v="[Fact Sales].[Sales Details].[Invoice ID].&amp;[408504]" c="408504"/>
        <s v="[Fact Sales].[Sales Details].[Invoice ID].&amp;[408515]" c="408515"/>
        <s v="[Fact Sales].[Sales Details].[Invoice ID].&amp;[408543]" c="408543"/>
        <s v="[Fact Sales].[Sales Details].[Invoice ID].&amp;[408614]" c="408614"/>
        <s v="[Fact Sales].[Sales Details].[Invoice ID].&amp;[408697]" c="408697"/>
        <s v="[Fact Sales].[Sales Details].[Invoice ID].&amp;[40871]" c="40871"/>
        <s v="[Fact Sales].[Sales Details].[Invoice ID].&amp;[408765]" c="408765"/>
        <s v="[Fact Sales].[Sales Details].[Invoice ID].&amp;[408779]" c="408779"/>
        <s v="[Fact Sales].[Sales Details].[Invoice ID].&amp;[408793]" c="408793"/>
        <s v="[Fact Sales].[Sales Details].[Invoice ID].&amp;[408822]" c="408822"/>
        <s v="[Fact Sales].[Sales Details].[Invoice ID].&amp;[408874]" c="408874"/>
        <s v="[Fact Sales].[Sales Details].[Invoice ID].&amp;[408894]" c="408894"/>
        <s v="[Fact Sales].[Sales Details].[Invoice ID].&amp;[408897]" c="408897"/>
        <s v="[Fact Sales].[Sales Details].[Invoice ID].&amp;[408917]" c="408917"/>
        <s v="[Fact Sales].[Sales Details].[Invoice ID].&amp;[408995]" c="408995"/>
        <s v="[Fact Sales].[Sales Details].[Invoice ID].&amp;[409006]" c="409006"/>
        <s v="[Fact Sales].[Sales Details].[Invoice ID].&amp;[40901]" c="40901"/>
        <s v="[Fact Sales].[Sales Details].[Invoice ID].&amp;[409118]" c="409118"/>
        <s v="[Fact Sales].[Sales Details].[Invoice ID].&amp;[409128]" c="409128"/>
        <s v="[Fact Sales].[Sales Details].[Invoice ID].&amp;[409141]" c="409141"/>
        <s v="[Fact Sales].[Sales Details].[Invoice ID].&amp;[409180]" c="409180"/>
        <s v="[Fact Sales].[Sales Details].[Invoice ID].&amp;[409248]" c="409248"/>
        <s v="[Fact Sales].[Sales Details].[Invoice ID].&amp;[409278]" c="409278"/>
        <s v="[Fact Sales].[Sales Details].[Invoice ID].&amp;[409285]" c="409285"/>
        <s v="[Fact Sales].[Sales Details].[Invoice ID].&amp;[409306]" c="409306"/>
        <s v="[Fact Sales].[Sales Details].[Invoice ID].&amp;[409318]" c="409318"/>
        <s v="[Fact Sales].[Sales Details].[Invoice ID].&amp;[409501]" c="409501"/>
        <s v="[Fact Sales].[Sales Details].[Invoice ID].&amp;[409551]" c="409551"/>
        <s v="[Fact Sales].[Sales Details].[Invoice ID].&amp;[409565]" c="409565"/>
        <s v="[Fact Sales].[Sales Details].[Invoice ID].&amp;[409646]" c="409646"/>
        <s v="[Fact Sales].[Sales Details].[Invoice ID].&amp;[409706]" c="409706"/>
        <s v="[Fact Sales].[Sales Details].[Invoice ID].&amp;[409722]" c="409722"/>
        <s v="[Fact Sales].[Sales Details].[Invoice ID].&amp;[409751]" c="409751"/>
        <s v="[Fact Sales].[Sales Details].[Invoice ID].&amp;[40986]" c="40986"/>
        <s v="[Fact Sales].[Sales Details].[Invoice ID].&amp;[409913]" c="409913"/>
        <s v="[Fact Sales].[Sales Details].[Invoice ID].&amp;[409921]" c="409921"/>
        <s v="[Fact Sales].[Sales Details].[Invoice ID].&amp;[410040]" c="410040"/>
        <s v="[Fact Sales].[Sales Details].[Invoice ID].&amp;[410064]" c="410064"/>
        <s v="[Fact Sales].[Sales Details].[Invoice ID].&amp;[410084]" c="410084"/>
        <s v="[Fact Sales].[Sales Details].[Invoice ID].&amp;[410111]" c="410111"/>
        <s v="[Fact Sales].[Sales Details].[Invoice ID].&amp;[410169]" c="410169"/>
        <s v="[Fact Sales].[Sales Details].[Invoice ID].&amp;[410194]" c="410194"/>
        <s v="[Fact Sales].[Sales Details].[Invoice ID].&amp;[410198]" c="410198"/>
        <s v="[Fact Sales].[Sales Details].[Invoice ID].&amp;[410336]" c="410336"/>
        <s v="[Fact Sales].[Sales Details].[Invoice ID].&amp;[41039]" c="41039"/>
        <s v="[Fact Sales].[Sales Details].[Invoice ID].&amp;[410437]" c="410437"/>
        <s v="[Fact Sales].[Sales Details].[Invoice ID].&amp;[410484]" c="410484"/>
        <s v="[Fact Sales].[Sales Details].[Invoice ID].&amp;[410489]" c="410489"/>
        <s v="[Fact Sales].[Sales Details].[Invoice ID].&amp;[410507]" c="410507"/>
        <s v="[Fact Sales].[Sales Details].[Invoice ID].&amp;[410512]" c="410512"/>
        <s v="[Fact Sales].[Sales Details].[Invoice ID].&amp;[410524]" c="410524"/>
        <s v="[Fact Sales].[Sales Details].[Invoice ID].&amp;[410596]" c="410596"/>
        <s v="[Fact Sales].[Sales Details].[Invoice ID].&amp;[410699]" c="410699"/>
        <s v="[Fact Sales].[Sales Details].[Invoice ID].&amp;[410706]" c="410706"/>
        <s v="[Fact Sales].[Sales Details].[Invoice ID].&amp;[410741]" c="410741"/>
        <s v="[Fact Sales].[Sales Details].[Invoice ID].&amp;[410768]" c="410768"/>
        <s v="[Fact Sales].[Sales Details].[Invoice ID].&amp;[410789]" c="410789"/>
        <s v="[Fact Sales].[Sales Details].[Invoice ID].&amp;[41079]" c="41079"/>
        <s v="[Fact Sales].[Sales Details].[Invoice ID].&amp;[410850]" c="410850"/>
        <s v="[Fact Sales].[Sales Details].[Invoice ID].&amp;[410854]" c="410854"/>
        <s v="[Fact Sales].[Sales Details].[Invoice ID].&amp;[410896]" c="410896"/>
        <s v="[Fact Sales].[Sales Details].[Invoice ID].&amp;[410949]" c="410949"/>
        <s v="[Fact Sales].[Sales Details].[Invoice ID].&amp;[410975]" c="410975"/>
        <s v="[Fact Sales].[Sales Details].[Invoice ID].&amp;[41101]" c="41101"/>
        <s v="[Fact Sales].[Sales Details].[Invoice ID].&amp;[411074]" c="411074"/>
        <s v="[Fact Sales].[Sales Details].[Invoice ID].&amp;[411128]" c="411128"/>
        <s v="[Fact Sales].[Sales Details].[Invoice ID].&amp;[41117]" c="41117"/>
        <s v="[Fact Sales].[Sales Details].[Invoice ID].&amp;[411177]" c="411177"/>
        <s v="[Fact Sales].[Sales Details].[Invoice ID].&amp;[411260]" c="411260"/>
        <s v="[Fact Sales].[Sales Details].[Invoice ID].&amp;[411267]" c="411267"/>
        <s v="[Fact Sales].[Sales Details].[Invoice ID].&amp;[411283]" c="411283"/>
        <s v="[Fact Sales].[Sales Details].[Invoice ID].&amp;[41130]" c="41130"/>
        <s v="[Fact Sales].[Sales Details].[Invoice ID].&amp;[411423]" c="411423"/>
        <s v="[Fact Sales].[Sales Details].[Invoice ID].&amp;[411492]" c="411492"/>
        <s v="[Fact Sales].[Sales Details].[Invoice ID].&amp;[411525]" c="411525"/>
        <s v="[Fact Sales].[Sales Details].[Invoice ID].&amp;[411526]" c="411526"/>
        <s v="[Fact Sales].[Sales Details].[Invoice ID].&amp;[411613]" c="411613"/>
        <s v="[Fact Sales].[Sales Details].[Invoice ID].&amp;[411653]" c="411653"/>
        <s v="[Fact Sales].[Sales Details].[Invoice ID].&amp;[411668]" c="411668"/>
        <s v="[Fact Sales].[Sales Details].[Invoice ID].&amp;[411672]" c="411672"/>
        <s v="[Fact Sales].[Sales Details].[Invoice ID].&amp;[411738]" c="411738"/>
        <s v="[Fact Sales].[Sales Details].[Invoice ID].&amp;[411756]" c="411756"/>
        <s v="[Fact Sales].[Sales Details].[Invoice ID].&amp;[411775]" c="411775"/>
        <s v="[Fact Sales].[Sales Details].[Invoice ID].&amp;[411819]" c="411819"/>
        <s v="[Fact Sales].[Sales Details].[Invoice ID].&amp;[411906]" c="411906"/>
        <s v="[Fact Sales].[Sales Details].[Invoice ID].&amp;[411945]" c="411945"/>
        <s v="[Fact Sales].[Sales Details].[Invoice ID].&amp;[41206]" c="41206"/>
        <s v="[Fact Sales].[Sales Details].[Invoice ID].&amp;[412069]" c="412069"/>
        <s v="[Fact Sales].[Sales Details].[Invoice ID].&amp;[412073]" c="412073"/>
        <s v="[Fact Sales].[Sales Details].[Invoice ID].&amp;[412112]" c="412112"/>
        <s v="[Fact Sales].[Sales Details].[Invoice ID].&amp;[412239]" c="412239"/>
        <s v="[Fact Sales].[Sales Details].[Invoice ID].&amp;[412241]" c="412241"/>
        <s v="[Fact Sales].[Sales Details].[Invoice ID].&amp;[412274]" c="412274"/>
        <s v="[Fact Sales].[Sales Details].[Invoice ID].&amp;[412356]" c="412356"/>
        <s v="[Fact Sales].[Sales Details].[Invoice ID].&amp;[412388]" c="412388"/>
        <s v="[Fact Sales].[Sales Details].[Invoice ID].&amp;[412431]" c="412431"/>
        <s v="[Fact Sales].[Sales Details].[Invoice ID].&amp;[412444]" c="412444"/>
        <s v="[Fact Sales].[Sales Details].[Invoice ID].&amp;[41245]" c="41245"/>
        <s v="[Fact Sales].[Sales Details].[Invoice ID].&amp;[412453]" c="412453"/>
        <s v="[Fact Sales].[Sales Details].[Invoice ID].&amp;[412486]" c="412486"/>
        <s v="[Fact Sales].[Sales Details].[Invoice ID].&amp;[412489]" c="412489"/>
        <s v="[Fact Sales].[Sales Details].[Invoice ID].&amp;[412491]" c="412491"/>
        <s v="[Fact Sales].[Sales Details].[Invoice ID].&amp;[412493]" c="412493"/>
        <s v="[Fact Sales].[Sales Details].[Invoice ID].&amp;[412502]" c="412502"/>
        <s v="[Fact Sales].[Sales Details].[Invoice ID].&amp;[412545]" c="412545"/>
        <s v="[Fact Sales].[Sales Details].[Invoice ID].&amp;[41262]" c="41262"/>
        <s v="[Fact Sales].[Sales Details].[Invoice ID].&amp;[412664]" c="412664"/>
        <s v="[Fact Sales].[Sales Details].[Invoice ID].&amp;[412689]" c="412689"/>
        <s v="[Fact Sales].[Sales Details].[Invoice ID].&amp;[41269]" c="41269"/>
        <s v="[Fact Sales].[Sales Details].[Invoice ID].&amp;[412694]" c="412694"/>
        <s v="[Fact Sales].[Sales Details].[Invoice ID].&amp;[412713]" c="412713"/>
        <s v="[Fact Sales].[Sales Details].[Invoice ID].&amp;[412734]" c="412734"/>
        <s v="[Fact Sales].[Sales Details].[Invoice ID].&amp;[412758]" c="412758"/>
        <s v="[Fact Sales].[Sales Details].[Invoice ID].&amp;[412801]" c="412801"/>
        <s v="[Fact Sales].[Sales Details].[Invoice ID].&amp;[412842]" c="412842"/>
        <s v="[Fact Sales].[Sales Details].[Invoice ID].&amp;[412847]" c="412847"/>
        <s v="[Fact Sales].[Sales Details].[Invoice ID].&amp;[412894]" c="412894"/>
        <s v="[Fact Sales].[Sales Details].[Invoice ID].&amp;[412943]" c="412943"/>
        <s v="[Fact Sales].[Sales Details].[Invoice ID].&amp;[413010]" c="413010"/>
        <s v="[Fact Sales].[Sales Details].[Invoice ID].&amp;[413047]" c="413047"/>
        <s v="[Fact Sales].[Sales Details].[Invoice ID].&amp;[413064]" c="413064"/>
        <s v="[Fact Sales].[Sales Details].[Invoice ID].&amp;[41307]" c="41307"/>
        <s v="[Fact Sales].[Sales Details].[Invoice ID].&amp;[413080]" c="413080"/>
        <s v="[Fact Sales].[Sales Details].[Invoice ID].&amp;[413129]" c="413129"/>
        <s v="[Fact Sales].[Sales Details].[Invoice ID].&amp;[413250]" c="413250"/>
        <s v="[Fact Sales].[Sales Details].[Invoice ID].&amp;[413254]" c="413254"/>
        <s v="[Fact Sales].[Sales Details].[Invoice ID].&amp;[413303]" c="413303"/>
        <s v="[Fact Sales].[Sales Details].[Invoice ID].&amp;[413371]" c="413371"/>
        <s v="[Fact Sales].[Sales Details].[Invoice ID].&amp;[413380]" c="413380"/>
        <s v="[Fact Sales].[Sales Details].[Invoice ID].&amp;[413457]" c="413457"/>
        <s v="[Fact Sales].[Sales Details].[Invoice ID].&amp;[41353]" c="41353"/>
        <s v="[Fact Sales].[Sales Details].[Invoice ID].&amp;[413535]" c="413535"/>
        <s v="[Fact Sales].[Sales Details].[Invoice ID].&amp;[41355]" c="41355"/>
        <s v="[Fact Sales].[Sales Details].[Invoice ID].&amp;[413585]" c="413585"/>
        <s v="[Fact Sales].[Sales Details].[Invoice ID].&amp;[413617]" c="413617"/>
        <s v="[Fact Sales].[Sales Details].[Invoice ID].&amp;[41363]" c="41363"/>
        <s v="[Fact Sales].[Sales Details].[Invoice ID].&amp;[413670]" c="413670"/>
        <s v="[Fact Sales].[Sales Details].[Invoice ID].&amp;[413703]" c="413703"/>
        <s v="[Fact Sales].[Sales Details].[Invoice ID].&amp;[413711]" c="413711"/>
        <s v="[Fact Sales].[Sales Details].[Invoice ID].&amp;[413720]" c="413720"/>
        <s v="[Fact Sales].[Sales Details].[Invoice ID].&amp;[413760]" c="413760"/>
        <s v="[Fact Sales].[Sales Details].[Invoice ID].&amp;[413803]" c="413803"/>
        <s v="[Fact Sales].[Sales Details].[Invoice ID].&amp;[413892]" c="413892"/>
        <s v="[Fact Sales].[Sales Details].[Invoice ID].&amp;[41393]" c="41393"/>
        <s v="[Fact Sales].[Sales Details].[Invoice ID].&amp;[41394]" c="41394"/>
        <s v="[Fact Sales].[Sales Details].[Invoice ID].&amp;[413976]" c="413976"/>
        <s v="[Fact Sales].[Sales Details].[Invoice ID].&amp;[414038]" c="414038"/>
        <s v="[Fact Sales].[Sales Details].[Invoice ID].&amp;[414111]" c="414111"/>
        <s v="[Fact Sales].[Sales Details].[Invoice ID].&amp;[414209]" c="414209"/>
        <s v="[Fact Sales].[Sales Details].[Invoice ID].&amp;[414274]" c="414274"/>
        <s v="[Fact Sales].[Sales Details].[Invoice ID].&amp;[414298]" c="414298"/>
        <s v="[Fact Sales].[Sales Details].[Invoice ID].&amp;[414311]" c="414311"/>
        <s v="[Fact Sales].[Sales Details].[Invoice ID].&amp;[414392]" c="414392"/>
        <s v="[Fact Sales].[Sales Details].[Invoice ID].&amp;[414474]" c="414474"/>
        <s v="[Fact Sales].[Sales Details].[Invoice ID].&amp;[414516]" c="414516"/>
        <s v="[Fact Sales].[Sales Details].[Invoice ID].&amp;[414630]" c="414630"/>
        <s v="[Fact Sales].[Sales Details].[Invoice ID].&amp;[41466]" c="41466"/>
        <s v="[Fact Sales].[Sales Details].[Invoice ID].&amp;[41471]" c="41471"/>
        <s v="[Fact Sales].[Sales Details].[Invoice ID].&amp;[414711]" c="414711"/>
        <s v="[Fact Sales].[Sales Details].[Invoice ID].&amp;[41482]" c="41482"/>
        <s v="[Fact Sales].[Sales Details].[Invoice ID].&amp;[414837]" c="414837"/>
        <s v="[Fact Sales].[Sales Details].[Invoice ID].&amp;[414882]" c="414882"/>
        <s v="[Fact Sales].[Sales Details].[Invoice ID].&amp;[414894]" c="414894"/>
        <s v="[Fact Sales].[Sales Details].[Invoice ID].&amp;[414903]" c="414903"/>
        <s v="[Fact Sales].[Sales Details].[Invoice ID].&amp;[414997]" c="414997"/>
        <s v="[Fact Sales].[Sales Details].[Invoice ID].&amp;[415003]" c="415003"/>
        <s v="[Fact Sales].[Sales Details].[Invoice ID].&amp;[415019]" c="415019"/>
        <s v="[Fact Sales].[Sales Details].[Invoice ID].&amp;[415039]" c="415039"/>
        <s v="[Fact Sales].[Sales Details].[Invoice ID].&amp;[415109]" c="415109"/>
        <s v="[Fact Sales].[Sales Details].[Invoice ID].&amp;[415124]" c="415124"/>
        <s v="[Fact Sales].[Sales Details].[Invoice ID].&amp;[415134]" c="415134"/>
        <s v="[Fact Sales].[Sales Details].[Invoice ID].&amp;[415142]" c="415142"/>
        <s v="[Fact Sales].[Sales Details].[Invoice ID].&amp;[415178]" c="415178"/>
        <s v="[Fact Sales].[Sales Details].[Invoice ID].&amp;[415179]" c="415179"/>
        <s v="[Fact Sales].[Sales Details].[Invoice ID].&amp;[415269]" c="415269"/>
        <s v="[Fact Sales].[Sales Details].[Invoice ID].&amp;[415308]" c="415308"/>
        <s v="[Fact Sales].[Sales Details].[Invoice ID].&amp;[415337]" c="415337"/>
        <s v="[Fact Sales].[Sales Details].[Invoice ID].&amp;[415351]" c="415351"/>
        <s v="[Fact Sales].[Sales Details].[Invoice ID].&amp;[415363]" c="415363"/>
        <s v="[Fact Sales].[Sales Details].[Invoice ID].&amp;[415475]" c="415475"/>
        <s v="[Fact Sales].[Sales Details].[Invoice ID].&amp;[415486]" c="415486"/>
        <s v="[Fact Sales].[Sales Details].[Invoice ID].&amp;[415516]" c="415516"/>
        <s v="[Fact Sales].[Sales Details].[Invoice ID].&amp;[415547]" c="415547"/>
        <s v="[Fact Sales].[Sales Details].[Invoice ID].&amp;[415565]" c="415565"/>
        <s v="[Fact Sales].[Sales Details].[Invoice ID].&amp;[415569]" c="415569"/>
        <s v="[Fact Sales].[Sales Details].[Invoice ID].&amp;[415574]" c="415574"/>
        <s v="[Fact Sales].[Sales Details].[Invoice ID].&amp;[415603]" c="415603"/>
        <s v="[Fact Sales].[Sales Details].[Invoice ID].&amp;[415608]" c="415608"/>
        <s v="[Fact Sales].[Sales Details].[Invoice ID].&amp;[415611]" c="415611"/>
        <s v="[Fact Sales].[Sales Details].[Invoice ID].&amp;[415679]" c="415679"/>
        <s v="[Fact Sales].[Sales Details].[Invoice ID].&amp;[415707]" c="415707"/>
        <s v="[Fact Sales].[Sales Details].[Invoice ID].&amp;[415714]" c="415714"/>
        <s v="[Fact Sales].[Sales Details].[Invoice ID].&amp;[415793]" c="415793"/>
        <s v="[Fact Sales].[Sales Details].[Invoice ID].&amp;[415816]" c="415816"/>
        <s v="[Fact Sales].[Sales Details].[Invoice ID].&amp;[415831]" c="415831"/>
        <s v="[Fact Sales].[Sales Details].[Invoice ID].&amp;[415840]" c="415840"/>
        <s v="[Fact Sales].[Sales Details].[Invoice ID].&amp;[415999]" c="415999"/>
        <s v="[Fact Sales].[Sales Details].[Invoice ID].&amp;[416015]" c="416015"/>
        <s v="[Fact Sales].[Sales Details].[Invoice ID].&amp;[416057]" c="416057"/>
        <s v="[Fact Sales].[Sales Details].[Invoice ID].&amp;[416090]" c="416090"/>
        <s v="[Fact Sales].[Sales Details].[Invoice ID].&amp;[416133]" c="416133"/>
        <s v="[Fact Sales].[Sales Details].[Invoice ID].&amp;[416208]" c="416208"/>
        <s v="[Fact Sales].[Sales Details].[Invoice ID].&amp;[416232]" c="416232"/>
        <s v="[Fact Sales].[Sales Details].[Invoice ID].&amp;[416273]" c="416273"/>
        <s v="[Fact Sales].[Sales Details].[Invoice ID].&amp;[416282]" c="416282"/>
        <s v="[Fact Sales].[Sales Details].[Invoice ID].&amp;[416285]" c="416285"/>
        <s v="[Fact Sales].[Sales Details].[Invoice ID].&amp;[416307]" c="416307"/>
        <s v="[Fact Sales].[Sales Details].[Invoice ID].&amp;[416356]" c="416356"/>
        <s v="[Fact Sales].[Sales Details].[Invoice ID].&amp;[41643]" c="41643"/>
        <s v="[Fact Sales].[Sales Details].[Invoice ID].&amp;[416460]" c="416460"/>
        <s v="[Fact Sales].[Sales Details].[Invoice ID].&amp;[416479]" c="416479"/>
        <s v="[Fact Sales].[Sales Details].[Invoice ID].&amp;[416507]" c="416507"/>
        <s v="[Fact Sales].[Sales Details].[Invoice ID].&amp;[416647]" c="416647"/>
        <s v="[Fact Sales].[Sales Details].[Invoice ID].&amp;[416659]" c="416659"/>
        <s v="[Fact Sales].[Sales Details].[Invoice ID].&amp;[416661]" c="416661"/>
        <s v="[Fact Sales].[Sales Details].[Invoice ID].&amp;[416719]" c="416719"/>
        <s v="[Fact Sales].[Sales Details].[Invoice ID].&amp;[416748]" c="416748"/>
        <s v="[Fact Sales].[Sales Details].[Invoice ID].&amp;[416759]" c="416759"/>
        <s v="[Fact Sales].[Sales Details].[Invoice ID].&amp;[416782]" c="416782"/>
        <s v="[Fact Sales].[Sales Details].[Invoice ID].&amp;[41685]" c="41685"/>
        <s v="[Fact Sales].[Sales Details].[Invoice ID].&amp;[416898]" c="416898"/>
        <s v="[Fact Sales].[Sales Details].[Invoice ID].&amp;[41694]" c="41694"/>
        <s v="[Fact Sales].[Sales Details].[Invoice ID].&amp;[416944]" c="416944"/>
        <s v="[Fact Sales].[Sales Details].[Invoice ID].&amp;[416990]" c="416990"/>
        <s v="[Fact Sales].[Sales Details].[Invoice ID].&amp;[417026]" c="417026"/>
        <s v="[Fact Sales].[Sales Details].[Invoice ID].&amp;[417184]" c="417184"/>
        <s v="[Fact Sales].[Sales Details].[Invoice ID].&amp;[417209]" c="417209"/>
        <s v="[Fact Sales].[Sales Details].[Invoice ID].&amp;[417300]" c="417300"/>
        <s v="[Fact Sales].[Sales Details].[Invoice ID].&amp;[417310]" c="417310"/>
        <s v="[Fact Sales].[Sales Details].[Invoice ID].&amp;[417345]" c="417345"/>
        <s v="[Fact Sales].[Sales Details].[Invoice ID].&amp;[417346]" c="417346"/>
        <s v="[Fact Sales].[Sales Details].[Invoice ID].&amp;[417406]" c="417406"/>
        <s v="[Fact Sales].[Sales Details].[Invoice ID].&amp;[417481]" c="417481"/>
        <s v="[Fact Sales].[Sales Details].[Invoice ID].&amp;[417534]" c="417534"/>
        <s v="[Fact Sales].[Sales Details].[Invoice ID].&amp;[417648]" c="417648"/>
        <s v="[Fact Sales].[Sales Details].[Invoice ID].&amp;[417649]" c="417649"/>
        <s v="[Fact Sales].[Sales Details].[Invoice ID].&amp;[41780]" c="41780"/>
        <s v="[Fact Sales].[Sales Details].[Invoice ID].&amp;[417816]" c="417816"/>
        <s v="[Fact Sales].[Sales Details].[Invoice ID].&amp;[417852]" c="417852"/>
        <s v="[Fact Sales].[Sales Details].[Invoice ID].&amp;[417909]" c="417909"/>
        <s v="[Fact Sales].[Sales Details].[Invoice ID].&amp;[417965]" c="417965"/>
        <s v="[Fact Sales].[Sales Details].[Invoice ID].&amp;[418003]" c="418003"/>
        <s v="[Fact Sales].[Sales Details].[Invoice ID].&amp;[418037]" c="418037"/>
        <s v="[Fact Sales].[Sales Details].[Invoice ID].&amp;[41806]" c="41806"/>
        <s v="[Fact Sales].[Sales Details].[Invoice ID].&amp;[418100]" c="418100"/>
        <s v="[Fact Sales].[Sales Details].[Invoice ID].&amp;[418102]" c="418102"/>
        <s v="[Fact Sales].[Sales Details].[Invoice ID].&amp;[418107]" c="418107"/>
        <s v="[Fact Sales].[Sales Details].[Invoice ID].&amp;[418256]" c="418256"/>
        <s v="[Fact Sales].[Sales Details].[Invoice ID].&amp;[418266]" c="418266"/>
        <s v="[Fact Sales].[Sales Details].[Invoice ID].&amp;[418269]" c="418269"/>
        <s v="[Fact Sales].[Sales Details].[Invoice ID].&amp;[418352]" c="418352"/>
        <s v="[Fact Sales].[Sales Details].[Invoice ID].&amp;[418371]" c="418371"/>
        <s v="[Fact Sales].[Sales Details].[Invoice ID].&amp;[418420]" c="418420"/>
        <s v="[Fact Sales].[Sales Details].[Invoice ID].&amp;[41843]" c="41843"/>
        <s v="[Fact Sales].[Sales Details].[Invoice ID].&amp;[418462]" c="418462"/>
        <s v="[Fact Sales].[Sales Details].[Invoice ID].&amp;[418487]" c="418487"/>
        <s v="[Fact Sales].[Sales Details].[Invoice ID].&amp;[418536]" c="418536"/>
        <s v="[Fact Sales].[Sales Details].[Invoice ID].&amp;[418595]" c="418595"/>
        <s v="[Fact Sales].[Sales Details].[Invoice ID].&amp;[418610]" c="418610"/>
        <s v="[Fact Sales].[Sales Details].[Invoice ID].&amp;[418621]" c="418621"/>
        <s v="[Fact Sales].[Sales Details].[Invoice ID].&amp;[418719]" c="418719"/>
        <s v="[Fact Sales].[Sales Details].[Invoice ID].&amp;[418729]" c="418729"/>
        <s v="[Fact Sales].[Sales Details].[Invoice ID].&amp;[418766]" c="418766"/>
        <s v="[Fact Sales].[Sales Details].[Invoice ID].&amp;[418800]" c="418800"/>
        <s v="[Fact Sales].[Sales Details].[Invoice ID].&amp;[418804]" c="418804"/>
        <s v="[Fact Sales].[Sales Details].[Invoice ID].&amp;[418901]" c="418901"/>
        <s v="[Fact Sales].[Sales Details].[Invoice ID].&amp;[41893]" c="41893"/>
        <s v="[Fact Sales].[Sales Details].[Invoice ID].&amp;[418970]" c="418970"/>
        <s v="[Fact Sales].[Sales Details].[Invoice ID].&amp;[419054]" c="419054"/>
        <s v="[Fact Sales].[Sales Details].[Invoice ID].&amp;[419168]" c="419168"/>
        <s v="[Fact Sales].[Sales Details].[Invoice ID].&amp;[419172]" c="419172"/>
        <s v="[Fact Sales].[Sales Details].[Invoice ID].&amp;[419173]" c="419173"/>
        <s v="[Fact Sales].[Sales Details].[Invoice ID].&amp;[419208]" c="419208"/>
        <s v="[Fact Sales].[Sales Details].[Invoice ID].&amp;[419365]" c="419365"/>
        <s v="[Fact Sales].[Sales Details].[Invoice ID].&amp;[419412]" c="419412"/>
        <s v="[Fact Sales].[Sales Details].[Invoice ID].&amp;[419508]" c="419508"/>
        <s v="[Fact Sales].[Sales Details].[Invoice ID].&amp;[419587]" c="419587"/>
        <s v="[Fact Sales].[Sales Details].[Invoice ID].&amp;[419611]" c="419611"/>
        <s v="[Fact Sales].[Sales Details].[Invoice ID].&amp;[419636]" c="419636"/>
        <s v="[Fact Sales].[Sales Details].[Invoice ID].&amp;[419751]" c="419751"/>
        <s v="[Fact Sales].[Sales Details].[Invoice ID].&amp;[419825]" c="419825"/>
        <s v="[Fact Sales].[Sales Details].[Invoice ID].&amp;[419846]" c="419846"/>
        <s v="[Fact Sales].[Sales Details].[Invoice ID].&amp;[419861]" c="419861"/>
        <s v="[Fact Sales].[Sales Details].[Invoice ID].&amp;[419879]" c="419879"/>
        <s v="[Fact Sales].[Sales Details].[Invoice ID].&amp;[419905]" c="419905"/>
        <s v="[Fact Sales].[Sales Details].[Invoice ID].&amp;[419907]" c="419907"/>
        <s v="[Fact Sales].[Sales Details].[Invoice ID].&amp;[419924]" c="419924"/>
        <s v="[Fact Sales].[Sales Details].[Invoice ID].&amp;[419989]" c="419989"/>
        <s v="[Fact Sales].[Sales Details].[Invoice ID].&amp;[420014]" c="420014"/>
        <s v="[Fact Sales].[Sales Details].[Invoice ID].&amp;[42006]" c="42006"/>
        <s v="[Fact Sales].[Sales Details].[Invoice ID].&amp;[420195]" c="420195"/>
        <s v="[Fact Sales].[Sales Details].[Invoice ID].&amp;[420200]" c="420200"/>
        <s v="[Fact Sales].[Sales Details].[Invoice ID].&amp;[420227]" c="420227"/>
        <s v="[Fact Sales].[Sales Details].[Invoice ID].&amp;[420249]" c="420249"/>
        <s v="[Fact Sales].[Sales Details].[Invoice ID].&amp;[420258]" c="420258"/>
        <s v="[Fact Sales].[Sales Details].[Invoice ID].&amp;[420262]" c="420262"/>
        <s v="[Fact Sales].[Sales Details].[Invoice ID].&amp;[420300]" c="420300"/>
        <s v="[Fact Sales].[Sales Details].[Invoice ID].&amp;[420322]" c="420322"/>
        <s v="[Fact Sales].[Sales Details].[Invoice ID].&amp;[420361]" c="420361"/>
        <s v="[Fact Sales].[Sales Details].[Invoice ID].&amp;[420400]" c="420400"/>
        <s v="[Fact Sales].[Sales Details].[Invoice ID].&amp;[420418]" c="420418"/>
        <s v="[Fact Sales].[Sales Details].[Invoice ID].&amp;[420441]" c="420441"/>
        <s v="[Fact Sales].[Sales Details].[Invoice ID].&amp;[420492]" c="420492"/>
        <s v="[Fact Sales].[Sales Details].[Invoice ID].&amp;[420493]" c="420493"/>
        <s v="[Fact Sales].[Sales Details].[Invoice ID].&amp;[420496]" c="420496"/>
        <s v="[Fact Sales].[Sales Details].[Invoice ID].&amp;[420529]" c="420529"/>
        <s v="[Fact Sales].[Sales Details].[Invoice ID].&amp;[42054]" c="42054"/>
        <s v="[Fact Sales].[Sales Details].[Invoice ID].&amp;[420609]" c="420609"/>
        <s v="[Fact Sales].[Sales Details].[Invoice ID].&amp;[420628]" c="420628"/>
        <s v="[Fact Sales].[Sales Details].[Invoice ID].&amp;[420635]" c="420635"/>
        <s v="[Fact Sales].[Sales Details].[Invoice ID].&amp;[420693]" c="420693"/>
        <s v="[Fact Sales].[Sales Details].[Invoice ID].&amp;[420716]" c="420716"/>
        <s v="[Fact Sales].[Sales Details].[Invoice ID].&amp;[420740]" c="420740"/>
        <s v="[Fact Sales].[Sales Details].[Invoice ID].&amp;[420748]" c="420748"/>
        <s v="[Fact Sales].[Sales Details].[Invoice ID].&amp;[420801]" c="420801"/>
        <s v="[Fact Sales].[Sales Details].[Invoice ID].&amp;[420835]" c="420835"/>
        <s v="[Fact Sales].[Sales Details].[Invoice ID].&amp;[420870]" c="420870"/>
        <s v="[Fact Sales].[Sales Details].[Invoice ID].&amp;[420873]" c="420873"/>
        <s v="[Fact Sales].[Sales Details].[Invoice ID].&amp;[420892]" c="420892"/>
        <s v="[Fact Sales].[Sales Details].[Invoice ID].&amp;[420916]" c="420916"/>
        <s v="[Fact Sales].[Sales Details].[Invoice ID].&amp;[420941]" c="420941"/>
        <s v="[Fact Sales].[Sales Details].[Invoice ID].&amp;[420964]" c="420964"/>
        <s v="[Fact Sales].[Sales Details].[Invoice ID].&amp;[420968]" c="420968"/>
        <s v="[Fact Sales].[Sales Details].[Invoice ID].&amp;[421010]" c="421010"/>
        <s v="[Fact Sales].[Sales Details].[Invoice ID].&amp;[421075]" c="421075"/>
        <s v="[Fact Sales].[Sales Details].[Invoice ID].&amp;[42108]" c="42108"/>
        <s v="[Fact Sales].[Sales Details].[Invoice ID].&amp;[421140]" c="421140"/>
        <s v="[Fact Sales].[Sales Details].[Invoice ID].&amp;[421164]" c="421164"/>
        <s v="[Fact Sales].[Sales Details].[Invoice ID].&amp;[421173]" c="421173"/>
        <s v="[Fact Sales].[Sales Details].[Invoice ID].&amp;[421206]" c="421206"/>
        <s v="[Fact Sales].[Sales Details].[Invoice ID].&amp;[421215]" c="421215"/>
        <s v="[Fact Sales].[Sales Details].[Invoice ID].&amp;[421247]" c="421247"/>
        <s v="[Fact Sales].[Sales Details].[Invoice ID].&amp;[421278]" c="421278"/>
        <s v="[Fact Sales].[Sales Details].[Invoice ID].&amp;[421294]" c="421294"/>
        <s v="[Fact Sales].[Sales Details].[Invoice ID].&amp;[421345]" c="421345"/>
        <s v="[Fact Sales].[Sales Details].[Invoice ID].&amp;[421361]" c="421361"/>
        <s v="[Fact Sales].[Sales Details].[Invoice ID].&amp;[421364]" c="421364"/>
        <s v="[Fact Sales].[Sales Details].[Invoice ID].&amp;[421381]" c="421381"/>
        <s v="[Fact Sales].[Sales Details].[Invoice ID].&amp;[421413]" c="421413"/>
        <s v="[Fact Sales].[Sales Details].[Invoice ID].&amp;[421416]" c="421416"/>
        <s v="[Fact Sales].[Sales Details].[Invoice ID].&amp;[421441]" c="421441"/>
        <s v="[Fact Sales].[Sales Details].[Invoice ID].&amp;[421517]" c="421517"/>
        <s v="[Fact Sales].[Sales Details].[Invoice ID].&amp;[421557]" c="421557"/>
        <s v="[Fact Sales].[Sales Details].[Invoice ID].&amp;[42159]" c="42159"/>
        <s v="[Fact Sales].[Sales Details].[Invoice ID].&amp;[421609]" c="421609"/>
        <s v="[Fact Sales].[Sales Details].[Invoice ID].&amp;[42162]" c="42162"/>
        <s v="[Fact Sales].[Sales Details].[Invoice ID].&amp;[421755]" c="421755"/>
        <s v="[Fact Sales].[Sales Details].[Invoice ID].&amp;[421763]" c="421763"/>
        <s v="[Fact Sales].[Sales Details].[Invoice ID].&amp;[421878]" c="421878"/>
        <s v="[Fact Sales].[Sales Details].[Invoice ID].&amp;[421910]" c="421910"/>
        <s v="[Fact Sales].[Sales Details].[Invoice ID].&amp;[422010]" c="422010"/>
        <s v="[Fact Sales].[Sales Details].[Invoice ID].&amp;[422011]" c="422011"/>
        <s v="[Fact Sales].[Sales Details].[Invoice ID].&amp;[422024]" c="422024"/>
        <s v="[Fact Sales].[Sales Details].[Invoice ID].&amp;[422034]" c="422034"/>
        <s v="[Fact Sales].[Sales Details].[Invoice ID].&amp;[422039]" c="422039"/>
        <s v="[Fact Sales].[Sales Details].[Invoice ID].&amp;[422098]" c="422098"/>
        <s v="[Fact Sales].[Sales Details].[Invoice ID].&amp;[422151]" c="422151"/>
        <s v="[Fact Sales].[Sales Details].[Invoice ID].&amp;[422172]" c="422172"/>
        <s v="[Fact Sales].[Sales Details].[Invoice ID].&amp;[422211]" c="422211"/>
        <s v="[Fact Sales].[Sales Details].[Invoice ID].&amp;[422219]" c="422219"/>
        <s v="[Fact Sales].[Sales Details].[Invoice ID].&amp;[422225]" c="422225"/>
        <s v="[Fact Sales].[Sales Details].[Invoice ID].&amp;[422232]" c="422232"/>
        <s v="[Fact Sales].[Sales Details].[Invoice ID].&amp;[422257]" c="422257"/>
        <s v="[Fact Sales].[Sales Details].[Invoice ID].&amp;[422270]" c="422270"/>
        <s v="[Fact Sales].[Sales Details].[Invoice ID].&amp;[422308]" c="422308"/>
        <s v="[Fact Sales].[Sales Details].[Invoice ID].&amp;[422312]" c="422312"/>
        <s v="[Fact Sales].[Sales Details].[Invoice ID].&amp;[422371]" c="422371"/>
        <s v="[Fact Sales].[Sales Details].[Invoice ID].&amp;[422375]" c="422375"/>
        <s v="[Fact Sales].[Sales Details].[Invoice ID].&amp;[422555]" c="422555"/>
        <s v="[Fact Sales].[Sales Details].[Invoice ID].&amp;[422585]" c="422585"/>
        <s v="[Fact Sales].[Sales Details].[Invoice ID].&amp;[422606]" c="422606"/>
        <s v="[Fact Sales].[Sales Details].[Invoice ID].&amp;[422641]" c="422641"/>
        <s v="[Fact Sales].[Sales Details].[Invoice ID].&amp;[422681]" c="422681"/>
        <s v="[Fact Sales].[Sales Details].[Invoice ID].&amp;[42269]" c="42269"/>
        <s v="[Fact Sales].[Sales Details].[Invoice ID].&amp;[422692]" c="422692"/>
        <s v="[Fact Sales].[Sales Details].[Invoice ID].&amp;[422758]" c="422758"/>
        <s v="[Fact Sales].[Sales Details].[Invoice ID].&amp;[422791]" c="422791"/>
        <s v="[Fact Sales].[Sales Details].[Invoice ID].&amp;[42285]" c="42285"/>
        <s v="[Fact Sales].[Sales Details].[Invoice ID].&amp;[422918]" c="422918"/>
        <s v="[Fact Sales].[Sales Details].[Invoice ID].&amp;[422925]" c="422925"/>
        <s v="[Fact Sales].[Sales Details].[Invoice ID].&amp;[423006]" c="423006"/>
        <s v="[Fact Sales].[Sales Details].[Invoice ID].&amp;[423015]" c="423015"/>
        <s v="[Fact Sales].[Sales Details].[Invoice ID].&amp;[42306]" c="42306"/>
        <s v="[Fact Sales].[Sales Details].[Invoice ID].&amp;[423076]" c="423076"/>
        <s v="[Fact Sales].[Sales Details].[Invoice ID].&amp;[423118]" c="423118"/>
        <s v="[Fact Sales].[Sales Details].[Invoice ID].&amp;[423121]" c="423121"/>
        <s v="[Fact Sales].[Sales Details].[Invoice ID].&amp;[423147]" c="423147"/>
        <s v="[Fact Sales].[Sales Details].[Invoice ID].&amp;[423182]" c="423182"/>
        <s v="[Fact Sales].[Sales Details].[Invoice ID].&amp;[42322]" c="42322"/>
        <s v="[Fact Sales].[Sales Details].[Invoice ID].&amp;[423223]" c="423223"/>
        <s v="[Fact Sales].[Sales Details].[Invoice ID].&amp;[423237]" c="423237"/>
        <s v="[Fact Sales].[Sales Details].[Invoice ID].&amp;[423243]" c="423243"/>
        <s v="[Fact Sales].[Sales Details].[Invoice ID].&amp;[423291]" c="423291"/>
        <s v="[Fact Sales].[Sales Details].[Invoice ID].&amp;[423301]" c="423301"/>
        <s v="[Fact Sales].[Sales Details].[Invoice ID].&amp;[423401]" c="423401"/>
        <s v="[Fact Sales].[Sales Details].[Invoice ID].&amp;[423438]" c="423438"/>
        <s v="[Fact Sales].[Sales Details].[Invoice ID].&amp;[423495]" c="423495"/>
        <s v="[Fact Sales].[Sales Details].[Invoice ID].&amp;[423496]" c="423496"/>
        <s v="[Fact Sales].[Sales Details].[Invoice ID].&amp;[423531]" c="423531"/>
        <s v="[Fact Sales].[Sales Details].[Invoice ID].&amp;[423551]" c="423551"/>
        <s v="[Fact Sales].[Sales Details].[Invoice ID].&amp;[423570]" c="423570"/>
        <s v="[Fact Sales].[Sales Details].[Invoice ID].&amp;[423603]" c="423603"/>
        <s v="[Fact Sales].[Sales Details].[Invoice ID].&amp;[423660]" c="423660"/>
        <s v="[Fact Sales].[Sales Details].[Invoice ID].&amp;[423777]" c="423777"/>
        <s v="[Fact Sales].[Sales Details].[Invoice ID].&amp;[423785]" c="423785"/>
        <s v="[Fact Sales].[Sales Details].[Invoice ID].&amp;[424017]" c="424017"/>
        <s v="[Fact Sales].[Sales Details].[Invoice ID].&amp;[424033]" c="424033"/>
        <s v="[Fact Sales].[Sales Details].[Invoice ID].&amp;[424054]" c="424054"/>
        <s v="[Fact Sales].[Sales Details].[Invoice ID].&amp;[424059]" c="424059"/>
        <s v="[Fact Sales].[Sales Details].[Invoice ID].&amp;[424120]" c="424120"/>
        <s v="[Fact Sales].[Sales Details].[Invoice ID].&amp;[424127]" c="424127"/>
        <s v="[Fact Sales].[Sales Details].[Invoice ID].&amp;[424192]" c="424192"/>
        <s v="[Fact Sales].[Sales Details].[Invoice ID].&amp;[424215]" c="424215"/>
        <s v="[Fact Sales].[Sales Details].[Invoice ID].&amp;[424216]" c="424216"/>
        <s v="[Fact Sales].[Sales Details].[Invoice ID].&amp;[424280]" c="424280"/>
        <s v="[Fact Sales].[Sales Details].[Invoice ID].&amp;[424291]" c="424291"/>
        <s v="[Fact Sales].[Sales Details].[Invoice ID].&amp;[424294]" c="424294"/>
        <s v="[Fact Sales].[Sales Details].[Invoice ID].&amp;[424306]" c="424306"/>
        <s v="[Fact Sales].[Sales Details].[Invoice ID].&amp;[424332]" c="424332"/>
        <s v="[Fact Sales].[Sales Details].[Invoice ID].&amp;[42437]" c="42437"/>
        <s v="[Fact Sales].[Sales Details].[Invoice ID].&amp;[424408]" c="424408"/>
        <s v="[Fact Sales].[Sales Details].[Invoice ID].&amp;[424427]" c="424427"/>
        <s v="[Fact Sales].[Sales Details].[Invoice ID].&amp;[424430]" c="424430"/>
        <s v="[Fact Sales].[Sales Details].[Invoice ID].&amp;[424500]" c="424500"/>
        <s v="[Fact Sales].[Sales Details].[Invoice ID].&amp;[424522]" c="424522"/>
        <s v="[Fact Sales].[Sales Details].[Invoice ID].&amp;[424598]" c="424598"/>
        <s v="[Fact Sales].[Sales Details].[Invoice ID].&amp;[424620]" c="424620"/>
        <s v="[Fact Sales].[Sales Details].[Invoice ID].&amp;[424716]" c="424716"/>
        <s v="[Fact Sales].[Sales Details].[Invoice ID].&amp;[424770]" c="424770"/>
        <s v="[Fact Sales].[Sales Details].[Invoice ID].&amp;[424772]" c="424772"/>
        <s v="[Fact Sales].[Sales Details].[Invoice ID].&amp;[424845]" c="424845"/>
        <s v="[Fact Sales].[Sales Details].[Invoice ID].&amp;[424846]" c="424846"/>
        <s v="[Fact Sales].[Sales Details].[Invoice ID].&amp;[424979]" c="424979"/>
        <s v="[Fact Sales].[Sales Details].[Invoice ID].&amp;[425000]" c="425000"/>
        <s v="[Fact Sales].[Sales Details].[Invoice ID].&amp;[425052]" c="425052"/>
        <s v="[Fact Sales].[Sales Details].[Invoice ID].&amp;[425099]" c="425099"/>
        <s v="[Fact Sales].[Sales Details].[Invoice ID].&amp;[42511]" c="42511"/>
        <s v="[Fact Sales].[Sales Details].[Invoice ID].&amp;[425111]" c="425111"/>
        <s v="[Fact Sales].[Sales Details].[Invoice ID].&amp;[425113]" c="425113"/>
        <s v="[Fact Sales].[Sales Details].[Invoice ID].&amp;[425227]" c="425227"/>
        <s v="[Fact Sales].[Sales Details].[Invoice ID].&amp;[425254]" c="425254"/>
        <s v="[Fact Sales].[Sales Details].[Invoice ID].&amp;[425263]" c="425263"/>
        <s v="[Fact Sales].[Sales Details].[Invoice ID].&amp;[425314]" c="425314"/>
        <s v="[Fact Sales].[Sales Details].[Invoice ID].&amp;[425391]" c="425391"/>
        <s v="[Fact Sales].[Sales Details].[Invoice ID].&amp;[425408]" c="425408"/>
        <s v="[Fact Sales].[Sales Details].[Invoice ID].&amp;[42546]" c="42546"/>
        <s v="[Fact Sales].[Sales Details].[Invoice ID].&amp;[425600]" c="425600"/>
        <s v="[Fact Sales].[Sales Details].[Invoice ID].&amp;[425606]" c="425606"/>
        <s v="[Fact Sales].[Sales Details].[Invoice ID].&amp;[425615]" c="425615"/>
        <s v="[Fact Sales].[Sales Details].[Invoice ID].&amp;[425618]" c="425618"/>
        <s v="[Fact Sales].[Sales Details].[Invoice ID].&amp;[425628]" c="425628"/>
        <s v="[Fact Sales].[Sales Details].[Invoice ID].&amp;[425656]" c="425656"/>
        <s v="[Fact Sales].[Sales Details].[Invoice ID].&amp;[42568]" c="42568"/>
        <s v="[Fact Sales].[Sales Details].[Invoice ID].&amp;[425714]" c="425714"/>
        <s v="[Fact Sales].[Sales Details].[Invoice ID].&amp;[425719]" c="425719"/>
        <s v="[Fact Sales].[Sales Details].[Invoice ID].&amp;[425724]" c="425724"/>
        <s v="[Fact Sales].[Sales Details].[Invoice ID].&amp;[425829]" c="425829"/>
        <s v="[Fact Sales].[Sales Details].[Invoice ID].&amp;[425834]" c="425834"/>
        <s v="[Fact Sales].[Sales Details].[Invoice ID].&amp;[425860]" c="425860"/>
        <s v="[Fact Sales].[Sales Details].[Invoice ID].&amp;[425919]" c="425919"/>
        <s v="[Fact Sales].[Sales Details].[Invoice ID].&amp;[425922]" c="425922"/>
        <s v="[Fact Sales].[Sales Details].[Invoice ID].&amp;[426037]" c="426037"/>
        <s v="[Fact Sales].[Sales Details].[Invoice ID].&amp;[426050]" c="426050"/>
        <s v="[Fact Sales].[Sales Details].[Invoice ID].&amp;[426086]" c="426086"/>
        <s v="[Fact Sales].[Sales Details].[Invoice ID].&amp;[426105]" c="426105"/>
        <s v="[Fact Sales].[Sales Details].[Invoice ID].&amp;[426133]" c="426133"/>
        <s v="[Fact Sales].[Sales Details].[Invoice ID].&amp;[42619]" c="42619"/>
        <s v="[Fact Sales].[Sales Details].[Invoice ID].&amp;[426237]" c="426237"/>
        <s v="[Fact Sales].[Sales Details].[Invoice ID].&amp;[426261]" c="426261"/>
        <s v="[Fact Sales].[Sales Details].[Invoice ID].&amp;[426275]" c="426275"/>
        <s v="[Fact Sales].[Sales Details].[Invoice ID].&amp;[426280]" c="426280"/>
        <s v="[Fact Sales].[Sales Details].[Invoice ID].&amp;[426348]" c="426348"/>
        <s v="[Fact Sales].[Sales Details].[Invoice ID].&amp;[426396]" c="426396"/>
        <s v="[Fact Sales].[Sales Details].[Invoice ID].&amp;[426425]" c="426425"/>
        <s v="[Fact Sales].[Sales Details].[Invoice ID].&amp;[426434]" c="426434"/>
        <s v="[Fact Sales].[Sales Details].[Invoice ID].&amp;[426508]" c="426508"/>
        <s v="[Fact Sales].[Sales Details].[Invoice ID].&amp;[426530]" c="426530"/>
        <s v="[Fact Sales].[Sales Details].[Invoice ID].&amp;[426539]" c="426539"/>
        <s v="[Fact Sales].[Sales Details].[Invoice ID].&amp;[42659]" c="42659"/>
        <s v="[Fact Sales].[Sales Details].[Invoice ID].&amp;[426595]" c="426595"/>
        <s v="[Fact Sales].[Sales Details].[Invoice ID].&amp;[4266]" c="4266"/>
        <s v="[Fact Sales].[Sales Details].[Invoice ID].&amp;[426639]" c="426639"/>
        <s v="[Fact Sales].[Sales Details].[Invoice ID].&amp;[426645]" c="426645"/>
        <s v="[Fact Sales].[Sales Details].[Invoice ID].&amp;[426653]" c="426653"/>
        <s v="[Fact Sales].[Sales Details].[Invoice ID].&amp;[426697]" c="426697"/>
        <s v="[Fact Sales].[Sales Details].[Invoice ID].&amp;[426706]" c="426706"/>
        <s v="[Fact Sales].[Sales Details].[Invoice ID].&amp;[426713]" c="426713"/>
        <s v="[Fact Sales].[Sales Details].[Invoice ID].&amp;[426720]" c="426720"/>
        <s v="[Fact Sales].[Sales Details].[Invoice ID].&amp;[426735]" c="426735"/>
        <s v="[Fact Sales].[Sales Details].[Invoice ID].&amp;[426859]" c="426859"/>
        <s v="[Fact Sales].[Sales Details].[Invoice ID].&amp;[426867]" c="426867"/>
        <s v="[Fact Sales].[Sales Details].[Invoice ID].&amp;[426935]" c="426935"/>
        <s v="[Fact Sales].[Sales Details].[Invoice ID].&amp;[426984]" c="426984"/>
        <s v="[Fact Sales].[Sales Details].[Invoice ID].&amp;[427117]" c="427117"/>
        <s v="[Fact Sales].[Sales Details].[Invoice ID].&amp;[427275]" c="427275"/>
        <s v="[Fact Sales].[Sales Details].[Invoice ID].&amp;[427312]" c="427312"/>
        <s v="[Fact Sales].[Sales Details].[Invoice ID].&amp;[427338]" c="427338"/>
        <s v="[Fact Sales].[Sales Details].[Invoice ID].&amp;[427365]" c="427365"/>
        <s v="[Fact Sales].[Sales Details].[Invoice ID].&amp;[427397]" c="427397"/>
        <s v="[Fact Sales].[Sales Details].[Invoice ID].&amp;[42746]" c="42746"/>
        <s v="[Fact Sales].[Sales Details].[Invoice ID].&amp;[42754]" c="42754"/>
        <s v="[Fact Sales].[Sales Details].[Invoice ID].&amp;[427572]" c="427572"/>
        <s v="[Fact Sales].[Sales Details].[Invoice ID].&amp;[427643]" c="427643"/>
        <s v="[Fact Sales].[Sales Details].[Invoice ID].&amp;[427679]" c="427679"/>
        <s v="[Fact Sales].[Sales Details].[Invoice ID].&amp;[427741]" c="427741"/>
        <s v="[Fact Sales].[Sales Details].[Invoice ID].&amp;[427806]" c="427806"/>
        <s v="[Fact Sales].[Sales Details].[Invoice ID].&amp;[427841]" c="427841"/>
        <s v="[Fact Sales].[Sales Details].[Invoice ID].&amp;[427842]" c="427842"/>
        <s v="[Fact Sales].[Sales Details].[Invoice ID].&amp;[427867]" c="427867"/>
        <s v="[Fact Sales].[Sales Details].[Invoice ID].&amp;[427873]" c="427873"/>
        <s v="[Fact Sales].[Sales Details].[Invoice ID].&amp;[428003]" c="428003"/>
        <s v="[Fact Sales].[Sales Details].[Invoice ID].&amp;[428098]" c="428098"/>
        <s v="[Fact Sales].[Sales Details].[Invoice ID].&amp;[428234]" c="428234"/>
        <s v="[Fact Sales].[Sales Details].[Invoice ID].&amp;[428297]" c="428297"/>
        <s v="[Fact Sales].[Sales Details].[Invoice ID].&amp;[428305]" c="428305"/>
        <s v="[Fact Sales].[Sales Details].[Invoice ID].&amp;[4284]" c="4284"/>
        <s v="[Fact Sales].[Sales Details].[Invoice ID].&amp;[428437]" c="428437"/>
        <s v="[Fact Sales].[Sales Details].[Invoice ID].&amp;[428454]" c="428454"/>
        <s v="[Fact Sales].[Sales Details].[Invoice ID].&amp;[428473]" c="428473"/>
        <s v="[Fact Sales].[Sales Details].[Invoice ID].&amp;[428594]" c="428594"/>
        <s v="[Fact Sales].[Sales Details].[Invoice ID].&amp;[428609]" c="428609"/>
        <s v="[Fact Sales].[Sales Details].[Invoice ID].&amp;[428617]" c="428617"/>
        <s v="[Fact Sales].[Sales Details].[Invoice ID].&amp;[428683]" c="428683"/>
        <s v="[Fact Sales].[Sales Details].[Invoice ID].&amp;[428754]" c="428754"/>
        <s v="[Fact Sales].[Sales Details].[Invoice ID].&amp;[42877]" c="42877"/>
        <s v="[Fact Sales].[Sales Details].[Invoice ID].&amp;[428815]" c="428815"/>
        <s v="[Fact Sales].[Sales Details].[Invoice ID].&amp;[428848]" c="428848"/>
        <s v="[Fact Sales].[Sales Details].[Invoice ID].&amp;[428865]" c="428865"/>
        <s v="[Fact Sales].[Sales Details].[Invoice ID].&amp;[428894]" c="428894"/>
        <s v="[Fact Sales].[Sales Details].[Invoice ID].&amp;[428945]" c="428945"/>
        <s v="[Fact Sales].[Sales Details].[Invoice ID].&amp;[428948]" c="428948"/>
        <s v="[Fact Sales].[Sales Details].[Invoice ID].&amp;[428951]" c="428951"/>
        <s v="[Fact Sales].[Sales Details].[Invoice ID].&amp;[428974]" c="428974"/>
        <s v="[Fact Sales].[Sales Details].[Invoice ID].&amp;[42898]" c="42898"/>
        <s v="[Fact Sales].[Sales Details].[Invoice ID].&amp;[428981]" c="428981"/>
        <s v="[Fact Sales].[Sales Details].[Invoice ID].&amp;[429020]" c="429020"/>
        <s v="[Fact Sales].[Sales Details].[Invoice ID].&amp;[429031]" c="429031"/>
        <s v="[Fact Sales].[Sales Details].[Invoice ID].&amp;[429049]" c="429049"/>
        <s v="[Fact Sales].[Sales Details].[Invoice ID].&amp;[429089]" c="429089"/>
        <s v="[Fact Sales].[Sales Details].[Invoice ID].&amp;[429090]" c="429090"/>
        <s v="[Fact Sales].[Sales Details].[Invoice ID].&amp;[429116]" c="429116"/>
        <s v="[Fact Sales].[Sales Details].[Invoice ID].&amp;[42912]" c="42912"/>
        <s v="[Fact Sales].[Sales Details].[Invoice ID].&amp;[429131]" c="429131"/>
        <s v="[Fact Sales].[Sales Details].[Invoice ID].&amp;[429267]" c="429267"/>
        <s v="[Fact Sales].[Sales Details].[Invoice ID].&amp;[429270]" c="429270"/>
        <s v="[Fact Sales].[Sales Details].[Invoice ID].&amp;[429290]" c="429290"/>
        <s v="[Fact Sales].[Sales Details].[Invoice ID].&amp;[429342]" c="429342"/>
        <s v="[Fact Sales].[Sales Details].[Invoice ID].&amp;[429362]" c="429362"/>
        <s v="[Fact Sales].[Sales Details].[Invoice ID].&amp;[429398]" c="429398"/>
        <s v="[Fact Sales].[Sales Details].[Invoice ID].&amp;[429442]" c="429442"/>
        <s v="[Fact Sales].[Sales Details].[Invoice ID].&amp;[429463]" c="429463"/>
        <s v="[Fact Sales].[Sales Details].[Invoice ID].&amp;[429637]" c="429637"/>
        <s v="[Fact Sales].[Sales Details].[Invoice ID].&amp;[429664]" c="429664"/>
        <s v="[Fact Sales].[Sales Details].[Invoice ID].&amp;[429668]" c="429668"/>
        <s v="[Fact Sales].[Sales Details].[Invoice ID].&amp;[429780]" c="429780"/>
        <s v="[Fact Sales].[Sales Details].[Invoice ID].&amp;[429796]" c="429796"/>
        <s v="[Fact Sales].[Sales Details].[Invoice ID].&amp;[429832]" c="429832"/>
        <s v="[Fact Sales].[Sales Details].[Invoice ID].&amp;[429917]" c="429917"/>
        <s v="[Fact Sales].[Sales Details].[Invoice ID].&amp;[429974]" c="429974"/>
        <s v="[Fact Sales].[Sales Details].[Invoice ID].&amp;[430011]" c="430011"/>
        <s v="[Fact Sales].[Sales Details].[Invoice ID].&amp;[430016]" c="430016"/>
        <s v="[Fact Sales].[Sales Details].[Invoice ID].&amp;[430032]" c="430032"/>
        <s v="[Fact Sales].[Sales Details].[Invoice ID].&amp;[430056]" c="430056"/>
        <s v="[Fact Sales].[Sales Details].[Invoice ID].&amp;[430087]" c="430087"/>
        <s v="[Fact Sales].[Sales Details].[Invoice ID].&amp;[430091]" c="430091"/>
        <s v="[Fact Sales].[Sales Details].[Invoice ID].&amp;[430094]" c="430094"/>
        <s v="[Fact Sales].[Sales Details].[Invoice ID].&amp;[430166]" c="430166"/>
        <s v="[Fact Sales].[Sales Details].[Invoice ID].&amp;[430250]" c="430250"/>
        <s v="[Fact Sales].[Sales Details].[Invoice ID].&amp;[430290]" c="430290"/>
        <s v="[Fact Sales].[Sales Details].[Invoice ID].&amp;[430321]" c="430321"/>
        <s v="[Fact Sales].[Sales Details].[Invoice ID].&amp;[430364]" c="430364"/>
        <s v="[Fact Sales].[Sales Details].[Invoice ID].&amp;[430472]" c="430472"/>
        <s v="[Fact Sales].[Sales Details].[Invoice ID].&amp;[430532]" c="430532"/>
        <s v="[Fact Sales].[Sales Details].[Invoice ID].&amp;[430550]" c="430550"/>
        <s v="[Fact Sales].[Sales Details].[Invoice ID].&amp;[430573]" c="430573"/>
        <s v="[Fact Sales].[Sales Details].[Invoice ID].&amp;[430576]" c="430576"/>
        <s v="[Fact Sales].[Sales Details].[Invoice ID].&amp;[43060]" c="43060"/>
        <s v="[Fact Sales].[Sales Details].[Invoice ID].&amp;[430600]" c="430600"/>
        <s v="[Fact Sales].[Sales Details].[Invoice ID].&amp;[430629]" c="430629"/>
        <s v="[Fact Sales].[Sales Details].[Invoice ID].&amp;[430679]" c="430679"/>
        <s v="[Fact Sales].[Sales Details].[Invoice ID].&amp;[43069]" c="43069"/>
        <s v="[Fact Sales].[Sales Details].[Invoice ID].&amp;[43072]" c="43072"/>
        <s v="[Fact Sales].[Sales Details].[Invoice ID].&amp;[430729]" c="430729"/>
        <s v="[Fact Sales].[Sales Details].[Invoice ID].&amp;[430762]" c="430762"/>
        <s v="[Fact Sales].[Sales Details].[Invoice ID].&amp;[430785]" c="430785"/>
        <s v="[Fact Sales].[Sales Details].[Invoice ID].&amp;[430955]" c="430955"/>
        <s v="[Fact Sales].[Sales Details].[Invoice ID].&amp;[430981]" c="430981"/>
        <s v="[Fact Sales].[Sales Details].[Invoice ID].&amp;[430993]" c="430993"/>
        <s v="[Fact Sales].[Sales Details].[Invoice ID].&amp;[431019]" c="431019"/>
        <s v="[Fact Sales].[Sales Details].[Invoice ID].&amp;[431033]" c="431033"/>
        <s v="[Fact Sales].[Sales Details].[Invoice ID].&amp;[431069]" c="431069"/>
        <s v="[Fact Sales].[Sales Details].[Invoice ID].&amp;[431094]" c="431094"/>
        <s v="[Fact Sales].[Sales Details].[Invoice ID].&amp;[431209]" c="431209"/>
        <s v="[Fact Sales].[Sales Details].[Invoice ID].&amp;[431218]" c="431218"/>
        <s v="[Fact Sales].[Sales Details].[Invoice ID].&amp;[431264]" c="431264"/>
        <s v="[Fact Sales].[Sales Details].[Invoice ID].&amp;[431268]" c="431268"/>
        <s v="[Fact Sales].[Sales Details].[Invoice ID].&amp;[431340]" c="431340"/>
        <s v="[Fact Sales].[Sales Details].[Invoice ID].&amp;[431401]" c="431401"/>
        <s v="[Fact Sales].[Sales Details].[Invoice ID].&amp;[431413]" c="431413"/>
        <s v="[Fact Sales].[Sales Details].[Invoice ID].&amp;[431424]" c="431424"/>
        <s v="[Fact Sales].[Sales Details].[Invoice ID].&amp;[431514]" c="431514"/>
        <s v="[Fact Sales].[Sales Details].[Invoice ID].&amp;[431519]" c="431519"/>
        <s v="[Fact Sales].[Sales Details].[Invoice ID].&amp;[431553]" c="431553"/>
        <s v="[Fact Sales].[Sales Details].[Invoice ID].&amp;[431559]" c="431559"/>
        <s v="[Fact Sales].[Sales Details].[Invoice ID].&amp;[431592]" c="431592"/>
        <s v="[Fact Sales].[Sales Details].[Invoice ID].&amp;[431608]" c="431608"/>
        <s v="[Fact Sales].[Sales Details].[Invoice ID].&amp;[431618]" c="431618"/>
        <s v="[Fact Sales].[Sales Details].[Invoice ID].&amp;[431631]" c="431631"/>
        <s v="[Fact Sales].[Sales Details].[Invoice ID].&amp;[431661]" c="431661"/>
        <s v="[Fact Sales].[Sales Details].[Invoice ID].&amp;[431706]" c="431706"/>
        <s v="[Fact Sales].[Sales Details].[Invoice ID].&amp;[431735]" c="431735"/>
        <s v="[Fact Sales].[Sales Details].[Invoice ID].&amp;[43174]" c="43174"/>
        <s v="[Fact Sales].[Sales Details].[Invoice ID].&amp;[431881]" c="431881"/>
        <s v="[Fact Sales].[Sales Details].[Invoice ID].&amp;[431896]" c="431896"/>
        <s v="[Fact Sales].[Sales Details].[Invoice ID].&amp;[431970]" c="431970"/>
        <s v="[Fact Sales].[Sales Details].[Invoice ID].&amp;[432019]" c="432019"/>
        <s v="[Fact Sales].[Sales Details].[Invoice ID].&amp;[432113]" c="432113"/>
        <s v="[Fact Sales].[Sales Details].[Invoice ID].&amp;[432173]" c="432173"/>
        <s v="[Fact Sales].[Sales Details].[Invoice ID].&amp;[432197]" c="432197"/>
        <s v="[Fact Sales].[Sales Details].[Invoice ID].&amp;[43221]" c="43221"/>
        <s v="[Fact Sales].[Sales Details].[Invoice ID].&amp;[432242]" c="432242"/>
        <s v="[Fact Sales].[Sales Details].[Invoice ID].&amp;[432283]" c="432283"/>
        <s v="[Fact Sales].[Sales Details].[Invoice ID].&amp;[432316]" c="432316"/>
        <s v="[Fact Sales].[Sales Details].[Invoice ID].&amp;[43233]" c="43233"/>
        <s v="[Fact Sales].[Sales Details].[Invoice ID].&amp;[43234]" c="43234"/>
        <s v="[Fact Sales].[Sales Details].[Invoice ID].&amp;[432505]" c="432505"/>
        <s v="[Fact Sales].[Sales Details].[Invoice ID].&amp;[432539]" c="432539"/>
        <s v="[Fact Sales].[Sales Details].[Invoice ID].&amp;[432548]" c="432548"/>
        <s v="[Fact Sales].[Sales Details].[Invoice ID].&amp;[432585]" c="432585"/>
        <s v="[Fact Sales].[Sales Details].[Invoice ID].&amp;[432639]" c="432639"/>
        <s v="[Fact Sales].[Sales Details].[Invoice ID].&amp;[432668]" c="432668"/>
        <s v="[Fact Sales].[Sales Details].[Invoice ID].&amp;[432693]" c="432693"/>
        <s v="[Fact Sales].[Sales Details].[Invoice ID].&amp;[432749]" c="432749"/>
        <s v="[Fact Sales].[Sales Details].[Invoice ID].&amp;[432758]" c="432758"/>
        <s v="[Fact Sales].[Sales Details].[Invoice ID].&amp;[432789]" c="432789"/>
        <s v="[Fact Sales].[Sales Details].[Invoice ID].&amp;[432881]" c="432881"/>
        <s v="[Fact Sales].[Sales Details].[Invoice ID].&amp;[432934]" c="432934"/>
        <s v="[Fact Sales].[Sales Details].[Invoice ID].&amp;[432938]" c="432938"/>
        <s v="[Fact Sales].[Sales Details].[Invoice ID].&amp;[432975]" c="432975"/>
        <s v="[Fact Sales].[Sales Details].[Invoice ID].&amp;[432988]" c="432988"/>
        <s v="[Fact Sales].[Sales Details].[Invoice ID].&amp;[4330]" c="4330"/>
        <s v="[Fact Sales].[Sales Details].[Invoice ID].&amp;[433050]" c="433050"/>
        <s v="[Fact Sales].[Sales Details].[Invoice ID].&amp;[433092]" c="433092"/>
        <s v="[Fact Sales].[Sales Details].[Invoice ID].&amp;[433136]" c="433136"/>
        <s v="[Fact Sales].[Sales Details].[Invoice ID].&amp;[433144]" c="433144"/>
        <s v="[Fact Sales].[Sales Details].[Invoice ID].&amp;[433189]" c="433189"/>
        <s v="[Fact Sales].[Sales Details].[Invoice ID].&amp;[433227]" c="433227"/>
        <s v="[Fact Sales].[Sales Details].[Invoice ID].&amp;[433252]" c="433252"/>
        <s v="[Fact Sales].[Sales Details].[Invoice ID].&amp;[433281]" c="433281"/>
        <s v="[Fact Sales].[Sales Details].[Invoice ID].&amp;[433434]" c="433434"/>
        <s v="[Fact Sales].[Sales Details].[Invoice ID].&amp;[43345]" c="43345"/>
        <s v="[Fact Sales].[Sales Details].[Invoice ID].&amp;[433490]" c="433490"/>
        <s v="[Fact Sales].[Sales Details].[Invoice ID].&amp;[433537]" c="433537"/>
        <s v="[Fact Sales].[Sales Details].[Invoice ID].&amp;[433631]" c="433631"/>
        <s v="[Fact Sales].[Sales Details].[Invoice ID].&amp;[433787]" c="433787"/>
        <s v="[Fact Sales].[Sales Details].[Invoice ID].&amp;[433852]" c="433852"/>
        <s v="[Fact Sales].[Sales Details].[Invoice ID].&amp;[433918]" c="433918"/>
        <s v="[Fact Sales].[Sales Details].[Invoice ID].&amp;[433939]" c="433939"/>
        <s v="[Fact Sales].[Sales Details].[Invoice ID].&amp;[433958]" c="433958"/>
        <s v="[Fact Sales].[Sales Details].[Invoice ID].&amp;[433993]" c="433993"/>
        <s v="[Fact Sales].[Sales Details].[Invoice ID].&amp;[43401]" c="43401"/>
        <s v="[Fact Sales].[Sales Details].[Invoice ID].&amp;[434014]" c="434014"/>
        <s v="[Fact Sales].[Sales Details].[Invoice ID].&amp;[434167]" c="434167"/>
        <s v="[Fact Sales].[Sales Details].[Invoice ID].&amp;[434198]" c="434198"/>
        <s v="[Fact Sales].[Sales Details].[Invoice ID].&amp;[434295]" c="434295"/>
        <s v="[Fact Sales].[Sales Details].[Invoice ID].&amp;[434312]" c="434312"/>
        <s v="[Fact Sales].[Sales Details].[Invoice ID].&amp;[434370]" c="434370"/>
        <s v="[Fact Sales].[Sales Details].[Invoice ID].&amp;[434427]" c="434427"/>
        <s v="[Fact Sales].[Sales Details].[Invoice ID].&amp;[434442]" c="434442"/>
        <s v="[Fact Sales].[Sales Details].[Invoice ID].&amp;[43457]" c="43457"/>
        <s v="[Fact Sales].[Sales Details].[Invoice ID].&amp;[434583]" c="434583"/>
        <s v="[Fact Sales].[Sales Details].[Invoice ID].&amp;[434588]" c="434588"/>
        <s v="[Fact Sales].[Sales Details].[Invoice ID].&amp;[434593]" c="434593"/>
        <s v="[Fact Sales].[Sales Details].[Invoice ID].&amp;[43460]" c="43460"/>
        <s v="[Fact Sales].[Sales Details].[Invoice ID].&amp;[434620]" c="434620"/>
        <s v="[Fact Sales].[Sales Details].[Invoice ID].&amp;[434636]" c="434636"/>
        <s v="[Fact Sales].[Sales Details].[Invoice ID].&amp;[434694]" c="434694"/>
        <s v="[Fact Sales].[Sales Details].[Invoice ID].&amp;[434733]" c="434733"/>
        <s v="[Fact Sales].[Sales Details].[Invoice ID].&amp;[434802]" c="434802"/>
        <s v="[Fact Sales].[Sales Details].[Invoice ID].&amp;[434863]" c="434863"/>
        <s v="[Fact Sales].[Sales Details].[Invoice ID].&amp;[434880]" c="434880"/>
        <s v="[Fact Sales].[Sales Details].[Invoice ID].&amp;[434897]" c="434897"/>
        <s v="[Fact Sales].[Sales Details].[Invoice ID].&amp;[434911]" c="434911"/>
        <s v="[Fact Sales].[Sales Details].[Invoice ID].&amp;[434977]" c="434977"/>
        <s v="[Fact Sales].[Sales Details].[Invoice ID].&amp;[434995]" c="434995"/>
        <s v="[Fact Sales].[Sales Details].[Invoice ID].&amp;[435019]" c="435019"/>
        <s v="[Fact Sales].[Sales Details].[Invoice ID].&amp;[435024]" c="435024"/>
        <s v="[Fact Sales].[Sales Details].[Invoice ID].&amp;[435058]" c="435058"/>
        <s v="[Fact Sales].[Sales Details].[Invoice ID].&amp;[435076]" c="435076"/>
        <s v="[Fact Sales].[Sales Details].[Invoice ID].&amp;[435117]" c="435117"/>
        <s v="[Fact Sales].[Sales Details].[Invoice ID].&amp;[435120]" c="435120"/>
        <s v="[Fact Sales].[Sales Details].[Invoice ID].&amp;[43513]" c="43513"/>
        <s v="[Fact Sales].[Sales Details].[Invoice ID].&amp;[435162]" c="435162"/>
        <s v="[Fact Sales].[Sales Details].[Invoice ID].&amp;[435163]" c="435163"/>
        <s v="[Fact Sales].[Sales Details].[Invoice ID].&amp;[435205]" c="435205"/>
        <s v="[Fact Sales].[Sales Details].[Invoice ID].&amp;[435208]" c="435208"/>
        <s v="[Fact Sales].[Sales Details].[Invoice ID].&amp;[435223]" c="435223"/>
        <s v="[Fact Sales].[Sales Details].[Invoice ID].&amp;[435233]" c="435233"/>
        <s v="[Fact Sales].[Sales Details].[Invoice ID].&amp;[435250]" c="435250"/>
        <s v="[Fact Sales].[Sales Details].[Invoice ID].&amp;[435261]" c="435261"/>
        <s v="[Fact Sales].[Sales Details].[Invoice ID].&amp;[435282]" c="435282"/>
        <s v="[Fact Sales].[Sales Details].[Invoice ID].&amp;[435353]" c="435353"/>
        <s v="[Fact Sales].[Sales Details].[Invoice ID].&amp;[435426]" c="435426"/>
        <s v="[Fact Sales].[Sales Details].[Invoice ID].&amp;[435487]" c="435487"/>
        <s v="[Fact Sales].[Sales Details].[Invoice ID].&amp;[435498]" c="435498"/>
        <s v="[Fact Sales].[Sales Details].[Invoice ID].&amp;[435541]" c="435541"/>
        <s v="[Fact Sales].[Sales Details].[Invoice ID].&amp;[435610]" c="435610"/>
        <s v="[Fact Sales].[Sales Details].[Invoice ID].&amp;[435612]" c="435612"/>
        <s v="[Fact Sales].[Sales Details].[Invoice ID].&amp;[435616]" c="435616"/>
        <s v="[Fact Sales].[Sales Details].[Invoice ID].&amp;[435618]" c="435618"/>
        <s v="[Fact Sales].[Sales Details].[Invoice ID].&amp;[435626]" c="435626"/>
        <s v="[Fact Sales].[Sales Details].[Invoice ID].&amp;[435650]" c="435650"/>
        <s v="[Fact Sales].[Sales Details].[Invoice ID].&amp;[435656]" c="435656"/>
        <s v="[Fact Sales].[Sales Details].[Invoice ID].&amp;[435694]" c="435694"/>
        <s v="[Fact Sales].[Sales Details].[Invoice ID].&amp;[435735]" c="435735"/>
        <s v="[Fact Sales].[Sales Details].[Invoice ID].&amp;[435744]" c="435744"/>
        <s v="[Fact Sales].[Sales Details].[Invoice ID].&amp;[435808]" c="435808"/>
        <s v="[Fact Sales].[Sales Details].[Invoice ID].&amp;[435810]" c="435810"/>
        <s v="[Fact Sales].[Sales Details].[Invoice ID].&amp;[435904]" c="435904"/>
        <s v="[Fact Sales].[Sales Details].[Invoice ID].&amp;[43594]" c="43594"/>
        <s v="[Fact Sales].[Sales Details].[Invoice ID].&amp;[435948]" c="435948"/>
        <s v="[Fact Sales].[Sales Details].[Invoice ID].&amp;[436088]" c="436088"/>
        <s v="[Fact Sales].[Sales Details].[Invoice ID].&amp;[436109]" c="436109"/>
        <s v="[Fact Sales].[Sales Details].[Invoice ID].&amp;[436190]" c="436190"/>
        <s v="[Fact Sales].[Sales Details].[Invoice ID].&amp;[436193]" c="436193"/>
        <s v="[Fact Sales].[Sales Details].[Invoice ID].&amp;[436203]" c="436203"/>
        <s v="[Fact Sales].[Sales Details].[Invoice ID].&amp;[43622]" c="43622"/>
        <s v="[Fact Sales].[Sales Details].[Invoice ID].&amp;[43626]" c="43626"/>
        <s v="[Fact Sales].[Sales Details].[Invoice ID].&amp;[436318]" c="436318"/>
        <s v="[Fact Sales].[Sales Details].[Invoice ID].&amp;[436331]" c="436331"/>
        <s v="[Fact Sales].[Sales Details].[Invoice ID].&amp;[436423]" c="436423"/>
        <s v="[Fact Sales].[Sales Details].[Invoice ID].&amp;[436587]" c="436587"/>
        <s v="[Fact Sales].[Sales Details].[Invoice ID].&amp;[436588]" c="436588"/>
        <s v="[Fact Sales].[Sales Details].[Invoice ID].&amp;[436589]" c="436589"/>
        <s v="[Fact Sales].[Sales Details].[Invoice ID].&amp;[436604]" c="436604"/>
        <s v="[Fact Sales].[Sales Details].[Invoice ID].&amp;[436650]" c="436650"/>
        <s v="[Fact Sales].[Sales Details].[Invoice ID].&amp;[436679]" c="436679"/>
        <s v="[Fact Sales].[Sales Details].[Invoice ID].&amp;[436701]" c="436701"/>
        <s v="[Fact Sales].[Sales Details].[Invoice ID].&amp;[436705]" c="436705"/>
        <s v="[Fact Sales].[Sales Details].[Invoice ID].&amp;[436710]" c="436710"/>
        <s v="[Fact Sales].[Sales Details].[Invoice ID].&amp;[436777]" c="436777"/>
        <s v="[Fact Sales].[Sales Details].[Invoice ID].&amp;[436824]" c="436824"/>
        <s v="[Fact Sales].[Sales Details].[Invoice ID].&amp;[436857]" c="436857"/>
        <s v="[Fact Sales].[Sales Details].[Invoice ID].&amp;[436881]" c="436881"/>
        <s v="[Fact Sales].[Sales Details].[Invoice ID].&amp;[43692]" c="43692"/>
        <s v="[Fact Sales].[Sales Details].[Invoice ID].&amp;[436945]" c="436945"/>
        <s v="[Fact Sales].[Sales Details].[Invoice ID].&amp;[436993]" c="436993"/>
        <s v="[Fact Sales].[Sales Details].[Invoice ID].&amp;[437034]" c="437034"/>
        <s v="[Fact Sales].[Sales Details].[Invoice ID].&amp;[437045]" c="437045"/>
        <s v="[Fact Sales].[Sales Details].[Invoice ID].&amp;[437068]" c="437068"/>
        <s v="[Fact Sales].[Sales Details].[Invoice ID].&amp;[437075]" c="437075"/>
        <s v="[Fact Sales].[Sales Details].[Invoice ID].&amp;[437083]" c="437083"/>
        <s v="[Fact Sales].[Sales Details].[Invoice ID].&amp;[437109]" c="437109"/>
        <s v="[Fact Sales].[Sales Details].[Invoice ID].&amp;[43711]" c="43711"/>
        <s v="[Fact Sales].[Sales Details].[Invoice ID].&amp;[437126]" c="437126"/>
        <s v="[Fact Sales].[Sales Details].[Invoice ID].&amp;[437134]" c="437134"/>
        <s v="[Fact Sales].[Sales Details].[Invoice ID].&amp;[437143]" c="437143"/>
        <s v="[Fact Sales].[Sales Details].[Invoice ID].&amp;[437184]" c="437184"/>
        <s v="[Fact Sales].[Sales Details].[Invoice ID].&amp;[437185]" c="437185"/>
        <s v="[Fact Sales].[Sales Details].[Invoice ID].&amp;[437187]" c="437187"/>
        <s v="[Fact Sales].[Sales Details].[Invoice ID].&amp;[437197]" c="437197"/>
        <s v="[Fact Sales].[Sales Details].[Invoice ID].&amp;[43721]" c="43721"/>
        <s v="[Fact Sales].[Sales Details].[Invoice ID].&amp;[437247]" c="437247"/>
        <s v="[Fact Sales].[Sales Details].[Invoice ID].&amp;[437255]" c="437255"/>
        <s v="[Fact Sales].[Sales Details].[Invoice ID].&amp;[437389]" c="437389"/>
        <s v="[Fact Sales].[Sales Details].[Invoice ID].&amp;[437394]" c="437394"/>
        <s v="[Fact Sales].[Sales Details].[Invoice ID].&amp;[437417]" c="437417"/>
        <s v="[Fact Sales].[Sales Details].[Invoice ID].&amp;[43744]" c="43744"/>
        <s v="[Fact Sales].[Sales Details].[Invoice ID].&amp;[437547]" c="437547"/>
        <s v="[Fact Sales].[Sales Details].[Invoice ID].&amp;[43757]" c="43757"/>
        <s v="[Fact Sales].[Sales Details].[Invoice ID].&amp;[437716]" c="437716"/>
        <s v="[Fact Sales].[Sales Details].[Invoice ID].&amp;[437722]" c="437722"/>
        <s v="[Fact Sales].[Sales Details].[Invoice ID].&amp;[437764]" c="437764"/>
        <s v="[Fact Sales].[Sales Details].[Invoice ID].&amp;[4378]" c="4378"/>
        <s v="[Fact Sales].[Sales Details].[Invoice ID].&amp;[437804]" c="437804"/>
        <s v="[Fact Sales].[Sales Details].[Invoice ID].&amp;[437811]" c="437811"/>
        <s v="[Fact Sales].[Sales Details].[Invoice ID].&amp;[43785]" c="43785"/>
        <s v="[Fact Sales].[Sales Details].[Invoice ID].&amp;[43786]" c="43786"/>
        <s v="[Fact Sales].[Sales Details].[Invoice ID].&amp;[437890]" c="437890"/>
        <s v="[Fact Sales].[Sales Details].[Invoice ID].&amp;[437902]" c="437902"/>
        <s v="[Fact Sales].[Sales Details].[Invoice ID].&amp;[437923]" c="437923"/>
        <s v="[Fact Sales].[Sales Details].[Invoice ID].&amp;[437924]" c="437924"/>
        <s v="[Fact Sales].[Sales Details].[Invoice ID].&amp;[437954]" c="437954"/>
        <s v="[Fact Sales].[Sales Details].[Invoice ID].&amp;[438028]" c="438028"/>
        <s v="[Fact Sales].[Sales Details].[Invoice ID].&amp;[438055]" c="438055"/>
        <s v="[Fact Sales].[Sales Details].[Invoice ID].&amp;[438151]" c="438151"/>
        <s v="[Fact Sales].[Sales Details].[Invoice ID].&amp;[438219]" c="438219"/>
        <s v="[Fact Sales].[Sales Details].[Invoice ID].&amp;[438374]" c="438374"/>
        <s v="[Fact Sales].[Sales Details].[Invoice ID].&amp;[438391]" c="438391"/>
        <s v="[Fact Sales].[Sales Details].[Invoice ID].&amp;[438414]" c="438414"/>
        <s v="[Fact Sales].[Sales Details].[Invoice ID].&amp;[438448]" c="438448"/>
        <s v="[Fact Sales].[Sales Details].[Invoice ID].&amp;[438484]" c="438484"/>
        <s v="[Fact Sales].[Sales Details].[Invoice ID].&amp;[43851]" c="43851"/>
        <s v="[Fact Sales].[Sales Details].[Invoice ID].&amp;[438525]" c="438525"/>
        <s v="[Fact Sales].[Sales Details].[Invoice ID].&amp;[438583]" c="438583"/>
        <s v="[Fact Sales].[Sales Details].[Invoice ID].&amp;[438750]" c="438750"/>
        <s v="[Fact Sales].[Sales Details].[Invoice ID].&amp;[438876]" c="438876"/>
        <s v="[Fact Sales].[Sales Details].[Invoice ID].&amp;[438885]" c="438885"/>
        <s v="[Fact Sales].[Sales Details].[Invoice ID].&amp;[438925]" c="438925"/>
        <s v="[Fact Sales].[Sales Details].[Invoice ID].&amp;[438952]" c="438952"/>
        <s v="[Fact Sales].[Sales Details].[Invoice ID].&amp;[438976]" c="438976"/>
        <s v="[Fact Sales].[Sales Details].[Invoice ID].&amp;[43908]" c="43908"/>
        <s v="[Fact Sales].[Sales Details].[Invoice ID].&amp;[439100]" c="439100"/>
        <s v="[Fact Sales].[Sales Details].[Invoice ID].&amp;[439131]" c="439131"/>
        <s v="[Fact Sales].[Sales Details].[Invoice ID].&amp;[439184]" c="439184"/>
        <s v="[Fact Sales].[Sales Details].[Invoice ID].&amp;[439200]" c="439200"/>
        <s v="[Fact Sales].[Sales Details].[Invoice ID].&amp;[439256]" c="439256"/>
        <s v="[Fact Sales].[Sales Details].[Invoice ID].&amp;[439281]" c="439281"/>
        <s v="[Fact Sales].[Sales Details].[Invoice ID].&amp;[439292]" c="439292"/>
        <s v="[Fact Sales].[Sales Details].[Invoice ID].&amp;[439310]" c="439310"/>
        <s v="[Fact Sales].[Sales Details].[Invoice ID].&amp;[439400]" c="439400"/>
        <s v="[Fact Sales].[Sales Details].[Invoice ID].&amp;[439444]" c="439444"/>
        <s v="[Fact Sales].[Sales Details].[Invoice ID].&amp;[439462]" c="439462"/>
        <s v="[Fact Sales].[Sales Details].[Invoice ID].&amp;[439471]" c="439471"/>
        <s v="[Fact Sales].[Sales Details].[Invoice ID].&amp;[439528]" c="439528"/>
        <s v="[Fact Sales].[Sales Details].[Invoice ID].&amp;[439578]" c="439578"/>
        <s v="[Fact Sales].[Sales Details].[Invoice ID].&amp;[439600]" c="439600"/>
        <s v="[Fact Sales].[Sales Details].[Invoice ID].&amp;[43966]" c="43966"/>
        <s v="[Fact Sales].[Sales Details].[Invoice ID].&amp;[439673]" c="439673"/>
        <s v="[Fact Sales].[Sales Details].[Invoice ID].&amp;[439688]" c="439688"/>
        <s v="[Fact Sales].[Sales Details].[Invoice ID].&amp;[439805]" c="439805"/>
        <s v="[Fact Sales].[Sales Details].[Invoice ID].&amp;[439817]" c="439817"/>
        <s v="[Fact Sales].[Sales Details].[Invoice ID].&amp;[439856]" c="439856"/>
        <s v="[Fact Sales].[Sales Details].[Invoice ID].&amp;[439860]" c="439860"/>
        <s v="[Fact Sales].[Sales Details].[Invoice ID].&amp;[439877]" c="439877"/>
        <s v="[Fact Sales].[Sales Details].[Invoice ID].&amp;[439885]" c="439885"/>
        <s v="[Fact Sales].[Sales Details].[Invoice ID].&amp;[439956]" c="439956"/>
        <s v="[Fact Sales].[Sales Details].[Invoice ID].&amp;[439957]" c="439957"/>
        <s v="[Fact Sales].[Sales Details].[Invoice ID].&amp;[439981]" c="439981"/>
        <s v="[Fact Sales].[Sales Details].[Invoice ID].&amp;[440037]" c="440037"/>
        <s v="[Fact Sales].[Sales Details].[Invoice ID].&amp;[440041]" c="440041"/>
        <s v="[Fact Sales].[Sales Details].[Invoice ID].&amp;[440069]" c="440069"/>
        <s v="[Fact Sales].[Sales Details].[Invoice ID].&amp;[440070]" c="440070"/>
        <s v="[Fact Sales].[Sales Details].[Invoice ID].&amp;[440085]" c="440085"/>
        <s v="[Fact Sales].[Sales Details].[Invoice ID].&amp;[440199]" c="440199"/>
        <s v="[Fact Sales].[Sales Details].[Invoice ID].&amp;[440286]" c="440286"/>
        <s v="[Fact Sales].[Sales Details].[Invoice ID].&amp;[440314]" c="440314"/>
        <s v="[Fact Sales].[Sales Details].[Invoice ID].&amp;[440318]" c="440318"/>
        <s v="[Fact Sales].[Sales Details].[Invoice ID].&amp;[440328]" c="440328"/>
        <s v="[Fact Sales].[Sales Details].[Invoice ID].&amp;[440389]" c="440389"/>
        <s v="[Fact Sales].[Sales Details].[Invoice ID].&amp;[440391]" c="440391"/>
        <s v="[Fact Sales].[Sales Details].[Invoice ID].&amp;[440397]" c="440397"/>
        <s v="[Fact Sales].[Sales Details].[Invoice ID].&amp;[440478]" c="440478"/>
        <s v="[Fact Sales].[Sales Details].[Invoice ID].&amp;[440542]" c="440542"/>
        <s v="[Fact Sales].[Sales Details].[Invoice ID].&amp;[440576]" c="440576"/>
        <s v="[Fact Sales].[Sales Details].[Invoice ID].&amp;[4406]" c="4406"/>
        <s v="[Fact Sales].[Sales Details].[Invoice ID].&amp;[440661]" c="440661"/>
        <s v="[Fact Sales].[Sales Details].[Invoice ID].&amp;[440665]" c="440665"/>
        <s v="[Fact Sales].[Sales Details].[Invoice ID].&amp;[440749]" c="440749"/>
        <s v="[Fact Sales].[Sales Details].[Invoice ID].&amp;[440840]" c="440840"/>
        <s v="[Fact Sales].[Sales Details].[Invoice ID].&amp;[440997]" c="440997"/>
        <s v="[Fact Sales].[Sales Details].[Invoice ID].&amp;[441033]" c="441033"/>
        <s v="[Fact Sales].[Sales Details].[Invoice ID].&amp;[441052]" c="441052"/>
        <s v="[Fact Sales].[Sales Details].[Invoice ID].&amp;[441137]" c="441137"/>
        <s v="[Fact Sales].[Sales Details].[Invoice ID].&amp;[441140]" c="441140"/>
        <s v="[Fact Sales].[Sales Details].[Invoice ID].&amp;[441165]" c="441165"/>
        <s v="[Fact Sales].[Sales Details].[Invoice ID].&amp;[441239]" c="441239"/>
        <s v="[Fact Sales].[Sales Details].[Invoice ID].&amp;[441293]" c="441293"/>
        <s v="[Fact Sales].[Sales Details].[Invoice ID].&amp;[441310]" c="441310"/>
        <s v="[Fact Sales].[Sales Details].[Invoice ID].&amp;[441322]" c="441322"/>
        <s v="[Fact Sales].[Sales Details].[Invoice ID].&amp;[441373]" c="441373"/>
        <s v="[Fact Sales].[Sales Details].[Invoice ID].&amp;[441416]" c="441416"/>
        <s v="[Fact Sales].[Sales Details].[Invoice ID].&amp;[441427]" c="441427"/>
        <s v="[Fact Sales].[Sales Details].[Invoice ID].&amp;[441444]" c="441444"/>
        <s v="[Fact Sales].[Sales Details].[Invoice ID].&amp;[441451]" c="441451"/>
        <s v="[Fact Sales].[Sales Details].[Invoice ID].&amp;[441472]" c="441472"/>
        <s v="[Fact Sales].[Sales Details].[Invoice ID].&amp;[441520]" c="441520"/>
        <s v="[Fact Sales].[Sales Details].[Invoice ID].&amp;[441531]" c="441531"/>
        <s v="[Fact Sales].[Sales Details].[Invoice ID].&amp;[441581]" c="441581"/>
        <s v="[Fact Sales].[Sales Details].[Invoice ID].&amp;[441604]" c="441604"/>
        <s v="[Fact Sales].[Sales Details].[Invoice ID].&amp;[441609]" c="441609"/>
        <s v="[Fact Sales].[Sales Details].[Invoice ID].&amp;[441642]" c="441642"/>
        <s v="[Fact Sales].[Sales Details].[Invoice ID].&amp;[441675]" c="441675"/>
        <s v="[Fact Sales].[Sales Details].[Invoice ID].&amp;[441706]" c="441706"/>
        <s v="[Fact Sales].[Sales Details].[Invoice ID].&amp;[441707]" c="441707"/>
        <s v="[Fact Sales].[Sales Details].[Invoice ID].&amp;[44171]" c="44171"/>
        <s v="[Fact Sales].[Sales Details].[Invoice ID].&amp;[441772]" c="441772"/>
        <s v="[Fact Sales].[Sales Details].[Invoice ID].&amp;[441782]" c="441782"/>
        <s v="[Fact Sales].[Sales Details].[Invoice ID].&amp;[441793]" c="441793"/>
        <s v="[Fact Sales].[Sales Details].[Invoice ID].&amp;[441807]" c="441807"/>
        <s v="[Fact Sales].[Sales Details].[Invoice ID].&amp;[441829]" c="441829"/>
        <s v="[Fact Sales].[Sales Details].[Invoice ID].&amp;[441884]" c="441884"/>
        <s v="[Fact Sales].[Sales Details].[Invoice ID].&amp;[441907]" c="441907"/>
        <s v="[Fact Sales].[Sales Details].[Invoice ID].&amp;[442001]" c="442001"/>
        <s v="[Fact Sales].[Sales Details].[Invoice ID].&amp;[442033]" c="442033"/>
        <s v="[Fact Sales].[Sales Details].[Invoice ID].&amp;[442158]" c="442158"/>
        <s v="[Fact Sales].[Sales Details].[Invoice ID].&amp;[44217]" c="44217"/>
        <s v="[Fact Sales].[Sales Details].[Invoice ID].&amp;[442192]" c="442192"/>
        <s v="[Fact Sales].[Sales Details].[Invoice ID].&amp;[442221]" c="442221"/>
        <s v="[Fact Sales].[Sales Details].[Invoice ID].&amp;[442248]" c="442248"/>
        <s v="[Fact Sales].[Sales Details].[Invoice ID].&amp;[442267]" c="442267"/>
        <s v="[Fact Sales].[Sales Details].[Invoice ID].&amp;[442273]" c="442273"/>
        <s v="[Fact Sales].[Sales Details].[Invoice ID].&amp;[442281]" c="442281"/>
        <s v="[Fact Sales].[Sales Details].[Invoice ID].&amp;[442311]" c="442311"/>
        <s v="[Fact Sales].[Sales Details].[Invoice ID].&amp;[442342]" c="442342"/>
        <s v="[Fact Sales].[Sales Details].[Invoice ID].&amp;[442438]" c="442438"/>
        <s v="[Fact Sales].[Sales Details].[Invoice ID].&amp;[442476]" c="442476"/>
        <s v="[Fact Sales].[Sales Details].[Invoice ID].&amp;[442498]" c="442498"/>
        <s v="[Fact Sales].[Sales Details].[Invoice ID].&amp;[442509]" c="442509"/>
        <s v="[Fact Sales].[Sales Details].[Invoice ID].&amp;[442606]" c="442606"/>
        <s v="[Fact Sales].[Sales Details].[Invoice ID].&amp;[44262]" c="44262"/>
        <s v="[Fact Sales].[Sales Details].[Invoice ID].&amp;[442630]" c="442630"/>
        <s v="[Fact Sales].[Sales Details].[Invoice ID].&amp;[442645]" c="442645"/>
        <s v="[Fact Sales].[Sales Details].[Invoice ID].&amp;[442669]" c="442669"/>
        <s v="[Fact Sales].[Sales Details].[Invoice ID].&amp;[44270]" c="44270"/>
        <s v="[Fact Sales].[Sales Details].[Invoice ID].&amp;[442732]" c="442732"/>
        <s v="[Fact Sales].[Sales Details].[Invoice ID].&amp;[442740]" c="442740"/>
        <s v="[Fact Sales].[Sales Details].[Invoice ID].&amp;[442744]" c="442744"/>
        <s v="[Fact Sales].[Sales Details].[Invoice ID].&amp;[442766]" c="442766"/>
        <s v="[Fact Sales].[Sales Details].[Invoice ID].&amp;[442777]" c="442777"/>
        <s v="[Fact Sales].[Sales Details].[Invoice ID].&amp;[442852]" c="442852"/>
        <s v="[Fact Sales].[Sales Details].[Invoice ID].&amp;[442878]" c="442878"/>
        <s v="[Fact Sales].[Sales Details].[Invoice ID].&amp;[442898]" c="442898"/>
        <s v="[Fact Sales].[Sales Details].[Invoice ID].&amp;[44294]" c="44294"/>
        <s v="[Fact Sales].[Sales Details].[Invoice ID].&amp;[442940]" c="442940"/>
        <s v="[Fact Sales].[Sales Details].[Invoice ID].&amp;[442945]" c="442945"/>
        <s v="[Fact Sales].[Sales Details].[Invoice ID].&amp;[442954]" c="442954"/>
        <s v="[Fact Sales].[Sales Details].[Invoice ID].&amp;[442973]" c="442973"/>
        <s v="[Fact Sales].[Sales Details].[Invoice ID].&amp;[442982]" c="442982"/>
        <s v="[Fact Sales].[Sales Details].[Invoice ID].&amp;[442983]" c="442983"/>
        <s v="[Fact Sales].[Sales Details].[Invoice ID].&amp;[44310]" c="44310"/>
        <s v="[Fact Sales].[Sales Details].[Invoice ID].&amp;[443199]" c="443199"/>
        <s v="[Fact Sales].[Sales Details].[Invoice ID].&amp;[443239]" c="443239"/>
        <s v="[Fact Sales].[Sales Details].[Invoice ID].&amp;[443282]" c="443282"/>
        <s v="[Fact Sales].[Sales Details].[Invoice ID].&amp;[443340]" c="443340"/>
        <s v="[Fact Sales].[Sales Details].[Invoice ID].&amp;[443398]" c="443398"/>
        <s v="[Fact Sales].[Sales Details].[Invoice ID].&amp;[443443]" c="443443"/>
        <s v="[Fact Sales].[Sales Details].[Invoice ID].&amp;[443451]" c="443451"/>
        <s v="[Fact Sales].[Sales Details].[Invoice ID].&amp;[443465]" c="443465"/>
        <s v="[Fact Sales].[Sales Details].[Invoice ID].&amp;[443497]" c="443497"/>
        <s v="[Fact Sales].[Sales Details].[Invoice ID].&amp;[443524]" c="443524"/>
        <s v="[Fact Sales].[Sales Details].[Invoice ID].&amp;[443562]" c="443562"/>
        <s v="[Fact Sales].[Sales Details].[Invoice ID].&amp;[44357]" c="44357"/>
        <s v="[Fact Sales].[Sales Details].[Invoice ID].&amp;[443581]" c="443581"/>
        <s v="[Fact Sales].[Sales Details].[Invoice ID].&amp;[443584]" c="443584"/>
        <s v="[Fact Sales].[Sales Details].[Invoice ID].&amp;[443625]" c="443625"/>
        <s v="[Fact Sales].[Sales Details].[Invoice ID].&amp;[443876]" c="443876"/>
        <s v="[Fact Sales].[Sales Details].[Invoice ID].&amp;[443901]" c="443901"/>
        <s v="[Fact Sales].[Sales Details].[Invoice ID].&amp;[443941]" c="443941"/>
        <s v="[Fact Sales].[Sales Details].[Invoice ID].&amp;[44401]" c="44401"/>
        <s v="[Fact Sales].[Sales Details].[Invoice ID].&amp;[44402]" c="44402"/>
        <s v="[Fact Sales].[Sales Details].[Invoice ID].&amp;[444020]" c="444020"/>
        <s v="[Fact Sales].[Sales Details].[Invoice ID].&amp;[444022]" c="444022"/>
        <s v="[Fact Sales].[Sales Details].[Invoice ID].&amp;[444081]" c="444081"/>
        <s v="[Fact Sales].[Sales Details].[Invoice ID].&amp;[444087]" c="444087"/>
        <s v="[Fact Sales].[Sales Details].[Invoice ID].&amp;[444095]" c="444095"/>
        <s v="[Fact Sales].[Sales Details].[Invoice ID].&amp;[4441]" c="4441"/>
        <s v="[Fact Sales].[Sales Details].[Invoice ID].&amp;[444147]" c="444147"/>
        <s v="[Fact Sales].[Sales Details].[Invoice ID].&amp;[444191]" c="444191"/>
        <s v="[Fact Sales].[Sales Details].[Invoice ID].&amp;[444215]" c="444215"/>
        <s v="[Fact Sales].[Sales Details].[Invoice ID].&amp;[444280]" c="444280"/>
        <s v="[Fact Sales].[Sales Details].[Invoice ID].&amp;[444315]" c="444315"/>
        <s v="[Fact Sales].[Sales Details].[Invoice ID].&amp;[44434]" c="44434"/>
        <s v="[Fact Sales].[Sales Details].[Invoice ID].&amp;[44435]" c="44435"/>
        <s v="[Fact Sales].[Sales Details].[Invoice ID].&amp;[444393]" c="444393"/>
        <s v="[Fact Sales].[Sales Details].[Invoice ID].&amp;[444461]" c="444461"/>
        <s v="[Fact Sales].[Sales Details].[Invoice ID].&amp;[444474]" c="444474"/>
        <s v="[Fact Sales].[Sales Details].[Invoice ID].&amp;[44449]" c="44449"/>
        <s v="[Fact Sales].[Sales Details].[Invoice ID].&amp;[444656]" c="444656"/>
        <s v="[Fact Sales].[Sales Details].[Invoice ID].&amp;[444713]" c="444713"/>
        <s v="[Fact Sales].[Sales Details].[Invoice ID].&amp;[444766]" c="444766"/>
        <s v="[Fact Sales].[Sales Details].[Invoice ID].&amp;[444874]" c="444874"/>
        <s v="[Fact Sales].[Sales Details].[Invoice ID].&amp;[444881]" c="444881"/>
        <s v="[Fact Sales].[Sales Details].[Invoice ID].&amp;[444886]" c="444886"/>
        <s v="[Fact Sales].[Sales Details].[Invoice ID].&amp;[444930]" c="444930"/>
        <s v="[Fact Sales].[Sales Details].[Invoice ID].&amp;[444957]" c="444957"/>
        <s v="[Fact Sales].[Sales Details].[Invoice ID].&amp;[444962]" c="444962"/>
        <s v="[Fact Sales].[Sales Details].[Invoice ID].&amp;[444966]" c="444966"/>
        <s v="[Fact Sales].[Sales Details].[Invoice ID].&amp;[444981]" c="444981"/>
        <s v="[Fact Sales].[Sales Details].[Invoice ID].&amp;[445002]" c="445002"/>
        <s v="[Fact Sales].[Sales Details].[Invoice ID].&amp;[445006]" c="445006"/>
        <s v="[Fact Sales].[Sales Details].[Invoice ID].&amp;[445007]" c="445007"/>
        <s v="[Fact Sales].[Sales Details].[Invoice ID].&amp;[445083]" c="445083"/>
        <s v="[Fact Sales].[Sales Details].[Invoice ID].&amp;[445112]" c="445112"/>
        <s v="[Fact Sales].[Sales Details].[Invoice ID].&amp;[445139]" c="445139"/>
        <s v="[Fact Sales].[Sales Details].[Invoice ID].&amp;[445162]" c="445162"/>
        <s v="[Fact Sales].[Sales Details].[Invoice ID].&amp;[445188]" c="445188"/>
        <s v="[Fact Sales].[Sales Details].[Invoice ID].&amp;[445189]" c="445189"/>
        <s v="[Fact Sales].[Sales Details].[Invoice ID].&amp;[445242]" c="445242"/>
        <s v="[Fact Sales].[Sales Details].[Invoice ID].&amp;[445245]" c="445245"/>
        <s v="[Fact Sales].[Sales Details].[Invoice ID].&amp;[445355]" c="445355"/>
        <s v="[Fact Sales].[Sales Details].[Invoice ID].&amp;[445413]" c="445413"/>
        <s v="[Fact Sales].[Sales Details].[Invoice ID].&amp;[445464]" c="445464"/>
        <s v="[Fact Sales].[Sales Details].[Invoice ID].&amp;[445502]" c="445502"/>
        <s v="[Fact Sales].[Sales Details].[Invoice ID].&amp;[445508]" c="445508"/>
        <s v="[Fact Sales].[Sales Details].[Invoice ID].&amp;[445527]" c="445527"/>
        <s v="[Fact Sales].[Sales Details].[Invoice ID].&amp;[445615]" c="445615"/>
        <s v="[Fact Sales].[Sales Details].[Invoice ID].&amp;[445619]" c="445619"/>
        <s v="[Fact Sales].[Sales Details].[Invoice ID].&amp;[445634]" c="445634"/>
        <s v="[Fact Sales].[Sales Details].[Invoice ID].&amp;[445731]" c="445731"/>
        <s v="[Fact Sales].[Sales Details].[Invoice ID].&amp;[445847]" c="445847"/>
        <s v="[Fact Sales].[Sales Details].[Invoice ID].&amp;[44585]" c="44585"/>
        <s v="[Fact Sales].[Sales Details].[Invoice ID].&amp;[445905]" c="445905"/>
        <s v="[Fact Sales].[Sales Details].[Invoice ID].&amp;[445937]" c="445937"/>
        <s v="[Fact Sales].[Sales Details].[Invoice ID].&amp;[44596]" c="44596"/>
        <s v="[Fact Sales].[Sales Details].[Invoice ID].&amp;[446095]" c="446095"/>
        <s v="[Fact Sales].[Sales Details].[Invoice ID].&amp;[446140]" c="446140"/>
        <s v="[Fact Sales].[Sales Details].[Invoice ID].&amp;[446275]" c="446275"/>
        <s v="[Fact Sales].[Sales Details].[Invoice ID].&amp;[446398]" c="446398"/>
        <s v="[Fact Sales].[Sales Details].[Invoice ID].&amp;[446432]" c="446432"/>
        <s v="[Fact Sales].[Sales Details].[Invoice ID].&amp;[446473]" c="446473"/>
        <s v="[Fact Sales].[Sales Details].[Invoice ID].&amp;[446481]" c="446481"/>
        <s v="[Fact Sales].[Sales Details].[Invoice ID].&amp;[446584]" c="446584"/>
        <s v="[Fact Sales].[Sales Details].[Invoice ID].&amp;[446588]" c="446588"/>
        <s v="[Fact Sales].[Sales Details].[Invoice ID].&amp;[44661]" c="44661"/>
        <s v="[Fact Sales].[Sales Details].[Invoice ID].&amp;[446643]" c="446643"/>
        <s v="[Fact Sales].[Sales Details].[Invoice ID].&amp;[446676]" c="446676"/>
        <s v="[Fact Sales].[Sales Details].[Invoice ID].&amp;[446770]" c="446770"/>
        <s v="[Fact Sales].[Sales Details].[Invoice ID].&amp;[446800]" c="446800"/>
        <s v="[Fact Sales].[Sales Details].[Invoice ID].&amp;[446819]" c="446819"/>
        <s v="[Fact Sales].[Sales Details].[Invoice ID].&amp;[446847]" c="446847"/>
        <s v="[Fact Sales].[Sales Details].[Invoice ID].&amp;[446878]" c="446878"/>
        <s v="[Fact Sales].[Sales Details].[Invoice ID].&amp;[446893]" c="446893"/>
        <s v="[Fact Sales].[Sales Details].[Invoice ID].&amp;[446980]" c="446980"/>
        <s v="[Fact Sales].[Sales Details].[Invoice ID].&amp;[446984]" c="446984"/>
        <s v="[Fact Sales].[Sales Details].[Invoice ID].&amp;[447010]" c="447010"/>
        <s v="[Fact Sales].[Sales Details].[Invoice ID].&amp;[447012]" c="447012"/>
        <s v="[Fact Sales].[Sales Details].[Invoice ID].&amp;[447114]" c="447114"/>
        <s v="[Fact Sales].[Sales Details].[Invoice ID].&amp;[447138]" c="447138"/>
        <s v="[Fact Sales].[Sales Details].[Invoice ID].&amp;[447214]" c="447214"/>
        <s v="[Fact Sales].[Sales Details].[Invoice ID].&amp;[447229]" c="447229"/>
        <s v="[Fact Sales].[Sales Details].[Invoice ID].&amp;[447318]" c="447318"/>
        <s v="[Fact Sales].[Sales Details].[Invoice ID].&amp;[447369]" c="447369"/>
        <s v="[Fact Sales].[Sales Details].[Invoice ID].&amp;[447408]" c="447408"/>
        <s v="[Fact Sales].[Sales Details].[Invoice ID].&amp;[447439]" c="447439"/>
        <s v="[Fact Sales].[Sales Details].[Invoice ID].&amp;[447441]" c="447441"/>
        <s v="[Fact Sales].[Sales Details].[Invoice ID].&amp;[4475]" c="4475"/>
        <s v="[Fact Sales].[Sales Details].[Invoice ID].&amp;[447501]" c="447501"/>
        <s v="[Fact Sales].[Sales Details].[Invoice ID].&amp;[447513]" c="447513"/>
        <s v="[Fact Sales].[Sales Details].[Invoice ID].&amp;[447543]" c="447543"/>
        <s v="[Fact Sales].[Sales Details].[Invoice ID].&amp;[447570]" c="447570"/>
        <s v="[Fact Sales].[Sales Details].[Invoice ID].&amp;[447641]" c="447641"/>
        <s v="[Fact Sales].[Sales Details].[Invoice ID].&amp;[447693]" c="447693"/>
        <s v="[Fact Sales].[Sales Details].[Invoice ID].&amp;[447742]" c="447742"/>
        <s v="[Fact Sales].[Sales Details].[Invoice ID].&amp;[447743]" c="447743"/>
        <s v="[Fact Sales].[Sales Details].[Invoice ID].&amp;[447774]" c="447774"/>
        <s v="[Fact Sales].[Sales Details].[Invoice ID].&amp;[447785]" c="447785"/>
        <s v="[Fact Sales].[Sales Details].[Invoice ID].&amp;[447840]" c="447840"/>
        <s v="[Fact Sales].[Sales Details].[Invoice ID].&amp;[447878]" c="447878"/>
        <s v="[Fact Sales].[Sales Details].[Invoice ID].&amp;[447902]" c="447902"/>
        <s v="[Fact Sales].[Sales Details].[Invoice ID].&amp;[448011]" c="448011"/>
        <s v="[Fact Sales].[Sales Details].[Invoice ID].&amp;[448030]" c="448030"/>
        <s v="[Fact Sales].[Sales Details].[Invoice ID].&amp;[448073]" c="448073"/>
        <s v="[Fact Sales].[Sales Details].[Invoice ID].&amp;[448117]" c="448117"/>
        <s v="[Fact Sales].[Sales Details].[Invoice ID].&amp;[448232]" c="448232"/>
        <s v="[Fact Sales].[Sales Details].[Invoice ID].&amp;[448256]" c="448256"/>
        <s v="[Fact Sales].[Sales Details].[Invoice ID].&amp;[448296]" c="448296"/>
        <s v="[Fact Sales].[Sales Details].[Invoice ID].&amp;[448336]" c="448336"/>
        <s v="[Fact Sales].[Sales Details].[Invoice ID].&amp;[448340]" c="448340"/>
        <s v="[Fact Sales].[Sales Details].[Invoice ID].&amp;[44841]" c="44841"/>
        <s v="[Fact Sales].[Sales Details].[Invoice ID].&amp;[448421]" c="448421"/>
        <s v="[Fact Sales].[Sales Details].[Invoice ID].&amp;[448431]" c="448431"/>
        <s v="[Fact Sales].[Sales Details].[Invoice ID].&amp;[448564]" c="448564"/>
        <s v="[Fact Sales].[Sales Details].[Invoice ID].&amp;[448612]" c="448612"/>
        <s v="[Fact Sales].[Sales Details].[Invoice ID].&amp;[448649]" c="448649"/>
        <s v="[Fact Sales].[Sales Details].[Invoice ID].&amp;[448672]" c="448672"/>
        <s v="[Fact Sales].[Sales Details].[Invoice ID].&amp;[448700]" c="448700"/>
        <s v="[Fact Sales].[Sales Details].[Invoice ID].&amp;[448771]" c="448771"/>
        <s v="[Fact Sales].[Sales Details].[Invoice ID].&amp;[448774]" c="448774"/>
        <s v="[Fact Sales].[Sales Details].[Invoice ID].&amp;[448799]" c="448799"/>
        <s v="[Fact Sales].[Sales Details].[Invoice ID].&amp;[448850]" c="448850"/>
        <s v="[Fact Sales].[Sales Details].[Invoice ID].&amp;[44886]" c="44886"/>
        <s v="[Fact Sales].[Sales Details].[Invoice ID].&amp;[448922]" c="448922"/>
        <s v="[Fact Sales].[Sales Details].[Invoice ID].&amp;[448949]" c="448949"/>
        <s v="[Fact Sales].[Sales Details].[Invoice ID].&amp;[448960]" c="448960"/>
        <s v="[Fact Sales].[Sales Details].[Invoice ID].&amp;[44902]" c="44902"/>
        <s v="[Fact Sales].[Sales Details].[Invoice ID].&amp;[449038]" c="449038"/>
        <s v="[Fact Sales].[Sales Details].[Invoice ID].&amp;[449067]" c="449067"/>
        <s v="[Fact Sales].[Sales Details].[Invoice ID].&amp;[449085]" c="449085"/>
        <s v="[Fact Sales].[Sales Details].[Invoice ID].&amp;[449103]" c="449103"/>
        <s v="[Fact Sales].[Sales Details].[Invoice ID].&amp;[449123]" c="449123"/>
        <s v="[Fact Sales].[Sales Details].[Invoice ID].&amp;[449137]" c="449137"/>
        <s v="[Fact Sales].[Sales Details].[Invoice ID].&amp;[449182]" c="449182"/>
        <s v="[Fact Sales].[Sales Details].[Invoice ID].&amp;[449190]" c="449190"/>
        <s v="[Fact Sales].[Sales Details].[Invoice ID].&amp;[449213]" c="449213"/>
        <s v="[Fact Sales].[Sales Details].[Invoice ID].&amp;[449270]" c="449270"/>
        <s v="[Fact Sales].[Sales Details].[Invoice ID].&amp;[449275]" c="449275"/>
        <s v="[Fact Sales].[Sales Details].[Invoice ID].&amp;[449286]" c="449286"/>
        <s v="[Fact Sales].[Sales Details].[Invoice ID].&amp;[449315]" c="449315"/>
        <s v="[Fact Sales].[Sales Details].[Invoice ID].&amp;[449468]" c="449468"/>
        <s v="[Fact Sales].[Sales Details].[Invoice ID].&amp;[449469]" c="449469"/>
        <s v="[Fact Sales].[Sales Details].[Invoice ID].&amp;[449476]" c="449476"/>
        <s v="[Fact Sales].[Sales Details].[Invoice ID].&amp;[449534]" c="449534"/>
        <s v="[Fact Sales].[Sales Details].[Invoice ID].&amp;[449535]" c="449535"/>
        <s v="[Fact Sales].[Sales Details].[Invoice ID].&amp;[449540]" c="449540"/>
        <s v="[Fact Sales].[Sales Details].[Invoice ID].&amp;[449561]" c="449561"/>
        <s v="[Fact Sales].[Sales Details].[Invoice ID].&amp;[449604]" c="449604"/>
        <s v="[Fact Sales].[Sales Details].[Invoice ID].&amp;[449651]" c="449651"/>
        <s v="[Fact Sales].[Sales Details].[Invoice ID].&amp;[449657]" c="449657"/>
        <s v="[Fact Sales].[Sales Details].[Invoice ID].&amp;[44968]" c="44968"/>
        <s v="[Fact Sales].[Sales Details].[Invoice ID].&amp;[449686]" c="449686"/>
        <s v="[Fact Sales].[Sales Details].[Invoice ID].&amp;[449688]" c="449688"/>
        <s v="[Fact Sales].[Sales Details].[Invoice ID].&amp;[449721]" c="449721"/>
        <s v="[Fact Sales].[Sales Details].[Invoice ID].&amp;[449736]" c="449736"/>
        <s v="[Fact Sales].[Sales Details].[Invoice ID].&amp;[449737]" c="449737"/>
        <s v="[Fact Sales].[Sales Details].[Invoice ID].&amp;[449772]" c="449772"/>
        <s v="[Fact Sales].[Sales Details].[Invoice ID].&amp;[449854]" c="449854"/>
        <s v="[Fact Sales].[Sales Details].[Invoice ID].&amp;[449872]" c="449872"/>
        <s v="[Fact Sales].[Sales Details].[Invoice ID].&amp;[449968]" c="449968"/>
        <s v="[Fact Sales].[Sales Details].[Invoice ID].&amp;[450020]" c="450020"/>
        <s v="[Fact Sales].[Sales Details].[Invoice ID].&amp;[450021]" c="450021"/>
        <s v="[Fact Sales].[Sales Details].[Invoice ID].&amp;[450025]" c="450025"/>
        <s v="[Fact Sales].[Sales Details].[Invoice ID].&amp;[450048]" c="450048"/>
        <s v="[Fact Sales].[Sales Details].[Invoice ID].&amp;[450137]" c="450137"/>
        <s v="[Fact Sales].[Sales Details].[Invoice ID].&amp;[450153]" c="450153"/>
        <s v="[Fact Sales].[Sales Details].[Invoice ID].&amp;[450249]" c="450249"/>
        <s v="[Fact Sales].[Sales Details].[Invoice ID].&amp;[450252]" c="450252"/>
        <s v="[Fact Sales].[Sales Details].[Invoice ID].&amp;[450265]" c="450265"/>
        <s v="[Fact Sales].[Sales Details].[Invoice ID].&amp;[450305]" c="450305"/>
        <s v="[Fact Sales].[Sales Details].[Invoice ID].&amp;[450355]" c="450355"/>
        <s v="[Fact Sales].[Sales Details].[Invoice ID].&amp;[45039]" c="45039"/>
        <s v="[Fact Sales].[Sales Details].[Invoice ID].&amp;[450406]" c="450406"/>
        <s v="[Fact Sales].[Sales Details].[Invoice ID].&amp;[450429]" c="450429"/>
        <s v="[Fact Sales].[Sales Details].[Invoice ID].&amp;[450468]" c="450468"/>
        <s v="[Fact Sales].[Sales Details].[Invoice ID].&amp;[450496]" c="450496"/>
        <s v="[Fact Sales].[Sales Details].[Invoice ID].&amp;[450499]" c="450499"/>
        <s v="[Fact Sales].[Sales Details].[Invoice ID].&amp;[450522]" c="450522"/>
        <s v="[Fact Sales].[Sales Details].[Invoice ID].&amp;[450566]" c="450566"/>
        <s v="[Fact Sales].[Sales Details].[Invoice ID].&amp;[450576]" c="450576"/>
        <s v="[Fact Sales].[Sales Details].[Invoice ID].&amp;[450578]" c="450578"/>
        <s v="[Fact Sales].[Sales Details].[Invoice ID].&amp;[450644]" c="450644"/>
        <s v="[Fact Sales].[Sales Details].[Invoice ID].&amp;[450653]" c="450653"/>
        <s v="[Fact Sales].[Sales Details].[Invoice ID].&amp;[450664]" c="450664"/>
        <s v="[Fact Sales].[Sales Details].[Invoice ID].&amp;[450722]" c="450722"/>
        <s v="[Fact Sales].[Sales Details].[Invoice ID].&amp;[450760]" c="450760"/>
        <s v="[Fact Sales].[Sales Details].[Invoice ID].&amp;[450773]" c="450773"/>
        <s v="[Fact Sales].[Sales Details].[Invoice ID].&amp;[450787]" c="450787"/>
        <s v="[Fact Sales].[Sales Details].[Invoice ID].&amp;[450796]" c="450796"/>
        <s v="[Fact Sales].[Sales Details].[Invoice ID].&amp;[450808]" c="450808"/>
        <s v="[Fact Sales].[Sales Details].[Invoice ID].&amp;[450860]" c="450860"/>
        <s v="[Fact Sales].[Sales Details].[Invoice ID].&amp;[450878]" c="450878"/>
        <s v="[Fact Sales].[Sales Details].[Invoice ID].&amp;[450942]" c="450942"/>
        <s v="[Fact Sales].[Sales Details].[Invoice ID].&amp;[450948]" c="450948"/>
        <s v="[Fact Sales].[Sales Details].[Invoice ID].&amp;[450950]" c="450950"/>
        <s v="[Fact Sales].[Sales Details].[Invoice ID].&amp;[451061]" c="451061"/>
        <s v="[Fact Sales].[Sales Details].[Invoice ID].&amp;[451115]" c="451115"/>
        <s v="[Fact Sales].[Sales Details].[Invoice ID].&amp;[451153]" c="451153"/>
        <s v="[Fact Sales].[Sales Details].[Invoice ID].&amp;[451183]" c="451183"/>
        <s v="[Fact Sales].[Sales Details].[Invoice ID].&amp;[451214]" c="451214"/>
        <s v="[Fact Sales].[Sales Details].[Invoice ID].&amp;[451229]" c="451229"/>
        <s v="[Fact Sales].[Sales Details].[Invoice ID].&amp;[451251]" c="451251"/>
        <s v="[Fact Sales].[Sales Details].[Invoice ID].&amp;[451255]" c="451255"/>
        <s v="[Fact Sales].[Sales Details].[Invoice ID].&amp;[451259]" c="451259"/>
        <s v="[Fact Sales].[Sales Details].[Invoice ID].&amp;[451263]" c="451263"/>
        <s v="[Fact Sales].[Sales Details].[Invoice ID].&amp;[45127]" c="45127"/>
        <s v="[Fact Sales].[Sales Details].[Invoice ID].&amp;[451368]" c="451368"/>
        <s v="[Fact Sales].[Sales Details].[Invoice ID].&amp;[451385]" c="451385"/>
        <s v="[Fact Sales].[Sales Details].[Invoice ID].&amp;[45154]" c="45154"/>
        <s v="[Fact Sales].[Sales Details].[Invoice ID].&amp;[4516]" c="4516"/>
        <s v="[Fact Sales].[Sales Details].[Invoice ID].&amp;[451624]" c="451624"/>
        <s v="[Fact Sales].[Sales Details].[Invoice ID].&amp;[451716]" c="451716"/>
        <s v="[Fact Sales].[Sales Details].[Invoice ID].&amp;[451724]" c="451724"/>
        <s v="[Fact Sales].[Sales Details].[Invoice ID].&amp;[451754]" c="451754"/>
        <s v="[Fact Sales].[Sales Details].[Invoice ID].&amp;[451812]" c="451812"/>
        <s v="[Fact Sales].[Sales Details].[Invoice ID].&amp;[451911]" c="451911"/>
        <s v="[Fact Sales].[Sales Details].[Invoice ID].&amp;[451962]" c="451962"/>
        <s v="[Fact Sales].[Sales Details].[Invoice ID].&amp;[452028]" c="452028"/>
        <s v="[Fact Sales].[Sales Details].[Invoice ID].&amp;[45204]" c="45204"/>
        <s v="[Fact Sales].[Sales Details].[Invoice ID].&amp;[452102]" c="452102"/>
        <s v="[Fact Sales].[Sales Details].[Invoice ID].&amp;[452104]" c="452104"/>
        <s v="[Fact Sales].[Sales Details].[Invoice ID].&amp;[452150]" c="452150"/>
        <s v="[Fact Sales].[Sales Details].[Invoice ID].&amp;[45216]" c="45216"/>
        <s v="[Fact Sales].[Sales Details].[Invoice ID].&amp;[452197]" c="452197"/>
        <s v="[Fact Sales].[Sales Details].[Invoice ID].&amp;[452200]" c="452200"/>
        <s v="[Fact Sales].[Sales Details].[Invoice ID].&amp;[452217]" c="452217"/>
        <s v="[Fact Sales].[Sales Details].[Invoice ID].&amp;[452279]" c="452279"/>
        <s v="[Fact Sales].[Sales Details].[Invoice ID].&amp;[45233]" c="45233"/>
        <s v="[Fact Sales].[Sales Details].[Invoice ID].&amp;[452337]" c="452337"/>
        <s v="[Fact Sales].[Sales Details].[Invoice ID].&amp;[452454]" c="452454"/>
        <s v="[Fact Sales].[Sales Details].[Invoice ID].&amp;[45255]" c="45255"/>
        <s v="[Fact Sales].[Sales Details].[Invoice ID].&amp;[452608]" c="452608"/>
        <s v="[Fact Sales].[Sales Details].[Invoice ID].&amp;[452612]" c="452612"/>
        <s v="[Fact Sales].[Sales Details].[Invoice ID].&amp;[452627]" c="452627"/>
        <s v="[Fact Sales].[Sales Details].[Invoice ID].&amp;[452716]" c="452716"/>
        <s v="[Fact Sales].[Sales Details].[Invoice ID].&amp;[452732]" c="452732"/>
        <s v="[Fact Sales].[Sales Details].[Invoice ID].&amp;[452736]" c="452736"/>
        <s v="[Fact Sales].[Sales Details].[Invoice ID].&amp;[452772]" c="452772"/>
        <s v="[Fact Sales].[Sales Details].[Invoice ID].&amp;[452793]" c="452793"/>
        <s v="[Fact Sales].[Sales Details].[Invoice ID].&amp;[452838]" c="452838"/>
        <s v="[Fact Sales].[Sales Details].[Invoice ID].&amp;[452855]" c="452855"/>
        <s v="[Fact Sales].[Sales Details].[Invoice ID].&amp;[452932]" c="452932"/>
        <s v="[Fact Sales].[Sales Details].[Invoice ID].&amp;[452933]" c="452933"/>
        <s v="[Fact Sales].[Sales Details].[Invoice ID].&amp;[453028]" c="453028"/>
        <s v="[Fact Sales].[Sales Details].[Invoice ID].&amp;[453079]" c="453079"/>
        <s v="[Fact Sales].[Sales Details].[Invoice ID].&amp;[453175]" c="453175"/>
        <s v="[Fact Sales].[Sales Details].[Invoice ID].&amp;[453209]" c="453209"/>
        <s v="[Fact Sales].[Sales Details].[Invoice ID].&amp;[453216]" c="453216"/>
        <s v="[Fact Sales].[Sales Details].[Invoice ID].&amp;[453269]" c="453269"/>
        <s v="[Fact Sales].[Sales Details].[Invoice ID].&amp;[453276]" c="453276"/>
        <s v="[Fact Sales].[Sales Details].[Invoice ID].&amp;[45334]" c="45334"/>
        <s v="[Fact Sales].[Sales Details].[Invoice ID].&amp;[453379]" c="453379"/>
        <s v="[Fact Sales].[Sales Details].[Invoice ID].&amp;[453392]" c="453392"/>
        <s v="[Fact Sales].[Sales Details].[Invoice ID].&amp;[453395]" c="453395"/>
        <s v="[Fact Sales].[Sales Details].[Invoice ID].&amp;[453462]" c="453462"/>
        <s v="[Fact Sales].[Sales Details].[Invoice ID].&amp;[453510]" c="453510"/>
        <s v="[Fact Sales].[Sales Details].[Invoice ID].&amp;[453568]" c="453568"/>
        <s v="[Fact Sales].[Sales Details].[Invoice ID].&amp;[453572]" c="453572"/>
        <s v="[Fact Sales].[Sales Details].[Invoice ID].&amp;[453581]" c="453581"/>
        <s v="[Fact Sales].[Sales Details].[Invoice ID].&amp;[453661]" c="453661"/>
        <s v="[Fact Sales].[Sales Details].[Invoice ID].&amp;[453690]" c="453690"/>
        <s v="[Fact Sales].[Sales Details].[Invoice ID].&amp;[453697]" c="453697"/>
        <s v="[Fact Sales].[Sales Details].[Invoice ID].&amp;[453713]" c="453713"/>
        <s v="[Fact Sales].[Sales Details].[Invoice ID].&amp;[453764]" c="453764"/>
        <s v="[Fact Sales].[Sales Details].[Invoice ID].&amp;[453778]" c="453778"/>
        <s v="[Fact Sales].[Sales Details].[Invoice ID].&amp;[4538]" c="4538"/>
        <s v="[Fact Sales].[Sales Details].[Invoice ID].&amp;[453810]" c="453810"/>
        <s v="[Fact Sales].[Sales Details].[Invoice ID].&amp;[453818]" c="453818"/>
        <s v="[Fact Sales].[Sales Details].[Invoice ID].&amp;[453844]" c="453844"/>
        <s v="[Fact Sales].[Sales Details].[Invoice ID].&amp;[453946]" c="453946"/>
        <s v="[Fact Sales].[Sales Details].[Invoice ID].&amp;[453966]" c="453966"/>
        <s v="[Fact Sales].[Sales Details].[Invoice ID].&amp;[453978]" c="453978"/>
        <s v="[Fact Sales].[Sales Details].[Invoice ID].&amp;[454022]" c="454022"/>
        <s v="[Fact Sales].[Sales Details].[Invoice ID].&amp;[454081]" c="454081"/>
        <s v="[Fact Sales].[Sales Details].[Invoice ID].&amp;[454105]" c="454105"/>
        <s v="[Fact Sales].[Sales Details].[Invoice ID].&amp;[454173]" c="454173"/>
        <s v="[Fact Sales].[Sales Details].[Invoice ID].&amp;[454174]" c="454174"/>
        <s v="[Fact Sales].[Sales Details].[Invoice ID].&amp;[454217]" c="454217"/>
        <s v="[Fact Sales].[Sales Details].[Invoice ID].&amp;[454273]" c="454273"/>
        <s v="[Fact Sales].[Sales Details].[Invoice ID].&amp;[454275]" c="454275"/>
        <s v="[Fact Sales].[Sales Details].[Invoice ID].&amp;[454294]" c="454294"/>
        <s v="[Fact Sales].[Sales Details].[Invoice ID].&amp;[45432]" c="45432"/>
        <s v="[Fact Sales].[Sales Details].[Invoice ID].&amp;[454326]" c="454326"/>
        <s v="[Fact Sales].[Sales Details].[Invoice ID].&amp;[454364]" c="454364"/>
        <s v="[Fact Sales].[Sales Details].[Invoice ID].&amp;[454375]" c="454375"/>
        <s v="[Fact Sales].[Sales Details].[Invoice ID].&amp;[454394]" c="454394"/>
        <s v="[Fact Sales].[Sales Details].[Invoice ID].&amp;[454409]" c="454409"/>
        <s v="[Fact Sales].[Sales Details].[Invoice ID].&amp;[454426]" c="454426"/>
        <s v="[Fact Sales].[Sales Details].[Invoice ID].&amp;[454433]" c="454433"/>
        <s v="[Fact Sales].[Sales Details].[Invoice ID].&amp;[45446]" c="45446"/>
        <s v="[Fact Sales].[Sales Details].[Invoice ID].&amp;[45448]" c="45448"/>
        <s v="[Fact Sales].[Sales Details].[Invoice ID].&amp;[454511]" c="454511"/>
        <s v="[Fact Sales].[Sales Details].[Invoice ID].&amp;[454565]" c="454565"/>
        <s v="[Fact Sales].[Sales Details].[Invoice ID].&amp;[454611]" c="454611"/>
        <s v="[Fact Sales].[Sales Details].[Invoice ID].&amp;[454648]" c="454648"/>
        <s v="[Fact Sales].[Sales Details].[Invoice ID].&amp;[454681]" c="454681"/>
        <s v="[Fact Sales].[Sales Details].[Invoice ID].&amp;[454685]" c="454685"/>
        <s v="[Fact Sales].[Sales Details].[Invoice ID].&amp;[454816]" c="454816"/>
        <s v="[Fact Sales].[Sales Details].[Invoice ID].&amp;[454818]" c="454818"/>
        <s v="[Fact Sales].[Sales Details].[Invoice ID].&amp;[454915]" c="454915"/>
        <s v="[Fact Sales].[Sales Details].[Invoice ID].&amp;[454945]" c="454945"/>
        <s v="[Fact Sales].[Sales Details].[Invoice ID].&amp;[454950]" c="454950"/>
        <s v="[Fact Sales].[Sales Details].[Invoice ID].&amp;[45496]" c="45496"/>
        <s v="[Fact Sales].[Sales Details].[Invoice ID].&amp;[455011]" c="455011"/>
        <s v="[Fact Sales].[Sales Details].[Invoice ID].&amp;[455053]" c="455053"/>
        <s v="[Fact Sales].[Sales Details].[Invoice ID].&amp;[455060]" c="455060"/>
        <s v="[Fact Sales].[Sales Details].[Invoice ID].&amp;[455155]" c="455155"/>
        <s v="[Fact Sales].[Sales Details].[Invoice ID].&amp;[455172]" c="455172"/>
        <s v="[Fact Sales].[Sales Details].[Invoice ID].&amp;[455225]" c="455225"/>
        <s v="[Fact Sales].[Sales Details].[Invoice ID].&amp;[455227]" c="455227"/>
        <s v="[Fact Sales].[Sales Details].[Invoice ID].&amp;[455312]" c="455312"/>
        <s v="[Fact Sales].[Sales Details].[Invoice ID].&amp;[455319]" c="455319"/>
        <s v="[Fact Sales].[Sales Details].[Invoice ID].&amp;[455337]" c="455337"/>
        <s v="[Fact Sales].[Sales Details].[Invoice ID].&amp;[45538]" c="45538"/>
        <s v="[Fact Sales].[Sales Details].[Invoice ID].&amp;[455381]" c="455381"/>
        <s v="[Fact Sales].[Sales Details].[Invoice ID].&amp;[455392]" c="455392"/>
        <s v="[Fact Sales].[Sales Details].[Invoice ID].&amp;[45543]" c="45543"/>
        <s v="[Fact Sales].[Sales Details].[Invoice ID].&amp;[455440]" c="455440"/>
        <s v="[Fact Sales].[Sales Details].[Invoice ID].&amp;[455474]" c="455474"/>
        <s v="[Fact Sales].[Sales Details].[Invoice ID].&amp;[455588]" c="455588"/>
        <s v="[Fact Sales].[Sales Details].[Invoice ID].&amp;[455599]" c="455599"/>
        <s v="[Fact Sales].[Sales Details].[Invoice ID].&amp;[455620]" c="455620"/>
        <s v="[Fact Sales].[Sales Details].[Invoice ID].&amp;[455633]" c="455633"/>
        <s v="[Fact Sales].[Sales Details].[Invoice ID].&amp;[455661]" c="455661"/>
        <s v="[Fact Sales].[Sales Details].[Invoice ID].&amp;[455682]" c="455682"/>
        <s v="[Fact Sales].[Sales Details].[Invoice ID].&amp;[455710]" c="455710"/>
        <s v="[Fact Sales].[Sales Details].[Invoice ID].&amp;[455807]" c="455807"/>
        <s v="[Fact Sales].[Sales Details].[Invoice ID].&amp;[455821]" c="455821"/>
        <s v="[Fact Sales].[Sales Details].[Invoice ID].&amp;[455896]" c="455896"/>
        <s v="[Fact Sales].[Sales Details].[Invoice ID].&amp;[455933]" c="455933"/>
        <s v="[Fact Sales].[Sales Details].[Invoice ID].&amp;[455998]" c="455998"/>
        <s v="[Fact Sales].[Sales Details].[Invoice ID].&amp;[456001]" c="456001"/>
        <s v="[Fact Sales].[Sales Details].[Invoice ID].&amp;[456192]" c="456192"/>
        <s v="[Fact Sales].[Sales Details].[Invoice ID].&amp;[456234]" c="456234"/>
        <s v="[Fact Sales].[Sales Details].[Invoice ID].&amp;[456236]" c="456236"/>
        <s v="[Fact Sales].[Sales Details].[Invoice ID].&amp;[45626]" c="45626"/>
        <s v="[Fact Sales].[Sales Details].[Invoice ID].&amp;[456311]" c="456311"/>
        <s v="[Fact Sales].[Sales Details].[Invoice ID].&amp;[456315]" c="456315"/>
        <s v="[Fact Sales].[Sales Details].[Invoice ID].&amp;[45635]" c="45635"/>
        <s v="[Fact Sales].[Sales Details].[Invoice ID].&amp;[456388]" c="456388"/>
        <s v="[Fact Sales].[Sales Details].[Invoice ID].&amp;[45644]" c="45644"/>
        <s v="[Fact Sales].[Sales Details].[Invoice ID].&amp;[456451]" c="456451"/>
        <s v="[Fact Sales].[Sales Details].[Invoice ID].&amp;[456492]" c="456492"/>
        <s v="[Fact Sales].[Sales Details].[Invoice ID].&amp;[456561]" c="456561"/>
        <s v="[Fact Sales].[Sales Details].[Invoice ID].&amp;[456584]" c="456584"/>
        <s v="[Fact Sales].[Sales Details].[Invoice ID].&amp;[456595]" c="456595"/>
        <s v="[Fact Sales].[Sales Details].[Invoice ID].&amp;[456607]" c="456607"/>
        <s v="[Fact Sales].[Sales Details].[Invoice ID].&amp;[456611]" c="456611"/>
        <s v="[Fact Sales].[Sales Details].[Invoice ID].&amp;[456619]" c="456619"/>
        <s v="[Fact Sales].[Sales Details].[Invoice ID].&amp;[456702]" c="456702"/>
        <s v="[Fact Sales].[Sales Details].[Invoice ID].&amp;[456705]" c="456705"/>
        <s v="[Fact Sales].[Sales Details].[Invoice ID].&amp;[45672]" c="45672"/>
        <s v="[Fact Sales].[Sales Details].[Invoice ID].&amp;[456763]" c="456763"/>
        <s v="[Fact Sales].[Sales Details].[Invoice ID].&amp;[45680]" c="45680"/>
        <s v="[Fact Sales].[Sales Details].[Invoice ID].&amp;[456808]" c="456808"/>
        <s v="[Fact Sales].[Sales Details].[Invoice ID].&amp;[456881]" c="456881"/>
        <s v="[Fact Sales].[Sales Details].[Invoice ID].&amp;[456960]" c="456960"/>
        <s v="[Fact Sales].[Sales Details].[Invoice ID].&amp;[456993]" c="456993"/>
        <s v="[Fact Sales].[Sales Details].[Invoice ID].&amp;[457120]" c="457120"/>
        <s v="[Fact Sales].[Sales Details].[Invoice ID].&amp;[457167]" c="457167"/>
        <s v="[Fact Sales].[Sales Details].[Invoice ID].&amp;[457170]" c="457170"/>
        <s v="[Fact Sales].[Sales Details].[Invoice ID].&amp;[457236]" c="457236"/>
        <s v="[Fact Sales].[Sales Details].[Invoice ID].&amp;[45725]" c="45725"/>
        <s v="[Fact Sales].[Sales Details].[Invoice ID].&amp;[457265]" c="457265"/>
        <s v="[Fact Sales].[Sales Details].[Invoice ID].&amp;[457333]" c="457333"/>
        <s v="[Fact Sales].[Sales Details].[Invoice ID].&amp;[45736]" c="45736"/>
        <s v="[Fact Sales].[Sales Details].[Invoice ID].&amp;[457374]" c="457374"/>
        <s v="[Fact Sales].[Sales Details].[Invoice ID].&amp;[457461]" c="457461"/>
        <s v="[Fact Sales].[Sales Details].[Invoice ID].&amp;[457512]" c="457512"/>
        <s v="[Fact Sales].[Sales Details].[Invoice ID].&amp;[457527]" c="457527"/>
        <s v="[Fact Sales].[Sales Details].[Invoice ID].&amp;[457558]" c="457558"/>
        <s v="[Fact Sales].[Sales Details].[Invoice ID].&amp;[45759]" c="45759"/>
        <s v="[Fact Sales].[Sales Details].[Invoice ID].&amp;[457592]" c="457592"/>
        <s v="[Fact Sales].[Sales Details].[Invoice ID].&amp;[457621]" c="457621"/>
        <s v="[Fact Sales].[Sales Details].[Invoice ID].&amp;[457630]" c="457630"/>
        <s v="[Fact Sales].[Sales Details].[Invoice ID].&amp;[457714]" c="457714"/>
        <s v="[Fact Sales].[Sales Details].[Invoice ID].&amp;[457755]" c="457755"/>
        <s v="[Fact Sales].[Sales Details].[Invoice ID].&amp;[457761]" c="457761"/>
        <s v="[Fact Sales].[Sales Details].[Invoice ID].&amp;[457773]" c="457773"/>
        <s v="[Fact Sales].[Sales Details].[Invoice ID].&amp;[457793]" c="457793"/>
        <s v="[Fact Sales].[Sales Details].[Invoice ID].&amp;[457815]" c="457815"/>
        <s v="[Fact Sales].[Sales Details].[Invoice ID].&amp;[457817]" c="457817"/>
        <s v="[Fact Sales].[Sales Details].[Invoice ID].&amp;[457835]" c="457835"/>
        <s v="[Fact Sales].[Sales Details].[Invoice ID].&amp;[457861]" c="457861"/>
        <s v="[Fact Sales].[Sales Details].[Invoice ID].&amp;[457971]" c="457971"/>
        <s v="[Fact Sales].[Sales Details].[Invoice ID].&amp;[458051]" c="458051"/>
        <s v="[Fact Sales].[Sales Details].[Invoice ID].&amp;[45808]" c="45808"/>
        <s v="[Fact Sales].[Sales Details].[Invoice ID].&amp;[458122]" c="458122"/>
        <s v="[Fact Sales].[Sales Details].[Invoice ID].&amp;[458234]" c="458234"/>
        <s v="[Fact Sales].[Sales Details].[Invoice ID].&amp;[458271]" c="458271"/>
        <s v="[Fact Sales].[Sales Details].[Invoice ID].&amp;[458303]" c="458303"/>
        <s v="[Fact Sales].[Sales Details].[Invoice ID].&amp;[45831]" c="45831"/>
        <s v="[Fact Sales].[Sales Details].[Invoice ID].&amp;[458318]" c="458318"/>
        <s v="[Fact Sales].[Sales Details].[Invoice ID].&amp;[458369]" c="458369"/>
        <s v="[Fact Sales].[Sales Details].[Invoice ID].&amp;[458452]" c="458452"/>
        <s v="[Fact Sales].[Sales Details].[Invoice ID].&amp;[458476]" c="458476"/>
        <s v="[Fact Sales].[Sales Details].[Invoice ID].&amp;[458497]" c="458497"/>
        <s v="[Fact Sales].[Sales Details].[Invoice ID].&amp;[458566]" c="458566"/>
        <s v="[Fact Sales].[Sales Details].[Invoice ID].&amp;[458581]" c="458581"/>
        <s v="[Fact Sales].[Sales Details].[Invoice ID].&amp;[458597]" c="458597"/>
        <s v="[Fact Sales].[Sales Details].[Invoice ID].&amp;[458641]" c="458641"/>
        <s v="[Fact Sales].[Sales Details].[Invoice ID].&amp;[458647]" c="458647"/>
        <s v="[Fact Sales].[Sales Details].[Invoice ID].&amp;[4587]" c="4587"/>
        <s v="[Fact Sales].[Sales Details].[Invoice ID].&amp;[458795]" c="458795"/>
        <s v="[Fact Sales].[Sales Details].[Invoice ID].&amp;[458799]" c="458799"/>
        <s v="[Fact Sales].[Sales Details].[Invoice ID].&amp;[458833]" c="458833"/>
        <s v="[Fact Sales].[Sales Details].[Invoice ID].&amp;[458980]" c="458980"/>
        <s v="[Fact Sales].[Sales Details].[Invoice ID].&amp;[458991]" c="458991"/>
        <s v="[Fact Sales].[Sales Details].[Invoice ID].&amp;[459033]" c="459033"/>
        <s v="[Fact Sales].[Sales Details].[Invoice ID].&amp;[459109]" c="459109"/>
        <s v="[Fact Sales].[Sales Details].[Invoice ID].&amp;[459135]" c="459135"/>
        <s v="[Fact Sales].[Sales Details].[Invoice ID].&amp;[45914]" c="45914"/>
        <s v="[Fact Sales].[Sales Details].[Invoice ID].&amp;[459158]" c="459158"/>
        <s v="[Fact Sales].[Sales Details].[Invoice ID].&amp;[459159]" c="459159"/>
        <s v="[Fact Sales].[Sales Details].[Invoice ID].&amp;[45926]" c="45926"/>
        <s v="[Fact Sales].[Sales Details].[Invoice ID].&amp;[459265]" c="459265"/>
        <s v="[Fact Sales].[Sales Details].[Invoice ID].&amp;[45928]" c="45928"/>
        <s v="[Fact Sales].[Sales Details].[Invoice ID].&amp;[459480]" c="459480"/>
        <s v="[Fact Sales].[Sales Details].[Invoice ID].&amp;[459613]" c="459613"/>
        <s v="[Fact Sales].[Sales Details].[Invoice ID].&amp;[459652]" c="459652"/>
        <s v="[Fact Sales].[Sales Details].[Invoice ID].&amp;[459686]" c="459686"/>
        <s v="[Fact Sales].[Sales Details].[Invoice ID].&amp;[4597]" c="4597"/>
        <s v="[Fact Sales].[Sales Details].[Invoice ID].&amp;[459725]" c="459725"/>
        <s v="[Fact Sales].[Sales Details].[Invoice ID].&amp;[459784]" c="459784"/>
        <s v="[Fact Sales].[Sales Details].[Invoice ID].&amp;[45980]" c="45980"/>
        <s v="[Fact Sales].[Sales Details].[Invoice ID].&amp;[459889]" c="459889"/>
        <s v="[Fact Sales].[Sales Details].[Invoice ID].&amp;[459924]" c="459924"/>
        <s v="[Fact Sales].[Sales Details].[Invoice ID].&amp;[459965]" c="459965"/>
        <s v="[Fact Sales].[Sales Details].[Invoice ID].&amp;[459988]" c="459988"/>
        <s v="[Fact Sales].[Sales Details].[Invoice ID].&amp;[460016]" c="460016"/>
        <s v="[Fact Sales].[Sales Details].[Invoice ID].&amp;[460018]" c="460018"/>
        <s v="[Fact Sales].[Sales Details].[Invoice ID].&amp;[460067]" c="460067"/>
        <s v="[Fact Sales].[Sales Details].[Invoice ID].&amp;[460086]" c="460086"/>
        <s v="[Fact Sales].[Sales Details].[Invoice ID].&amp;[460117]" c="460117"/>
        <s v="[Fact Sales].[Sales Details].[Invoice ID].&amp;[460182]" c="460182"/>
        <s v="[Fact Sales].[Sales Details].[Invoice ID].&amp;[460200]" c="460200"/>
        <s v="[Fact Sales].[Sales Details].[Invoice ID].&amp;[460210]" c="460210"/>
        <s v="[Fact Sales].[Sales Details].[Invoice ID].&amp;[460246]" c="460246"/>
        <s v="[Fact Sales].[Sales Details].[Invoice ID].&amp;[460282]" c="460282"/>
        <s v="[Fact Sales].[Sales Details].[Invoice ID].&amp;[460413]" c="460413"/>
        <s v="[Fact Sales].[Sales Details].[Invoice ID].&amp;[460452]" c="460452"/>
        <s v="[Fact Sales].[Sales Details].[Invoice ID].&amp;[460531]" c="460531"/>
        <s v="[Fact Sales].[Sales Details].[Invoice ID].&amp;[460594]" c="460594"/>
        <s v="[Fact Sales].[Sales Details].[Invoice ID].&amp;[460637]" c="460637"/>
        <s v="[Fact Sales].[Sales Details].[Invoice ID].&amp;[460639]" c="460639"/>
        <s v="[Fact Sales].[Sales Details].[Invoice ID].&amp;[460704]" c="460704"/>
        <s v="[Fact Sales].[Sales Details].[Invoice ID].&amp;[460725]" c="460725"/>
        <s v="[Fact Sales].[Sales Details].[Invoice ID].&amp;[460772]" c="460772"/>
        <s v="[Fact Sales].[Sales Details].[Invoice ID].&amp;[460790]" c="460790"/>
        <s v="[Fact Sales].[Sales Details].[Invoice ID].&amp;[460792]" c="460792"/>
        <s v="[Fact Sales].[Sales Details].[Invoice ID].&amp;[460804]" c="460804"/>
        <s v="[Fact Sales].[Sales Details].[Invoice ID].&amp;[460835]" c="460835"/>
        <s v="[Fact Sales].[Sales Details].[Invoice ID].&amp;[460908]" c="460908"/>
        <s v="[Fact Sales].[Sales Details].[Invoice ID].&amp;[460946]" c="460946"/>
        <s v="[Fact Sales].[Sales Details].[Invoice ID].&amp;[460996]" c="460996"/>
        <s v="[Fact Sales].[Sales Details].[Invoice ID].&amp;[461105]" c="461105"/>
        <s v="[Fact Sales].[Sales Details].[Invoice ID].&amp;[461146]" c="461146"/>
        <s v="[Fact Sales].[Sales Details].[Invoice ID].&amp;[461157]" c="461157"/>
        <s v="[Fact Sales].[Sales Details].[Invoice ID].&amp;[461184]" c="461184"/>
        <s v="[Fact Sales].[Sales Details].[Invoice ID].&amp;[461191]" c="461191"/>
        <s v="[Fact Sales].[Sales Details].[Invoice ID].&amp;[4612]" c="4612"/>
        <s v="[Fact Sales].[Sales Details].[Invoice ID].&amp;[46120]" c="46120"/>
        <s v="[Fact Sales].[Sales Details].[Invoice ID].&amp;[461275]" c="461275"/>
        <s v="[Fact Sales].[Sales Details].[Invoice ID].&amp;[461281]" c="461281"/>
        <s v="[Fact Sales].[Sales Details].[Invoice ID].&amp;[461303]" c="461303"/>
        <s v="[Fact Sales].[Sales Details].[Invoice ID].&amp;[461309]" c="461309"/>
        <s v="[Fact Sales].[Sales Details].[Invoice ID].&amp;[461340]" c="461340"/>
        <s v="[Fact Sales].[Sales Details].[Invoice ID].&amp;[461406]" c="461406"/>
        <s v="[Fact Sales].[Sales Details].[Invoice ID].&amp;[461484]" c="461484"/>
        <s v="[Fact Sales].[Sales Details].[Invoice ID].&amp;[461530]" c="461530"/>
        <s v="[Fact Sales].[Sales Details].[Invoice ID].&amp;[461538]" c="461538"/>
        <s v="[Fact Sales].[Sales Details].[Invoice ID].&amp;[461587]" c="461587"/>
        <s v="[Fact Sales].[Sales Details].[Invoice ID].&amp;[461604]" c="461604"/>
        <s v="[Fact Sales].[Sales Details].[Invoice ID].&amp;[46164]" c="46164"/>
        <s v="[Fact Sales].[Sales Details].[Invoice ID].&amp;[461652]" c="461652"/>
        <s v="[Fact Sales].[Sales Details].[Invoice ID].&amp;[461668]" c="461668"/>
        <s v="[Fact Sales].[Sales Details].[Invoice ID].&amp;[461675]" c="461675"/>
        <s v="[Fact Sales].[Sales Details].[Invoice ID].&amp;[461680]" c="461680"/>
        <s v="[Fact Sales].[Sales Details].[Invoice ID].&amp;[461705]" c="461705"/>
        <s v="[Fact Sales].[Sales Details].[Invoice ID].&amp;[461714]" c="461714"/>
        <s v="[Fact Sales].[Sales Details].[Invoice ID].&amp;[46175]" c="46175"/>
        <s v="[Fact Sales].[Sales Details].[Invoice ID].&amp;[461889]" c="461889"/>
        <s v="[Fact Sales].[Sales Details].[Invoice ID].&amp;[462040]" c="462040"/>
        <s v="[Fact Sales].[Sales Details].[Invoice ID].&amp;[462072]" c="462072"/>
        <s v="[Fact Sales].[Sales Details].[Invoice ID].&amp;[462080]" c="462080"/>
        <s v="[Fact Sales].[Sales Details].[Invoice ID].&amp;[462117]" c="462117"/>
        <s v="[Fact Sales].[Sales Details].[Invoice ID].&amp;[462183]" c="462183"/>
        <s v="[Fact Sales].[Sales Details].[Invoice ID].&amp;[462191]" c="462191"/>
        <s v="[Fact Sales].[Sales Details].[Invoice ID].&amp;[462197]" c="462197"/>
        <s v="[Fact Sales].[Sales Details].[Invoice ID].&amp;[462198]" c="462198"/>
        <s v="[Fact Sales].[Sales Details].[Invoice ID].&amp;[462208]" c="462208"/>
        <s v="[Fact Sales].[Sales Details].[Invoice ID].&amp;[462241]" c="462241"/>
        <s v="[Fact Sales].[Sales Details].[Invoice ID].&amp;[462244]" c="462244"/>
        <s v="[Fact Sales].[Sales Details].[Invoice ID].&amp;[46225]" c="46225"/>
        <s v="[Fact Sales].[Sales Details].[Invoice ID].&amp;[462284]" c="462284"/>
        <s v="[Fact Sales].[Sales Details].[Invoice ID].&amp;[462300]" c="462300"/>
        <s v="[Fact Sales].[Sales Details].[Invoice ID].&amp;[462317]" c="462317"/>
        <s v="[Fact Sales].[Sales Details].[Invoice ID].&amp;[462320]" c="462320"/>
        <s v="[Fact Sales].[Sales Details].[Invoice ID].&amp;[462327]" c="462327"/>
        <s v="[Fact Sales].[Sales Details].[Invoice ID].&amp;[462329]" c="462329"/>
        <s v="[Fact Sales].[Sales Details].[Invoice ID].&amp;[462332]" c="462332"/>
        <s v="[Fact Sales].[Sales Details].[Invoice ID].&amp;[462377]" c="462377"/>
        <s v="[Fact Sales].[Sales Details].[Invoice ID].&amp;[462388]" c="462388"/>
        <s v="[Fact Sales].[Sales Details].[Invoice ID].&amp;[462469]" c="462469"/>
        <s v="[Fact Sales].[Sales Details].[Invoice ID].&amp;[462478]" c="462478"/>
        <s v="[Fact Sales].[Sales Details].[Invoice ID].&amp;[462550]" c="462550"/>
        <s v="[Fact Sales].[Sales Details].[Invoice ID].&amp;[462667]" c="462667"/>
        <s v="[Fact Sales].[Sales Details].[Invoice ID].&amp;[462767]" c="462767"/>
        <s v="[Fact Sales].[Sales Details].[Invoice ID].&amp;[462779]" c="462779"/>
        <s v="[Fact Sales].[Sales Details].[Invoice ID].&amp;[462809]" c="462809"/>
        <s v="[Fact Sales].[Sales Details].[Invoice ID].&amp;[462847]" c="462847"/>
        <s v="[Fact Sales].[Sales Details].[Invoice ID].&amp;[462873]" c="462873"/>
        <s v="[Fact Sales].[Sales Details].[Invoice ID].&amp;[462897]" c="462897"/>
        <s v="[Fact Sales].[Sales Details].[Invoice ID].&amp;[462934]" c="462934"/>
        <s v="[Fact Sales].[Sales Details].[Invoice ID].&amp;[463004]" c="463004"/>
        <s v="[Fact Sales].[Sales Details].[Invoice ID].&amp;[46303]" c="46303"/>
        <s v="[Fact Sales].[Sales Details].[Invoice ID].&amp;[463187]" c="463187"/>
        <s v="[Fact Sales].[Sales Details].[Invoice ID].&amp;[463271]" c="463271"/>
        <s v="[Fact Sales].[Sales Details].[Invoice ID].&amp;[46331]" c="46331"/>
        <s v="[Fact Sales].[Sales Details].[Invoice ID].&amp;[463359]" c="463359"/>
        <s v="[Fact Sales].[Sales Details].[Invoice ID].&amp;[463391]" c="463391"/>
        <s v="[Fact Sales].[Sales Details].[Invoice ID].&amp;[463473]" c="463473"/>
        <s v="[Fact Sales].[Sales Details].[Invoice ID].&amp;[463502]" c="463502"/>
        <s v="[Fact Sales].[Sales Details].[Invoice ID].&amp;[463523]" c="463523"/>
        <s v="[Fact Sales].[Sales Details].[Invoice ID].&amp;[463530]" c="463530"/>
        <s v="[Fact Sales].[Sales Details].[Invoice ID].&amp;[463533]" c="463533"/>
        <s v="[Fact Sales].[Sales Details].[Invoice ID].&amp;[463625]" c="463625"/>
        <s v="[Fact Sales].[Sales Details].[Invoice ID].&amp;[463663]" c="463663"/>
        <s v="[Fact Sales].[Sales Details].[Invoice ID].&amp;[463666]" c="463666"/>
        <s v="[Fact Sales].[Sales Details].[Invoice ID].&amp;[463698]" c="463698"/>
        <s v="[Fact Sales].[Sales Details].[Invoice ID].&amp;[463699]" c="463699"/>
        <s v="[Fact Sales].[Sales Details].[Invoice ID].&amp;[463797]" c="463797"/>
        <s v="[Fact Sales].[Sales Details].[Invoice ID].&amp;[463808]" c="463808"/>
        <s v="[Fact Sales].[Sales Details].[Invoice ID].&amp;[463862]" c="463862"/>
        <s v="[Fact Sales].[Sales Details].[Invoice ID].&amp;[463868]" c="463868"/>
        <s v="[Fact Sales].[Sales Details].[Invoice ID].&amp;[463896]" c="463896"/>
        <s v="[Fact Sales].[Sales Details].[Invoice ID].&amp;[463980]" c="463980"/>
        <s v="[Fact Sales].[Sales Details].[Invoice ID].&amp;[464031]" c="464031"/>
        <s v="[Fact Sales].[Sales Details].[Invoice ID].&amp;[464086]" c="464086"/>
        <s v="[Fact Sales].[Sales Details].[Invoice ID].&amp;[464110]" c="464110"/>
        <s v="[Fact Sales].[Sales Details].[Invoice ID].&amp;[46415]" c="46415"/>
        <s v="[Fact Sales].[Sales Details].[Invoice ID].&amp;[464161]" c="464161"/>
        <s v="[Fact Sales].[Sales Details].[Invoice ID].&amp;[464195]" c="464195"/>
        <s v="[Fact Sales].[Sales Details].[Invoice ID].&amp;[464207]" c="464207"/>
        <s v="[Fact Sales].[Sales Details].[Invoice ID].&amp;[46424]" c="46424"/>
        <s v="[Fact Sales].[Sales Details].[Invoice ID].&amp;[46429]" c="46429"/>
        <s v="[Fact Sales].[Sales Details].[Invoice ID].&amp;[464349]" c="464349"/>
        <s v="[Fact Sales].[Sales Details].[Invoice ID].&amp;[464363]" c="464363"/>
        <s v="[Fact Sales].[Sales Details].[Invoice ID].&amp;[464572]" c="464572"/>
        <s v="[Fact Sales].[Sales Details].[Invoice ID].&amp;[464659]" c="464659"/>
        <s v="[Fact Sales].[Sales Details].[Invoice ID].&amp;[464690]" c="464690"/>
        <s v="[Fact Sales].[Sales Details].[Invoice ID].&amp;[464793]" c="464793"/>
        <s v="[Fact Sales].[Sales Details].[Invoice ID].&amp;[464846]" c="464846"/>
        <s v="[Fact Sales].[Sales Details].[Invoice ID].&amp;[464849]" c="464849"/>
        <s v="[Fact Sales].[Sales Details].[Invoice ID].&amp;[464917]" c="464917"/>
        <s v="[Fact Sales].[Sales Details].[Invoice ID].&amp;[464940]" c="464940"/>
        <s v="[Fact Sales].[Sales Details].[Invoice ID].&amp;[465051]" c="465051"/>
        <s v="[Fact Sales].[Sales Details].[Invoice ID].&amp;[465055]" c="465055"/>
        <s v="[Fact Sales].[Sales Details].[Invoice ID].&amp;[465115]" c="465115"/>
        <s v="[Fact Sales].[Sales Details].[Invoice ID].&amp;[465148]" c="465148"/>
        <s v="[Fact Sales].[Sales Details].[Invoice ID].&amp;[465153]" c="465153"/>
        <s v="[Fact Sales].[Sales Details].[Invoice ID].&amp;[465217]" c="465217"/>
        <s v="[Fact Sales].[Sales Details].[Invoice ID].&amp;[465221]" c="465221"/>
        <s v="[Fact Sales].[Sales Details].[Invoice ID].&amp;[465299]" c="465299"/>
        <s v="[Fact Sales].[Sales Details].[Invoice ID].&amp;[465321]" c="465321"/>
        <s v="[Fact Sales].[Sales Details].[Invoice ID].&amp;[465350]" c="465350"/>
        <s v="[Fact Sales].[Sales Details].[Invoice ID].&amp;[465374]" c="465374"/>
        <s v="[Fact Sales].[Sales Details].[Invoice ID].&amp;[465384]" c="465384"/>
        <s v="[Fact Sales].[Sales Details].[Invoice ID].&amp;[465400]" c="465400"/>
        <s v="[Fact Sales].[Sales Details].[Invoice ID].&amp;[465425]" c="465425"/>
        <s v="[Fact Sales].[Sales Details].[Invoice ID].&amp;[465460]" c="465460"/>
        <s v="[Fact Sales].[Sales Details].[Invoice ID].&amp;[465470]" c="465470"/>
        <s v="[Fact Sales].[Sales Details].[Invoice ID].&amp;[465483]" c="465483"/>
        <s v="[Fact Sales].[Sales Details].[Invoice ID].&amp;[465497]" c="465497"/>
        <s v="[Fact Sales].[Sales Details].[Invoice ID].&amp;[465608]" c="465608"/>
        <s v="[Fact Sales].[Sales Details].[Invoice ID].&amp;[46563]" c="46563"/>
        <s v="[Fact Sales].[Sales Details].[Invoice ID].&amp;[46581]" c="46581"/>
        <s v="[Fact Sales].[Sales Details].[Invoice ID].&amp;[465984]" c="465984"/>
        <s v="[Fact Sales].[Sales Details].[Invoice ID].&amp;[466070]" c="466070"/>
        <s v="[Fact Sales].[Sales Details].[Invoice ID].&amp;[466080]" c="466080"/>
        <s v="[Fact Sales].[Sales Details].[Invoice ID].&amp;[466085]" c="466085"/>
        <s v="[Fact Sales].[Sales Details].[Invoice ID].&amp;[466144]" c="466144"/>
        <s v="[Fact Sales].[Sales Details].[Invoice ID].&amp;[466160]" c="466160"/>
        <s v="[Fact Sales].[Sales Details].[Invoice ID].&amp;[46617]" c="46617"/>
        <s v="[Fact Sales].[Sales Details].[Invoice ID].&amp;[466207]" c="466207"/>
        <s v="[Fact Sales].[Sales Details].[Invoice ID].&amp;[466226]" c="466226"/>
        <s v="[Fact Sales].[Sales Details].[Invoice ID].&amp;[46627]" c="46627"/>
        <s v="[Fact Sales].[Sales Details].[Invoice ID].&amp;[466453]" c="466453"/>
        <s v="[Fact Sales].[Sales Details].[Invoice ID].&amp;[466456]" c="466456"/>
        <s v="[Fact Sales].[Sales Details].[Invoice ID].&amp;[466461]" c="466461"/>
        <s v="[Fact Sales].[Sales Details].[Invoice ID].&amp;[466491]" c="466491"/>
        <s v="[Fact Sales].[Sales Details].[Invoice ID].&amp;[466547]" c="466547"/>
        <s v="[Fact Sales].[Sales Details].[Invoice ID].&amp;[466570]" c="466570"/>
        <s v="[Fact Sales].[Sales Details].[Invoice ID].&amp;[466689]" c="466689"/>
        <s v="[Fact Sales].[Sales Details].[Invoice ID].&amp;[466701]" c="466701"/>
        <s v="[Fact Sales].[Sales Details].[Invoice ID].&amp;[466778]" c="466778"/>
        <s v="[Fact Sales].[Sales Details].[Invoice ID].&amp;[46680]" c="46680"/>
        <s v="[Fact Sales].[Sales Details].[Invoice ID].&amp;[466813]" c="466813"/>
        <s v="[Fact Sales].[Sales Details].[Invoice ID].&amp;[466818]" c="466818"/>
        <s v="[Fact Sales].[Sales Details].[Invoice ID].&amp;[466834]" c="466834"/>
        <s v="[Fact Sales].[Sales Details].[Invoice ID].&amp;[466850]" c="466850"/>
        <s v="[Fact Sales].[Sales Details].[Invoice ID].&amp;[466871]" c="466871"/>
        <s v="[Fact Sales].[Sales Details].[Invoice ID].&amp;[466872]" c="466872"/>
        <s v="[Fact Sales].[Sales Details].[Invoice ID].&amp;[466879]" c="466879"/>
        <s v="[Fact Sales].[Sales Details].[Invoice ID].&amp;[466924]" c="466924"/>
        <s v="[Fact Sales].[Sales Details].[Invoice ID].&amp;[466941]" c="466941"/>
        <s v="[Fact Sales].[Sales Details].[Invoice ID].&amp;[466968]" c="466968"/>
        <s v="[Fact Sales].[Sales Details].[Invoice ID].&amp;[467008]" c="467008"/>
        <s v="[Fact Sales].[Sales Details].[Invoice ID].&amp;[467089]" c="467089"/>
        <s v="[Fact Sales].[Sales Details].[Invoice ID].&amp;[467101]" c="467101"/>
        <s v="[Fact Sales].[Sales Details].[Invoice ID].&amp;[467151]" c="467151"/>
        <s v="[Fact Sales].[Sales Details].[Invoice ID].&amp;[467178]" c="467178"/>
        <s v="[Fact Sales].[Sales Details].[Invoice ID].&amp;[467241]" c="467241"/>
        <s v="[Fact Sales].[Sales Details].[Invoice ID].&amp;[467286]" c="467286"/>
        <s v="[Fact Sales].[Sales Details].[Invoice ID].&amp;[467296]" c="467296"/>
        <s v="[Fact Sales].[Sales Details].[Invoice ID].&amp;[467405]" c="467405"/>
        <s v="[Fact Sales].[Sales Details].[Invoice ID].&amp;[467581]" c="467581"/>
        <s v="[Fact Sales].[Sales Details].[Invoice ID].&amp;[467584]" c="467584"/>
        <s v="[Fact Sales].[Sales Details].[Invoice ID].&amp;[46760]" c="46760"/>
        <s v="[Fact Sales].[Sales Details].[Invoice ID].&amp;[467602]" c="467602"/>
        <s v="[Fact Sales].[Sales Details].[Invoice ID].&amp;[467656]" c="467656"/>
        <s v="[Fact Sales].[Sales Details].[Invoice ID].&amp;[4677]" c="4677"/>
        <s v="[Fact Sales].[Sales Details].[Invoice ID].&amp;[467710]" c="467710"/>
        <s v="[Fact Sales].[Sales Details].[Invoice ID].&amp;[467715]" c="467715"/>
        <s v="[Fact Sales].[Sales Details].[Invoice ID].&amp;[467762]" c="467762"/>
        <s v="[Fact Sales].[Sales Details].[Invoice ID].&amp;[467819]" c="467819"/>
        <s v="[Fact Sales].[Sales Details].[Invoice ID].&amp;[467820]" c="467820"/>
        <s v="[Fact Sales].[Sales Details].[Invoice ID].&amp;[467867]" c="467867"/>
        <s v="[Fact Sales].[Sales Details].[Invoice ID].&amp;[46788]" c="46788"/>
        <s v="[Fact Sales].[Sales Details].[Invoice ID].&amp;[467898]" c="467898"/>
        <s v="[Fact Sales].[Sales Details].[Invoice ID].&amp;[467989]" c="467989"/>
        <s v="[Fact Sales].[Sales Details].[Invoice ID].&amp;[468033]" c="468033"/>
        <s v="[Fact Sales].[Sales Details].[Invoice ID].&amp;[468086]" c="468086"/>
        <s v="[Fact Sales].[Sales Details].[Invoice ID].&amp;[468132]" c="468132"/>
        <s v="[Fact Sales].[Sales Details].[Invoice ID].&amp;[468153]" c="468153"/>
        <s v="[Fact Sales].[Sales Details].[Invoice ID].&amp;[468171]" c="468171"/>
        <s v="[Fact Sales].[Sales Details].[Invoice ID].&amp;[468209]" c="468209"/>
        <s v="[Fact Sales].[Sales Details].[Invoice ID].&amp;[468253]" c="468253"/>
        <s v="[Fact Sales].[Sales Details].[Invoice ID].&amp;[46833]" c="46833"/>
        <s v="[Fact Sales].[Sales Details].[Invoice ID].&amp;[468371]" c="468371"/>
        <s v="[Fact Sales].[Sales Details].[Invoice ID].&amp;[468425]" c="468425"/>
        <s v="[Fact Sales].[Sales Details].[Invoice ID].&amp;[468449]" c="468449"/>
        <s v="[Fact Sales].[Sales Details].[Invoice ID].&amp;[468460]" c="468460"/>
        <s v="[Fact Sales].[Sales Details].[Invoice ID].&amp;[4685]" c="4685"/>
        <s v="[Fact Sales].[Sales Details].[Invoice ID].&amp;[468589]" c="468589"/>
        <s v="[Fact Sales].[Sales Details].[Invoice ID].&amp;[468594]" c="468594"/>
        <s v="[Fact Sales].[Sales Details].[Invoice ID].&amp;[468618]" c="468618"/>
        <s v="[Fact Sales].[Sales Details].[Invoice ID].&amp;[468629]" c="468629"/>
        <s v="[Fact Sales].[Sales Details].[Invoice ID].&amp;[468671]" c="468671"/>
        <s v="[Fact Sales].[Sales Details].[Invoice ID].&amp;[468758]" c="468758"/>
        <s v="[Fact Sales].[Sales Details].[Invoice ID].&amp;[46879]" c="46879"/>
        <s v="[Fact Sales].[Sales Details].[Invoice ID].&amp;[468807]" c="468807"/>
        <s v="[Fact Sales].[Sales Details].[Invoice ID].&amp;[468836]" c="468836"/>
        <s v="[Fact Sales].[Sales Details].[Invoice ID].&amp;[468847]" c="468847"/>
        <s v="[Fact Sales].[Sales Details].[Invoice ID].&amp;[468885]" c="468885"/>
        <s v="[Fact Sales].[Sales Details].[Invoice ID].&amp;[468984]" c="468984"/>
        <s v="[Fact Sales].[Sales Details].[Invoice ID].&amp;[469003]" c="469003"/>
        <s v="[Fact Sales].[Sales Details].[Invoice ID].&amp;[469044]" c="469044"/>
        <s v="[Fact Sales].[Sales Details].[Invoice ID].&amp;[469138]" c="469138"/>
        <s v="[Fact Sales].[Sales Details].[Invoice ID].&amp;[469168]" c="469168"/>
        <s v="[Fact Sales].[Sales Details].[Invoice ID].&amp;[469267]" c="469267"/>
        <s v="[Fact Sales].[Sales Details].[Invoice ID].&amp;[469330]" c="469330"/>
        <s v="[Fact Sales].[Sales Details].[Invoice ID].&amp;[46936]" c="46936"/>
        <s v="[Fact Sales].[Sales Details].[Invoice ID].&amp;[469366]" c="469366"/>
        <s v="[Fact Sales].[Sales Details].[Invoice ID].&amp;[469444]" c="469444"/>
        <s v="[Fact Sales].[Sales Details].[Invoice ID].&amp;[469451]" c="469451"/>
        <s v="[Fact Sales].[Sales Details].[Invoice ID].&amp;[469465]" c="469465"/>
        <s v="[Fact Sales].[Sales Details].[Invoice ID].&amp;[469478]" c="469478"/>
        <s v="[Fact Sales].[Sales Details].[Invoice ID].&amp;[469507]" c="469507"/>
        <s v="[Fact Sales].[Sales Details].[Invoice ID].&amp;[469527]" c="469527"/>
        <s v="[Fact Sales].[Sales Details].[Invoice ID].&amp;[469581]" c="469581"/>
        <s v="[Fact Sales].[Sales Details].[Invoice ID].&amp;[469590]" c="469590"/>
        <s v="[Fact Sales].[Sales Details].[Invoice ID].&amp;[469597]" c="469597"/>
        <s v="[Fact Sales].[Sales Details].[Invoice ID].&amp;[469657]" c="469657"/>
        <s v="[Fact Sales].[Sales Details].[Invoice ID].&amp;[469673]" c="469673"/>
        <s v="[Fact Sales].[Sales Details].[Invoice ID].&amp;[469746]" c="469746"/>
        <s v="[Fact Sales].[Sales Details].[Invoice ID].&amp;[46984]" c="46984"/>
        <s v="[Fact Sales].[Sales Details].[Invoice ID].&amp;[469840]" c="469840"/>
        <s v="[Fact Sales].[Sales Details].[Invoice ID].&amp;[469842]" c="469842"/>
        <s v="[Fact Sales].[Sales Details].[Invoice ID].&amp;[469868]" c="469868"/>
        <s v="[Fact Sales].[Sales Details].[Invoice ID].&amp;[469912]" c="469912"/>
        <s v="[Fact Sales].[Sales Details].[Invoice ID].&amp;[469967]" c="469967"/>
        <s v="[Fact Sales].[Sales Details].[Invoice ID].&amp;[469986]" c="469986"/>
        <s v="[Fact Sales].[Sales Details].[Invoice ID].&amp;[470073]" c="470073"/>
        <s v="[Fact Sales].[Sales Details].[Invoice ID].&amp;[470080]" c="470080"/>
        <s v="[Fact Sales].[Sales Details].[Invoice ID].&amp;[470204]" c="470204"/>
        <s v="[Fact Sales].[Sales Details].[Invoice ID].&amp;[470227]" c="470227"/>
        <s v="[Fact Sales].[Sales Details].[Invoice ID].&amp;[470256]" c="470256"/>
        <s v="[Fact Sales].[Sales Details].[Invoice ID].&amp;[470314]" c="470314"/>
        <s v="[Fact Sales].[Sales Details].[Invoice ID].&amp;[470315]" c="470315"/>
        <s v="[Fact Sales].[Sales Details].[Invoice ID].&amp;[47035]" c="47035"/>
        <s v="[Fact Sales].[Sales Details].[Invoice ID].&amp;[470472]" c="470472"/>
        <s v="[Fact Sales].[Sales Details].[Invoice ID].&amp;[470594]" c="470594"/>
        <s v="[Fact Sales].[Sales Details].[Invoice ID].&amp;[470599]" c="470599"/>
        <s v="[Fact Sales].[Sales Details].[Invoice ID].&amp;[470624]" c="470624"/>
        <s v="[Fact Sales].[Sales Details].[Invoice ID].&amp;[470662]" c="470662"/>
        <s v="[Fact Sales].[Sales Details].[Invoice ID].&amp;[47070]" c="47070"/>
        <s v="[Fact Sales].[Sales Details].[Invoice ID].&amp;[470714]" c="470714"/>
        <s v="[Fact Sales].[Sales Details].[Invoice ID].&amp;[470734]" c="470734"/>
        <s v="[Fact Sales].[Sales Details].[Invoice ID].&amp;[470803]" c="470803"/>
        <s v="[Fact Sales].[Sales Details].[Invoice ID].&amp;[470878]" c="470878"/>
        <s v="[Fact Sales].[Sales Details].[Invoice ID].&amp;[470923]" c="470923"/>
        <s v="[Fact Sales].[Sales Details].[Invoice ID].&amp;[470971]" c="470971"/>
        <s v="[Fact Sales].[Sales Details].[Invoice ID].&amp;[470977]" c="470977"/>
        <s v="[Fact Sales].[Sales Details].[Invoice ID].&amp;[471069]" c="471069"/>
        <s v="[Fact Sales].[Sales Details].[Invoice ID].&amp;[471138]" c="471138"/>
        <s v="[Fact Sales].[Sales Details].[Invoice ID].&amp;[471232]" c="471232"/>
        <s v="[Fact Sales].[Sales Details].[Invoice ID].&amp;[471299]" c="471299"/>
        <s v="[Fact Sales].[Sales Details].[Invoice ID].&amp;[471325]" c="471325"/>
        <s v="[Fact Sales].[Sales Details].[Invoice ID].&amp;[471364]" c="471364"/>
        <s v="[Fact Sales].[Sales Details].[Invoice ID].&amp;[471423]" c="471423"/>
        <s v="[Fact Sales].[Sales Details].[Invoice ID].&amp;[471466]" c="471466"/>
        <s v="[Fact Sales].[Sales Details].[Invoice ID].&amp;[47152]" c="47152"/>
        <s v="[Fact Sales].[Sales Details].[Invoice ID].&amp;[471533]" c="471533"/>
        <s v="[Fact Sales].[Sales Details].[Invoice ID].&amp;[471559]" c="471559"/>
        <s v="[Fact Sales].[Sales Details].[Invoice ID].&amp;[471605]" c="471605"/>
        <s v="[Fact Sales].[Sales Details].[Invoice ID].&amp;[471629]" c="471629"/>
        <s v="[Fact Sales].[Sales Details].[Invoice ID].&amp;[471637]" c="471637"/>
        <s v="[Fact Sales].[Sales Details].[Invoice ID].&amp;[471737]" c="471737"/>
        <s v="[Fact Sales].[Sales Details].[Invoice ID].&amp;[471762]" c="471762"/>
        <s v="[Fact Sales].[Sales Details].[Invoice ID].&amp;[471813]" c="471813"/>
        <s v="[Fact Sales].[Sales Details].[Invoice ID].&amp;[471950]" c="471950"/>
        <s v="[Fact Sales].[Sales Details].[Invoice ID].&amp;[471956]" c="471956"/>
        <s v="[Fact Sales].[Sales Details].[Invoice ID].&amp;[472018]" c="472018"/>
        <s v="[Fact Sales].[Sales Details].[Invoice ID].&amp;[472040]" c="472040"/>
        <s v="[Fact Sales].[Sales Details].[Invoice ID].&amp;[472095]" c="472095"/>
        <s v="[Fact Sales].[Sales Details].[Invoice ID].&amp;[472100]" c="472100"/>
        <s v="[Fact Sales].[Sales Details].[Invoice ID].&amp;[47214]" c="47214"/>
        <s v="[Fact Sales].[Sales Details].[Invoice ID].&amp;[472148]" c="472148"/>
        <s v="[Fact Sales].[Sales Details].[Invoice ID].&amp;[472172]" c="472172"/>
        <s v="[Fact Sales].[Sales Details].[Invoice ID].&amp;[472173]" c="472173"/>
        <s v="[Fact Sales].[Sales Details].[Invoice ID].&amp;[472179]" c="472179"/>
        <s v="[Fact Sales].[Sales Details].[Invoice ID].&amp;[472198]" c="472198"/>
        <s v="[Fact Sales].[Sales Details].[Invoice ID].&amp;[472307]" c="472307"/>
        <s v="[Fact Sales].[Sales Details].[Invoice ID].&amp;[472345]" c="472345"/>
        <s v="[Fact Sales].[Sales Details].[Invoice ID].&amp;[472371]" c="472371"/>
        <s v="[Fact Sales].[Sales Details].[Invoice ID].&amp;[472450]" c="472450"/>
        <s v="[Fact Sales].[Sales Details].[Invoice ID].&amp;[472478]" c="472478"/>
        <s v="[Fact Sales].[Sales Details].[Invoice ID].&amp;[47253]" c="47253"/>
        <s v="[Fact Sales].[Sales Details].[Invoice ID].&amp;[472552]" c="472552"/>
        <s v="[Fact Sales].[Sales Details].[Invoice ID].&amp;[472627]" c="472627"/>
        <s v="[Fact Sales].[Sales Details].[Invoice ID].&amp;[472640]" c="472640"/>
        <s v="[Fact Sales].[Sales Details].[Invoice ID].&amp;[472644]" c="472644"/>
        <s v="[Fact Sales].[Sales Details].[Invoice ID].&amp;[472672]" c="472672"/>
        <s v="[Fact Sales].[Sales Details].[Invoice ID].&amp;[472897]" c="472897"/>
        <s v="[Fact Sales].[Sales Details].[Invoice ID].&amp;[472921]" c="472921"/>
        <s v="[Fact Sales].[Sales Details].[Invoice ID].&amp;[472969]" c="472969"/>
        <s v="[Fact Sales].[Sales Details].[Invoice ID].&amp;[473011]" c="473011"/>
        <s v="[Fact Sales].[Sales Details].[Invoice ID].&amp;[473038]" c="473038"/>
        <s v="[Fact Sales].[Sales Details].[Invoice ID].&amp;[473081]" c="473081"/>
        <s v="[Fact Sales].[Sales Details].[Invoice ID].&amp;[473151]" c="473151"/>
        <s v="[Fact Sales].[Sales Details].[Invoice ID].&amp;[473275]" c="473275"/>
        <s v="[Fact Sales].[Sales Details].[Invoice ID].&amp;[473286]" c="473286"/>
        <s v="[Fact Sales].[Sales Details].[Invoice ID].&amp;[473334]" c="473334"/>
        <s v="[Fact Sales].[Sales Details].[Invoice ID].&amp;[473345]" c="473345"/>
        <s v="[Fact Sales].[Sales Details].[Invoice ID].&amp;[473368]" c="473368"/>
        <s v="[Fact Sales].[Sales Details].[Invoice ID].&amp;[473385]" c="473385"/>
        <s v="[Fact Sales].[Sales Details].[Invoice ID].&amp;[473416]" c="473416"/>
        <s v="[Fact Sales].[Sales Details].[Invoice ID].&amp;[473432]" c="473432"/>
        <s v="[Fact Sales].[Sales Details].[Invoice ID].&amp;[47344]" c="47344"/>
        <s v="[Fact Sales].[Sales Details].[Invoice ID].&amp;[47345]" c="47345"/>
        <s v="[Fact Sales].[Sales Details].[Invoice ID].&amp;[4735]" c="4735"/>
        <s v="[Fact Sales].[Sales Details].[Invoice ID].&amp;[473516]" c="473516"/>
        <s v="[Fact Sales].[Sales Details].[Invoice ID].&amp;[47354]" c="47354"/>
        <s v="[Fact Sales].[Sales Details].[Invoice ID].&amp;[473563]" c="473563"/>
        <s v="[Fact Sales].[Sales Details].[Invoice ID].&amp;[473612]" c="473612"/>
        <s v="[Fact Sales].[Sales Details].[Invoice ID].&amp;[47365]" c="47365"/>
        <s v="[Fact Sales].[Sales Details].[Invoice ID].&amp;[473657]" c="473657"/>
        <s v="[Fact Sales].[Sales Details].[Invoice ID].&amp;[47366]" c="47366"/>
        <s v="[Fact Sales].[Sales Details].[Invoice ID].&amp;[473709]" c="473709"/>
        <s v="[Fact Sales].[Sales Details].[Invoice ID].&amp;[473802]" c="473802"/>
        <s v="[Fact Sales].[Sales Details].[Invoice ID].&amp;[473810]" c="473810"/>
        <s v="[Fact Sales].[Sales Details].[Invoice ID].&amp;[473864]" c="473864"/>
        <s v="[Fact Sales].[Sales Details].[Invoice ID].&amp;[473907]" c="473907"/>
        <s v="[Fact Sales].[Sales Details].[Invoice ID].&amp;[473972]" c="473972"/>
        <s v="[Fact Sales].[Sales Details].[Invoice ID].&amp;[474044]" c="474044"/>
        <s v="[Fact Sales].[Sales Details].[Invoice ID].&amp;[47407]" c="47407"/>
        <s v="[Fact Sales].[Sales Details].[Invoice ID].&amp;[474073]" c="474073"/>
        <s v="[Fact Sales].[Sales Details].[Invoice ID].&amp;[474107]" c="474107"/>
        <s v="[Fact Sales].[Sales Details].[Invoice ID].&amp;[474192]" c="474192"/>
        <s v="[Fact Sales].[Sales Details].[Invoice ID].&amp;[47422]" c="47422"/>
        <s v="[Fact Sales].[Sales Details].[Invoice ID].&amp;[474239]" c="474239"/>
        <s v="[Fact Sales].[Sales Details].[Invoice ID].&amp;[474259]" c="474259"/>
        <s v="[Fact Sales].[Sales Details].[Invoice ID].&amp;[474309]" c="474309"/>
        <s v="[Fact Sales].[Sales Details].[Invoice ID].&amp;[474315]" c="474315"/>
        <s v="[Fact Sales].[Sales Details].[Invoice ID].&amp;[474334]" c="474334"/>
        <s v="[Fact Sales].[Sales Details].[Invoice ID].&amp;[474421]" c="474421"/>
        <s v="[Fact Sales].[Sales Details].[Invoice ID].&amp;[474485]" c="474485"/>
        <s v="[Fact Sales].[Sales Details].[Invoice ID].&amp;[474540]" c="474540"/>
        <s v="[Fact Sales].[Sales Details].[Invoice ID].&amp;[474619]" c="474619"/>
        <s v="[Fact Sales].[Sales Details].[Invoice ID].&amp;[474639]" c="474639"/>
        <s v="[Fact Sales].[Sales Details].[Invoice ID].&amp;[474643]" c="474643"/>
        <s v="[Fact Sales].[Sales Details].[Invoice ID].&amp;[474659]" c="474659"/>
        <s v="[Fact Sales].[Sales Details].[Invoice ID].&amp;[4747]" c="4747"/>
        <s v="[Fact Sales].[Sales Details].[Invoice ID].&amp;[474735]" c="474735"/>
        <s v="[Fact Sales].[Sales Details].[Invoice ID].&amp;[474797]" c="474797"/>
        <s v="[Fact Sales].[Sales Details].[Invoice ID].&amp;[474820]" c="474820"/>
        <s v="[Fact Sales].[Sales Details].[Invoice ID].&amp;[474876]" c="474876"/>
        <s v="[Fact Sales].[Sales Details].[Invoice ID].&amp;[474940]" c="474940"/>
        <s v="[Fact Sales].[Sales Details].[Invoice ID].&amp;[475028]" c="475028"/>
        <s v="[Fact Sales].[Sales Details].[Invoice ID].&amp;[475039]" c="475039"/>
        <s v="[Fact Sales].[Sales Details].[Invoice ID].&amp;[475061]" c="475061"/>
        <s v="[Fact Sales].[Sales Details].[Invoice ID].&amp;[475143]" c="475143"/>
        <s v="[Fact Sales].[Sales Details].[Invoice ID].&amp;[475162]" c="475162"/>
        <s v="[Fact Sales].[Sales Details].[Invoice ID].&amp;[475188]" c="475188"/>
        <s v="[Fact Sales].[Sales Details].[Invoice ID].&amp;[475190]" c="475190"/>
        <s v="[Fact Sales].[Sales Details].[Invoice ID].&amp;[475255]" c="475255"/>
        <s v="[Fact Sales].[Sales Details].[Invoice ID].&amp;[475281]" c="475281"/>
        <s v="[Fact Sales].[Sales Details].[Invoice ID].&amp;[475348]" c="475348"/>
        <s v="[Fact Sales].[Sales Details].[Invoice ID].&amp;[475351]" c="475351"/>
        <s v="[Fact Sales].[Sales Details].[Invoice ID].&amp;[475377]" c="475377"/>
        <s v="[Fact Sales].[Sales Details].[Invoice ID].&amp;[475441]" c="475441"/>
        <s v="[Fact Sales].[Sales Details].[Invoice ID].&amp;[475489]" c="475489"/>
        <s v="[Fact Sales].[Sales Details].[Invoice ID].&amp;[475708]" c="475708"/>
        <s v="[Fact Sales].[Sales Details].[Invoice ID].&amp;[475723]" c="475723"/>
        <s v="[Fact Sales].[Sales Details].[Invoice ID].&amp;[475750]" c="475750"/>
        <s v="[Fact Sales].[Sales Details].[Invoice ID].&amp;[475825]" c="475825"/>
        <s v="[Fact Sales].[Sales Details].[Invoice ID].&amp;[475966]" c="475966"/>
        <s v="[Fact Sales].[Sales Details].[Invoice ID].&amp;[476051]" c="476051"/>
        <s v="[Fact Sales].[Sales Details].[Invoice ID].&amp;[476099]" c="476099"/>
        <s v="[Fact Sales].[Sales Details].[Invoice ID].&amp;[476113]" c="476113"/>
        <s v="[Fact Sales].[Sales Details].[Invoice ID].&amp;[476133]" c="476133"/>
        <s v="[Fact Sales].[Sales Details].[Invoice ID].&amp;[476216]" c="476216"/>
        <s v="[Fact Sales].[Sales Details].[Invoice ID].&amp;[476276]" c="476276"/>
        <s v="[Fact Sales].[Sales Details].[Invoice ID].&amp;[476295]" c="476295"/>
        <s v="[Fact Sales].[Sales Details].[Invoice ID].&amp;[47636]" c="47636"/>
        <s v="[Fact Sales].[Sales Details].[Invoice ID].&amp;[476381]" c="476381"/>
        <s v="[Fact Sales].[Sales Details].[Invoice ID].&amp;[476398]" c="476398"/>
        <s v="[Fact Sales].[Sales Details].[Invoice ID].&amp;[476498]" c="476498"/>
        <s v="[Fact Sales].[Sales Details].[Invoice ID].&amp;[476528]" c="476528"/>
        <s v="[Fact Sales].[Sales Details].[Invoice ID].&amp;[476560]" c="476560"/>
        <s v="[Fact Sales].[Sales Details].[Invoice ID].&amp;[476576]" c="476576"/>
        <s v="[Fact Sales].[Sales Details].[Invoice ID].&amp;[476598]" c="476598"/>
        <s v="[Fact Sales].[Sales Details].[Invoice ID].&amp;[47662]" c="47662"/>
        <s v="[Fact Sales].[Sales Details].[Invoice ID].&amp;[476637]" c="476637"/>
        <s v="[Fact Sales].[Sales Details].[Invoice ID].&amp;[476641]" c="476641"/>
        <s v="[Fact Sales].[Sales Details].[Invoice ID].&amp;[476645]" c="476645"/>
        <s v="[Fact Sales].[Sales Details].[Invoice ID].&amp;[476679]" c="476679"/>
        <s v="[Fact Sales].[Sales Details].[Invoice ID].&amp;[476787]" c="476787"/>
        <s v="[Fact Sales].[Sales Details].[Invoice ID].&amp;[476789]" c="476789"/>
        <s v="[Fact Sales].[Sales Details].[Invoice ID].&amp;[4768]" c="4768"/>
        <s v="[Fact Sales].[Sales Details].[Invoice ID].&amp;[476846]" c="476846"/>
        <s v="[Fact Sales].[Sales Details].[Invoice ID].&amp;[476897]" c="476897"/>
        <s v="[Fact Sales].[Sales Details].[Invoice ID].&amp;[476942]" c="476942"/>
        <s v="[Fact Sales].[Sales Details].[Invoice ID].&amp;[47696]" c="47696"/>
        <s v="[Fact Sales].[Sales Details].[Invoice ID].&amp;[477198]" c="477198"/>
        <s v="[Fact Sales].[Sales Details].[Invoice ID].&amp;[477223]" c="477223"/>
        <s v="[Fact Sales].[Sales Details].[Invoice ID].&amp;[47727]" c="47727"/>
        <s v="[Fact Sales].[Sales Details].[Invoice ID].&amp;[477282]" c="477282"/>
        <s v="[Fact Sales].[Sales Details].[Invoice ID].&amp;[477293]" c="477293"/>
        <s v="[Fact Sales].[Sales Details].[Invoice ID].&amp;[477310]" c="477310"/>
        <s v="[Fact Sales].[Sales Details].[Invoice ID].&amp;[47733]" c="47733"/>
        <s v="[Fact Sales].[Sales Details].[Invoice ID].&amp;[477416]" c="477416"/>
        <s v="[Fact Sales].[Sales Details].[Invoice ID].&amp;[477493]" c="477493"/>
        <s v="[Fact Sales].[Sales Details].[Invoice ID].&amp;[477526]" c="477526"/>
        <s v="[Fact Sales].[Sales Details].[Invoice ID].&amp;[477580]" c="477580"/>
        <s v="[Fact Sales].[Sales Details].[Invoice ID].&amp;[477609]" c="477609"/>
        <s v="[Fact Sales].[Sales Details].[Invoice ID].&amp;[477663]" c="477663"/>
        <s v="[Fact Sales].[Sales Details].[Invoice ID].&amp;[477687]" c="477687"/>
        <s v="[Fact Sales].[Sales Details].[Invoice ID].&amp;[477691]" c="477691"/>
        <s v="[Fact Sales].[Sales Details].[Invoice ID].&amp;[47770]" c="47770"/>
        <s v="[Fact Sales].[Sales Details].[Invoice ID].&amp;[477746]" c="477746"/>
        <s v="[Fact Sales].[Sales Details].[Invoice ID].&amp;[477789]" c="477789"/>
        <s v="[Fact Sales].[Sales Details].[Invoice ID].&amp;[477805]" c="477805"/>
        <s v="[Fact Sales].[Sales Details].[Invoice ID].&amp;[477837]" c="477837"/>
        <s v="[Fact Sales].[Sales Details].[Invoice ID].&amp;[478015]" c="478015"/>
        <s v="[Fact Sales].[Sales Details].[Invoice ID].&amp;[478044]" c="478044"/>
        <s v="[Fact Sales].[Sales Details].[Invoice ID].&amp;[478118]" c="478118"/>
        <s v="[Fact Sales].[Sales Details].[Invoice ID].&amp;[478231]" c="478231"/>
        <s v="[Fact Sales].[Sales Details].[Invoice ID].&amp;[478279]" c="478279"/>
        <s v="[Fact Sales].[Sales Details].[Invoice ID].&amp;[478283]" c="478283"/>
        <s v="[Fact Sales].[Sales Details].[Invoice ID].&amp;[47831]" c="47831"/>
        <s v="[Fact Sales].[Sales Details].[Invoice ID].&amp;[47834]" c="47834"/>
        <s v="[Fact Sales].[Sales Details].[Invoice ID].&amp;[478345]" c="478345"/>
        <s v="[Fact Sales].[Sales Details].[Invoice ID].&amp;[478366]" c="478366"/>
        <s v="[Fact Sales].[Sales Details].[Invoice ID].&amp;[478386]" c="478386"/>
        <s v="[Fact Sales].[Sales Details].[Invoice ID].&amp;[478405]" c="478405"/>
        <s v="[Fact Sales].[Sales Details].[Invoice ID].&amp;[478431]" c="478431"/>
        <s v="[Fact Sales].[Sales Details].[Invoice ID].&amp;[478451]" c="478451"/>
        <s v="[Fact Sales].[Sales Details].[Invoice ID].&amp;[478528]" c="478528"/>
        <s v="[Fact Sales].[Sales Details].[Invoice ID].&amp;[4786]" c="4786"/>
        <s v="[Fact Sales].[Sales Details].[Invoice ID].&amp;[478607]" c="478607"/>
        <s v="[Fact Sales].[Sales Details].[Invoice ID].&amp;[478755]" c="478755"/>
        <s v="[Fact Sales].[Sales Details].[Invoice ID].&amp;[478806]" c="478806"/>
        <s v="[Fact Sales].[Sales Details].[Invoice ID].&amp;[478831]" c="478831"/>
        <s v="[Fact Sales].[Sales Details].[Invoice ID].&amp;[47885]" c="47885"/>
        <s v="[Fact Sales].[Sales Details].[Invoice ID].&amp;[478852]" c="478852"/>
        <s v="[Fact Sales].[Sales Details].[Invoice ID].&amp;[478896]" c="478896"/>
        <s v="[Fact Sales].[Sales Details].[Invoice ID].&amp;[478933]" c="478933"/>
        <s v="[Fact Sales].[Sales Details].[Invoice ID].&amp;[478950]" c="478950"/>
        <s v="[Fact Sales].[Sales Details].[Invoice ID].&amp;[479053]" c="479053"/>
        <s v="[Fact Sales].[Sales Details].[Invoice ID].&amp;[479076]" c="479076"/>
        <s v="[Fact Sales].[Sales Details].[Invoice ID].&amp;[479088]" c="479088"/>
        <s v="[Fact Sales].[Sales Details].[Invoice ID].&amp;[479134]" c="479134"/>
        <s v="[Fact Sales].[Sales Details].[Invoice ID].&amp;[479160]" c="479160"/>
        <s v="[Fact Sales].[Sales Details].[Invoice ID].&amp;[479164]" c="479164"/>
        <s v="[Fact Sales].[Sales Details].[Invoice ID].&amp;[479180]" c="479180"/>
        <s v="[Fact Sales].[Sales Details].[Invoice ID].&amp;[479202]" c="479202"/>
        <s v="[Fact Sales].[Sales Details].[Invoice ID].&amp;[479216]" c="479216"/>
        <s v="[Fact Sales].[Sales Details].[Invoice ID].&amp;[479221]" c="479221"/>
        <s v="[Fact Sales].[Sales Details].[Invoice ID].&amp;[479293]" c="479293"/>
        <s v="[Fact Sales].[Sales Details].[Invoice ID].&amp;[479316]" c="479316"/>
        <s v="[Fact Sales].[Sales Details].[Invoice ID].&amp;[479467]" c="479467"/>
        <s v="[Fact Sales].[Sales Details].[Invoice ID].&amp;[479486]" c="479486"/>
        <s v="[Fact Sales].[Sales Details].[Invoice ID].&amp;[4795]" c="4795"/>
        <s v="[Fact Sales].[Sales Details].[Invoice ID].&amp;[479590]" c="479590"/>
        <s v="[Fact Sales].[Sales Details].[Invoice ID].&amp;[479724]" c="479724"/>
        <s v="[Fact Sales].[Sales Details].[Invoice ID].&amp;[479834]" c="479834"/>
        <s v="[Fact Sales].[Sales Details].[Invoice ID].&amp;[479854]" c="479854"/>
        <s v="[Fact Sales].[Sales Details].[Invoice ID].&amp;[479901]" c="479901"/>
        <s v="[Fact Sales].[Sales Details].[Invoice ID].&amp;[479921]" c="479921"/>
        <s v="[Fact Sales].[Sales Details].[Invoice ID].&amp;[479926]" c="479926"/>
        <s v="[Fact Sales].[Sales Details].[Invoice ID].&amp;[479981]" c="479981"/>
        <s v="[Fact Sales].[Sales Details].[Invoice ID].&amp;[480075]" c="480075"/>
        <s v="[Fact Sales].[Sales Details].[Invoice ID].&amp;[480082]" c="480082"/>
        <s v="[Fact Sales].[Sales Details].[Invoice ID].&amp;[48010]" c="48010"/>
        <s v="[Fact Sales].[Sales Details].[Invoice ID].&amp;[480102]" c="480102"/>
        <s v="[Fact Sales].[Sales Details].[Invoice ID].&amp;[480146]" c="480146"/>
        <s v="[Fact Sales].[Sales Details].[Invoice ID].&amp;[480171]" c="480171"/>
        <s v="[Fact Sales].[Sales Details].[Invoice ID].&amp;[480175]" c="480175"/>
        <s v="[Fact Sales].[Sales Details].[Invoice ID].&amp;[480205]" c="480205"/>
        <s v="[Fact Sales].[Sales Details].[Invoice ID].&amp;[480247]" c="480247"/>
        <s v="[Fact Sales].[Sales Details].[Invoice ID].&amp;[480302]" c="480302"/>
        <s v="[Fact Sales].[Sales Details].[Invoice ID].&amp;[480329]" c="480329"/>
        <s v="[Fact Sales].[Sales Details].[Invoice ID].&amp;[480401]" c="480401"/>
        <s v="[Fact Sales].[Sales Details].[Invoice ID].&amp;[480446]" c="480446"/>
        <s v="[Fact Sales].[Sales Details].[Invoice ID].&amp;[480521]" c="480521"/>
        <s v="[Fact Sales].[Sales Details].[Invoice ID].&amp;[480623]" c="480623"/>
        <s v="[Fact Sales].[Sales Details].[Invoice ID].&amp;[480702]" c="480702"/>
        <s v="[Fact Sales].[Sales Details].[Invoice ID].&amp;[480707]" c="480707"/>
        <s v="[Fact Sales].[Sales Details].[Invoice ID].&amp;[480776]" c="480776"/>
        <s v="[Fact Sales].[Sales Details].[Invoice ID].&amp;[480807]" c="480807"/>
        <s v="[Fact Sales].[Sales Details].[Invoice ID].&amp;[480840]" c="480840"/>
        <s v="[Fact Sales].[Sales Details].[Invoice ID].&amp;[48085]" c="48085"/>
        <s v="[Fact Sales].[Sales Details].[Invoice ID].&amp;[480966]" c="480966"/>
        <s v="[Fact Sales].[Sales Details].[Invoice ID].&amp;[480986]" c="480986"/>
        <s v="[Fact Sales].[Sales Details].[Invoice ID].&amp;[481014]" c="481014"/>
        <s v="[Fact Sales].[Sales Details].[Invoice ID].&amp;[481126]" c="481126"/>
        <s v="[Fact Sales].[Sales Details].[Invoice ID].&amp;[481152]" c="481152"/>
        <s v="[Fact Sales].[Sales Details].[Invoice ID].&amp;[481170]" c="481170"/>
        <s v="[Fact Sales].[Sales Details].[Invoice ID].&amp;[481173]" c="481173"/>
        <s v="[Fact Sales].[Sales Details].[Invoice ID].&amp;[481267]" c="481267"/>
        <s v="[Fact Sales].[Sales Details].[Invoice ID].&amp;[481269]" c="481269"/>
        <s v="[Fact Sales].[Sales Details].[Invoice ID].&amp;[481328]" c="481328"/>
        <s v="[Fact Sales].[Sales Details].[Invoice ID].&amp;[481454]" c="481454"/>
        <s v="[Fact Sales].[Sales Details].[Invoice ID].&amp;[481495]" c="481495"/>
        <s v="[Fact Sales].[Sales Details].[Invoice ID].&amp;[481553]" c="481553"/>
        <s v="[Fact Sales].[Sales Details].[Invoice ID].&amp;[481752]" c="481752"/>
        <s v="[Fact Sales].[Sales Details].[Invoice ID].&amp;[481762]" c="481762"/>
        <s v="[Fact Sales].[Sales Details].[Invoice ID].&amp;[481793]" c="481793"/>
        <s v="[Fact Sales].[Sales Details].[Invoice ID].&amp;[481809]" c="481809"/>
        <s v="[Fact Sales].[Sales Details].[Invoice ID].&amp;[481887]" c="481887"/>
        <s v="[Fact Sales].[Sales Details].[Invoice ID].&amp;[481889]" c="481889"/>
        <s v="[Fact Sales].[Sales Details].[Invoice ID].&amp;[48189]" c="48189"/>
        <s v="[Fact Sales].[Sales Details].[Invoice ID].&amp;[481914]" c="481914"/>
        <s v="[Fact Sales].[Sales Details].[Invoice ID].&amp;[481926]" c="481926"/>
        <s v="[Fact Sales].[Sales Details].[Invoice ID].&amp;[481974]" c="481974"/>
        <s v="[Fact Sales].[Sales Details].[Invoice ID].&amp;[482006]" c="482006"/>
        <s v="[Fact Sales].[Sales Details].[Invoice ID].&amp;[48207]" c="48207"/>
        <s v="[Fact Sales].[Sales Details].[Invoice ID].&amp;[482130]" c="482130"/>
        <s v="[Fact Sales].[Sales Details].[Invoice ID].&amp;[48215]" c="48215"/>
        <s v="[Fact Sales].[Sales Details].[Invoice ID].&amp;[482171]" c="482171"/>
        <s v="[Fact Sales].[Sales Details].[Invoice ID].&amp;[482184]" c="482184"/>
        <s v="[Fact Sales].[Sales Details].[Invoice ID].&amp;[482190]" c="482190"/>
        <s v="[Fact Sales].[Sales Details].[Invoice ID].&amp;[482267]" c="482267"/>
        <s v="[Fact Sales].[Sales Details].[Invoice ID].&amp;[482347]" c="482347"/>
        <s v="[Fact Sales].[Sales Details].[Invoice ID].&amp;[482367]" c="482367"/>
        <s v="[Fact Sales].[Sales Details].[Invoice ID].&amp;[482386]" c="482386"/>
        <s v="[Fact Sales].[Sales Details].[Invoice ID].&amp;[482397]" c="482397"/>
        <s v="[Fact Sales].[Sales Details].[Invoice ID].&amp;[482416]" c="482416"/>
        <s v="[Fact Sales].[Sales Details].[Invoice ID].&amp;[482427]" c="482427"/>
        <s v="[Fact Sales].[Sales Details].[Invoice ID].&amp;[482607]" c="482607"/>
        <s v="[Fact Sales].[Sales Details].[Invoice ID].&amp;[482617]" c="482617"/>
        <s v="[Fact Sales].[Sales Details].[Invoice ID].&amp;[482625]" c="482625"/>
        <s v="[Fact Sales].[Sales Details].[Invoice ID].&amp;[482642]" c="482642"/>
        <s v="[Fact Sales].[Sales Details].[Invoice ID].&amp;[482742]" c="482742"/>
        <s v="[Fact Sales].[Sales Details].[Invoice ID].&amp;[48277]" c="48277"/>
        <s v="[Fact Sales].[Sales Details].[Invoice ID].&amp;[482885]" c="482885"/>
        <s v="[Fact Sales].[Sales Details].[Invoice ID].&amp;[482928]" c="482928"/>
        <s v="[Fact Sales].[Sales Details].[Invoice ID].&amp;[482997]" c="482997"/>
        <s v="[Fact Sales].[Sales Details].[Invoice ID].&amp;[483084]" c="483084"/>
        <s v="[Fact Sales].[Sales Details].[Invoice ID].&amp;[483124]" c="483124"/>
        <s v="[Fact Sales].[Sales Details].[Invoice ID].&amp;[48313]" c="48313"/>
        <s v="[Fact Sales].[Sales Details].[Invoice ID].&amp;[483162]" c="483162"/>
        <s v="[Fact Sales].[Sales Details].[Invoice ID].&amp;[483172]" c="483172"/>
        <s v="[Fact Sales].[Sales Details].[Invoice ID].&amp;[483249]" c="483249"/>
        <s v="[Fact Sales].[Sales Details].[Invoice ID].&amp;[483390]" c="483390"/>
        <s v="[Fact Sales].[Sales Details].[Invoice ID].&amp;[483413]" c="483413"/>
        <s v="[Fact Sales].[Sales Details].[Invoice ID].&amp;[483474]" c="483474"/>
        <s v="[Fact Sales].[Sales Details].[Invoice ID].&amp;[483476]" c="483476"/>
        <s v="[Fact Sales].[Sales Details].[Invoice ID].&amp;[483495]" c="483495"/>
        <s v="[Fact Sales].[Sales Details].[Invoice ID].&amp;[483533]" c="483533"/>
        <s v="[Fact Sales].[Sales Details].[Invoice ID].&amp;[483560]" c="483560"/>
        <s v="[Fact Sales].[Sales Details].[Invoice ID].&amp;[483591]" c="483591"/>
        <s v="[Fact Sales].[Sales Details].[Invoice ID].&amp;[483608]" c="483608"/>
        <s v="[Fact Sales].[Sales Details].[Invoice ID].&amp;[483689]" c="483689"/>
        <s v="[Fact Sales].[Sales Details].[Invoice ID].&amp;[483737]" c="483737"/>
        <s v="[Fact Sales].[Sales Details].[Invoice ID].&amp;[483743]" c="483743"/>
        <s v="[Fact Sales].[Sales Details].[Invoice ID].&amp;[483873]" c="483873"/>
        <s v="[Fact Sales].[Sales Details].[Invoice ID].&amp;[483890]" c="483890"/>
        <s v="[Fact Sales].[Sales Details].[Invoice ID].&amp;[483915]" c="483915"/>
        <s v="[Fact Sales].[Sales Details].[Invoice ID].&amp;[483966]" c="483966"/>
        <s v="[Fact Sales].[Sales Details].[Invoice ID].&amp;[483991]" c="483991"/>
        <s v="[Fact Sales].[Sales Details].[Invoice ID].&amp;[484002]" c="484002"/>
        <s v="[Fact Sales].[Sales Details].[Invoice ID].&amp;[484020]" c="484020"/>
        <s v="[Fact Sales].[Sales Details].[Invoice ID].&amp;[484064]" c="484064"/>
        <s v="[Fact Sales].[Sales Details].[Invoice ID].&amp;[48407]" c="48407"/>
        <s v="[Fact Sales].[Sales Details].[Invoice ID].&amp;[484079]" c="484079"/>
        <s v="[Fact Sales].[Sales Details].[Invoice ID].&amp;[484086]" c="484086"/>
        <s v="[Fact Sales].[Sales Details].[Invoice ID].&amp;[484090]" c="484090"/>
        <s v="[Fact Sales].[Sales Details].[Invoice ID].&amp;[484097]" c="484097"/>
        <s v="[Fact Sales].[Sales Details].[Invoice ID].&amp;[484191]" c="484191"/>
        <s v="[Fact Sales].[Sales Details].[Invoice ID].&amp;[484238]" c="484238"/>
        <s v="[Fact Sales].[Sales Details].[Invoice ID].&amp;[484239]" c="484239"/>
        <s v="[Fact Sales].[Sales Details].[Invoice ID].&amp;[484259]" c="484259"/>
        <s v="[Fact Sales].[Sales Details].[Invoice ID].&amp;[484291]" c="484291"/>
        <s v="[Fact Sales].[Sales Details].[Invoice ID].&amp;[484409]" c="484409"/>
        <s v="[Fact Sales].[Sales Details].[Invoice ID].&amp;[484445]" c="484445"/>
        <s v="[Fact Sales].[Sales Details].[Invoice ID].&amp;[484506]" c="484506"/>
        <s v="[Fact Sales].[Sales Details].[Invoice ID].&amp;[484524]" c="484524"/>
        <s v="[Fact Sales].[Sales Details].[Invoice ID].&amp;[484636]" c="484636"/>
        <s v="[Fact Sales].[Sales Details].[Invoice ID].&amp;[48474]" c="48474"/>
        <s v="[Fact Sales].[Sales Details].[Invoice ID].&amp;[484759]" c="484759"/>
        <s v="[Fact Sales].[Sales Details].[Invoice ID].&amp;[484765]" c="484765"/>
        <s v="[Fact Sales].[Sales Details].[Invoice ID].&amp;[484878]" c="484878"/>
        <s v="[Fact Sales].[Sales Details].[Invoice ID].&amp;[484904]" c="484904"/>
        <s v="[Fact Sales].[Sales Details].[Invoice ID].&amp;[484906]" c="484906"/>
        <s v="[Fact Sales].[Sales Details].[Invoice ID].&amp;[484907]" c="484907"/>
        <s v="[Fact Sales].[Sales Details].[Invoice ID].&amp;[484964]" c="484964"/>
        <s v="[Fact Sales].[Sales Details].[Invoice ID].&amp;[484970]" c="484970"/>
        <s v="[Fact Sales].[Sales Details].[Invoice ID].&amp;[484985]" c="484985"/>
        <s v="[Fact Sales].[Sales Details].[Invoice ID].&amp;[485007]" c="485007"/>
        <s v="[Fact Sales].[Sales Details].[Invoice ID].&amp;[485097]" c="485097"/>
        <s v="[Fact Sales].[Sales Details].[Invoice ID].&amp;[485115]" c="485115"/>
        <s v="[Fact Sales].[Sales Details].[Invoice ID].&amp;[485129]" c="485129"/>
        <s v="[Fact Sales].[Sales Details].[Invoice ID].&amp;[48519]" c="48519"/>
        <s v="[Fact Sales].[Sales Details].[Invoice ID].&amp;[485271]" c="485271"/>
        <s v="[Fact Sales].[Sales Details].[Invoice ID].&amp;[485291]" c="485291"/>
        <s v="[Fact Sales].[Sales Details].[Invoice ID].&amp;[485294]" c="485294"/>
        <s v="[Fact Sales].[Sales Details].[Invoice ID].&amp;[485318]" c="485318"/>
        <s v="[Fact Sales].[Sales Details].[Invoice ID].&amp;[485337]" c="485337"/>
        <s v="[Fact Sales].[Sales Details].[Invoice ID].&amp;[485373]" c="485373"/>
        <s v="[Fact Sales].[Sales Details].[Invoice ID].&amp;[485438]" c="485438"/>
        <s v="[Fact Sales].[Sales Details].[Invoice ID].&amp;[485537]" c="485537"/>
        <s v="[Fact Sales].[Sales Details].[Invoice ID].&amp;[485619]" c="485619"/>
        <s v="[Fact Sales].[Sales Details].[Invoice ID].&amp;[485642]" c="485642"/>
        <s v="[Fact Sales].[Sales Details].[Invoice ID].&amp;[485682]" c="485682"/>
        <s v="[Fact Sales].[Sales Details].[Invoice ID].&amp;[485730]" c="485730"/>
        <s v="[Fact Sales].[Sales Details].[Invoice ID].&amp;[485769]" c="485769"/>
        <s v="[Fact Sales].[Sales Details].[Invoice ID].&amp;[485770]" c="485770"/>
        <s v="[Fact Sales].[Sales Details].[Invoice ID].&amp;[485779]" c="485779"/>
        <s v="[Fact Sales].[Sales Details].[Invoice ID].&amp;[485826]" c="485826"/>
        <s v="[Fact Sales].[Sales Details].[Invoice ID].&amp;[485831]" c="485831"/>
        <s v="[Fact Sales].[Sales Details].[Invoice ID].&amp;[485914]" c="485914"/>
        <s v="[Fact Sales].[Sales Details].[Invoice ID].&amp;[485927]" c="485927"/>
        <s v="[Fact Sales].[Sales Details].[Invoice ID].&amp;[486004]" c="486004"/>
        <s v="[Fact Sales].[Sales Details].[Invoice ID].&amp;[486006]" c="486006"/>
        <s v="[Fact Sales].[Sales Details].[Invoice ID].&amp;[486048]" c="486048"/>
        <s v="[Fact Sales].[Sales Details].[Invoice ID].&amp;[486111]" c="486111"/>
        <s v="[Fact Sales].[Sales Details].[Invoice ID].&amp;[48612]" c="48612"/>
        <s v="[Fact Sales].[Sales Details].[Invoice ID].&amp;[486320]" c="486320"/>
        <s v="[Fact Sales].[Sales Details].[Invoice ID].&amp;[486339]" c="486339"/>
        <s v="[Fact Sales].[Sales Details].[Invoice ID].&amp;[486359]" c="486359"/>
        <s v="[Fact Sales].[Sales Details].[Invoice ID].&amp;[486371]" c="486371"/>
        <s v="[Fact Sales].[Sales Details].[Invoice ID].&amp;[486403]" c="486403"/>
        <s v="[Fact Sales].[Sales Details].[Invoice ID].&amp;[486404]" c="486404"/>
        <s v="[Fact Sales].[Sales Details].[Invoice ID].&amp;[486488]" c="486488"/>
        <s v="[Fact Sales].[Sales Details].[Invoice ID].&amp;[486503]" c="486503"/>
        <s v="[Fact Sales].[Sales Details].[Invoice ID].&amp;[486513]" c="486513"/>
        <s v="[Fact Sales].[Sales Details].[Invoice ID].&amp;[486543]" c="486543"/>
        <s v="[Fact Sales].[Sales Details].[Invoice ID].&amp;[48661]" c="48661"/>
        <s v="[Fact Sales].[Sales Details].[Invoice ID].&amp;[486650]" c="486650"/>
        <s v="[Fact Sales].[Sales Details].[Invoice ID].&amp;[486662]" c="486662"/>
        <s v="[Fact Sales].[Sales Details].[Invoice ID].&amp;[48667]" c="48667"/>
        <s v="[Fact Sales].[Sales Details].[Invoice ID].&amp;[486707]" c="486707"/>
        <s v="[Fact Sales].[Sales Details].[Invoice ID].&amp;[486847]" c="486847"/>
        <s v="[Fact Sales].[Sales Details].[Invoice ID].&amp;[486868]" c="486868"/>
        <s v="[Fact Sales].[Sales Details].[Invoice ID].&amp;[486876]" c="486876"/>
        <s v="[Fact Sales].[Sales Details].[Invoice ID].&amp;[486998]" c="486998"/>
        <s v="[Fact Sales].[Sales Details].[Invoice ID].&amp;[487]" c="487"/>
        <s v="[Fact Sales].[Sales Details].[Invoice ID].&amp;[487017]" c="487017"/>
        <s v="[Fact Sales].[Sales Details].[Invoice ID].&amp;[487040]" c="487040"/>
        <s v="[Fact Sales].[Sales Details].[Invoice ID].&amp;[487043]" c="487043"/>
        <s v="[Fact Sales].[Sales Details].[Invoice ID].&amp;[48713]" c="48713"/>
        <s v="[Fact Sales].[Sales Details].[Invoice ID].&amp;[487139]" c="487139"/>
        <s v="[Fact Sales].[Sales Details].[Invoice ID].&amp;[487148]" c="487148"/>
        <s v="[Fact Sales].[Sales Details].[Invoice ID].&amp;[487166]" c="487166"/>
        <s v="[Fact Sales].[Sales Details].[Invoice ID].&amp;[487186]" c="487186"/>
        <s v="[Fact Sales].[Sales Details].[Invoice ID].&amp;[487283]" c="487283"/>
        <s v="[Fact Sales].[Sales Details].[Invoice ID].&amp;[487362]" c="487362"/>
        <s v="[Fact Sales].[Sales Details].[Invoice ID].&amp;[487402]" c="487402"/>
        <s v="[Fact Sales].[Sales Details].[Invoice ID].&amp;[487435]" c="487435"/>
        <s v="[Fact Sales].[Sales Details].[Invoice ID].&amp;[487448]" c="487448"/>
        <s v="[Fact Sales].[Sales Details].[Invoice ID].&amp;[48746]" c="48746"/>
        <s v="[Fact Sales].[Sales Details].[Invoice ID].&amp;[487464]" c="487464"/>
        <s v="[Fact Sales].[Sales Details].[Invoice ID].&amp;[487496]" c="487496"/>
        <s v="[Fact Sales].[Sales Details].[Invoice ID].&amp;[487505]" c="487505"/>
        <s v="[Fact Sales].[Sales Details].[Invoice ID].&amp;[487529]" c="487529"/>
        <s v="[Fact Sales].[Sales Details].[Invoice ID].&amp;[48753]" c="48753"/>
        <s v="[Fact Sales].[Sales Details].[Invoice ID].&amp;[487642]" c="487642"/>
        <s v="[Fact Sales].[Sales Details].[Invoice ID].&amp;[487653]" c="487653"/>
        <s v="[Fact Sales].[Sales Details].[Invoice ID].&amp;[487658]" c="487658"/>
        <s v="[Fact Sales].[Sales Details].[Invoice ID].&amp;[487662]" c="487662"/>
        <s v="[Fact Sales].[Sales Details].[Invoice ID].&amp;[48776]" c="48776"/>
        <s v="[Fact Sales].[Sales Details].[Invoice ID].&amp;[487760]" c="487760"/>
        <s v="[Fact Sales].[Sales Details].[Invoice ID].&amp;[48780]" c="48780"/>
        <s v="[Fact Sales].[Sales Details].[Invoice ID].&amp;[487802]" c="487802"/>
        <s v="[Fact Sales].[Sales Details].[Invoice ID].&amp;[487812]" c="487812"/>
        <s v="[Fact Sales].[Sales Details].[Invoice ID].&amp;[487820]" c="487820"/>
        <s v="[Fact Sales].[Sales Details].[Invoice ID].&amp;[487966]" c="487966"/>
        <s v="[Fact Sales].[Sales Details].[Invoice ID].&amp;[487972]" c="487972"/>
        <s v="[Fact Sales].[Sales Details].[Invoice ID].&amp;[488086]" c="488086"/>
        <s v="[Fact Sales].[Sales Details].[Invoice ID].&amp;[488105]" c="488105"/>
        <s v="[Fact Sales].[Sales Details].[Invoice ID].&amp;[488167]" c="488167"/>
        <s v="[Fact Sales].[Sales Details].[Invoice ID].&amp;[488172]" c="488172"/>
        <s v="[Fact Sales].[Sales Details].[Invoice ID].&amp;[488183]" c="488183"/>
        <s v="[Fact Sales].[Sales Details].[Invoice ID].&amp;[488185]" c="488185"/>
        <s v="[Fact Sales].[Sales Details].[Invoice ID].&amp;[488214]" c="488214"/>
        <s v="[Fact Sales].[Sales Details].[Invoice ID].&amp;[488259]" c="488259"/>
        <s v="[Fact Sales].[Sales Details].[Invoice ID].&amp;[488276]" c="488276"/>
        <s v="[Fact Sales].[Sales Details].[Invoice ID].&amp;[488288]" c="488288"/>
        <s v="[Fact Sales].[Sales Details].[Invoice ID].&amp;[48835]" c="48835"/>
        <s v="[Fact Sales].[Sales Details].[Invoice ID].&amp;[488491]" c="488491"/>
        <s v="[Fact Sales].[Sales Details].[Invoice ID].&amp;[488532]" c="488532"/>
        <s v="[Fact Sales].[Sales Details].[Invoice ID].&amp;[488553]" c="488553"/>
        <s v="[Fact Sales].[Sales Details].[Invoice ID].&amp;[488554]" c="488554"/>
        <s v="[Fact Sales].[Sales Details].[Invoice ID].&amp;[488608]" c="488608"/>
        <s v="[Fact Sales].[Sales Details].[Invoice ID].&amp;[488651]" c="488651"/>
        <s v="[Fact Sales].[Sales Details].[Invoice ID].&amp;[488666]" c="488666"/>
        <s v="[Fact Sales].[Sales Details].[Invoice ID].&amp;[488695]" c="488695"/>
        <s v="[Fact Sales].[Sales Details].[Invoice ID].&amp;[488722]" c="488722"/>
        <s v="[Fact Sales].[Sales Details].[Invoice ID].&amp;[488764]" c="488764"/>
        <s v="[Fact Sales].[Sales Details].[Invoice ID].&amp;[488767]" c="488767"/>
        <s v="[Fact Sales].[Sales Details].[Invoice ID].&amp;[488805]" c="488805"/>
        <s v="[Fact Sales].[Sales Details].[Invoice ID].&amp;[488829]" c="488829"/>
        <s v="[Fact Sales].[Sales Details].[Invoice ID].&amp;[48891]" c="48891"/>
        <s v="[Fact Sales].[Sales Details].[Invoice ID].&amp;[48892]" c="48892"/>
        <s v="[Fact Sales].[Sales Details].[Invoice ID].&amp;[48899]" c="48899"/>
        <s v="[Fact Sales].[Sales Details].[Invoice ID].&amp;[489016]" c="489016"/>
        <s v="[Fact Sales].[Sales Details].[Invoice ID].&amp;[489101]" c="489101"/>
        <s v="[Fact Sales].[Sales Details].[Invoice ID].&amp;[489104]" c="489104"/>
        <s v="[Fact Sales].[Sales Details].[Invoice ID].&amp;[489108]" c="489108"/>
        <s v="[Fact Sales].[Sales Details].[Invoice ID].&amp;[489140]" c="489140"/>
        <s v="[Fact Sales].[Sales Details].[Invoice ID].&amp;[489232]" c="489232"/>
        <s v="[Fact Sales].[Sales Details].[Invoice ID].&amp;[489273]" c="489273"/>
        <s v="[Fact Sales].[Sales Details].[Invoice ID].&amp;[489314]" c="489314"/>
        <s v="[Fact Sales].[Sales Details].[Invoice ID].&amp;[489373]" c="489373"/>
        <s v="[Fact Sales].[Sales Details].[Invoice ID].&amp;[489477]" c="489477"/>
        <s v="[Fact Sales].[Sales Details].[Invoice ID].&amp;[489514]" c="489514"/>
        <s v="[Fact Sales].[Sales Details].[Invoice ID].&amp;[489523]" c="489523"/>
        <s v="[Fact Sales].[Sales Details].[Invoice ID].&amp;[489597]" c="489597"/>
        <s v="[Fact Sales].[Sales Details].[Invoice ID].&amp;[489603]" c="489603"/>
        <s v="[Fact Sales].[Sales Details].[Invoice ID].&amp;[489613]" c="489613"/>
        <s v="[Fact Sales].[Sales Details].[Invoice ID].&amp;[489647]" c="489647"/>
        <s v="[Fact Sales].[Sales Details].[Invoice ID].&amp;[489664]" c="489664"/>
        <s v="[Fact Sales].[Sales Details].[Invoice ID].&amp;[489680]" c="489680"/>
        <s v="[Fact Sales].[Sales Details].[Invoice ID].&amp;[48972]" c="48972"/>
        <s v="[Fact Sales].[Sales Details].[Invoice ID].&amp;[489780]" c="489780"/>
        <s v="[Fact Sales].[Sales Details].[Invoice ID].&amp;[489816]" c="489816"/>
        <s v="[Fact Sales].[Sales Details].[Invoice ID].&amp;[489851]" c="489851"/>
        <s v="[Fact Sales].[Sales Details].[Invoice ID].&amp;[489905]" c="489905"/>
        <s v="[Fact Sales].[Sales Details].[Invoice ID].&amp;[48992]" c="48992"/>
        <s v="[Fact Sales].[Sales Details].[Invoice ID].&amp;[489926]" c="489926"/>
        <s v="[Fact Sales].[Sales Details].[Invoice ID].&amp;[489940]" c="489940"/>
        <s v="[Fact Sales].[Sales Details].[Invoice ID].&amp;[489961]" c="489961"/>
        <s v="[Fact Sales].[Sales Details].[Invoice ID].&amp;[489968]" c="489968"/>
        <s v="[Fact Sales].[Sales Details].[Invoice ID].&amp;[490014]" c="490014"/>
        <s v="[Fact Sales].[Sales Details].[Invoice ID].&amp;[490061]" c="490061"/>
        <s v="[Fact Sales].[Sales Details].[Invoice ID].&amp;[490225]" c="490225"/>
        <s v="[Fact Sales].[Sales Details].[Invoice ID].&amp;[490265]" c="490265"/>
        <s v="[Fact Sales].[Sales Details].[Invoice ID].&amp;[49030]" c="49030"/>
        <s v="[Fact Sales].[Sales Details].[Invoice ID].&amp;[490332]" c="490332"/>
        <s v="[Fact Sales].[Sales Details].[Invoice ID].&amp;[490336]" c="490336"/>
        <s v="[Fact Sales].[Sales Details].[Invoice ID].&amp;[490340]" c="490340"/>
        <s v="[Fact Sales].[Sales Details].[Invoice ID].&amp;[490487]" c="490487"/>
        <s v="[Fact Sales].[Sales Details].[Invoice ID].&amp;[490491]" c="490491"/>
        <s v="[Fact Sales].[Sales Details].[Invoice ID].&amp;[490602]" c="490602"/>
        <s v="[Fact Sales].[Sales Details].[Invoice ID].&amp;[490621]" c="490621"/>
        <s v="[Fact Sales].[Sales Details].[Invoice ID].&amp;[490678]" c="490678"/>
        <s v="[Fact Sales].[Sales Details].[Invoice ID].&amp;[490682]" c="490682"/>
        <s v="[Fact Sales].[Sales Details].[Invoice ID].&amp;[490833]" c="490833"/>
        <s v="[Fact Sales].[Sales Details].[Invoice ID].&amp;[490842]" c="490842"/>
        <s v="[Fact Sales].[Sales Details].[Invoice ID].&amp;[490865]" c="490865"/>
        <s v="[Fact Sales].[Sales Details].[Invoice ID].&amp;[490870]" c="490870"/>
        <s v="[Fact Sales].[Sales Details].[Invoice ID].&amp;[49089]" c="49089"/>
        <s v="[Fact Sales].[Sales Details].[Invoice ID].&amp;[49090]" c="49090"/>
        <s v="[Fact Sales].[Sales Details].[Invoice ID].&amp;[490913]" c="490913"/>
        <s v="[Fact Sales].[Sales Details].[Invoice ID].&amp;[490938]" c="490938"/>
        <s v="[Fact Sales].[Sales Details].[Invoice ID].&amp;[490961]" c="490961"/>
        <s v="[Fact Sales].[Sales Details].[Invoice ID].&amp;[491073]" c="491073"/>
        <s v="[Fact Sales].[Sales Details].[Invoice ID].&amp;[491154]" c="491154"/>
        <s v="[Fact Sales].[Sales Details].[Invoice ID].&amp;[491172]" c="491172"/>
        <s v="[Fact Sales].[Sales Details].[Invoice ID].&amp;[491203]" c="491203"/>
        <s v="[Fact Sales].[Sales Details].[Invoice ID].&amp;[491232]" c="491232"/>
        <s v="[Fact Sales].[Sales Details].[Invoice ID].&amp;[491234]" c="491234"/>
        <s v="[Fact Sales].[Sales Details].[Invoice ID].&amp;[491265]" c="491265"/>
        <s v="[Fact Sales].[Sales Details].[Invoice ID].&amp;[49127]" c="49127"/>
        <s v="[Fact Sales].[Sales Details].[Invoice ID].&amp;[491292]" c="491292"/>
        <s v="[Fact Sales].[Sales Details].[Invoice ID].&amp;[49130]" c="49130"/>
        <s v="[Fact Sales].[Sales Details].[Invoice ID].&amp;[491302]" c="491302"/>
        <s v="[Fact Sales].[Sales Details].[Invoice ID].&amp;[491361]" c="491361"/>
        <s v="[Fact Sales].[Sales Details].[Invoice ID].&amp;[491362]" c="491362"/>
        <s v="[Fact Sales].[Sales Details].[Invoice ID].&amp;[491378]" c="491378"/>
        <s v="[Fact Sales].[Sales Details].[Invoice ID].&amp;[49138]" c="49138"/>
        <s v="[Fact Sales].[Sales Details].[Invoice ID].&amp;[491464]" c="491464"/>
        <s v="[Fact Sales].[Sales Details].[Invoice ID].&amp;[491479]" c="491479"/>
        <s v="[Fact Sales].[Sales Details].[Invoice ID].&amp;[491630]" c="491630"/>
        <s v="[Fact Sales].[Sales Details].[Invoice ID].&amp;[491663]" c="491663"/>
        <s v="[Fact Sales].[Sales Details].[Invoice ID].&amp;[491828]" c="491828"/>
        <s v="[Fact Sales].[Sales Details].[Invoice ID].&amp;[491905]" c="491905"/>
        <s v="[Fact Sales].[Sales Details].[Invoice ID].&amp;[491956]" c="491956"/>
        <s v="[Fact Sales].[Sales Details].[Invoice ID].&amp;[492021]" c="492021"/>
        <s v="[Fact Sales].[Sales Details].[Invoice ID].&amp;[492029]" c="492029"/>
        <s v="[Fact Sales].[Sales Details].[Invoice ID].&amp;[492092]" c="492092"/>
        <s v="[Fact Sales].[Sales Details].[Invoice ID].&amp;[492106]" c="492106"/>
        <s v="[Fact Sales].[Sales Details].[Invoice ID].&amp;[492107]" c="492107"/>
        <s v="[Fact Sales].[Sales Details].[Invoice ID].&amp;[492112]" c="492112"/>
        <s v="[Fact Sales].[Sales Details].[Invoice ID].&amp;[49228]" c="49228"/>
        <s v="[Fact Sales].[Sales Details].[Invoice ID].&amp;[492392]" c="492392"/>
        <s v="[Fact Sales].[Sales Details].[Invoice ID].&amp;[492422]" c="492422"/>
        <s v="[Fact Sales].[Sales Details].[Invoice ID].&amp;[492469]" c="492469"/>
        <s v="[Fact Sales].[Sales Details].[Invoice ID].&amp;[492511]" c="492511"/>
        <s v="[Fact Sales].[Sales Details].[Invoice ID].&amp;[492539]" c="492539"/>
        <s v="[Fact Sales].[Sales Details].[Invoice ID].&amp;[492634]" c="492634"/>
        <s v="[Fact Sales].[Sales Details].[Invoice ID].&amp;[492666]" c="492666"/>
        <s v="[Fact Sales].[Sales Details].[Invoice ID].&amp;[492674]" c="492674"/>
        <s v="[Fact Sales].[Sales Details].[Invoice ID].&amp;[492730]" c="492730"/>
        <s v="[Fact Sales].[Sales Details].[Invoice ID].&amp;[492732]" c="492732"/>
        <s v="[Fact Sales].[Sales Details].[Invoice ID].&amp;[492748]" c="492748"/>
        <s v="[Fact Sales].[Sales Details].[Invoice ID].&amp;[492763]" c="492763"/>
        <s v="[Fact Sales].[Sales Details].[Invoice ID].&amp;[492855]" c="492855"/>
        <s v="[Fact Sales].[Sales Details].[Invoice ID].&amp;[492936]" c="492936"/>
        <s v="[Fact Sales].[Sales Details].[Invoice ID].&amp;[49300]" c="49300"/>
        <s v="[Fact Sales].[Sales Details].[Invoice ID].&amp;[493011]" c="493011"/>
        <s v="[Fact Sales].[Sales Details].[Invoice ID].&amp;[493027]" c="493027"/>
        <s v="[Fact Sales].[Sales Details].[Invoice ID].&amp;[493140]" c="493140"/>
        <s v="[Fact Sales].[Sales Details].[Invoice ID].&amp;[493226]" c="493226"/>
        <s v="[Fact Sales].[Sales Details].[Invoice ID].&amp;[493245]" c="493245"/>
        <s v="[Fact Sales].[Sales Details].[Invoice ID].&amp;[49327]" c="49327"/>
        <s v="[Fact Sales].[Sales Details].[Invoice ID].&amp;[493319]" c="493319"/>
        <s v="[Fact Sales].[Sales Details].[Invoice ID].&amp;[493431]" c="493431"/>
        <s v="[Fact Sales].[Sales Details].[Invoice ID].&amp;[493454]" c="493454"/>
        <s v="[Fact Sales].[Sales Details].[Invoice ID].&amp;[49355]" c="49355"/>
        <s v="[Fact Sales].[Sales Details].[Invoice ID].&amp;[493573]" c="493573"/>
        <s v="[Fact Sales].[Sales Details].[Invoice ID].&amp;[493647]" c="493647"/>
        <s v="[Fact Sales].[Sales Details].[Invoice ID].&amp;[493655]" c="493655"/>
        <s v="[Fact Sales].[Sales Details].[Invoice ID].&amp;[493745]" c="493745"/>
        <s v="[Fact Sales].[Sales Details].[Invoice ID].&amp;[493798]" c="493798"/>
        <s v="[Fact Sales].[Sales Details].[Invoice ID].&amp;[493818]" c="493818"/>
        <s v="[Fact Sales].[Sales Details].[Invoice ID].&amp;[49387]" c="49387"/>
        <s v="[Fact Sales].[Sales Details].[Invoice ID].&amp;[493885]" c="493885"/>
        <s v="[Fact Sales].[Sales Details].[Invoice ID].&amp;[493898]" c="493898"/>
        <s v="[Fact Sales].[Sales Details].[Invoice ID].&amp;[493920]" c="493920"/>
        <s v="[Fact Sales].[Sales Details].[Invoice ID].&amp;[493924]" c="493924"/>
        <s v="[Fact Sales].[Sales Details].[Invoice ID].&amp;[49395]" c="49395"/>
        <s v="[Fact Sales].[Sales Details].[Invoice ID].&amp;[493951]" c="493951"/>
        <s v="[Fact Sales].[Sales Details].[Invoice ID].&amp;[493958]" c="493958"/>
        <s v="[Fact Sales].[Sales Details].[Invoice ID].&amp;[493980]" c="493980"/>
        <s v="[Fact Sales].[Sales Details].[Invoice ID].&amp;[493987]" c="493987"/>
        <s v="[Fact Sales].[Sales Details].[Invoice ID].&amp;[494092]" c="494092"/>
        <s v="[Fact Sales].[Sales Details].[Invoice ID].&amp;[494095]" c="494095"/>
        <s v="[Fact Sales].[Sales Details].[Invoice ID].&amp;[49411]" c="49411"/>
        <s v="[Fact Sales].[Sales Details].[Invoice ID].&amp;[494236]" c="494236"/>
        <s v="[Fact Sales].[Sales Details].[Invoice ID].&amp;[494237]" c="494237"/>
        <s v="[Fact Sales].[Sales Details].[Invoice ID].&amp;[494318]" c="494318"/>
        <s v="[Fact Sales].[Sales Details].[Invoice ID].&amp;[494329]" c="494329"/>
        <s v="[Fact Sales].[Sales Details].[Invoice ID].&amp;[494497]" c="494497"/>
        <s v="[Fact Sales].[Sales Details].[Invoice ID].&amp;[494500]" c="494500"/>
        <s v="[Fact Sales].[Sales Details].[Invoice ID].&amp;[49451]" c="49451"/>
        <s v="[Fact Sales].[Sales Details].[Invoice ID].&amp;[494538]" c="494538"/>
        <s v="[Fact Sales].[Sales Details].[Invoice ID].&amp;[494573]" c="494573"/>
        <s v="[Fact Sales].[Sales Details].[Invoice ID].&amp;[494597]" c="494597"/>
        <s v="[Fact Sales].[Sales Details].[Invoice ID].&amp;[494651]" c="494651"/>
        <s v="[Fact Sales].[Sales Details].[Invoice ID].&amp;[494673]" c="494673"/>
        <s v="[Fact Sales].[Sales Details].[Invoice ID].&amp;[494686]" c="494686"/>
        <s v="[Fact Sales].[Sales Details].[Invoice ID].&amp;[494695]" c="494695"/>
        <s v="[Fact Sales].[Sales Details].[Invoice ID].&amp;[494703]" c="494703"/>
        <s v="[Fact Sales].[Sales Details].[Invoice ID].&amp;[494711]" c="494711"/>
        <s v="[Fact Sales].[Sales Details].[Invoice ID].&amp;[494715]" c="494715"/>
        <s v="[Fact Sales].[Sales Details].[Invoice ID].&amp;[494719]" c="494719"/>
        <s v="[Fact Sales].[Sales Details].[Invoice ID].&amp;[494746]" c="494746"/>
        <s v="[Fact Sales].[Sales Details].[Invoice ID].&amp;[494766]" c="494766"/>
        <s v="[Fact Sales].[Sales Details].[Invoice ID].&amp;[494827]" c="494827"/>
        <s v="[Fact Sales].[Sales Details].[Invoice ID].&amp;[494836]" c="494836"/>
        <s v="[Fact Sales].[Sales Details].[Invoice ID].&amp;[494880]" c="494880"/>
        <s v="[Fact Sales].[Sales Details].[Invoice ID].&amp;[494887]" c="494887"/>
        <s v="[Fact Sales].[Sales Details].[Invoice ID].&amp;[4949]" c="4949"/>
        <s v="[Fact Sales].[Sales Details].[Invoice ID].&amp;[494919]" c="494919"/>
        <s v="[Fact Sales].[Sales Details].[Invoice ID].&amp;[494937]" c="494937"/>
        <s v="[Fact Sales].[Sales Details].[Invoice ID].&amp;[494938]" c="494938"/>
        <s v="[Fact Sales].[Sales Details].[Invoice ID].&amp;[494963]" c="494963"/>
        <s v="[Fact Sales].[Sales Details].[Invoice ID].&amp;[494979]" c="494979"/>
        <s v="[Fact Sales].[Sales Details].[Invoice ID].&amp;[495065]" c="495065"/>
        <s v="[Fact Sales].[Sales Details].[Invoice ID].&amp;[49508]" c="49508"/>
        <s v="[Fact Sales].[Sales Details].[Invoice ID].&amp;[495085]" c="495085"/>
        <s v="[Fact Sales].[Sales Details].[Invoice ID].&amp;[495147]" c="495147"/>
        <s v="[Fact Sales].[Sales Details].[Invoice ID].&amp;[495148]" c="495148"/>
        <s v="[Fact Sales].[Sales Details].[Invoice ID].&amp;[495209]" c="495209"/>
        <s v="[Fact Sales].[Sales Details].[Invoice ID].&amp;[495238]" c="495238"/>
        <s v="[Fact Sales].[Sales Details].[Invoice ID].&amp;[495240]" c="495240"/>
        <s v="[Fact Sales].[Sales Details].[Invoice ID].&amp;[495266]" c="495266"/>
        <s v="[Fact Sales].[Sales Details].[Invoice ID].&amp;[49531]" c="49531"/>
        <s v="[Fact Sales].[Sales Details].[Invoice ID].&amp;[49532]" c="49532"/>
        <s v="[Fact Sales].[Sales Details].[Invoice ID].&amp;[495370]" c="495370"/>
        <s v="[Fact Sales].[Sales Details].[Invoice ID].&amp;[495423]" c="495423"/>
        <s v="[Fact Sales].[Sales Details].[Invoice ID].&amp;[495438]" c="495438"/>
        <s v="[Fact Sales].[Sales Details].[Invoice ID].&amp;[495450]" c="495450"/>
        <s v="[Fact Sales].[Sales Details].[Invoice ID].&amp;[49550]" c="49550"/>
        <s v="[Fact Sales].[Sales Details].[Invoice ID].&amp;[495510]" c="495510"/>
        <s v="[Fact Sales].[Sales Details].[Invoice ID].&amp;[495540]" c="495540"/>
        <s v="[Fact Sales].[Sales Details].[Invoice ID].&amp;[495552]" c="495552"/>
        <s v="[Fact Sales].[Sales Details].[Invoice ID].&amp;[495585]" c="495585"/>
        <s v="[Fact Sales].[Sales Details].[Invoice ID].&amp;[495669]" c="495669"/>
        <s v="[Fact Sales].[Sales Details].[Invoice ID].&amp;[495737]" c="495737"/>
        <s v="[Fact Sales].[Sales Details].[Invoice ID].&amp;[49574]" c="49574"/>
        <s v="[Fact Sales].[Sales Details].[Invoice ID].&amp;[495768]" c="495768"/>
        <s v="[Fact Sales].[Sales Details].[Invoice ID].&amp;[495870]" c="495870"/>
        <s v="[Fact Sales].[Sales Details].[Invoice ID].&amp;[495916]" c="495916"/>
        <s v="[Fact Sales].[Sales Details].[Invoice ID].&amp;[495919]" c="495919"/>
        <s v="[Fact Sales].[Sales Details].[Invoice ID].&amp;[49592]" c="49592"/>
        <s v="[Fact Sales].[Sales Details].[Invoice ID].&amp;[49595]" c="49595"/>
        <s v="[Fact Sales].[Sales Details].[Invoice ID].&amp;[495993]" c="495993"/>
        <s v="[Fact Sales].[Sales Details].[Invoice ID].&amp;[495998]" c="495998"/>
        <s v="[Fact Sales].[Sales Details].[Invoice ID].&amp;[496051]" c="496051"/>
        <s v="[Fact Sales].[Sales Details].[Invoice ID].&amp;[496052]" c="496052"/>
        <s v="[Fact Sales].[Sales Details].[Invoice ID].&amp;[496062]" c="496062"/>
        <s v="[Fact Sales].[Sales Details].[Invoice ID].&amp;[496167]" c="496167"/>
        <s v="[Fact Sales].[Sales Details].[Invoice ID].&amp;[496179]" c="496179"/>
        <s v="[Fact Sales].[Sales Details].[Invoice ID].&amp;[496237]" c="496237"/>
        <s v="[Fact Sales].[Sales Details].[Invoice ID].&amp;[496327]" c="496327"/>
        <s v="[Fact Sales].[Sales Details].[Invoice ID].&amp;[496382]" c="496382"/>
        <s v="[Fact Sales].[Sales Details].[Invoice ID].&amp;[496480]" c="496480"/>
        <s v="[Fact Sales].[Sales Details].[Invoice ID].&amp;[496549]" c="496549"/>
        <s v="[Fact Sales].[Sales Details].[Invoice ID].&amp;[496550]" c="496550"/>
        <s v="[Fact Sales].[Sales Details].[Invoice ID].&amp;[49656]" c="49656"/>
        <s v="[Fact Sales].[Sales Details].[Invoice ID].&amp;[496565]" c="496565"/>
        <s v="[Fact Sales].[Sales Details].[Invoice ID].&amp;[4966]" c="4966"/>
        <s v="[Fact Sales].[Sales Details].[Invoice ID].&amp;[496754]" c="496754"/>
        <s v="[Fact Sales].[Sales Details].[Invoice ID].&amp;[496803]" c="496803"/>
        <s v="[Fact Sales].[Sales Details].[Invoice ID].&amp;[496819]" c="496819"/>
        <s v="[Fact Sales].[Sales Details].[Invoice ID].&amp;[496869]" c="496869"/>
        <s v="[Fact Sales].[Sales Details].[Invoice ID].&amp;[496871]" c="496871"/>
        <s v="[Fact Sales].[Sales Details].[Invoice ID].&amp;[496888]" c="496888"/>
        <s v="[Fact Sales].[Sales Details].[Invoice ID].&amp;[497073]" c="497073"/>
        <s v="[Fact Sales].[Sales Details].[Invoice ID].&amp;[497114]" c="497114"/>
        <s v="[Fact Sales].[Sales Details].[Invoice ID].&amp;[497132]" c="497132"/>
        <s v="[Fact Sales].[Sales Details].[Invoice ID].&amp;[497168]" c="497168"/>
        <s v="[Fact Sales].[Sales Details].[Invoice ID].&amp;[497223]" c="497223"/>
        <s v="[Fact Sales].[Sales Details].[Invoice ID].&amp;[497315]" c="497315"/>
        <s v="[Fact Sales].[Sales Details].[Invoice ID].&amp;[497347]" c="497347"/>
        <s v="[Fact Sales].[Sales Details].[Invoice ID].&amp;[497389]" c="497389"/>
        <s v="[Fact Sales].[Sales Details].[Invoice ID].&amp;[497394]" c="497394"/>
        <s v="[Fact Sales].[Sales Details].[Invoice ID].&amp;[497426]" c="497426"/>
        <s v="[Fact Sales].[Sales Details].[Invoice ID].&amp;[497561]" c="497561"/>
        <s v="[Fact Sales].[Sales Details].[Invoice ID].&amp;[49757]" c="49757"/>
        <s v="[Fact Sales].[Sales Details].[Invoice ID].&amp;[497580]" c="497580"/>
        <s v="[Fact Sales].[Sales Details].[Invoice ID].&amp;[497582]" c="497582"/>
        <s v="[Fact Sales].[Sales Details].[Invoice ID].&amp;[49772]" c="49772"/>
        <s v="[Fact Sales].[Sales Details].[Invoice ID].&amp;[497733]" c="497733"/>
        <s v="[Fact Sales].[Sales Details].[Invoice ID].&amp;[497787]" c="497787"/>
        <s v="[Fact Sales].[Sales Details].[Invoice ID].&amp;[497911]" c="497911"/>
        <s v="[Fact Sales].[Sales Details].[Invoice ID].&amp;[497956]" c="497956"/>
        <s v="[Fact Sales].[Sales Details].[Invoice ID].&amp;[497991]" c="497991"/>
        <s v="[Fact Sales].[Sales Details].[Invoice ID].&amp;[498017]" c="498017"/>
        <s v="[Fact Sales].[Sales Details].[Invoice ID].&amp;[498031]" c="498031"/>
        <s v="[Fact Sales].[Sales Details].[Invoice ID].&amp;[498037]" c="498037"/>
        <s v="[Fact Sales].[Sales Details].[Invoice ID].&amp;[498075]" c="498075"/>
        <s v="[Fact Sales].[Sales Details].[Invoice ID].&amp;[498099]" c="498099"/>
        <s v="[Fact Sales].[Sales Details].[Invoice ID].&amp;[498134]" c="498134"/>
        <s v="[Fact Sales].[Sales Details].[Invoice ID].&amp;[49820]" c="49820"/>
        <s v="[Fact Sales].[Sales Details].[Invoice ID].&amp;[498219]" c="498219"/>
        <s v="[Fact Sales].[Sales Details].[Invoice ID].&amp;[498241]" c="498241"/>
        <s v="[Fact Sales].[Sales Details].[Invoice ID].&amp;[498278]" c="498278"/>
        <s v="[Fact Sales].[Sales Details].[Invoice ID].&amp;[498283]" c="498283"/>
        <s v="[Fact Sales].[Sales Details].[Invoice ID].&amp;[498305]" c="498305"/>
        <s v="[Fact Sales].[Sales Details].[Invoice ID].&amp;[498359]" c="498359"/>
        <s v="[Fact Sales].[Sales Details].[Invoice ID].&amp;[498399]" c="498399"/>
        <s v="[Fact Sales].[Sales Details].[Invoice ID].&amp;[498446]" c="498446"/>
        <s v="[Fact Sales].[Sales Details].[Invoice ID].&amp;[49849]" c="49849"/>
        <s v="[Fact Sales].[Sales Details].[Invoice ID].&amp;[498514]" c="498514"/>
        <s v="[Fact Sales].[Sales Details].[Invoice ID].&amp;[498548]" c="498548"/>
        <s v="[Fact Sales].[Sales Details].[Invoice ID].&amp;[498649]" c="498649"/>
        <s v="[Fact Sales].[Sales Details].[Invoice ID].&amp;[498654]" c="498654"/>
        <s v="[Fact Sales].[Sales Details].[Invoice ID].&amp;[498688]" c="498688"/>
        <s v="[Fact Sales].[Sales Details].[Invoice ID].&amp;[498703]" c="498703"/>
        <s v="[Fact Sales].[Sales Details].[Invoice ID].&amp;[498716]" c="498716"/>
        <s v="[Fact Sales].[Sales Details].[Invoice ID].&amp;[498725]" c="498725"/>
        <s v="[Fact Sales].[Sales Details].[Invoice ID].&amp;[498730]" c="498730"/>
        <s v="[Fact Sales].[Sales Details].[Invoice ID].&amp;[498758]" c="498758"/>
        <s v="[Fact Sales].[Sales Details].[Invoice ID].&amp;[498782]" c="498782"/>
        <s v="[Fact Sales].[Sales Details].[Invoice ID].&amp;[498850]" c="498850"/>
        <s v="[Fact Sales].[Sales Details].[Invoice ID].&amp;[498860]" c="498860"/>
        <s v="[Fact Sales].[Sales Details].[Invoice ID].&amp;[499047]" c="499047"/>
        <s v="[Fact Sales].[Sales Details].[Invoice ID].&amp;[499100]" c="499100"/>
        <s v="[Fact Sales].[Sales Details].[Invoice ID].&amp;[49911]" c="49911"/>
        <s v="[Fact Sales].[Sales Details].[Invoice ID].&amp;[499143]" c="499143"/>
        <s v="[Fact Sales].[Sales Details].[Invoice ID].&amp;[499169]" c="499169"/>
        <s v="[Fact Sales].[Sales Details].[Invoice ID].&amp;[499208]" c="499208"/>
        <s v="[Fact Sales].[Sales Details].[Invoice ID].&amp;[499229]" c="499229"/>
        <s v="[Fact Sales].[Sales Details].[Invoice ID].&amp;[499255]" c="499255"/>
        <s v="[Fact Sales].[Sales Details].[Invoice ID].&amp;[499263]" c="499263"/>
        <s v="[Fact Sales].[Sales Details].[Invoice ID].&amp;[499266]" c="499266"/>
        <s v="[Fact Sales].[Sales Details].[Invoice ID].&amp;[499320]" c="499320"/>
        <s v="[Fact Sales].[Sales Details].[Invoice ID].&amp;[49951]" c="49951"/>
        <s v="[Fact Sales].[Sales Details].[Invoice ID].&amp;[499535]" c="499535"/>
        <s v="[Fact Sales].[Sales Details].[Invoice ID].&amp;[499582]" c="499582"/>
        <s v="[Fact Sales].[Sales Details].[Invoice ID].&amp;[499616]" c="499616"/>
        <s v="[Fact Sales].[Sales Details].[Invoice ID].&amp;[499637]" c="499637"/>
        <s v="[Fact Sales].[Sales Details].[Invoice ID].&amp;[499639]" c="499639"/>
        <s v="[Fact Sales].[Sales Details].[Invoice ID].&amp;[499679]" c="499679"/>
        <s v="[Fact Sales].[Sales Details].[Invoice ID].&amp;[499726]" c="499726"/>
        <s v="[Fact Sales].[Sales Details].[Invoice ID].&amp;[499763]" c="499763"/>
        <s v="[Fact Sales].[Sales Details].[Invoice ID].&amp;[499847]" c="499847"/>
        <s v="[Fact Sales].[Sales Details].[Invoice ID].&amp;[499884]" c="499884"/>
        <s v="[Fact Sales].[Sales Details].[Invoice ID].&amp;[499910]" c="499910"/>
        <s v="[Fact Sales].[Sales Details].[Invoice ID].&amp;[499927]" c="499927"/>
        <s v="[Fact Sales].[Sales Details].[Invoice ID].&amp;[499968]" c="499968"/>
        <s v="[Fact Sales].[Sales Details].[Invoice ID].&amp;[499988]" c="499988"/>
        <s v="[Fact Sales].[Sales Details].[Invoice ID].&amp;[50]" c="50"/>
        <s v="[Fact Sales].[Sales Details].[Invoice ID].&amp;[500013]" c="500013"/>
        <s v="[Fact Sales].[Sales Details].[Invoice ID].&amp;[500015]" c="500015"/>
        <s v="[Fact Sales].[Sales Details].[Invoice ID].&amp;[500022]" c="500022"/>
        <s v="[Fact Sales].[Sales Details].[Invoice ID].&amp;[500026]" c="500026"/>
        <s v="[Fact Sales].[Sales Details].[Invoice ID].&amp;[500096]" c="500096"/>
        <s v="[Fact Sales].[Sales Details].[Invoice ID].&amp;[500176]" c="500176"/>
        <s v="[Fact Sales].[Sales Details].[Invoice ID].&amp;[500200]" c="500200"/>
        <s v="[Fact Sales].[Sales Details].[Invoice ID].&amp;[500201]" c="500201"/>
        <s v="[Fact Sales].[Sales Details].[Invoice ID].&amp;[5003]" c="5003"/>
        <s v="[Fact Sales].[Sales Details].[Invoice ID].&amp;[500304]" c="500304"/>
        <s v="[Fact Sales].[Sales Details].[Invoice ID].&amp;[500358]" c="500358"/>
        <s v="[Fact Sales].[Sales Details].[Invoice ID].&amp;[500370]" c="500370"/>
        <s v="[Fact Sales].[Sales Details].[Invoice ID].&amp;[500371]" c="500371"/>
        <s v="[Fact Sales].[Sales Details].[Invoice ID].&amp;[500376]" c="500376"/>
        <s v="[Fact Sales].[Sales Details].[Invoice ID].&amp;[50039]" c="50039"/>
        <s v="[Fact Sales].[Sales Details].[Invoice ID].&amp;[500399]" c="500399"/>
        <s v="[Fact Sales].[Sales Details].[Invoice ID].&amp;[50040]" c="50040"/>
        <s v="[Fact Sales].[Sales Details].[Invoice ID].&amp;[500451]" c="500451"/>
        <s v="[Fact Sales].[Sales Details].[Invoice ID].&amp;[500463]" c="500463"/>
        <s v="[Fact Sales].[Sales Details].[Invoice ID].&amp;[500485]" c="500485"/>
        <s v="[Fact Sales].[Sales Details].[Invoice ID].&amp;[500577]" c="500577"/>
        <s v="[Fact Sales].[Sales Details].[Invoice ID].&amp;[500579]" c="500579"/>
        <s v="[Fact Sales].[Sales Details].[Invoice ID].&amp;[500585]" c="500585"/>
        <s v="[Fact Sales].[Sales Details].[Invoice ID].&amp;[500601]" c="500601"/>
        <s v="[Fact Sales].[Sales Details].[Invoice ID].&amp;[500633]" c="500633"/>
        <s v="[Fact Sales].[Sales Details].[Invoice ID].&amp;[500635]" c="500635"/>
        <s v="[Fact Sales].[Sales Details].[Invoice ID].&amp;[500694]" c="500694"/>
        <s v="[Fact Sales].[Sales Details].[Invoice ID].&amp;[50075]" c="50075"/>
        <s v="[Fact Sales].[Sales Details].[Invoice ID].&amp;[500812]" c="500812"/>
        <s v="[Fact Sales].[Sales Details].[Invoice ID].&amp;[500839]" c="500839"/>
        <s v="[Fact Sales].[Sales Details].[Invoice ID].&amp;[500851]" c="500851"/>
        <s v="[Fact Sales].[Sales Details].[Invoice ID].&amp;[500894]" c="500894"/>
        <s v="[Fact Sales].[Sales Details].[Invoice ID].&amp;[500926]" c="500926"/>
        <s v="[Fact Sales].[Sales Details].[Invoice ID].&amp;[500932]" c="500932"/>
        <s v="[Fact Sales].[Sales Details].[Invoice ID].&amp;[501012]" c="501012"/>
        <s v="[Fact Sales].[Sales Details].[Invoice ID].&amp;[501034]" c="501034"/>
        <s v="[Fact Sales].[Sales Details].[Invoice ID].&amp;[501046]" c="501046"/>
        <s v="[Fact Sales].[Sales Details].[Invoice ID].&amp;[501162]" c="501162"/>
        <s v="[Fact Sales].[Sales Details].[Invoice ID].&amp;[501208]" c="501208"/>
        <s v="[Fact Sales].[Sales Details].[Invoice ID].&amp;[501228]" c="501228"/>
        <s v="[Fact Sales].[Sales Details].[Invoice ID].&amp;[501280]" c="501280"/>
        <s v="[Fact Sales].[Sales Details].[Invoice ID].&amp;[501303]" c="501303"/>
        <s v="[Fact Sales].[Sales Details].[Invoice ID].&amp;[501311]" c="501311"/>
        <s v="[Fact Sales].[Sales Details].[Invoice ID].&amp;[501344]" c="501344"/>
        <s v="[Fact Sales].[Sales Details].[Invoice ID].&amp;[501377]" c="501377"/>
        <s v="[Fact Sales].[Sales Details].[Invoice ID].&amp;[501382]" c="501382"/>
        <s v="[Fact Sales].[Sales Details].[Invoice ID].&amp;[501420]" c="501420"/>
        <s v="[Fact Sales].[Sales Details].[Invoice ID].&amp;[501468]" c="501468"/>
        <s v="[Fact Sales].[Sales Details].[Invoice ID].&amp;[501501]" c="501501"/>
        <s v="[Fact Sales].[Sales Details].[Invoice ID].&amp;[501531]" c="501531"/>
        <s v="[Fact Sales].[Sales Details].[Invoice ID].&amp;[501616]" c="501616"/>
        <s v="[Fact Sales].[Sales Details].[Invoice ID].&amp;[501693]" c="501693"/>
        <s v="[Fact Sales].[Sales Details].[Invoice ID].&amp;[501721]" c="501721"/>
        <s v="[Fact Sales].[Sales Details].[Invoice ID].&amp;[501730]" c="501730"/>
        <s v="[Fact Sales].[Sales Details].[Invoice ID].&amp;[501771]" c="501771"/>
        <s v="[Fact Sales].[Sales Details].[Invoice ID].&amp;[501787]" c="501787"/>
        <s v="[Fact Sales].[Sales Details].[Invoice ID].&amp;[50184]" c="50184"/>
        <s v="[Fact Sales].[Sales Details].[Invoice ID].&amp;[501858]" c="501858"/>
        <s v="[Fact Sales].[Sales Details].[Invoice ID].&amp;[501895]" c="501895"/>
        <s v="[Fact Sales].[Sales Details].[Invoice ID].&amp;[501900]" c="501900"/>
        <s v="[Fact Sales].[Sales Details].[Invoice ID].&amp;[501931]" c="501931"/>
        <s v="[Fact Sales].[Sales Details].[Invoice ID].&amp;[501961]" c="501961"/>
        <s v="[Fact Sales].[Sales Details].[Invoice ID].&amp;[501989]" c="501989"/>
        <s v="[Fact Sales].[Sales Details].[Invoice ID].&amp;[502015]" c="502015"/>
        <s v="[Fact Sales].[Sales Details].[Invoice ID].&amp;[502097]" c="502097"/>
        <s v="[Fact Sales].[Sales Details].[Invoice ID].&amp;[5022]" c="5022"/>
        <s v="[Fact Sales].[Sales Details].[Invoice ID].&amp;[502200]" c="502200"/>
        <s v="[Fact Sales].[Sales Details].[Invoice ID].&amp;[502217]" c="502217"/>
        <s v="[Fact Sales].[Sales Details].[Invoice ID].&amp;[502219]" c="502219"/>
        <s v="[Fact Sales].[Sales Details].[Invoice ID].&amp;[502284]" c="502284"/>
        <s v="[Fact Sales].[Sales Details].[Invoice ID].&amp;[50236]" c="50236"/>
        <s v="[Fact Sales].[Sales Details].[Invoice ID].&amp;[502376]" c="502376"/>
        <s v="[Fact Sales].[Sales Details].[Invoice ID].&amp;[502419]" c="502419"/>
        <s v="[Fact Sales].[Sales Details].[Invoice ID].&amp;[502427]" c="502427"/>
        <s v="[Fact Sales].[Sales Details].[Invoice ID].&amp;[50259]" c="50259"/>
        <s v="[Fact Sales].[Sales Details].[Invoice ID].&amp;[502596]" c="502596"/>
        <s v="[Fact Sales].[Sales Details].[Invoice ID].&amp;[502621]" c="502621"/>
        <s v="[Fact Sales].[Sales Details].[Invoice ID].&amp;[502709]" c="502709"/>
        <s v="[Fact Sales].[Sales Details].[Invoice ID].&amp;[502713]" c="502713"/>
        <s v="[Fact Sales].[Sales Details].[Invoice ID].&amp;[502738]" c="502738"/>
        <s v="[Fact Sales].[Sales Details].[Invoice ID].&amp;[5028]" c="5028"/>
        <s v="[Fact Sales].[Sales Details].[Invoice ID].&amp;[502988]" c="502988"/>
        <s v="[Fact Sales].[Sales Details].[Invoice ID].&amp;[503018]" c="503018"/>
        <s v="[Fact Sales].[Sales Details].[Invoice ID].&amp;[503038]" c="503038"/>
        <s v="[Fact Sales].[Sales Details].[Invoice ID].&amp;[503044]" c="503044"/>
        <s v="[Fact Sales].[Sales Details].[Invoice ID].&amp;[503132]" c="503132"/>
        <s v="[Fact Sales].[Sales Details].[Invoice ID].&amp;[503173]" c="503173"/>
        <s v="[Fact Sales].[Sales Details].[Invoice ID].&amp;[503207]" c="503207"/>
        <s v="[Fact Sales].[Sales Details].[Invoice ID].&amp;[503268]" c="503268"/>
        <s v="[Fact Sales].[Sales Details].[Invoice ID].&amp;[503332]" c="503332"/>
        <s v="[Fact Sales].[Sales Details].[Invoice ID].&amp;[503367]" c="503367"/>
        <s v="[Fact Sales].[Sales Details].[Invoice ID].&amp;[503463]" c="503463"/>
        <s v="[Fact Sales].[Sales Details].[Invoice ID].&amp;[503464]" c="503464"/>
        <s v="[Fact Sales].[Sales Details].[Invoice ID].&amp;[503474]" c="503474"/>
        <s v="[Fact Sales].[Sales Details].[Invoice ID].&amp;[503533]" c="503533"/>
        <s v="[Fact Sales].[Sales Details].[Invoice ID].&amp;[503539]" c="503539"/>
        <s v="[Fact Sales].[Sales Details].[Invoice ID].&amp;[50354]" c="50354"/>
        <s v="[Fact Sales].[Sales Details].[Invoice ID].&amp;[503569]" c="503569"/>
        <s v="[Fact Sales].[Sales Details].[Invoice ID].&amp;[503582]" c="503582"/>
        <s v="[Fact Sales].[Sales Details].[Invoice ID].&amp;[503690]" c="503690"/>
        <s v="[Fact Sales].[Sales Details].[Invoice ID].&amp;[503706]" c="503706"/>
        <s v="[Fact Sales].[Sales Details].[Invoice ID].&amp;[503736]" c="503736"/>
        <s v="[Fact Sales].[Sales Details].[Invoice ID].&amp;[503756]" c="503756"/>
        <s v="[Fact Sales].[Sales Details].[Invoice ID].&amp;[503774]" c="503774"/>
        <s v="[Fact Sales].[Sales Details].[Invoice ID].&amp;[503847]" c="503847"/>
        <s v="[Fact Sales].[Sales Details].[Invoice ID].&amp;[503850]" c="503850"/>
        <s v="[Fact Sales].[Sales Details].[Invoice ID].&amp;[503874]" c="503874"/>
        <s v="[Fact Sales].[Sales Details].[Invoice ID].&amp;[504076]" c="504076"/>
        <s v="[Fact Sales].[Sales Details].[Invoice ID].&amp;[50409]" c="50409"/>
        <s v="[Fact Sales].[Sales Details].[Invoice ID].&amp;[50411]" c="50411"/>
        <s v="[Fact Sales].[Sales Details].[Invoice ID].&amp;[50412]" c="50412"/>
        <s v="[Fact Sales].[Sales Details].[Invoice ID].&amp;[504196]" c="504196"/>
        <s v="[Fact Sales].[Sales Details].[Invoice ID].&amp;[504239]" c="504239"/>
        <s v="[Fact Sales].[Sales Details].[Invoice ID].&amp;[504265]" c="504265"/>
        <s v="[Fact Sales].[Sales Details].[Invoice ID].&amp;[504284]" c="504284"/>
        <s v="[Fact Sales].[Sales Details].[Invoice ID].&amp;[504292]" c="504292"/>
        <s v="[Fact Sales].[Sales Details].[Invoice ID].&amp;[504360]" c="504360"/>
        <s v="[Fact Sales].[Sales Details].[Invoice ID].&amp;[504397]" c="504397"/>
        <s v="[Fact Sales].[Sales Details].[Invoice ID].&amp;[504402]" c="504402"/>
        <s v="[Fact Sales].[Sales Details].[Invoice ID].&amp;[504406]" c="504406"/>
        <s v="[Fact Sales].[Sales Details].[Invoice ID].&amp;[504437]" c="504437"/>
        <s v="[Fact Sales].[Sales Details].[Invoice ID].&amp;[504510]" c="504510"/>
        <s v="[Fact Sales].[Sales Details].[Invoice ID].&amp;[504536]" c="504536"/>
        <s v="[Fact Sales].[Sales Details].[Invoice ID].&amp;[50458]" c="50458"/>
        <s v="[Fact Sales].[Sales Details].[Invoice ID].&amp;[504584]" c="504584"/>
        <s v="[Fact Sales].[Sales Details].[Invoice ID].&amp;[504590]" c="504590"/>
        <s v="[Fact Sales].[Sales Details].[Invoice ID].&amp;[504645]" c="504645"/>
        <s v="[Fact Sales].[Sales Details].[Invoice ID].&amp;[504667]" c="504667"/>
        <s v="[Fact Sales].[Sales Details].[Invoice ID].&amp;[504678]" c="504678"/>
        <s v="[Fact Sales].[Sales Details].[Invoice ID].&amp;[504716]" c="504716"/>
        <s v="[Fact Sales].[Sales Details].[Invoice ID].&amp;[504763]" c="504763"/>
        <s v="[Fact Sales].[Sales Details].[Invoice ID].&amp;[504781]" c="504781"/>
        <s v="[Fact Sales].[Sales Details].[Invoice ID].&amp;[504785]" c="504785"/>
        <s v="[Fact Sales].[Sales Details].[Invoice ID].&amp;[504914]" c="504914"/>
        <s v="[Fact Sales].[Sales Details].[Invoice ID].&amp;[504933]" c="504933"/>
        <s v="[Fact Sales].[Sales Details].[Invoice ID].&amp;[504956]" c="504956"/>
        <s v="[Fact Sales].[Sales Details].[Invoice ID].&amp;[504965]" c="504965"/>
        <s v="[Fact Sales].[Sales Details].[Invoice ID].&amp;[504976]" c="504976"/>
        <s v="[Fact Sales].[Sales Details].[Invoice ID].&amp;[505001]" c="505001"/>
        <s v="[Fact Sales].[Sales Details].[Invoice ID].&amp;[505016]" c="505016"/>
        <s v="[Fact Sales].[Sales Details].[Invoice ID].&amp;[505019]" c="505019"/>
        <s v="[Fact Sales].[Sales Details].[Invoice ID].&amp;[505065]" c="505065"/>
        <s v="[Fact Sales].[Sales Details].[Invoice ID].&amp;[505101]" c="505101"/>
        <s v="[Fact Sales].[Sales Details].[Invoice ID].&amp;[505284]" c="505284"/>
        <s v="[Fact Sales].[Sales Details].[Invoice ID].&amp;[505287]" c="505287"/>
        <s v="[Fact Sales].[Sales Details].[Invoice ID].&amp;[505301]" c="505301"/>
        <s v="[Fact Sales].[Sales Details].[Invoice ID].&amp;[505325]" c="505325"/>
        <s v="[Fact Sales].[Sales Details].[Invoice ID].&amp;[505361]" c="505361"/>
        <s v="[Fact Sales].[Sales Details].[Invoice ID].&amp;[505387]" c="505387"/>
        <s v="[Fact Sales].[Sales Details].[Invoice ID].&amp;[505398]" c="505398"/>
        <s v="[Fact Sales].[Sales Details].[Invoice ID].&amp;[505429]" c="505429"/>
        <s v="[Fact Sales].[Sales Details].[Invoice ID].&amp;[505439]" c="505439"/>
        <s v="[Fact Sales].[Sales Details].[Invoice ID].&amp;[505549]" c="505549"/>
        <s v="[Fact Sales].[Sales Details].[Invoice ID].&amp;[50555]" c="50555"/>
        <s v="[Fact Sales].[Sales Details].[Invoice ID].&amp;[505616]" c="505616"/>
        <s v="[Fact Sales].[Sales Details].[Invoice ID].&amp;[505637]" c="505637"/>
        <s v="[Fact Sales].[Sales Details].[Invoice ID].&amp;[505657]" c="505657"/>
        <s v="[Fact Sales].[Sales Details].[Invoice ID].&amp;[505725]" c="505725"/>
        <s v="[Fact Sales].[Sales Details].[Invoice ID].&amp;[505726]" c="505726"/>
        <s v="[Fact Sales].[Sales Details].[Invoice ID].&amp;[505737]" c="505737"/>
        <s v="[Fact Sales].[Sales Details].[Invoice ID].&amp;[50578]" c="50578"/>
        <s v="[Fact Sales].[Sales Details].[Invoice ID].&amp;[505812]" c="505812"/>
        <s v="[Fact Sales].[Sales Details].[Invoice ID].&amp;[505824]" c="505824"/>
        <s v="[Fact Sales].[Sales Details].[Invoice ID].&amp;[505845]" c="505845"/>
        <s v="[Fact Sales].[Sales Details].[Invoice ID].&amp;[505928]" c="505928"/>
        <s v="[Fact Sales].[Sales Details].[Invoice ID].&amp;[5060]" c="5060"/>
        <s v="[Fact Sales].[Sales Details].[Invoice ID].&amp;[506006]" c="506006"/>
        <s v="[Fact Sales].[Sales Details].[Invoice ID].&amp;[506011]" c="506011"/>
        <s v="[Fact Sales].[Sales Details].[Invoice ID].&amp;[506042]" c="506042"/>
        <s v="[Fact Sales].[Sales Details].[Invoice ID].&amp;[506051]" c="506051"/>
        <s v="[Fact Sales].[Sales Details].[Invoice ID].&amp;[50612]" c="50612"/>
        <s v="[Fact Sales].[Sales Details].[Invoice ID].&amp;[50617]" c="50617"/>
        <s v="[Fact Sales].[Sales Details].[Invoice ID].&amp;[5062]" c="5062"/>
        <s v="[Fact Sales].[Sales Details].[Invoice ID].&amp;[506274]" c="506274"/>
        <s v="[Fact Sales].[Sales Details].[Invoice ID].&amp;[5063]" c="5063"/>
        <s v="[Fact Sales].[Sales Details].[Invoice ID].&amp;[506435]" c="506435"/>
        <s v="[Fact Sales].[Sales Details].[Invoice ID].&amp;[506506]" c="506506"/>
        <s v="[Fact Sales].[Sales Details].[Invoice ID].&amp;[506662]" c="506662"/>
        <s v="[Fact Sales].[Sales Details].[Invoice ID].&amp;[506704]" c="506704"/>
        <s v="[Fact Sales].[Sales Details].[Invoice ID].&amp;[506714]" c="506714"/>
        <s v="[Fact Sales].[Sales Details].[Invoice ID].&amp;[506840]" c="506840"/>
        <s v="[Fact Sales].[Sales Details].[Invoice ID].&amp;[506854]" c="506854"/>
        <s v="[Fact Sales].[Sales Details].[Invoice ID].&amp;[506861]" c="506861"/>
        <s v="[Fact Sales].[Sales Details].[Invoice ID].&amp;[506877]" c="506877"/>
        <s v="[Fact Sales].[Sales Details].[Invoice ID].&amp;[50690]" c="50690"/>
        <s v="[Fact Sales].[Sales Details].[Invoice ID].&amp;[506900]" c="506900"/>
        <s v="[Fact Sales].[Sales Details].[Invoice ID].&amp;[50700]" c="50700"/>
        <s v="[Fact Sales].[Sales Details].[Invoice ID].&amp;[507003]" c="507003"/>
        <s v="[Fact Sales].[Sales Details].[Invoice ID].&amp;[507015]" c="507015"/>
        <s v="[Fact Sales].[Sales Details].[Invoice ID].&amp;[507038]" c="507038"/>
        <s v="[Fact Sales].[Sales Details].[Invoice ID].&amp;[507064]" c="507064"/>
        <s v="[Fact Sales].[Sales Details].[Invoice ID].&amp;[507138]" c="507138"/>
        <s v="[Fact Sales].[Sales Details].[Invoice ID].&amp;[50717]" c="50717"/>
        <s v="[Fact Sales].[Sales Details].[Invoice ID].&amp;[507324]" c="507324"/>
        <s v="[Fact Sales].[Sales Details].[Invoice ID].&amp;[507334]" c="507334"/>
        <s v="[Fact Sales].[Sales Details].[Invoice ID].&amp;[507360]" c="507360"/>
        <s v="[Fact Sales].[Sales Details].[Invoice ID].&amp;[507400]" c="507400"/>
        <s v="[Fact Sales].[Sales Details].[Invoice ID].&amp;[507404]" c="507404"/>
        <s v="[Fact Sales].[Sales Details].[Invoice ID].&amp;[507423]" c="507423"/>
        <s v="[Fact Sales].[Sales Details].[Invoice ID].&amp;[50744]" c="50744"/>
        <s v="[Fact Sales].[Sales Details].[Invoice ID].&amp;[50745]" c="50745"/>
        <s v="[Fact Sales].[Sales Details].[Invoice ID].&amp;[507503]" c="507503"/>
        <s v="[Fact Sales].[Sales Details].[Invoice ID].&amp;[507658]" c="507658"/>
        <s v="[Fact Sales].[Sales Details].[Invoice ID].&amp;[507677]" c="507677"/>
        <s v="[Fact Sales].[Sales Details].[Invoice ID].&amp;[507690]" c="507690"/>
        <s v="[Fact Sales].[Sales Details].[Invoice ID].&amp;[507750]" c="507750"/>
        <s v="[Fact Sales].[Sales Details].[Invoice ID].&amp;[507754]" c="507754"/>
        <s v="[Fact Sales].[Sales Details].[Invoice ID].&amp;[507793]" c="507793"/>
        <s v="[Fact Sales].[Sales Details].[Invoice ID].&amp;[507852]" c="507852"/>
        <s v="[Fact Sales].[Sales Details].[Invoice ID].&amp;[507899]" c="507899"/>
        <s v="[Fact Sales].[Sales Details].[Invoice ID].&amp;[507917]" c="507917"/>
        <s v="[Fact Sales].[Sales Details].[Invoice ID].&amp;[507934]" c="507934"/>
        <s v="[Fact Sales].[Sales Details].[Invoice ID].&amp;[507953]" c="507953"/>
        <s v="[Fact Sales].[Sales Details].[Invoice ID].&amp;[508065]" c="508065"/>
        <s v="[Fact Sales].[Sales Details].[Invoice ID].&amp;[50821]" c="50821"/>
        <s v="[Fact Sales].[Sales Details].[Invoice ID].&amp;[508218]" c="508218"/>
        <s v="[Fact Sales].[Sales Details].[Invoice ID].&amp;[508246]" c="508246"/>
        <s v="[Fact Sales].[Sales Details].[Invoice ID].&amp;[508291]" c="508291"/>
        <s v="[Fact Sales].[Sales Details].[Invoice ID].&amp;[508349]" c="508349"/>
        <s v="[Fact Sales].[Sales Details].[Invoice ID].&amp;[508360]" c="508360"/>
        <s v="[Fact Sales].[Sales Details].[Invoice ID].&amp;[508381]" c="508381"/>
        <s v="[Fact Sales].[Sales Details].[Invoice ID].&amp;[508405]" c="508405"/>
        <s v="[Fact Sales].[Sales Details].[Invoice ID].&amp;[508409]" c="508409"/>
        <s v="[Fact Sales].[Sales Details].[Invoice ID].&amp;[508422]" c="508422"/>
        <s v="[Fact Sales].[Sales Details].[Invoice ID].&amp;[508425]" c="508425"/>
        <s v="[Fact Sales].[Sales Details].[Invoice ID].&amp;[508448]" c="508448"/>
        <s v="[Fact Sales].[Sales Details].[Invoice ID].&amp;[50847]" c="50847"/>
        <s v="[Fact Sales].[Sales Details].[Invoice ID].&amp;[508499]" c="508499"/>
        <s v="[Fact Sales].[Sales Details].[Invoice ID].&amp;[508523]" c="508523"/>
        <s v="[Fact Sales].[Sales Details].[Invoice ID].&amp;[508581]" c="508581"/>
        <s v="[Fact Sales].[Sales Details].[Invoice ID].&amp;[508601]" c="508601"/>
        <s v="[Fact Sales].[Sales Details].[Invoice ID].&amp;[508635]" c="508635"/>
        <s v="[Fact Sales].[Sales Details].[Invoice ID].&amp;[508638]" c="508638"/>
        <s v="[Fact Sales].[Sales Details].[Invoice ID].&amp;[508700]" c="508700"/>
        <s v="[Fact Sales].[Sales Details].[Invoice ID].&amp;[508707]" c="508707"/>
        <s v="[Fact Sales].[Sales Details].[Invoice ID].&amp;[508775]" c="508775"/>
        <s v="[Fact Sales].[Sales Details].[Invoice ID].&amp;[508779]" c="508779"/>
        <s v="[Fact Sales].[Sales Details].[Invoice ID].&amp;[50881]" c="50881"/>
        <s v="[Fact Sales].[Sales Details].[Invoice ID].&amp;[508851]" c="508851"/>
        <s v="[Fact Sales].[Sales Details].[Invoice ID].&amp;[508861]" c="508861"/>
        <s v="[Fact Sales].[Sales Details].[Invoice ID].&amp;[508894]" c="508894"/>
        <s v="[Fact Sales].[Sales Details].[Invoice ID].&amp;[508914]" c="508914"/>
        <s v="[Fact Sales].[Sales Details].[Invoice ID].&amp;[508915]" c="508915"/>
        <s v="[Fact Sales].[Sales Details].[Invoice ID].&amp;[508927]" c="508927"/>
        <s v="[Fact Sales].[Sales Details].[Invoice ID].&amp;[508973]" c="508973"/>
        <s v="[Fact Sales].[Sales Details].[Invoice ID].&amp;[509034]" c="509034"/>
        <s v="[Fact Sales].[Sales Details].[Invoice ID].&amp;[509052]" c="509052"/>
        <s v="[Fact Sales].[Sales Details].[Invoice ID].&amp;[509134]" c="509134"/>
        <s v="[Fact Sales].[Sales Details].[Invoice ID].&amp;[509162]" c="509162"/>
        <s v="[Fact Sales].[Sales Details].[Invoice ID].&amp;[50919]" c="50919"/>
        <s v="[Fact Sales].[Sales Details].[Invoice ID].&amp;[509213]" c="509213"/>
        <s v="[Fact Sales].[Sales Details].[Invoice ID].&amp;[509269]" c="509269"/>
        <s v="[Fact Sales].[Sales Details].[Invoice ID].&amp;[509302]" c="509302"/>
        <s v="[Fact Sales].[Sales Details].[Invoice ID].&amp;[509320]" c="509320"/>
        <s v="[Fact Sales].[Sales Details].[Invoice ID].&amp;[509335]" c="509335"/>
        <s v="[Fact Sales].[Sales Details].[Invoice ID].&amp;[50939]" c="50939"/>
        <s v="[Fact Sales].[Sales Details].[Invoice ID].&amp;[509517]" c="509517"/>
        <s v="[Fact Sales].[Sales Details].[Invoice ID].&amp;[509552]" c="509552"/>
        <s v="[Fact Sales].[Sales Details].[Invoice ID].&amp;[509567]" c="509567"/>
        <s v="[Fact Sales].[Sales Details].[Invoice ID].&amp;[509628]" c="509628"/>
        <s v="[Fact Sales].[Sales Details].[Invoice ID].&amp;[509658]" c="509658"/>
        <s v="[Fact Sales].[Sales Details].[Invoice ID].&amp;[50967]" c="50967"/>
        <s v="[Fact Sales].[Sales Details].[Invoice ID].&amp;[509722]" c="509722"/>
        <s v="[Fact Sales].[Sales Details].[Invoice ID].&amp;[509748]" c="509748"/>
        <s v="[Fact Sales].[Sales Details].[Invoice ID].&amp;[509780]" c="509780"/>
        <s v="[Fact Sales].[Sales Details].[Invoice ID].&amp;[509796]" c="509796"/>
        <s v="[Fact Sales].[Sales Details].[Invoice ID].&amp;[509847]" c="509847"/>
        <s v="[Fact Sales].[Sales Details].[Invoice ID].&amp;[509873]" c="509873"/>
        <s v="[Fact Sales].[Sales Details].[Invoice ID].&amp;[509884]" c="509884"/>
        <s v="[Fact Sales].[Sales Details].[Invoice ID].&amp;[509947]" c="509947"/>
        <s v="[Fact Sales].[Sales Details].[Invoice ID].&amp;[50995]" c="50995"/>
        <s v="[Fact Sales].[Sales Details].[Invoice ID].&amp;[509978]" c="509978"/>
        <s v="[Fact Sales].[Sales Details].[Invoice ID].&amp;[510013]" c="510013"/>
        <s v="[Fact Sales].[Sales Details].[Invoice ID].&amp;[510022]" c="510022"/>
        <s v="[Fact Sales].[Sales Details].[Invoice ID].&amp;[510038]" c="510038"/>
        <s v="[Fact Sales].[Sales Details].[Invoice ID].&amp;[510040]" c="510040"/>
        <s v="[Fact Sales].[Sales Details].[Invoice ID].&amp;[510118]" c="510118"/>
        <s v="[Fact Sales].[Sales Details].[Invoice ID].&amp;[510146]" c="510146"/>
        <s v="[Fact Sales].[Sales Details].[Invoice ID].&amp;[510182]" c="510182"/>
        <s v="[Fact Sales].[Sales Details].[Invoice ID].&amp;[510210]" c="510210"/>
        <s v="[Fact Sales].[Sales Details].[Invoice ID].&amp;[510216]" c="510216"/>
        <s v="[Fact Sales].[Sales Details].[Invoice ID].&amp;[51022]" c="51022"/>
        <s v="[Fact Sales].[Sales Details].[Invoice ID].&amp;[510224]" c="510224"/>
        <s v="[Fact Sales].[Sales Details].[Invoice ID].&amp;[510259]" c="510259"/>
        <s v="[Fact Sales].[Sales Details].[Invoice ID].&amp;[510269]" c="510269"/>
        <s v="[Fact Sales].[Sales Details].[Invoice ID].&amp;[51029]" c="51029"/>
        <s v="[Fact Sales].[Sales Details].[Invoice ID].&amp;[510298]" c="510298"/>
        <s v="[Fact Sales].[Sales Details].[Invoice ID].&amp;[510313]" c="510313"/>
        <s v="[Fact Sales].[Sales Details].[Invoice ID].&amp;[510349]" c="510349"/>
        <s v="[Fact Sales].[Sales Details].[Invoice ID].&amp;[510402]" c="510402"/>
        <s v="[Fact Sales].[Sales Details].[Invoice ID].&amp;[510404]" c="510404"/>
        <s v="[Fact Sales].[Sales Details].[Invoice ID].&amp;[510409]" c="510409"/>
        <s v="[Fact Sales].[Sales Details].[Invoice ID].&amp;[510520]" c="510520"/>
        <s v="[Fact Sales].[Sales Details].[Invoice ID].&amp;[510528]" c="510528"/>
        <s v="[Fact Sales].[Sales Details].[Invoice ID].&amp;[510534]" c="510534"/>
        <s v="[Fact Sales].[Sales Details].[Invoice ID].&amp;[510539]" c="510539"/>
        <s v="[Fact Sales].[Sales Details].[Invoice ID].&amp;[510580]" c="510580"/>
        <s v="[Fact Sales].[Sales Details].[Invoice ID].&amp;[510609]" c="510609"/>
        <s v="[Fact Sales].[Sales Details].[Invoice ID].&amp;[510613]" c="510613"/>
        <s v="[Fact Sales].[Sales Details].[Invoice ID].&amp;[510672]" c="510672"/>
        <s v="[Fact Sales].[Sales Details].[Invoice ID].&amp;[51069]" c="51069"/>
        <s v="[Fact Sales].[Sales Details].[Invoice ID].&amp;[510694]" c="510694"/>
        <s v="[Fact Sales].[Sales Details].[Invoice ID].&amp;[51075]" c="51075"/>
        <s v="[Fact Sales].[Sales Details].[Invoice ID].&amp;[510931]" c="510931"/>
        <s v="[Fact Sales].[Sales Details].[Invoice ID].&amp;[511]" c="511"/>
        <s v="[Fact Sales].[Sales Details].[Invoice ID].&amp;[511020]" c="511020"/>
        <s v="[Fact Sales].[Sales Details].[Invoice ID].&amp;[511133]" c="511133"/>
        <s v="[Fact Sales].[Sales Details].[Invoice ID].&amp;[511166]" c="511166"/>
        <s v="[Fact Sales].[Sales Details].[Invoice ID].&amp;[511168]" c="511168"/>
        <s v="[Fact Sales].[Sales Details].[Invoice ID].&amp;[511175]" c="511175"/>
        <s v="[Fact Sales].[Sales Details].[Invoice ID].&amp;[511265]" c="511265"/>
        <s v="[Fact Sales].[Sales Details].[Invoice ID].&amp;[51134]" c="51134"/>
        <s v="[Fact Sales].[Sales Details].[Invoice ID].&amp;[511394]" c="511394"/>
        <s v="[Fact Sales].[Sales Details].[Invoice ID].&amp;[511427]" c="511427"/>
        <s v="[Fact Sales].[Sales Details].[Invoice ID].&amp;[511434]" c="511434"/>
        <s v="[Fact Sales].[Sales Details].[Invoice ID].&amp;[511446]" c="511446"/>
        <s v="[Fact Sales].[Sales Details].[Invoice ID].&amp;[511488]" c="511488"/>
        <s v="[Fact Sales].[Sales Details].[Invoice ID].&amp;[511498]" c="511498"/>
        <s v="[Fact Sales].[Sales Details].[Invoice ID].&amp;[511557]" c="511557"/>
        <s v="[Fact Sales].[Sales Details].[Invoice ID].&amp;[5116]" c="5116"/>
        <s v="[Fact Sales].[Sales Details].[Invoice ID].&amp;[511637]" c="511637"/>
        <s v="[Fact Sales].[Sales Details].[Invoice ID].&amp;[511676]" c="511676"/>
        <s v="[Fact Sales].[Sales Details].[Invoice ID].&amp;[511704]" c="511704"/>
        <s v="[Fact Sales].[Sales Details].[Invoice ID].&amp;[511710]" c="511710"/>
        <s v="[Fact Sales].[Sales Details].[Invoice ID].&amp;[511715]" c="511715"/>
        <s v="[Fact Sales].[Sales Details].[Invoice ID].&amp;[511741]" c="511741"/>
        <s v="[Fact Sales].[Sales Details].[Invoice ID].&amp;[511798]" c="511798"/>
        <s v="[Fact Sales].[Sales Details].[Invoice ID].&amp;[511838]" c="511838"/>
        <s v="[Fact Sales].[Sales Details].[Invoice ID].&amp;[511851]" c="511851"/>
        <s v="[Fact Sales].[Sales Details].[Invoice ID].&amp;[51188]" c="51188"/>
        <s v="[Fact Sales].[Sales Details].[Invoice ID].&amp;[511885]" c="511885"/>
        <s v="[Fact Sales].[Sales Details].[Invoice ID].&amp;[511917]" c="511917"/>
        <s v="[Fact Sales].[Sales Details].[Invoice ID].&amp;[511958]" c="511958"/>
        <s v="[Fact Sales].[Sales Details].[Invoice ID].&amp;[511976]" c="511976"/>
        <s v="[Fact Sales].[Sales Details].[Invoice ID].&amp;[511981]" c="511981"/>
        <s v="[Fact Sales].[Sales Details].[Invoice ID].&amp;[512047]" c="512047"/>
        <s v="[Fact Sales].[Sales Details].[Invoice ID].&amp;[512083]" c="512083"/>
        <s v="[Fact Sales].[Sales Details].[Invoice ID].&amp;[512085]" c="512085"/>
        <s v="[Fact Sales].[Sales Details].[Invoice ID].&amp;[512149]" c="512149"/>
        <s v="[Fact Sales].[Sales Details].[Invoice ID].&amp;[512167]" c="512167"/>
        <s v="[Fact Sales].[Sales Details].[Invoice ID].&amp;[512198]" c="512198"/>
        <s v="[Fact Sales].[Sales Details].[Invoice ID].&amp;[512314]" c="512314"/>
        <s v="[Fact Sales].[Sales Details].[Invoice ID].&amp;[512336]" c="512336"/>
        <s v="[Fact Sales].[Sales Details].[Invoice ID].&amp;[512436]" c="512436"/>
        <s v="[Fact Sales].[Sales Details].[Invoice ID].&amp;[512510]" c="512510"/>
        <s v="[Fact Sales].[Sales Details].[Invoice ID].&amp;[512535]" c="512535"/>
        <s v="[Fact Sales].[Sales Details].[Invoice ID].&amp;[512557]" c="512557"/>
        <s v="[Fact Sales].[Sales Details].[Invoice ID].&amp;[512618]" c="512618"/>
        <s v="[Fact Sales].[Sales Details].[Invoice ID].&amp;[512694]" c="512694"/>
        <s v="[Fact Sales].[Sales Details].[Invoice ID].&amp;[512709]" c="512709"/>
        <s v="[Fact Sales].[Sales Details].[Invoice ID].&amp;[512773]" c="512773"/>
        <s v="[Fact Sales].[Sales Details].[Invoice ID].&amp;[512888]" c="512888"/>
        <s v="[Fact Sales].[Sales Details].[Invoice ID].&amp;[512890]" c="512890"/>
        <s v="[Fact Sales].[Sales Details].[Invoice ID].&amp;[512968]" c="512968"/>
        <s v="[Fact Sales].[Sales Details].[Invoice ID].&amp;[513004]" c="513004"/>
        <s v="[Fact Sales].[Sales Details].[Invoice ID].&amp;[513020]" c="513020"/>
        <s v="[Fact Sales].[Sales Details].[Invoice ID].&amp;[513113]" c="513113"/>
        <s v="[Fact Sales].[Sales Details].[Invoice ID].&amp;[513124]" c="513124"/>
        <s v="[Fact Sales].[Sales Details].[Invoice ID].&amp;[513131]" c="513131"/>
        <s v="[Fact Sales].[Sales Details].[Invoice ID].&amp;[513159]" c="513159"/>
        <s v="[Fact Sales].[Sales Details].[Invoice ID].&amp;[513206]" c="513206"/>
        <s v="[Fact Sales].[Sales Details].[Invoice ID].&amp;[513272]" c="513272"/>
        <s v="[Fact Sales].[Sales Details].[Invoice ID].&amp;[513284]" c="513284"/>
        <s v="[Fact Sales].[Sales Details].[Invoice ID].&amp;[513319]" c="513319"/>
        <s v="[Fact Sales].[Sales Details].[Invoice ID].&amp;[513337]" c="513337"/>
        <s v="[Fact Sales].[Sales Details].[Invoice ID].&amp;[513357]" c="513357"/>
        <s v="[Fact Sales].[Sales Details].[Invoice ID].&amp;[513413]" c="513413"/>
        <s v="[Fact Sales].[Sales Details].[Invoice ID].&amp;[513467]" c="513467"/>
        <s v="[Fact Sales].[Sales Details].[Invoice ID].&amp;[513475]" c="513475"/>
        <s v="[Fact Sales].[Sales Details].[Invoice ID].&amp;[513484]" c="513484"/>
        <s v="[Fact Sales].[Sales Details].[Invoice ID].&amp;[513501]" c="513501"/>
        <s v="[Fact Sales].[Sales Details].[Invoice ID].&amp;[513514]" c="513514"/>
        <s v="[Fact Sales].[Sales Details].[Invoice ID].&amp;[513573]" c="513573"/>
        <s v="[Fact Sales].[Sales Details].[Invoice ID].&amp;[513638]" c="513638"/>
        <s v="[Fact Sales].[Sales Details].[Invoice ID].&amp;[513729]" c="513729"/>
        <s v="[Fact Sales].[Sales Details].[Invoice ID].&amp;[513781]" c="513781"/>
        <s v="[Fact Sales].[Sales Details].[Invoice ID].&amp;[513789]" c="513789"/>
        <s v="[Fact Sales].[Sales Details].[Invoice ID].&amp;[513841]" c="513841"/>
        <s v="[Fact Sales].[Sales Details].[Invoice ID].&amp;[513893]" c="513893"/>
        <s v="[Fact Sales].[Sales Details].[Invoice ID].&amp;[513909]" c="513909"/>
        <s v="[Fact Sales].[Sales Details].[Invoice ID].&amp;[513943]" c="513943"/>
        <s v="[Fact Sales].[Sales Details].[Invoice ID].&amp;[513994]" c="513994"/>
        <s v="[Fact Sales].[Sales Details].[Invoice ID].&amp;[514080]" c="514080"/>
        <s v="[Fact Sales].[Sales Details].[Invoice ID].&amp;[514090]" c="514090"/>
        <s v="[Fact Sales].[Sales Details].[Invoice ID].&amp;[514114]" c="514114"/>
        <s v="[Fact Sales].[Sales Details].[Invoice ID].&amp;[514116]" c="514116"/>
        <s v="[Fact Sales].[Sales Details].[Invoice ID].&amp;[514193]" c="514193"/>
        <s v="[Fact Sales].[Sales Details].[Invoice ID].&amp;[5142]" c="5142"/>
        <s v="[Fact Sales].[Sales Details].[Invoice ID].&amp;[514304]" c="514304"/>
        <s v="[Fact Sales].[Sales Details].[Invoice ID].&amp;[514355]" c="514355"/>
        <s v="[Fact Sales].[Sales Details].[Invoice ID].&amp;[514365]" c="514365"/>
        <s v="[Fact Sales].[Sales Details].[Invoice ID].&amp;[514440]" c="514440"/>
        <s v="[Fact Sales].[Sales Details].[Invoice ID].&amp;[514478]" c="514478"/>
        <s v="[Fact Sales].[Sales Details].[Invoice ID].&amp;[514499]" c="514499"/>
        <s v="[Fact Sales].[Sales Details].[Invoice ID].&amp;[514577]" c="514577"/>
        <s v="[Fact Sales].[Sales Details].[Invoice ID].&amp;[514585]" c="514585"/>
        <s v="[Fact Sales].[Sales Details].[Invoice ID].&amp;[514651]" c="514651"/>
        <s v="[Fact Sales].[Sales Details].[Invoice ID].&amp;[514676]" c="514676"/>
        <s v="[Fact Sales].[Sales Details].[Invoice ID].&amp;[514711]" c="514711"/>
        <s v="[Fact Sales].[Sales Details].[Invoice ID].&amp;[514713]" c="514713"/>
        <s v="[Fact Sales].[Sales Details].[Invoice ID].&amp;[514932]" c="514932"/>
        <s v="[Fact Sales].[Sales Details].[Invoice ID].&amp;[515001]" c="515001"/>
        <s v="[Fact Sales].[Sales Details].[Invoice ID].&amp;[515043]" c="515043"/>
        <s v="[Fact Sales].[Sales Details].[Invoice ID].&amp;[515123]" c="515123"/>
        <s v="[Fact Sales].[Sales Details].[Invoice ID].&amp;[515128]" c="515128"/>
        <s v="[Fact Sales].[Sales Details].[Invoice ID].&amp;[515154]" c="515154"/>
        <s v="[Fact Sales].[Sales Details].[Invoice ID].&amp;[515203]" c="515203"/>
        <s v="[Fact Sales].[Sales Details].[Invoice ID].&amp;[515239]" c="515239"/>
        <s v="[Fact Sales].[Sales Details].[Invoice ID].&amp;[51524]" c="51524"/>
        <s v="[Fact Sales].[Sales Details].[Invoice ID].&amp;[515262]" c="515262"/>
        <s v="[Fact Sales].[Sales Details].[Invoice ID].&amp;[515303]" c="515303"/>
        <s v="[Fact Sales].[Sales Details].[Invoice ID].&amp;[515310]" c="515310"/>
        <s v="[Fact Sales].[Sales Details].[Invoice ID].&amp;[515341]" c="515341"/>
        <s v="[Fact Sales].[Sales Details].[Invoice ID].&amp;[515347]" c="515347"/>
        <s v="[Fact Sales].[Sales Details].[Invoice ID].&amp;[515377]" c="515377"/>
        <s v="[Fact Sales].[Sales Details].[Invoice ID].&amp;[515403]" c="515403"/>
        <s v="[Fact Sales].[Sales Details].[Invoice ID].&amp;[515415]" c="515415"/>
        <s v="[Fact Sales].[Sales Details].[Invoice ID].&amp;[515447]" c="515447"/>
        <s v="[Fact Sales].[Sales Details].[Invoice ID].&amp;[515474]" c="515474"/>
        <s v="[Fact Sales].[Sales Details].[Invoice ID].&amp;[515479]" c="515479"/>
        <s v="[Fact Sales].[Sales Details].[Invoice ID].&amp;[515482]" c="515482"/>
        <s v="[Fact Sales].[Sales Details].[Invoice ID].&amp;[515549]" c="515549"/>
        <s v="[Fact Sales].[Sales Details].[Invoice ID].&amp;[515617]" c="515617"/>
        <s v="[Fact Sales].[Sales Details].[Invoice ID].&amp;[515626]" c="515626"/>
        <s v="[Fact Sales].[Sales Details].[Invoice ID].&amp;[515719]" c="515719"/>
        <s v="[Fact Sales].[Sales Details].[Invoice ID].&amp;[515755]" c="515755"/>
        <s v="[Fact Sales].[Sales Details].[Invoice ID].&amp;[515759]" c="515759"/>
        <s v="[Fact Sales].[Sales Details].[Invoice ID].&amp;[515772]" c="515772"/>
        <s v="[Fact Sales].[Sales Details].[Invoice ID].&amp;[515788]" c="515788"/>
        <s v="[Fact Sales].[Sales Details].[Invoice ID].&amp;[515843]" c="515843"/>
        <s v="[Fact Sales].[Sales Details].[Invoice ID].&amp;[515849]" c="515849"/>
        <s v="[Fact Sales].[Sales Details].[Invoice ID].&amp;[515860]" c="515860"/>
        <s v="[Fact Sales].[Sales Details].[Invoice ID].&amp;[515865]" c="515865"/>
        <s v="[Fact Sales].[Sales Details].[Invoice ID].&amp;[516006]" c="516006"/>
        <s v="[Fact Sales].[Sales Details].[Invoice ID].&amp;[516021]" c="516021"/>
        <s v="[Fact Sales].[Sales Details].[Invoice ID].&amp;[516030]" c="516030"/>
        <s v="[Fact Sales].[Sales Details].[Invoice ID].&amp;[516038]" c="516038"/>
        <s v="[Fact Sales].[Sales Details].[Invoice ID].&amp;[516051]" c="516051"/>
        <s v="[Fact Sales].[Sales Details].[Invoice ID].&amp;[516057]" c="516057"/>
        <s v="[Fact Sales].[Sales Details].[Invoice ID].&amp;[516089]" c="516089"/>
        <s v="[Fact Sales].[Sales Details].[Invoice ID].&amp;[516111]" c="516111"/>
        <s v="[Fact Sales].[Sales Details].[Invoice ID].&amp;[516151]" c="516151"/>
        <s v="[Fact Sales].[Sales Details].[Invoice ID].&amp;[516161]" c="516161"/>
        <s v="[Fact Sales].[Sales Details].[Invoice ID].&amp;[516236]" c="516236"/>
        <s v="[Fact Sales].[Sales Details].[Invoice ID].&amp;[516269]" c="516269"/>
        <s v="[Fact Sales].[Sales Details].[Invoice ID].&amp;[516278]" c="516278"/>
        <s v="[Fact Sales].[Sales Details].[Invoice ID].&amp;[516331]" c="516331"/>
        <s v="[Fact Sales].[Sales Details].[Invoice ID].&amp;[516355]" c="516355"/>
        <s v="[Fact Sales].[Sales Details].[Invoice ID].&amp;[516381]" c="516381"/>
        <s v="[Fact Sales].[Sales Details].[Invoice ID].&amp;[516428]" c="516428"/>
        <s v="[Fact Sales].[Sales Details].[Invoice ID].&amp;[516511]" c="516511"/>
        <s v="[Fact Sales].[Sales Details].[Invoice ID].&amp;[516551]" c="516551"/>
        <s v="[Fact Sales].[Sales Details].[Invoice ID].&amp;[51675]" c="51675"/>
        <s v="[Fact Sales].[Sales Details].[Invoice ID].&amp;[516756]" c="516756"/>
        <s v="[Fact Sales].[Sales Details].[Invoice ID].&amp;[51679]" c="51679"/>
        <s v="[Fact Sales].[Sales Details].[Invoice ID].&amp;[516804]" c="516804"/>
        <s v="[Fact Sales].[Sales Details].[Invoice ID].&amp;[516845]" c="516845"/>
        <s v="[Fact Sales].[Sales Details].[Invoice ID].&amp;[51686]" c="51686"/>
        <s v="[Fact Sales].[Sales Details].[Invoice ID].&amp;[516874]" c="516874"/>
        <s v="[Fact Sales].[Sales Details].[Invoice ID].&amp;[5169]" c="5169"/>
        <s v="[Fact Sales].[Sales Details].[Invoice ID].&amp;[516913]" c="516913"/>
        <s v="[Fact Sales].[Sales Details].[Invoice ID].&amp;[516937]" c="516937"/>
        <s v="[Fact Sales].[Sales Details].[Invoice ID].&amp;[516949]" c="516949"/>
        <s v="[Fact Sales].[Sales Details].[Invoice ID].&amp;[517010]" c="517010"/>
        <s v="[Fact Sales].[Sales Details].[Invoice ID].&amp;[517019]" c="517019"/>
        <s v="[Fact Sales].[Sales Details].[Invoice ID].&amp;[517028]" c="517028"/>
        <s v="[Fact Sales].[Sales Details].[Invoice ID].&amp;[517031]" c="517031"/>
        <s v="[Fact Sales].[Sales Details].[Invoice ID].&amp;[517093]" c="517093"/>
        <s v="[Fact Sales].[Sales Details].[Invoice ID].&amp;[517100]" c="517100"/>
        <s v="[Fact Sales].[Sales Details].[Invoice ID].&amp;[517117]" c="517117"/>
        <s v="[Fact Sales].[Sales Details].[Invoice ID].&amp;[517122]" c="517122"/>
        <s v="[Fact Sales].[Sales Details].[Invoice ID].&amp;[517158]" c="517158"/>
        <s v="[Fact Sales].[Sales Details].[Invoice ID].&amp;[517451]" c="517451"/>
        <s v="[Fact Sales].[Sales Details].[Invoice ID].&amp;[517525]" c="517525"/>
        <s v="[Fact Sales].[Sales Details].[Invoice ID].&amp;[517607]" c="517607"/>
        <s v="[Fact Sales].[Sales Details].[Invoice ID].&amp;[517614]" c="517614"/>
        <s v="[Fact Sales].[Sales Details].[Invoice ID].&amp;[51763]" c="51763"/>
        <s v="[Fact Sales].[Sales Details].[Invoice ID].&amp;[517634]" c="517634"/>
        <s v="[Fact Sales].[Sales Details].[Invoice ID].&amp;[517680]" c="517680"/>
        <s v="[Fact Sales].[Sales Details].[Invoice ID].&amp;[517694]" c="517694"/>
        <s v="[Fact Sales].[Sales Details].[Invoice ID].&amp;[51771]" c="51771"/>
        <s v="[Fact Sales].[Sales Details].[Invoice ID].&amp;[517736]" c="517736"/>
        <s v="[Fact Sales].[Sales Details].[Invoice ID].&amp;[517748]" c="517748"/>
        <s v="[Fact Sales].[Sales Details].[Invoice ID].&amp;[517870]" c="517870"/>
        <s v="[Fact Sales].[Sales Details].[Invoice ID].&amp;[517889]" c="517889"/>
        <s v="[Fact Sales].[Sales Details].[Invoice ID].&amp;[517937]" c="517937"/>
        <s v="[Fact Sales].[Sales Details].[Invoice ID].&amp;[517956]" c="517956"/>
        <s v="[Fact Sales].[Sales Details].[Invoice ID].&amp;[517964]" c="517964"/>
        <s v="[Fact Sales].[Sales Details].[Invoice ID].&amp;[518059]" c="518059"/>
        <s v="[Fact Sales].[Sales Details].[Invoice ID].&amp;[518225]" c="518225"/>
        <s v="[Fact Sales].[Sales Details].[Invoice ID].&amp;[518332]" c="518332"/>
        <s v="[Fact Sales].[Sales Details].[Invoice ID].&amp;[518416]" c="518416"/>
        <s v="[Fact Sales].[Sales Details].[Invoice ID].&amp;[518419]" c="518419"/>
        <s v="[Fact Sales].[Sales Details].[Invoice ID].&amp;[518440]" c="518440"/>
        <s v="[Fact Sales].[Sales Details].[Invoice ID].&amp;[518454]" c="518454"/>
        <s v="[Fact Sales].[Sales Details].[Invoice ID].&amp;[518512]" c="518512"/>
        <s v="[Fact Sales].[Sales Details].[Invoice ID].&amp;[518550]" c="518550"/>
        <s v="[Fact Sales].[Sales Details].[Invoice ID].&amp;[518642]" c="518642"/>
        <s v="[Fact Sales].[Sales Details].[Invoice ID].&amp;[518675]" c="518675"/>
        <s v="[Fact Sales].[Sales Details].[Invoice ID].&amp;[518691]" c="518691"/>
        <s v="[Fact Sales].[Sales Details].[Invoice ID].&amp;[518713]" c="518713"/>
        <s v="[Fact Sales].[Sales Details].[Invoice ID].&amp;[51880]" c="51880"/>
        <s v="[Fact Sales].[Sales Details].[Invoice ID].&amp;[518872]" c="518872"/>
        <s v="[Fact Sales].[Sales Details].[Invoice ID].&amp;[51888]" c="51888"/>
        <s v="[Fact Sales].[Sales Details].[Invoice ID].&amp;[518931]" c="518931"/>
        <s v="[Fact Sales].[Sales Details].[Invoice ID].&amp;[5190]" c="5190"/>
        <s v="[Fact Sales].[Sales Details].[Invoice ID].&amp;[51903]" c="51903"/>
        <s v="[Fact Sales].[Sales Details].[Invoice ID].&amp;[51910]" c="51910"/>
        <s v="[Fact Sales].[Sales Details].[Invoice ID].&amp;[519171]" c="519171"/>
        <s v="[Fact Sales].[Sales Details].[Invoice ID].&amp;[519195]" c="519195"/>
        <s v="[Fact Sales].[Sales Details].[Invoice ID].&amp;[519213]" c="519213"/>
        <s v="[Fact Sales].[Sales Details].[Invoice ID].&amp;[519380]" c="519380"/>
        <s v="[Fact Sales].[Sales Details].[Invoice ID].&amp;[519454]" c="519454"/>
        <s v="[Fact Sales].[Sales Details].[Invoice ID].&amp;[519455]" c="519455"/>
        <s v="[Fact Sales].[Sales Details].[Invoice ID].&amp;[519480]" c="519480"/>
        <s v="[Fact Sales].[Sales Details].[Invoice ID].&amp;[519575]" c="519575"/>
        <s v="[Fact Sales].[Sales Details].[Invoice ID].&amp;[519584]" c="519584"/>
        <s v="[Fact Sales].[Sales Details].[Invoice ID].&amp;[519608]" c="519608"/>
        <s v="[Fact Sales].[Sales Details].[Invoice ID].&amp;[519626]" c="519626"/>
        <s v="[Fact Sales].[Sales Details].[Invoice ID].&amp;[519642]" c="519642"/>
        <s v="[Fact Sales].[Sales Details].[Invoice ID].&amp;[519656]" c="519656"/>
        <s v="[Fact Sales].[Sales Details].[Invoice ID].&amp;[519753]" c="519753"/>
        <s v="[Fact Sales].[Sales Details].[Invoice ID].&amp;[519815]" c="519815"/>
        <s v="[Fact Sales].[Sales Details].[Invoice ID].&amp;[51996]" c="51996"/>
        <s v="[Fact Sales].[Sales Details].[Invoice ID].&amp;[51997]" c="51997"/>
        <s v="[Fact Sales].[Sales Details].[Invoice ID].&amp;[519989]" c="519989"/>
        <s v="[Fact Sales].[Sales Details].[Invoice ID].&amp;[520001]" c="520001"/>
        <s v="[Fact Sales].[Sales Details].[Invoice ID].&amp;[520014]" c="520014"/>
        <s v="[Fact Sales].[Sales Details].[Invoice ID].&amp;[520118]" c="520118"/>
        <s v="[Fact Sales].[Sales Details].[Invoice ID].&amp;[520124]" c="520124"/>
        <s v="[Fact Sales].[Sales Details].[Invoice ID].&amp;[520156]" c="520156"/>
        <s v="[Fact Sales].[Sales Details].[Invoice ID].&amp;[520202]" c="520202"/>
        <s v="[Fact Sales].[Sales Details].[Invoice ID].&amp;[520216]" c="520216"/>
        <s v="[Fact Sales].[Sales Details].[Invoice ID].&amp;[520281]" c="520281"/>
        <s v="[Fact Sales].[Sales Details].[Invoice ID].&amp;[52031]" c="52031"/>
        <s v="[Fact Sales].[Sales Details].[Invoice ID].&amp;[520357]" c="520357"/>
        <s v="[Fact Sales].[Sales Details].[Invoice ID].&amp;[520379]" c="520379"/>
        <s v="[Fact Sales].[Sales Details].[Invoice ID].&amp;[520460]" c="520460"/>
        <s v="[Fact Sales].[Sales Details].[Invoice ID].&amp;[520463]" c="520463"/>
        <s v="[Fact Sales].[Sales Details].[Invoice ID].&amp;[520533]" c="520533"/>
        <s v="[Fact Sales].[Sales Details].[Invoice ID].&amp;[520548]" c="520548"/>
        <s v="[Fact Sales].[Sales Details].[Invoice ID].&amp;[520695]" c="520695"/>
        <s v="[Fact Sales].[Sales Details].[Invoice ID].&amp;[520714]" c="520714"/>
        <s v="[Fact Sales].[Sales Details].[Invoice ID].&amp;[520725]" c="520725"/>
        <s v="[Fact Sales].[Sales Details].[Invoice ID].&amp;[520738]" c="520738"/>
        <s v="[Fact Sales].[Sales Details].[Invoice ID].&amp;[520778]" c="520778"/>
        <s v="[Fact Sales].[Sales Details].[Invoice ID].&amp;[520788]" c="520788"/>
        <s v="[Fact Sales].[Sales Details].[Invoice ID].&amp;[520794]" c="520794"/>
        <s v="[Fact Sales].[Sales Details].[Invoice ID].&amp;[521019]" c="521019"/>
        <s v="[Fact Sales].[Sales Details].[Invoice ID].&amp;[521029]" c="521029"/>
        <s v="[Fact Sales].[Sales Details].[Invoice ID].&amp;[521043]" c="521043"/>
        <s v="[Fact Sales].[Sales Details].[Invoice ID].&amp;[521115]" c="521115"/>
        <s v="[Fact Sales].[Sales Details].[Invoice ID].&amp;[521201]" c="521201"/>
        <s v="[Fact Sales].[Sales Details].[Invoice ID].&amp;[521245]" c="521245"/>
        <s v="[Fact Sales].[Sales Details].[Invoice ID].&amp;[521341]" c="521341"/>
        <s v="[Fact Sales].[Sales Details].[Invoice ID].&amp;[521367]" c="521367"/>
        <s v="[Fact Sales].[Sales Details].[Invoice ID].&amp;[521385]" c="521385"/>
        <s v="[Fact Sales].[Sales Details].[Invoice ID].&amp;[521388]" c="521388"/>
        <s v="[Fact Sales].[Sales Details].[Invoice ID].&amp;[521389]" c="521389"/>
        <s v="[Fact Sales].[Sales Details].[Invoice ID].&amp;[521412]" c="521412"/>
        <s v="[Fact Sales].[Sales Details].[Invoice ID].&amp;[521437]" c="521437"/>
        <s v="[Fact Sales].[Sales Details].[Invoice ID].&amp;[521467]" c="521467"/>
        <s v="[Fact Sales].[Sales Details].[Invoice ID].&amp;[52155]" c="52155"/>
        <s v="[Fact Sales].[Sales Details].[Invoice ID].&amp;[521758]" c="521758"/>
        <s v="[Fact Sales].[Sales Details].[Invoice ID].&amp;[521986]" c="521986"/>
        <s v="[Fact Sales].[Sales Details].[Invoice ID].&amp;[522070]" c="522070"/>
        <s v="[Fact Sales].[Sales Details].[Invoice ID].&amp;[522092]" c="522092"/>
        <s v="[Fact Sales].[Sales Details].[Invoice ID].&amp;[522104]" c="522104"/>
        <s v="[Fact Sales].[Sales Details].[Invoice ID].&amp;[522105]" c="522105"/>
        <s v="[Fact Sales].[Sales Details].[Invoice ID].&amp;[522135]" c="522135"/>
        <s v="[Fact Sales].[Sales Details].[Invoice ID].&amp;[522154]" c="522154"/>
        <s v="[Fact Sales].[Sales Details].[Invoice ID].&amp;[522207]" c="522207"/>
        <s v="[Fact Sales].[Sales Details].[Invoice ID].&amp;[522267]" c="522267"/>
        <s v="[Fact Sales].[Sales Details].[Invoice ID].&amp;[522343]" c="522343"/>
        <s v="[Fact Sales].[Sales Details].[Invoice ID].&amp;[5224]" c="5224"/>
        <s v="[Fact Sales].[Sales Details].[Invoice ID].&amp;[522417]" c="522417"/>
        <s v="[Fact Sales].[Sales Details].[Invoice ID].&amp;[522522]" c="522522"/>
        <s v="[Fact Sales].[Sales Details].[Invoice ID].&amp;[52255]" c="52255"/>
        <s v="[Fact Sales].[Sales Details].[Invoice ID].&amp;[522587]" c="522587"/>
        <s v="[Fact Sales].[Sales Details].[Invoice ID].&amp;[522676]" c="522676"/>
        <s v="[Fact Sales].[Sales Details].[Invoice ID].&amp;[52275]" c="52275"/>
        <s v="[Fact Sales].[Sales Details].[Invoice ID].&amp;[522793]" c="522793"/>
        <s v="[Fact Sales].[Sales Details].[Invoice ID].&amp;[522802]" c="522802"/>
        <s v="[Fact Sales].[Sales Details].[Invoice ID].&amp;[522820]" c="522820"/>
        <s v="[Fact Sales].[Sales Details].[Invoice ID].&amp;[522910]" c="522910"/>
        <s v="[Fact Sales].[Sales Details].[Invoice ID].&amp;[522953]" c="522953"/>
        <s v="[Fact Sales].[Sales Details].[Invoice ID].&amp;[52302]" c="52302"/>
        <s v="[Fact Sales].[Sales Details].[Invoice ID].&amp;[523071]" c="523071"/>
        <s v="[Fact Sales].[Sales Details].[Invoice ID].&amp;[523090]" c="523090"/>
        <s v="[Fact Sales].[Sales Details].[Invoice ID].&amp;[523092]" c="523092"/>
        <s v="[Fact Sales].[Sales Details].[Invoice ID].&amp;[52315]" c="52315"/>
        <s v="[Fact Sales].[Sales Details].[Invoice ID].&amp;[523161]" c="523161"/>
        <s v="[Fact Sales].[Sales Details].[Invoice ID].&amp;[523178]" c="523178"/>
        <s v="[Fact Sales].[Sales Details].[Invoice ID].&amp;[523190]" c="523190"/>
        <s v="[Fact Sales].[Sales Details].[Invoice ID].&amp;[523222]" c="523222"/>
        <s v="[Fact Sales].[Sales Details].[Invoice ID].&amp;[523223]" c="523223"/>
        <s v="[Fact Sales].[Sales Details].[Invoice ID].&amp;[523230]" c="523230"/>
        <s v="[Fact Sales].[Sales Details].[Invoice ID].&amp;[523247]" c="523247"/>
        <s v="[Fact Sales].[Sales Details].[Invoice ID].&amp;[523276]" c="523276"/>
        <s v="[Fact Sales].[Sales Details].[Invoice ID].&amp;[523283]" c="523283"/>
        <s v="[Fact Sales].[Sales Details].[Invoice ID].&amp;[52329]" c="52329"/>
        <s v="[Fact Sales].[Sales Details].[Invoice ID].&amp;[52331]" c="52331"/>
        <s v="[Fact Sales].[Sales Details].[Invoice ID].&amp;[523346]" c="523346"/>
        <s v="[Fact Sales].[Sales Details].[Invoice ID].&amp;[523394]" c="523394"/>
        <s v="[Fact Sales].[Sales Details].[Invoice ID].&amp;[523407]" c="523407"/>
        <s v="[Fact Sales].[Sales Details].[Invoice ID].&amp;[523429]" c="523429"/>
        <s v="[Fact Sales].[Sales Details].[Invoice ID].&amp;[523582]" c="523582"/>
        <s v="[Fact Sales].[Sales Details].[Invoice ID].&amp;[523715]" c="523715"/>
        <s v="[Fact Sales].[Sales Details].[Invoice ID].&amp;[523793]" c="523793"/>
        <s v="[Fact Sales].[Sales Details].[Invoice ID].&amp;[523830]" c="523830"/>
        <s v="[Fact Sales].[Sales Details].[Invoice ID].&amp;[523940]" c="523940"/>
        <s v="[Fact Sales].[Sales Details].[Invoice ID].&amp;[52396]" c="52396"/>
        <s v="[Fact Sales].[Sales Details].[Invoice ID].&amp;[52402]" c="52402"/>
        <s v="[Fact Sales].[Sales Details].[Invoice ID].&amp;[524127]" c="524127"/>
        <s v="[Fact Sales].[Sales Details].[Invoice ID].&amp;[524324]" c="524324"/>
        <s v="[Fact Sales].[Sales Details].[Invoice ID].&amp;[524367]" c="524367"/>
        <s v="[Fact Sales].[Sales Details].[Invoice ID].&amp;[524383]" c="524383"/>
        <s v="[Fact Sales].[Sales Details].[Invoice ID].&amp;[524406]" c="524406"/>
        <s v="[Fact Sales].[Sales Details].[Invoice ID].&amp;[524407]" c="524407"/>
        <s v="[Fact Sales].[Sales Details].[Invoice ID].&amp;[524486]" c="524486"/>
        <s v="[Fact Sales].[Sales Details].[Invoice ID].&amp;[524492]" c="524492"/>
        <s v="[Fact Sales].[Sales Details].[Invoice ID].&amp;[524504]" c="524504"/>
        <s v="[Fact Sales].[Sales Details].[Invoice ID].&amp;[524527]" c="524527"/>
        <s v="[Fact Sales].[Sales Details].[Invoice ID].&amp;[524576]" c="524576"/>
        <s v="[Fact Sales].[Sales Details].[Invoice ID].&amp;[524637]" c="524637"/>
        <s v="[Fact Sales].[Sales Details].[Invoice ID].&amp;[524725]" c="524725"/>
        <s v="[Fact Sales].[Sales Details].[Invoice ID].&amp;[524731]" c="524731"/>
        <s v="[Fact Sales].[Sales Details].[Invoice ID].&amp;[524743]" c="524743"/>
        <s v="[Fact Sales].[Sales Details].[Invoice ID].&amp;[52475]" c="52475"/>
        <s v="[Fact Sales].[Sales Details].[Invoice ID].&amp;[524835]" c="524835"/>
        <s v="[Fact Sales].[Sales Details].[Invoice ID].&amp;[524838]" c="524838"/>
        <s v="[Fact Sales].[Sales Details].[Invoice ID].&amp;[524858]" c="524858"/>
        <s v="[Fact Sales].[Sales Details].[Invoice ID].&amp;[524860]" c="524860"/>
        <s v="[Fact Sales].[Sales Details].[Invoice ID].&amp;[524863]" c="524863"/>
        <s v="[Fact Sales].[Sales Details].[Invoice ID].&amp;[524872]" c="524872"/>
        <s v="[Fact Sales].[Sales Details].[Invoice ID].&amp;[524928]" c="524928"/>
        <s v="[Fact Sales].[Sales Details].[Invoice ID].&amp;[524975]" c="524975"/>
        <s v="[Fact Sales].[Sales Details].[Invoice ID].&amp;[525011]" c="525011"/>
        <s v="[Fact Sales].[Sales Details].[Invoice ID].&amp;[525073]" c="525073"/>
        <s v="[Fact Sales].[Sales Details].[Invoice ID].&amp;[525197]" c="525197"/>
        <s v="[Fact Sales].[Sales Details].[Invoice ID].&amp;[525227]" c="525227"/>
        <s v="[Fact Sales].[Sales Details].[Invoice ID].&amp;[525239]" c="525239"/>
        <s v="[Fact Sales].[Sales Details].[Invoice ID].&amp;[525242]" c="525242"/>
        <s v="[Fact Sales].[Sales Details].[Invoice ID].&amp;[525252]" c="525252"/>
        <s v="[Fact Sales].[Sales Details].[Invoice ID].&amp;[525285]" c="525285"/>
        <s v="[Fact Sales].[Sales Details].[Invoice ID].&amp;[525300]" c="525300"/>
        <s v="[Fact Sales].[Sales Details].[Invoice ID].&amp;[525322]" c="525322"/>
        <s v="[Fact Sales].[Sales Details].[Invoice ID].&amp;[525323]" c="525323"/>
        <s v="[Fact Sales].[Sales Details].[Invoice ID].&amp;[52536]" c="52536"/>
        <s v="[Fact Sales].[Sales Details].[Invoice ID].&amp;[525379]" c="525379"/>
        <s v="[Fact Sales].[Sales Details].[Invoice ID].&amp;[525411]" c="525411"/>
        <s v="[Fact Sales].[Sales Details].[Invoice ID].&amp;[525451]" c="525451"/>
        <s v="[Fact Sales].[Sales Details].[Invoice ID].&amp;[525468]" c="525468"/>
        <s v="[Fact Sales].[Sales Details].[Invoice ID].&amp;[525499]" c="525499"/>
        <s v="[Fact Sales].[Sales Details].[Invoice ID].&amp;[525514]" c="525514"/>
        <s v="[Fact Sales].[Sales Details].[Invoice ID].&amp;[525549]" c="525549"/>
        <s v="[Fact Sales].[Sales Details].[Invoice ID].&amp;[525591]" c="525591"/>
        <s v="[Fact Sales].[Sales Details].[Invoice ID].&amp;[525684]" c="525684"/>
        <s v="[Fact Sales].[Sales Details].[Invoice ID].&amp;[525694]" c="525694"/>
        <s v="[Fact Sales].[Sales Details].[Invoice ID].&amp;[525757]" c="525757"/>
        <s v="[Fact Sales].[Sales Details].[Invoice ID].&amp;[52577]" c="52577"/>
        <s v="[Fact Sales].[Sales Details].[Invoice ID].&amp;[525817]" c="525817"/>
        <s v="[Fact Sales].[Sales Details].[Invoice ID].&amp;[525835]" c="525835"/>
        <s v="[Fact Sales].[Sales Details].[Invoice ID].&amp;[525884]" c="525884"/>
        <s v="[Fact Sales].[Sales Details].[Invoice ID].&amp;[525987]" c="525987"/>
        <s v="[Fact Sales].[Sales Details].[Invoice ID].&amp;[526033]" c="526033"/>
        <s v="[Fact Sales].[Sales Details].[Invoice ID].&amp;[526053]" c="526053"/>
        <s v="[Fact Sales].[Sales Details].[Invoice ID].&amp;[526057]" c="526057"/>
        <s v="[Fact Sales].[Sales Details].[Invoice ID].&amp;[526120]" c="526120"/>
        <s v="[Fact Sales].[Sales Details].[Invoice ID].&amp;[526179]" c="526179"/>
        <s v="[Fact Sales].[Sales Details].[Invoice ID].&amp;[526192]" c="526192"/>
        <s v="[Fact Sales].[Sales Details].[Invoice ID].&amp;[526262]" c="526262"/>
        <s v="[Fact Sales].[Sales Details].[Invoice ID].&amp;[526276]" c="526276"/>
        <s v="[Fact Sales].[Sales Details].[Invoice ID].&amp;[526316]" c="526316"/>
        <s v="[Fact Sales].[Sales Details].[Invoice ID].&amp;[526352]" c="526352"/>
        <s v="[Fact Sales].[Sales Details].[Invoice ID].&amp;[52647]" c="52647"/>
        <s v="[Fact Sales].[Sales Details].[Invoice ID].&amp;[526581]" c="526581"/>
        <s v="[Fact Sales].[Sales Details].[Invoice ID].&amp;[526643]" c="526643"/>
        <s v="[Fact Sales].[Sales Details].[Invoice ID].&amp;[526654]" c="526654"/>
        <s v="[Fact Sales].[Sales Details].[Invoice ID].&amp;[526776]" c="526776"/>
        <s v="[Fact Sales].[Sales Details].[Invoice ID].&amp;[526876]" c="526876"/>
        <s v="[Fact Sales].[Sales Details].[Invoice ID].&amp;[526958]" c="526958"/>
        <s v="[Fact Sales].[Sales Details].[Invoice ID].&amp;[52700]" c="52700"/>
        <s v="[Fact Sales].[Sales Details].[Invoice ID].&amp;[527008]" c="527008"/>
        <s v="[Fact Sales].[Sales Details].[Invoice ID].&amp;[527020]" c="527020"/>
        <s v="[Fact Sales].[Sales Details].[Invoice ID].&amp;[527055]" c="527055"/>
        <s v="[Fact Sales].[Sales Details].[Invoice ID].&amp;[527060]" c="527060"/>
        <s v="[Fact Sales].[Sales Details].[Invoice ID].&amp;[527084]" c="527084"/>
        <s v="[Fact Sales].[Sales Details].[Invoice ID].&amp;[52715]" c="52715"/>
        <s v="[Fact Sales].[Sales Details].[Invoice ID].&amp;[527156]" c="527156"/>
        <s v="[Fact Sales].[Sales Details].[Invoice ID].&amp;[52735]" c="52735"/>
        <s v="[Fact Sales].[Sales Details].[Invoice ID].&amp;[527357]" c="527357"/>
        <s v="[Fact Sales].[Sales Details].[Invoice ID].&amp;[527463]" c="527463"/>
        <s v="[Fact Sales].[Sales Details].[Invoice ID].&amp;[52747]" c="52747"/>
        <s v="[Fact Sales].[Sales Details].[Invoice ID].&amp;[527493]" c="527493"/>
        <s v="[Fact Sales].[Sales Details].[Invoice ID].&amp;[527546]" c="527546"/>
        <s v="[Fact Sales].[Sales Details].[Invoice ID].&amp;[527599]" c="527599"/>
        <s v="[Fact Sales].[Sales Details].[Invoice ID].&amp;[527610]" c="527610"/>
        <s v="[Fact Sales].[Sales Details].[Invoice ID].&amp;[527733]" c="527733"/>
        <s v="[Fact Sales].[Sales Details].[Invoice ID].&amp;[527760]" c="527760"/>
        <s v="[Fact Sales].[Sales Details].[Invoice ID].&amp;[527766]" c="527766"/>
        <s v="[Fact Sales].[Sales Details].[Invoice ID].&amp;[527776]" c="527776"/>
        <s v="[Fact Sales].[Sales Details].[Invoice ID].&amp;[527793]" c="527793"/>
        <s v="[Fact Sales].[Sales Details].[Invoice ID].&amp;[527804]" c="527804"/>
        <s v="[Fact Sales].[Sales Details].[Invoice ID].&amp;[527837]" c="527837"/>
        <s v="[Fact Sales].[Sales Details].[Invoice ID].&amp;[52789]" c="52789"/>
        <s v="[Fact Sales].[Sales Details].[Invoice ID].&amp;[5279]" c="5279"/>
        <s v="[Fact Sales].[Sales Details].[Invoice ID].&amp;[527904]" c="527904"/>
        <s v="[Fact Sales].[Sales Details].[Invoice ID].&amp;[527920]" c="527920"/>
        <s v="[Fact Sales].[Sales Details].[Invoice ID].&amp;[527923]" c="527923"/>
        <s v="[Fact Sales].[Sales Details].[Invoice ID].&amp;[528004]" c="528004"/>
        <s v="[Fact Sales].[Sales Details].[Invoice ID].&amp;[528018]" c="528018"/>
        <s v="[Fact Sales].[Sales Details].[Invoice ID].&amp;[52802]" c="52802"/>
        <s v="[Fact Sales].[Sales Details].[Invoice ID].&amp;[528079]" c="528079"/>
        <s v="[Fact Sales].[Sales Details].[Invoice ID].&amp;[52812]" c="52812"/>
        <s v="[Fact Sales].[Sales Details].[Invoice ID].&amp;[528146]" c="528146"/>
        <s v="[Fact Sales].[Sales Details].[Invoice ID].&amp;[528196]" c="528196"/>
        <s v="[Fact Sales].[Sales Details].[Invoice ID].&amp;[528276]" c="528276"/>
        <s v="[Fact Sales].[Sales Details].[Invoice ID].&amp;[528309]" c="528309"/>
        <s v="[Fact Sales].[Sales Details].[Invoice ID].&amp;[528318]" c="528318"/>
        <s v="[Fact Sales].[Sales Details].[Invoice ID].&amp;[528329]" c="528329"/>
        <s v="[Fact Sales].[Sales Details].[Invoice ID].&amp;[52833]" c="52833"/>
        <s v="[Fact Sales].[Sales Details].[Invoice ID].&amp;[528366]" c="528366"/>
        <s v="[Fact Sales].[Sales Details].[Invoice ID].&amp;[528379]" c="528379"/>
        <s v="[Fact Sales].[Sales Details].[Invoice ID].&amp;[528404]" c="528404"/>
        <s v="[Fact Sales].[Sales Details].[Invoice ID].&amp;[52843]" c="52843"/>
        <s v="[Fact Sales].[Sales Details].[Invoice ID].&amp;[528435]" c="528435"/>
        <s v="[Fact Sales].[Sales Details].[Invoice ID].&amp;[528518]" c="528518"/>
        <s v="[Fact Sales].[Sales Details].[Invoice ID].&amp;[528538]" c="528538"/>
        <s v="[Fact Sales].[Sales Details].[Invoice ID].&amp;[52860]" c="52860"/>
        <s v="[Fact Sales].[Sales Details].[Invoice ID].&amp;[528608]" c="528608"/>
        <s v="[Fact Sales].[Sales Details].[Invoice ID].&amp;[528628]" c="528628"/>
        <s v="[Fact Sales].[Sales Details].[Invoice ID].&amp;[528684]" c="528684"/>
        <s v="[Fact Sales].[Sales Details].[Invoice ID].&amp;[528824]" c="528824"/>
        <s v="[Fact Sales].[Sales Details].[Invoice ID].&amp;[528844]" c="528844"/>
        <s v="[Fact Sales].[Sales Details].[Invoice ID].&amp;[528847]" c="528847"/>
        <s v="[Fact Sales].[Sales Details].[Invoice ID].&amp;[52892]" c="52892"/>
        <s v="[Fact Sales].[Sales Details].[Invoice ID].&amp;[528992]" c="528992"/>
        <s v="[Fact Sales].[Sales Details].[Invoice ID].&amp;[529]" c="529"/>
        <s v="[Fact Sales].[Sales Details].[Invoice ID].&amp;[529007]" c="529007"/>
        <s v="[Fact Sales].[Sales Details].[Invoice ID].&amp;[529030]" c="529030"/>
        <s v="[Fact Sales].[Sales Details].[Invoice ID].&amp;[529126]" c="529126"/>
        <s v="[Fact Sales].[Sales Details].[Invoice ID].&amp;[529132]" c="529132"/>
        <s v="[Fact Sales].[Sales Details].[Invoice ID].&amp;[529136]" c="529136"/>
        <s v="[Fact Sales].[Sales Details].[Invoice ID].&amp;[529149]" c="529149"/>
        <s v="[Fact Sales].[Sales Details].[Invoice ID].&amp;[529188]" c="529188"/>
        <s v="[Fact Sales].[Sales Details].[Invoice ID].&amp;[529195]" c="529195"/>
        <s v="[Fact Sales].[Sales Details].[Invoice ID].&amp;[529244]" c="529244"/>
        <s v="[Fact Sales].[Sales Details].[Invoice ID].&amp;[529249]" c="529249"/>
        <s v="[Fact Sales].[Sales Details].[Invoice ID].&amp;[529276]" c="529276"/>
        <s v="[Fact Sales].[Sales Details].[Invoice ID].&amp;[529304]" c="529304"/>
        <s v="[Fact Sales].[Sales Details].[Invoice ID].&amp;[529305]" c="529305"/>
        <s v="[Fact Sales].[Sales Details].[Invoice ID].&amp;[529367]" c="529367"/>
        <s v="[Fact Sales].[Sales Details].[Invoice ID].&amp;[529392]" c="529392"/>
        <s v="[Fact Sales].[Sales Details].[Invoice ID].&amp;[529394]" c="529394"/>
        <s v="[Fact Sales].[Sales Details].[Invoice ID].&amp;[529445]" c="529445"/>
        <s v="[Fact Sales].[Sales Details].[Invoice ID].&amp;[529517]" c="529517"/>
        <s v="[Fact Sales].[Sales Details].[Invoice ID].&amp;[529552]" c="529552"/>
        <s v="[Fact Sales].[Sales Details].[Invoice ID].&amp;[529583]" c="529583"/>
        <s v="[Fact Sales].[Sales Details].[Invoice ID].&amp;[529629]" c="529629"/>
        <s v="[Fact Sales].[Sales Details].[Invoice ID].&amp;[529660]" c="529660"/>
        <s v="[Fact Sales].[Sales Details].[Invoice ID].&amp;[529766]" c="529766"/>
        <s v="[Fact Sales].[Sales Details].[Invoice ID].&amp;[529776]" c="529776"/>
        <s v="[Fact Sales].[Sales Details].[Invoice ID].&amp;[529782]" c="529782"/>
        <s v="[Fact Sales].[Sales Details].[Invoice ID].&amp;[529847]" c="529847"/>
        <s v="[Fact Sales].[Sales Details].[Invoice ID].&amp;[52985]" c="52985"/>
        <s v="[Fact Sales].[Sales Details].[Invoice ID].&amp;[529897]" c="529897"/>
        <s v="[Fact Sales].[Sales Details].[Invoice ID].&amp;[52991]" c="52991"/>
        <s v="[Fact Sales].[Sales Details].[Invoice ID].&amp;[529924]" c="529924"/>
        <s v="[Fact Sales].[Sales Details].[Invoice ID].&amp;[529946]" c="529946"/>
        <s v="[Fact Sales].[Sales Details].[Invoice ID].&amp;[529957]" c="529957"/>
        <s v="[Fact Sales].[Sales Details].[Invoice ID].&amp;[530004]" c="530004"/>
        <s v="[Fact Sales].[Sales Details].[Invoice ID].&amp;[530035]" c="530035"/>
        <s v="[Fact Sales].[Sales Details].[Invoice ID].&amp;[530072]" c="530072"/>
        <s v="[Fact Sales].[Sales Details].[Invoice ID].&amp;[53008]" c="53008"/>
        <s v="[Fact Sales].[Sales Details].[Invoice ID].&amp;[530128]" c="530128"/>
        <s v="[Fact Sales].[Sales Details].[Invoice ID].&amp;[530183]" c="530183"/>
        <s v="[Fact Sales].[Sales Details].[Invoice ID].&amp;[530213]" c="530213"/>
        <s v="[Fact Sales].[Sales Details].[Invoice ID].&amp;[530244]" c="530244"/>
        <s v="[Fact Sales].[Sales Details].[Invoice ID].&amp;[530268]" c="530268"/>
        <s v="[Fact Sales].[Sales Details].[Invoice ID].&amp;[530330]" c="530330"/>
        <s v="[Fact Sales].[Sales Details].[Invoice ID].&amp;[530384]" c="530384"/>
        <s v="[Fact Sales].[Sales Details].[Invoice ID].&amp;[530448]" c="530448"/>
        <s v="[Fact Sales].[Sales Details].[Invoice ID].&amp;[530491]" c="530491"/>
        <s v="[Fact Sales].[Sales Details].[Invoice ID].&amp;[530503]" c="530503"/>
        <s v="[Fact Sales].[Sales Details].[Invoice ID].&amp;[530567]" c="530567"/>
        <s v="[Fact Sales].[Sales Details].[Invoice ID].&amp;[530669]" c="530669"/>
        <s v="[Fact Sales].[Sales Details].[Invoice ID].&amp;[530727]" c="530727"/>
        <s v="[Fact Sales].[Sales Details].[Invoice ID].&amp;[530760]" c="530760"/>
        <s v="[Fact Sales].[Sales Details].[Invoice ID].&amp;[530780]" c="530780"/>
        <s v="[Fact Sales].[Sales Details].[Invoice ID].&amp;[530810]" c="530810"/>
        <s v="[Fact Sales].[Sales Details].[Invoice ID].&amp;[530897]" c="530897"/>
        <s v="[Fact Sales].[Sales Details].[Invoice ID].&amp;[530904]" c="530904"/>
        <s v="[Fact Sales].[Sales Details].[Invoice ID].&amp;[53097]" c="53097"/>
        <s v="[Fact Sales].[Sales Details].[Invoice ID].&amp;[530995]" c="530995"/>
        <s v="[Fact Sales].[Sales Details].[Invoice ID].&amp;[531128]" c="531128"/>
        <s v="[Fact Sales].[Sales Details].[Invoice ID].&amp;[531132]" c="531132"/>
        <s v="[Fact Sales].[Sales Details].[Invoice ID].&amp;[531171]" c="531171"/>
        <s v="[Fact Sales].[Sales Details].[Invoice ID].&amp;[531177]" c="531177"/>
        <s v="[Fact Sales].[Sales Details].[Invoice ID].&amp;[531184]" c="531184"/>
        <s v="[Fact Sales].[Sales Details].[Invoice ID].&amp;[531253]" c="531253"/>
        <s v="[Fact Sales].[Sales Details].[Invoice ID].&amp;[531303]" c="531303"/>
        <s v="[Fact Sales].[Sales Details].[Invoice ID].&amp;[531305]" c="531305"/>
        <s v="[Fact Sales].[Sales Details].[Invoice ID].&amp;[531328]" c="531328"/>
        <s v="[Fact Sales].[Sales Details].[Invoice ID].&amp;[531400]" c="531400"/>
        <s v="[Fact Sales].[Sales Details].[Invoice ID].&amp;[531438]" c="531438"/>
        <s v="[Fact Sales].[Sales Details].[Invoice ID].&amp;[531442]" c="531442"/>
        <s v="[Fact Sales].[Sales Details].[Invoice ID].&amp;[531485]" c="531485"/>
        <s v="[Fact Sales].[Sales Details].[Invoice ID].&amp;[531486]" c="531486"/>
        <s v="[Fact Sales].[Sales Details].[Invoice ID].&amp;[531518]" c="531518"/>
        <s v="[Fact Sales].[Sales Details].[Invoice ID].&amp;[531526]" c="531526"/>
        <s v="[Fact Sales].[Sales Details].[Invoice ID].&amp;[531545]" c="531545"/>
        <s v="[Fact Sales].[Sales Details].[Invoice ID].&amp;[53158]" c="53158"/>
        <s v="[Fact Sales].[Sales Details].[Invoice ID].&amp;[531583]" c="531583"/>
        <s v="[Fact Sales].[Sales Details].[Invoice ID].&amp;[531588]" c="531588"/>
        <s v="[Fact Sales].[Sales Details].[Invoice ID].&amp;[531623]" c="531623"/>
        <s v="[Fact Sales].[Sales Details].[Invoice ID].&amp;[531625]" c="531625"/>
        <s v="[Fact Sales].[Sales Details].[Invoice ID].&amp;[531651]" c="531651"/>
        <s v="[Fact Sales].[Sales Details].[Invoice ID].&amp;[531657]" c="531657"/>
        <s v="[Fact Sales].[Sales Details].[Invoice ID].&amp;[53170]" c="53170"/>
        <s v="[Fact Sales].[Sales Details].[Invoice ID].&amp;[531738]" c="531738"/>
        <s v="[Fact Sales].[Sales Details].[Invoice ID].&amp;[531832]" c="531832"/>
        <s v="[Fact Sales].[Sales Details].[Invoice ID].&amp;[531848]" c="531848"/>
        <s v="[Fact Sales].[Sales Details].[Invoice ID].&amp;[531897]" c="531897"/>
        <s v="[Fact Sales].[Sales Details].[Invoice ID].&amp;[531910]" c="531910"/>
        <s v="[Fact Sales].[Sales Details].[Invoice ID].&amp;[531927]" c="531927"/>
        <s v="[Fact Sales].[Sales Details].[Invoice ID].&amp;[531938]" c="531938"/>
        <s v="[Fact Sales].[Sales Details].[Invoice ID].&amp;[532009]" c="532009"/>
        <s v="[Fact Sales].[Sales Details].[Invoice ID].&amp;[532037]" c="532037"/>
        <s v="[Fact Sales].[Sales Details].[Invoice ID].&amp;[532050]" c="532050"/>
        <s v="[Fact Sales].[Sales Details].[Invoice ID].&amp;[532121]" c="532121"/>
        <s v="[Fact Sales].[Sales Details].[Invoice ID].&amp;[532140]" c="532140"/>
        <s v="[Fact Sales].[Sales Details].[Invoice ID].&amp;[532184]" c="532184"/>
        <s v="[Fact Sales].[Sales Details].[Invoice ID].&amp;[532186]" c="532186"/>
        <s v="[Fact Sales].[Sales Details].[Invoice ID].&amp;[532187]" c="532187"/>
        <s v="[Fact Sales].[Sales Details].[Invoice ID].&amp;[532223]" c="532223"/>
        <s v="[Fact Sales].[Sales Details].[Invoice ID].&amp;[532226]" c="532226"/>
        <s v="[Fact Sales].[Sales Details].[Invoice ID].&amp;[532239]" c="532239"/>
        <s v="[Fact Sales].[Sales Details].[Invoice ID].&amp;[532281]" c="532281"/>
        <s v="[Fact Sales].[Sales Details].[Invoice ID].&amp;[532282]" c="532282"/>
        <s v="[Fact Sales].[Sales Details].[Invoice ID].&amp;[53231]" c="53231"/>
        <s v="[Fact Sales].[Sales Details].[Invoice ID].&amp;[532587]" c="532587"/>
        <s v="[Fact Sales].[Sales Details].[Invoice ID].&amp;[532606]" c="532606"/>
        <s v="[Fact Sales].[Sales Details].[Invoice ID].&amp;[532637]" c="532637"/>
        <s v="[Fact Sales].[Sales Details].[Invoice ID].&amp;[53265]" c="53265"/>
        <s v="[Fact Sales].[Sales Details].[Invoice ID].&amp;[532656]" c="532656"/>
        <s v="[Fact Sales].[Sales Details].[Invoice ID].&amp;[532694]" c="532694"/>
        <s v="[Fact Sales].[Sales Details].[Invoice ID].&amp;[532853]" c="532853"/>
        <s v="[Fact Sales].[Sales Details].[Invoice ID].&amp;[532900]" c="532900"/>
        <s v="[Fact Sales].[Sales Details].[Invoice ID].&amp;[532904]" c="532904"/>
        <s v="[Fact Sales].[Sales Details].[Invoice ID].&amp;[532933]" c="532933"/>
        <s v="[Fact Sales].[Sales Details].[Invoice ID].&amp;[532935]" c="532935"/>
        <s v="[Fact Sales].[Sales Details].[Invoice ID].&amp;[533030]" c="533030"/>
        <s v="[Fact Sales].[Sales Details].[Invoice ID].&amp;[53305]" c="53305"/>
        <s v="[Fact Sales].[Sales Details].[Invoice ID].&amp;[533054]" c="533054"/>
        <s v="[Fact Sales].[Sales Details].[Invoice ID].&amp;[533122]" c="533122"/>
        <s v="[Fact Sales].[Sales Details].[Invoice ID].&amp;[533184]" c="533184"/>
        <s v="[Fact Sales].[Sales Details].[Invoice ID].&amp;[533197]" c="533197"/>
        <s v="[Fact Sales].[Sales Details].[Invoice ID].&amp;[533209]" c="533209"/>
        <s v="[Fact Sales].[Sales Details].[Invoice ID].&amp;[533224]" c="533224"/>
        <s v="[Fact Sales].[Sales Details].[Invoice ID].&amp;[53327]" c="53327"/>
        <s v="[Fact Sales].[Sales Details].[Invoice ID].&amp;[533290]" c="533290"/>
        <s v="[Fact Sales].[Sales Details].[Invoice ID].&amp;[5333]" c="5333"/>
        <s v="[Fact Sales].[Sales Details].[Invoice ID].&amp;[533328]" c="533328"/>
        <s v="[Fact Sales].[Sales Details].[Invoice ID].&amp;[533375]" c="533375"/>
        <s v="[Fact Sales].[Sales Details].[Invoice ID].&amp;[5334]" c="5334"/>
        <s v="[Fact Sales].[Sales Details].[Invoice ID].&amp;[533435]" c="533435"/>
        <s v="[Fact Sales].[Sales Details].[Invoice ID].&amp;[533485]" c="533485"/>
        <s v="[Fact Sales].[Sales Details].[Invoice ID].&amp;[533577]" c="533577"/>
        <s v="[Fact Sales].[Sales Details].[Invoice ID].&amp;[533616]" c="533616"/>
        <s v="[Fact Sales].[Sales Details].[Invoice ID].&amp;[533704]" c="533704"/>
        <s v="[Fact Sales].[Sales Details].[Invoice ID].&amp;[533738]" c="533738"/>
        <s v="[Fact Sales].[Sales Details].[Invoice ID].&amp;[533771]" c="533771"/>
        <s v="[Fact Sales].[Sales Details].[Invoice ID].&amp;[533865]" c="533865"/>
        <s v="[Fact Sales].[Sales Details].[Invoice ID].&amp;[533928]" c="533928"/>
        <s v="[Fact Sales].[Sales Details].[Invoice ID].&amp;[533944]" c="533944"/>
        <s v="[Fact Sales].[Sales Details].[Invoice ID].&amp;[533955]" c="533955"/>
        <s v="[Fact Sales].[Sales Details].[Invoice ID].&amp;[534096]" c="534096"/>
        <s v="[Fact Sales].[Sales Details].[Invoice ID].&amp;[534110]" c="534110"/>
        <s v="[Fact Sales].[Sales Details].[Invoice ID].&amp;[534142]" c="534142"/>
        <s v="[Fact Sales].[Sales Details].[Invoice ID].&amp;[534172]" c="534172"/>
        <s v="[Fact Sales].[Sales Details].[Invoice ID].&amp;[534199]" c="534199"/>
        <s v="[Fact Sales].[Sales Details].[Invoice ID].&amp;[534216]" c="534216"/>
        <s v="[Fact Sales].[Sales Details].[Invoice ID].&amp;[534237]" c="534237"/>
        <s v="[Fact Sales].[Sales Details].[Invoice ID].&amp;[534271]" c="534271"/>
        <s v="[Fact Sales].[Sales Details].[Invoice ID].&amp;[534296]" c="534296"/>
        <s v="[Fact Sales].[Sales Details].[Invoice ID].&amp;[534315]" c="534315"/>
        <s v="[Fact Sales].[Sales Details].[Invoice ID].&amp;[534338]" c="534338"/>
        <s v="[Fact Sales].[Sales Details].[Invoice ID].&amp;[534339]" c="534339"/>
        <s v="[Fact Sales].[Sales Details].[Invoice ID].&amp;[534357]" c="534357"/>
        <s v="[Fact Sales].[Sales Details].[Invoice ID].&amp;[534369]" c="534369"/>
        <s v="[Fact Sales].[Sales Details].[Invoice ID].&amp;[534373]" c="534373"/>
        <s v="[Fact Sales].[Sales Details].[Invoice ID].&amp;[534378]" c="534378"/>
        <s v="[Fact Sales].[Sales Details].[Invoice ID].&amp;[534386]" c="534386"/>
        <s v="[Fact Sales].[Sales Details].[Invoice ID].&amp;[534483]" c="534483"/>
        <s v="[Fact Sales].[Sales Details].[Invoice ID].&amp;[534526]" c="534526"/>
        <s v="[Fact Sales].[Sales Details].[Invoice ID].&amp;[53459]" c="53459"/>
        <s v="[Fact Sales].[Sales Details].[Invoice ID].&amp;[534590]" c="534590"/>
        <s v="[Fact Sales].[Sales Details].[Invoice ID].&amp;[534624]" c="534624"/>
        <s v="[Fact Sales].[Sales Details].[Invoice ID].&amp;[53465]" c="53465"/>
        <s v="[Fact Sales].[Sales Details].[Invoice ID].&amp;[534650]" c="534650"/>
        <s v="[Fact Sales].[Sales Details].[Invoice ID].&amp;[534662]" c="534662"/>
        <s v="[Fact Sales].[Sales Details].[Invoice ID].&amp;[53469]" c="53469"/>
        <s v="[Fact Sales].[Sales Details].[Invoice ID].&amp;[534730]" c="534730"/>
        <s v="[Fact Sales].[Sales Details].[Invoice ID].&amp;[534746]" c="534746"/>
        <s v="[Fact Sales].[Sales Details].[Invoice ID].&amp;[53475]" c="53475"/>
        <s v="[Fact Sales].[Sales Details].[Invoice ID].&amp;[534756]" c="534756"/>
        <s v="[Fact Sales].[Sales Details].[Invoice ID].&amp;[534759]" c="534759"/>
        <s v="[Fact Sales].[Sales Details].[Invoice ID].&amp;[534777]" c="534777"/>
        <s v="[Fact Sales].[Sales Details].[Invoice ID].&amp;[534823]" c="534823"/>
        <s v="[Fact Sales].[Sales Details].[Invoice ID].&amp;[534841]" c="534841"/>
        <s v="[Fact Sales].[Sales Details].[Invoice ID].&amp;[534844]" c="534844"/>
        <s v="[Fact Sales].[Sales Details].[Invoice ID].&amp;[534880]" c="534880"/>
        <s v="[Fact Sales].[Sales Details].[Invoice ID].&amp;[534882]" c="534882"/>
        <s v="[Fact Sales].[Sales Details].[Invoice ID].&amp;[534917]" c="534917"/>
        <s v="[Fact Sales].[Sales Details].[Invoice ID].&amp;[534954]" c="534954"/>
        <s v="[Fact Sales].[Sales Details].[Invoice ID].&amp;[535004]" c="535004"/>
        <s v="[Fact Sales].[Sales Details].[Invoice ID].&amp;[535073]" c="535073"/>
        <s v="[Fact Sales].[Sales Details].[Invoice ID].&amp;[535219]" c="535219"/>
        <s v="[Fact Sales].[Sales Details].[Invoice ID].&amp;[53525]" c="53525"/>
        <s v="[Fact Sales].[Sales Details].[Invoice ID].&amp;[535251]" c="535251"/>
        <s v="[Fact Sales].[Sales Details].[Invoice ID].&amp;[535342]" c="535342"/>
        <s v="[Fact Sales].[Sales Details].[Invoice ID].&amp;[535363]" c="535363"/>
        <s v="[Fact Sales].[Sales Details].[Invoice ID].&amp;[535558]" c="535558"/>
        <s v="[Fact Sales].[Sales Details].[Invoice ID].&amp;[535607]" c="535607"/>
        <s v="[Fact Sales].[Sales Details].[Invoice ID].&amp;[535651]" c="535651"/>
        <s v="[Fact Sales].[Sales Details].[Invoice ID].&amp;[535704]" c="535704"/>
        <s v="[Fact Sales].[Sales Details].[Invoice ID].&amp;[535723]" c="535723"/>
        <s v="[Fact Sales].[Sales Details].[Invoice ID].&amp;[535729]" c="535729"/>
        <s v="[Fact Sales].[Sales Details].[Invoice ID].&amp;[535767]" c="535767"/>
        <s v="[Fact Sales].[Sales Details].[Invoice ID].&amp;[535847]" c="535847"/>
        <s v="[Fact Sales].[Sales Details].[Invoice ID].&amp;[535864]" c="535864"/>
        <s v="[Fact Sales].[Sales Details].[Invoice ID].&amp;[535925]" c="535925"/>
        <s v="[Fact Sales].[Sales Details].[Invoice ID].&amp;[53593]" c="53593"/>
        <s v="[Fact Sales].[Sales Details].[Invoice ID].&amp;[535994]" c="535994"/>
        <s v="[Fact Sales].[Sales Details].[Invoice ID].&amp;[536003]" c="536003"/>
        <s v="[Fact Sales].[Sales Details].[Invoice ID].&amp;[536026]" c="536026"/>
        <s v="[Fact Sales].[Sales Details].[Invoice ID].&amp;[536053]" c="536053"/>
        <s v="[Fact Sales].[Sales Details].[Invoice ID].&amp;[536089]" c="536089"/>
        <s v="[Fact Sales].[Sales Details].[Invoice ID].&amp;[53612]" c="53612"/>
        <s v="[Fact Sales].[Sales Details].[Invoice ID].&amp;[536179]" c="536179"/>
        <s v="[Fact Sales].[Sales Details].[Invoice ID].&amp;[536189]" c="536189"/>
        <s v="[Fact Sales].[Sales Details].[Invoice ID].&amp;[536362]" c="536362"/>
        <s v="[Fact Sales].[Sales Details].[Invoice ID].&amp;[5364]" c="5364"/>
        <s v="[Fact Sales].[Sales Details].[Invoice ID].&amp;[536465]" c="536465"/>
        <s v="[Fact Sales].[Sales Details].[Invoice ID].&amp;[536558]" c="536558"/>
        <s v="[Fact Sales].[Sales Details].[Invoice ID].&amp;[536589]" c="536589"/>
        <s v="[Fact Sales].[Sales Details].[Invoice ID].&amp;[536599]" c="536599"/>
        <s v="[Fact Sales].[Sales Details].[Invoice ID].&amp;[536600]" c="536600"/>
        <s v="[Fact Sales].[Sales Details].[Invoice ID].&amp;[536606]" c="536606"/>
        <s v="[Fact Sales].[Sales Details].[Invoice ID].&amp;[536670]" c="536670"/>
        <s v="[Fact Sales].[Sales Details].[Invoice ID].&amp;[536702]" c="536702"/>
        <s v="[Fact Sales].[Sales Details].[Invoice ID].&amp;[536722]" c="536722"/>
        <s v="[Fact Sales].[Sales Details].[Invoice ID].&amp;[536738]" c="536738"/>
        <s v="[Fact Sales].[Sales Details].[Invoice ID].&amp;[536814]" c="536814"/>
        <s v="[Fact Sales].[Sales Details].[Invoice ID].&amp;[536829]" c="536829"/>
        <s v="[Fact Sales].[Sales Details].[Invoice ID].&amp;[53683]" c="53683"/>
        <s v="[Fact Sales].[Sales Details].[Invoice ID].&amp;[536913]" c="536913"/>
        <s v="[Fact Sales].[Sales Details].[Invoice ID].&amp;[536923]" c="536923"/>
        <s v="[Fact Sales].[Sales Details].[Invoice ID].&amp;[537070]" c="537070"/>
        <s v="[Fact Sales].[Sales Details].[Invoice ID].&amp;[537074]" c="537074"/>
        <s v="[Fact Sales].[Sales Details].[Invoice ID].&amp;[537078]" c="537078"/>
        <s v="[Fact Sales].[Sales Details].[Invoice ID].&amp;[537090]" c="537090"/>
        <s v="[Fact Sales].[Sales Details].[Invoice ID].&amp;[537098]" c="537098"/>
        <s v="[Fact Sales].[Sales Details].[Invoice ID].&amp;[53717]" c="53717"/>
        <s v="[Fact Sales].[Sales Details].[Invoice ID].&amp;[537175]" c="537175"/>
        <s v="[Fact Sales].[Sales Details].[Invoice ID].&amp;[537186]" c="537186"/>
        <s v="[Fact Sales].[Sales Details].[Invoice ID].&amp;[537306]" c="537306"/>
        <s v="[Fact Sales].[Sales Details].[Invoice ID].&amp;[537352]" c="537352"/>
        <s v="[Fact Sales].[Sales Details].[Invoice ID].&amp;[537404]" c="537404"/>
        <s v="[Fact Sales].[Sales Details].[Invoice ID].&amp;[537416]" c="537416"/>
        <s v="[Fact Sales].[Sales Details].[Invoice ID].&amp;[537465]" c="537465"/>
        <s v="[Fact Sales].[Sales Details].[Invoice ID].&amp;[537468]" c="537468"/>
        <s v="[Fact Sales].[Sales Details].[Invoice ID].&amp;[537559]" c="537559"/>
        <s v="[Fact Sales].[Sales Details].[Invoice ID].&amp;[537568]" c="537568"/>
        <s v="[Fact Sales].[Sales Details].[Invoice ID].&amp;[537594]" c="537594"/>
        <s v="[Fact Sales].[Sales Details].[Invoice ID].&amp;[537690]" c="537690"/>
        <s v="[Fact Sales].[Sales Details].[Invoice ID].&amp;[537834]" c="537834"/>
        <s v="[Fact Sales].[Sales Details].[Invoice ID].&amp;[537839]" c="537839"/>
        <s v="[Fact Sales].[Sales Details].[Invoice ID].&amp;[53786]" c="53786"/>
        <s v="[Fact Sales].[Sales Details].[Invoice ID].&amp;[537911]" c="537911"/>
        <s v="[Fact Sales].[Sales Details].[Invoice ID].&amp;[537913]" c="537913"/>
        <s v="[Fact Sales].[Sales Details].[Invoice ID].&amp;[537924]" c="537924"/>
        <s v="[Fact Sales].[Sales Details].[Invoice ID].&amp;[537933]" c="537933"/>
        <s v="[Fact Sales].[Sales Details].[Invoice ID].&amp;[537946]" c="537946"/>
        <s v="[Fact Sales].[Sales Details].[Invoice ID].&amp;[537955]" c="537955"/>
        <s v="[Fact Sales].[Sales Details].[Invoice ID].&amp;[537990]" c="537990"/>
        <s v="[Fact Sales].[Sales Details].[Invoice ID].&amp;[538027]" c="538027"/>
        <s v="[Fact Sales].[Sales Details].[Invoice ID].&amp;[538063]" c="538063"/>
        <s v="[Fact Sales].[Sales Details].[Invoice ID].&amp;[538072]" c="538072"/>
        <s v="[Fact Sales].[Sales Details].[Invoice ID].&amp;[538138]" c="538138"/>
        <s v="[Fact Sales].[Sales Details].[Invoice ID].&amp;[538210]" c="538210"/>
        <s v="[Fact Sales].[Sales Details].[Invoice ID].&amp;[538256]" c="538256"/>
        <s v="[Fact Sales].[Sales Details].[Invoice ID].&amp;[538297]" c="538297"/>
        <s v="[Fact Sales].[Sales Details].[Invoice ID].&amp;[538373]" c="538373"/>
        <s v="[Fact Sales].[Sales Details].[Invoice ID].&amp;[538382]" c="538382"/>
        <s v="[Fact Sales].[Sales Details].[Invoice ID].&amp;[538392]" c="538392"/>
        <s v="[Fact Sales].[Sales Details].[Invoice ID].&amp;[5384]" c="5384"/>
        <s v="[Fact Sales].[Sales Details].[Invoice ID].&amp;[538407]" c="538407"/>
        <s v="[Fact Sales].[Sales Details].[Invoice ID].&amp;[538417]" c="538417"/>
        <s v="[Fact Sales].[Sales Details].[Invoice ID].&amp;[538442]" c="538442"/>
        <s v="[Fact Sales].[Sales Details].[Invoice ID].&amp;[538470]" c="538470"/>
        <s v="[Fact Sales].[Sales Details].[Invoice ID].&amp;[538483]" c="538483"/>
        <s v="[Fact Sales].[Sales Details].[Invoice ID].&amp;[538484]" c="538484"/>
        <s v="[Fact Sales].[Sales Details].[Invoice ID].&amp;[538504]" c="538504"/>
        <s v="[Fact Sales].[Sales Details].[Invoice ID].&amp;[538670]" c="538670"/>
        <s v="[Fact Sales].[Sales Details].[Invoice ID].&amp;[538713]" c="538713"/>
        <s v="[Fact Sales].[Sales Details].[Invoice ID].&amp;[538737]" c="538737"/>
        <s v="[Fact Sales].[Sales Details].[Invoice ID].&amp;[538778]" c="538778"/>
        <s v="[Fact Sales].[Sales Details].[Invoice ID].&amp;[538786]" c="538786"/>
        <s v="[Fact Sales].[Sales Details].[Invoice ID].&amp;[538821]" c="538821"/>
        <s v="[Fact Sales].[Sales Details].[Invoice ID].&amp;[538857]" c="538857"/>
        <s v="[Fact Sales].[Sales Details].[Invoice ID].&amp;[538910]" c="538910"/>
        <s v="[Fact Sales].[Sales Details].[Invoice ID].&amp;[538927]" c="538927"/>
        <s v="[Fact Sales].[Sales Details].[Invoice ID].&amp;[538964]" c="538964"/>
        <s v="[Fact Sales].[Sales Details].[Invoice ID].&amp;[539008]" c="539008"/>
        <s v="[Fact Sales].[Sales Details].[Invoice ID].&amp;[539066]" c="539066"/>
        <s v="[Fact Sales].[Sales Details].[Invoice ID].&amp;[539110]" c="539110"/>
        <s v="[Fact Sales].[Sales Details].[Invoice ID].&amp;[539150]" c="539150"/>
        <s v="[Fact Sales].[Sales Details].[Invoice ID].&amp;[539211]" c="539211"/>
        <s v="[Fact Sales].[Sales Details].[Invoice ID].&amp;[539237]" c="539237"/>
        <s v="[Fact Sales].[Sales Details].[Invoice ID].&amp;[539250]" c="539250"/>
        <s v="[Fact Sales].[Sales Details].[Invoice ID].&amp;[539255]" c="539255"/>
        <s v="[Fact Sales].[Sales Details].[Invoice ID].&amp;[539263]" c="539263"/>
        <s v="[Fact Sales].[Sales Details].[Invoice ID].&amp;[539435]" c="539435"/>
        <s v="[Fact Sales].[Sales Details].[Invoice ID].&amp;[539483]" c="539483"/>
        <s v="[Fact Sales].[Sales Details].[Invoice ID].&amp;[5395]" c="5395"/>
        <s v="[Fact Sales].[Sales Details].[Invoice ID].&amp;[539518]" c="539518"/>
        <s v="[Fact Sales].[Sales Details].[Invoice ID].&amp;[539537]" c="539537"/>
        <s v="[Fact Sales].[Sales Details].[Invoice ID].&amp;[539539]" c="539539"/>
        <s v="[Fact Sales].[Sales Details].[Invoice ID].&amp;[539541]" c="539541"/>
        <s v="[Fact Sales].[Sales Details].[Invoice ID].&amp;[539618]" c="539618"/>
        <s v="[Fact Sales].[Sales Details].[Invoice ID].&amp;[539634]" c="539634"/>
        <s v="[Fact Sales].[Sales Details].[Invoice ID].&amp;[539644]" c="539644"/>
        <s v="[Fact Sales].[Sales Details].[Invoice ID].&amp;[539696]" c="539696"/>
        <s v="[Fact Sales].[Sales Details].[Invoice ID].&amp;[539774]" c="539774"/>
        <s v="[Fact Sales].[Sales Details].[Invoice ID].&amp;[539800]" c="539800"/>
        <s v="[Fact Sales].[Sales Details].[Invoice ID].&amp;[539838]" c="539838"/>
        <s v="[Fact Sales].[Sales Details].[Invoice ID].&amp;[539883]" c="539883"/>
        <s v="[Fact Sales].[Sales Details].[Invoice ID].&amp;[539889]" c="539889"/>
        <s v="[Fact Sales].[Sales Details].[Invoice ID].&amp;[539897]" c="539897"/>
        <s v="[Fact Sales].[Sales Details].[Invoice ID].&amp;[539970]" c="539970"/>
        <s v="[Fact Sales].[Sales Details].[Invoice ID].&amp;[539999]" c="539999"/>
        <s v="[Fact Sales].[Sales Details].[Invoice ID].&amp;[540106]" c="540106"/>
        <s v="[Fact Sales].[Sales Details].[Invoice ID].&amp;[540250]" c="540250"/>
        <s v="[Fact Sales].[Sales Details].[Invoice ID].&amp;[540287]" c="540287"/>
        <s v="[Fact Sales].[Sales Details].[Invoice ID].&amp;[540354]" c="540354"/>
        <s v="[Fact Sales].[Sales Details].[Invoice ID].&amp;[540375]" c="540375"/>
        <s v="[Fact Sales].[Sales Details].[Invoice ID].&amp;[540427]" c="540427"/>
        <s v="[Fact Sales].[Sales Details].[Invoice ID].&amp;[54049]" c="54049"/>
        <s v="[Fact Sales].[Sales Details].[Invoice ID].&amp;[540597]" c="540597"/>
        <s v="[Fact Sales].[Sales Details].[Invoice ID].&amp;[540599]" c="540599"/>
        <s v="[Fact Sales].[Sales Details].[Invoice ID].&amp;[540677]" c="540677"/>
        <s v="[Fact Sales].[Sales Details].[Invoice ID].&amp;[540678]" c="540678"/>
        <s v="[Fact Sales].[Sales Details].[Invoice ID].&amp;[540710]" c="540710"/>
        <s v="[Fact Sales].[Sales Details].[Invoice ID].&amp;[540715]" c="540715"/>
        <s v="[Fact Sales].[Sales Details].[Invoice ID].&amp;[540781]" c="540781"/>
        <s v="[Fact Sales].[Sales Details].[Invoice ID].&amp;[540810]" c="540810"/>
        <s v="[Fact Sales].[Sales Details].[Invoice ID].&amp;[540893]" c="540893"/>
        <s v="[Fact Sales].[Sales Details].[Invoice ID].&amp;[540964]" c="540964"/>
        <s v="[Fact Sales].[Sales Details].[Invoice ID].&amp;[540987]" c="540987"/>
        <s v="[Fact Sales].[Sales Details].[Invoice ID].&amp;[541052]" c="541052"/>
        <s v="[Fact Sales].[Sales Details].[Invoice ID].&amp;[541066]" c="541066"/>
        <s v="[Fact Sales].[Sales Details].[Invoice ID].&amp;[541112]" c="541112"/>
        <s v="[Fact Sales].[Sales Details].[Invoice ID].&amp;[541124]" c="541124"/>
        <s v="[Fact Sales].[Sales Details].[Invoice ID].&amp;[54114]" c="54114"/>
        <s v="[Fact Sales].[Sales Details].[Invoice ID].&amp;[541173]" c="541173"/>
        <s v="[Fact Sales].[Sales Details].[Invoice ID].&amp;[541198]" c="541198"/>
        <s v="[Fact Sales].[Sales Details].[Invoice ID].&amp;[541221]" c="541221"/>
        <s v="[Fact Sales].[Sales Details].[Invoice ID].&amp;[541237]" c="541237"/>
        <s v="[Fact Sales].[Sales Details].[Invoice ID].&amp;[541300]" c="541300"/>
        <s v="[Fact Sales].[Sales Details].[Invoice ID].&amp;[541383]" c="541383"/>
        <s v="[Fact Sales].[Sales Details].[Invoice ID].&amp;[541400]" c="541400"/>
        <s v="[Fact Sales].[Sales Details].[Invoice ID].&amp;[541443]" c="541443"/>
        <s v="[Fact Sales].[Sales Details].[Invoice ID].&amp;[541577]" c="541577"/>
        <s v="[Fact Sales].[Sales Details].[Invoice ID].&amp;[541607]" c="541607"/>
        <s v="[Fact Sales].[Sales Details].[Invoice ID].&amp;[541657]" c="541657"/>
        <s v="[Fact Sales].[Sales Details].[Invoice ID].&amp;[541793]" c="541793"/>
        <s v="[Fact Sales].[Sales Details].[Invoice ID].&amp;[541819]" c="541819"/>
        <s v="[Fact Sales].[Sales Details].[Invoice ID].&amp;[541851]" c="541851"/>
        <s v="[Fact Sales].[Sales Details].[Invoice ID].&amp;[541917]" c="541917"/>
        <s v="[Fact Sales].[Sales Details].[Invoice ID].&amp;[541927]" c="541927"/>
        <s v="[Fact Sales].[Sales Details].[Invoice ID].&amp;[541951]" c="541951"/>
        <s v="[Fact Sales].[Sales Details].[Invoice ID].&amp;[54197]" c="54197"/>
        <s v="[Fact Sales].[Sales Details].[Invoice ID].&amp;[542002]" c="542002"/>
        <s v="[Fact Sales].[Sales Details].[Invoice ID].&amp;[542031]" c="542031"/>
        <s v="[Fact Sales].[Sales Details].[Invoice ID].&amp;[542125]" c="542125"/>
        <s v="[Fact Sales].[Sales Details].[Invoice ID].&amp;[542129]" c="542129"/>
        <s v="[Fact Sales].[Sales Details].[Invoice ID].&amp;[542212]" c="542212"/>
        <s v="[Fact Sales].[Sales Details].[Invoice ID].&amp;[54232]" c="54232"/>
        <s v="[Fact Sales].[Sales Details].[Invoice ID].&amp;[542336]" c="542336"/>
        <s v="[Fact Sales].[Sales Details].[Invoice ID].&amp;[54235]" c="54235"/>
        <s v="[Fact Sales].[Sales Details].[Invoice ID].&amp;[54238]" c="54238"/>
        <s v="[Fact Sales].[Sales Details].[Invoice ID].&amp;[542429]" c="542429"/>
        <s v="[Fact Sales].[Sales Details].[Invoice ID].&amp;[54243]" c="54243"/>
        <s v="[Fact Sales].[Sales Details].[Invoice ID].&amp;[542438]" c="542438"/>
        <s v="[Fact Sales].[Sales Details].[Invoice ID].&amp;[542508]" c="542508"/>
        <s v="[Fact Sales].[Sales Details].[Invoice ID].&amp;[542574]" c="542574"/>
        <s v="[Fact Sales].[Sales Details].[Invoice ID].&amp;[542644]" c="542644"/>
        <s v="[Fact Sales].[Sales Details].[Invoice ID].&amp;[542661]" c="542661"/>
        <s v="[Fact Sales].[Sales Details].[Invoice ID].&amp;[542708]" c="542708"/>
        <s v="[Fact Sales].[Sales Details].[Invoice ID].&amp;[542721]" c="542721"/>
        <s v="[Fact Sales].[Sales Details].[Invoice ID].&amp;[542738]" c="542738"/>
        <s v="[Fact Sales].[Sales Details].[Invoice ID].&amp;[542788]" c="542788"/>
        <s v="[Fact Sales].[Sales Details].[Invoice ID].&amp;[542846]" c="542846"/>
        <s v="[Fact Sales].[Sales Details].[Invoice ID].&amp;[542886]" c="542886"/>
        <s v="[Fact Sales].[Sales Details].[Invoice ID].&amp;[542934]" c="542934"/>
        <s v="[Fact Sales].[Sales Details].[Invoice ID].&amp;[542943]" c="542943"/>
        <s v="[Fact Sales].[Sales Details].[Invoice ID].&amp;[54302]" c="54302"/>
        <s v="[Fact Sales].[Sales Details].[Invoice ID].&amp;[543096]" c="543096"/>
        <s v="[Fact Sales].[Sales Details].[Invoice ID].&amp;[543160]" c="543160"/>
        <s v="[Fact Sales].[Sales Details].[Invoice ID].&amp;[543190]" c="543190"/>
        <s v="[Fact Sales].[Sales Details].[Invoice ID].&amp;[543216]" c="543216"/>
        <s v="[Fact Sales].[Sales Details].[Invoice ID].&amp;[543292]" c="543292"/>
        <s v="[Fact Sales].[Sales Details].[Invoice ID].&amp;[543366]" c="543366"/>
        <s v="[Fact Sales].[Sales Details].[Invoice ID].&amp;[543376]" c="543376"/>
        <s v="[Fact Sales].[Sales Details].[Invoice ID].&amp;[543378]" c="543378"/>
        <s v="[Fact Sales].[Sales Details].[Invoice ID].&amp;[543423]" c="543423"/>
        <s v="[Fact Sales].[Sales Details].[Invoice ID].&amp;[543514]" c="543514"/>
        <s v="[Fact Sales].[Sales Details].[Invoice ID].&amp;[543539]" c="543539"/>
        <s v="[Fact Sales].[Sales Details].[Invoice ID].&amp;[543542]" c="543542"/>
        <s v="[Fact Sales].[Sales Details].[Invoice ID].&amp;[543546]" c="543546"/>
        <s v="[Fact Sales].[Sales Details].[Invoice ID].&amp;[543564]" c="543564"/>
        <s v="[Fact Sales].[Sales Details].[Invoice ID].&amp;[543623]" c="543623"/>
        <s v="[Fact Sales].[Sales Details].[Invoice ID].&amp;[543671]" c="543671"/>
        <s v="[Fact Sales].[Sales Details].[Invoice ID].&amp;[543731]" c="543731"/>
        <s v="[Fact Sales].[Sales Details].[Invoice ID].&amp;[543781]" c="543781"/>
        <s v="[Fact Sales].[Sales Details].[Invoice ID].&amp;[543827]" c="543827"/>
        <s v="[Fact Sales].[Sales Details].[Invoice ID].&amp;[543869]" c="543869"/>
        <s v="[Fact Sales].[Sales Details].[Invoice ID].&amp;[543891]" c="543891"/>
        <s v="[Fact Sales].[Sales Details].[Invoice ID].&amp;[543915]" c="543915"/>
        <s v="[Fact Sales].[Sales Details].[Invoice ID].&amp;[543924]" c="543924"/>
        <s v="[Fact Sales].[Sales Details].[Invoice ID].&amp;[543961]" c="543961"/>
        <s v="[Fact Sales].[Sales Details].[Invoice ID].&amp;[543998]" c="543998"/>
        <s v="[Fact Sales].[Sales Details].[Invoice ID].&amp;[544034]" c="544034"/>
        <s v="[Fact Sales].[Sales Details].[Invoice ID].&amp;[544035]" c="544035"/>
        <s v="[Fact Sales].[Sales Details].[Invoice ID].&amp;[544048]" c="544048"/>
        <s v="[Fact Sales].[Sales Details].[Invoice ID].&amp;[544172]" c="544172"/>
        <s v="[Fact Sales].[Sales Details].[Invoice ID].&amp;[544178]" c="544178"/>
        <s v="[Fact Sales].[Sales Details].[Invoice ID].&amp;[544305]" c="544305"/>
        <s v="[Fact Sales].[Sales Details].[Invoice ID].&amp;[544348]" c="544348"/>
        <s v="[Fact Sales].[Sales Details].[Invoice ID].&amp;[544409]" c="544409"/>
        <s v="[Fact Sales].[Sales Details].[Invoice ID].&amp;[544429]" c="544429"/>
        <s v="[Fact Sales].[Sales Details].[Invoice ID].&amp;[544436]" c="544436"/>
        <s v="[Fact Sales].[Sales Details].[Invoice ID].&amp;[544697]" c="544697"/>
        <s v="[Fact Sales].[Sales Details].[Invoice ID].&amp;[544723]" c="544723"/>
        <s v="[Fact Sales].[Sales Details].[Invoice ID].&amp;[544754]" c="544754"/>
        <s v="[Fact Sales].[Sales Details].[Invoice ID].&amp;[544854]" c="544854"/>
        <s v="[Fact Sales].[Sales Details].[Invoice ID].&amp;[544938]" c="544938"/>
        <s v="[Fact Sales].[Sales Details].[Invoice ID].&amp;[544954]" c="544954"/>
        <s v="[Fact Sales].[Sales Details].[Invoice ID].&amp;[544969]" c="544969"/>
        <s v="[Fact Sales].[Sales Details].[Invoice ID].&amp;[544971]" c="544971"/>
        <s v="[Fact Sales].[Sales Details].[Invoice ID].&amp;[545004]" c="545004"/>
        <s v="[Fact Sales].[Sales Details].[Invoice ID].&amp;[545048]" c="545048"/>
        <s v="[Fact Sales].[Sales Details].[Invoice ID].&amp;[545122]" c="545122"/>
        <s v="[Fact Sales].[Sales Details].[Invoice ID].&amp;[545131]" c="545131"/>
        <s v="[Fact Sales].[Sales Details].[Invoice ID].&amp;[545166]" c="545166"/>
        <s v="[Fact Sales].[Sales Details].[Invoice ID].&amp;[545181]" c="545181"/>
        <s v="[Fact Sales].[Sales Details].[Invoice ID].&amp;[545230]" c="545230"/>
        <s v="[Fact Sales].[Sales Details].[Invoice ID].&amp;[545243]" c="545243"/>
        <s v="[Fact Sales].[Sales Details].[Invoice ID].&amp;[545298]" c="545298"/>
        <s v="[Fact Sales].[Sales Details].[Invoice ID].&amp;[545417]" c="545417"/>
        <s v="[Fact Sales].[Sales Details].[Invoice ID].&amp;[545461]" c="545461"/>
        <s v="[Fact Sales].[Sales Details].[Invoice ID].&amp;[545472]" c="545472"/>
        <s v="[Fact Sales].[Sales Details].[Invoice ID].&amp;[545480]" c="545480"/>
        <s v="[Fact Sales].[Sales Details].[Invoice ID].&amp;[545507]" c="545507"/>
        <s v="[Fact Sales].[Sales Details].[Invoice ID].&amp;[545521]" c="545521"/>
        <s v="[Fact Sales].[Sales Details].[Invoice ID].&amp;[545603]" c="545603"/>
        <s v="[Fact Sales].[Sales Details].[Invoice ID].&amp;[545624]" c="545624"/>
        <s v="[Fact Sales].[Sales Details].[Invoice ID].&amp;[545751]" c="545751"/>
        <s v="[Fact Sales].[Sales Details].[Invoice ID].&amp;[545756]" c="545756"/>
        <s v="[Fact Sales].[Sales Details].[Invoice ID].&amp;[545758]" c="545758"/>
        <s v="[Fact Sales].[Sales Details].[Invoice ID].&amp;[545763]" c="545763"/>
        <s v="[Fact Sales].[Sales Details].[Invoice ID].&amp;[545801]" c="545801"/>
        <s v="[Fact Sales].[Sales Details].[Invoice ID].&amp;[54582]" c="54582"/>
        <s v="[Fact Sales].[Sales Details].[Invoice ID].&amp;[545833]" c="545833"/>
        <s v="[Fact Sales].[Sales Details].[Invoice ID].&amp;[545889]" c="545889"/>
        <s v="[Fact Sales].[Sales Details].[Invoice ID].&amp;[54604]" c="54604"/>
        <s v="[Fact Sales].[Sales Details].[Invoice ID].&amp;[546060]" c="546060"/>
        <s v="[Fact Sales].[Sales Details].[Invoice ID].&amp;[546088]" c="546088"/>
        <s v="[Fact Sales].[Sales Details].[Invoice ID].&amp;[546116]" c="546116"/>
        <s v="[Fact Sales].[Sales Details].[Invoice ID].&amp;[546163]" c="546163"/>
        <s v="[Fact Sales].[Sales Details].[Invoice ID].&amp;[546188]" c="546188"/>
        <s v="[Fact Sales].[Sales Details].[Invoice ID].&amp;[54620]" c="54620"/>
        <s v="[Fact Sales].[Sales Details].[Invoice ID].&amp;[546234]" c="546234"/>
        <s v="[Fact Sales].[Sales Details].[Invoice ID].&amp;[546251]" c="546251"/>
        <s v="[Fact Sales].[Sales Details].[Invoice ID].&amp;[546263]" c="546263"/>
        <s v="[Fact Sales].[Sales Details].[Invoice ID].&amp;[546294]" c="546294"/>
        <s v="[Fact Sales].[Sales Details].[Invoice ID].&amp;[546398]" c="546398"/>
        <s v="[Fact Sales].[Sales Details].[Invoice ID].&amp;[546432]" c="546432"/>
        <s v="[Fact Sales].[Sales Details].[Invoice ID].&amp;[546450]" c="546450"/>
        <s v="[Fact Sales].[Sales Details].[Invoice ID].&amp;[546629]" c="546629"/>
        <s v="[Fact Sales].[Sales Details].[Invoice ID].&amp;[546633]" c="546633"/>
        <s v="[Fact Sales].[Sales Details].[Invoice ID].&amp;[546696]" c="546696"/>
        <s v="[Fact Sales].[Sales Details].[Invoice ID].&amp;[54673]" c="54673"/>
        <s v="[Fact Sales].[Sales Details].[Invoice ID].&amp;[546807]" c="546807"/>
        <s v="[Fact Sales].[Sales Details].[Invoice ID].&amp;[546825]" c="546825"/>
        <s v="[Fact Sales].[Sales Details].[Invoice ID].&amp;[546918]" c="546918"/>
        <s v="[Fact Sales].[Sales Details].[Invoice ID].&amp;[546980]" c="546980"/>
        <s v="[Fact Sales].[Sales Details].[Invoice ID].&amp;[547013]" c="547013"/>
        <s v="[Fact Sales].[Sales Details].[Invoice ID].&amp;[547019]" c="547019"/>
        <s v="[Fact Sales].[Sales Details].[Invoice ID].&amp;[547044]" c="547044"/>
        <s v="[Fact Sales].[Sales Details].[Invoice ID].&amp;[547047]" c="547047"/>
        <s v="[Fact Sales].[Sales Details].[Invoice ID].&amp;[547062]" c="547062"/>
        <s v="[Fact Sales].[Sales Details].[Invoice ID].&amp;[547073]" c="547073"/>
        <s v="[Fact Sales].[Sales Details].[Invoice ID].&amp;[547083]" c="547083"/>
        <s v="[Fact Sales].[Sales Details].[Invoice ID].&amp;[54709]" c="54709"/>
        <s v="[Fact Sales].[Sales Details].[Invoice ID].&amp;[54711]" c="54711"/>
        <s v="[Fact Sales].[Sales Details].[Invoice ID].&amp;[547134]" c="547134"/>
        <s v="[Fact Sales].[Sales Details].[Invoice ID].&amp;[547194]" c="547194"/>
        <s v="[Fact Sales].[Sales Details].[Invoice ID].&amp;[547202]" c="547202"/>
        <s v="[Fact Sales].[Sales Details].[Invoice ID].&amp;[547230]" c="547230"/>
        <s v="[Fact Sales].[Sales Details].[Invoice ID].&amp;[547241]" c="547241"/>
        <s v="[Fact Sales].[Sales Details].[Invoice ID].&amp;[547309]" c="547309"/>
        <s v="[Fact Sales].[Sales Details].[Invoice ID].&amp;[547354]" c="547354"/>
        <s v="[Fact Sales].[Sales Details].[Invoice ID].&amp;[547358]" c="547358"/>
        <s v="[Fact Sales].[Sales Details].[Invoice ID].&amp;[547428]" c="547428"/>
        <s v="[Fact Sales].[Sales Details].[Invoice ID].&amp;[547436]" c="547436"/>
        <s v="[Fact Sales].[Sales Details].[Invoice ID].&amp;[547467]" c="547467"/>
        <s v="[Fact Sales].[Sales Details].[Invoice ID].&amp;[547540]" c="547540"/>
        <s v="[Fact Sales].[Sales Details].[Invoice ID].&amp;[54765]" c="54765"/>
        <s v="[Fact Sales].[Sales Details].[Invoice ID].&amp;[547715]" c="547715"/>
        <s v="[Fact Sales].[Sales Details].[Invoice ID].&amp;[547720]" c="547720"/>
        <s v="[Fact Sales].[Sales Details].[Invoice ID].&amp;[547776]" c="547776"/>
        <s v="[Fact Sales].[Sales Details].[Invoice ID].&amp;[547857]" c="547857"/>
        <s v="[Fact Sales].[Sales Details].[Invoice ID].&amp;[547858]" c="547858"/>
        <s v="[Fact Sales].[Sales Details].[Invoice ID].&amp;[548050]" c="548050"/>
        <s v="[Fact Sales].[Sales Details].[Invoice ID].&amp;[548055]" c="548055"/>
        <s v="[Fact Sales].[Sales Details].[Invoice ID].&amp;[548094]" c="548094"/>
        <s v="[Fact Sales].[Sales Details].[Invoice ID].&amp;[548124]" c="548124"/>
        <s v="[Fact Sales].[Sales Details].[Invoice ID].&amp;[548161]" c="548161"/>
        <s v="[Fact Sales].[Sales Details].[Invoice ID].&amp;[548165]" c="548165"/>
        <s v="[Fact Sales].[Sales Details].[Invoice ID].&amp;[548211]" c="548211"/>
        <s v="[Fact Sales].[Sales Details].[Invoice ID].&amp;[548217]" c="548217"/>
        <s v="[Fact Sales].[Sales Details].[Invoice ID].&amp;[548222]" c="548222"/>
        <s v="[Fact Sales].[Sales Details].[Invoice ID].&amp;[548251]" c="548251"/>
        <s v="[Fact Sales].[Sales Details].[Invoice ID].&amp;[548333]" c="548333"/>
        <s v="[Fact Sales].[Sales Details].[Invoice ID].&amp;[548334]" c="548334"/>
        <s v="[Fact Sales].[Sales Details].[Invoice ID].&amp;[548365]" c="548365"/>
        <s v="[Fact Sales].[Sales Details].[Invoice ID].&amp;[548438]" c="548438"/>
        <s v="[Fact Sales].[Sales Details].[Invoice ID].&amp;[548459]" c="548459"/>
        <s v="[Fact Sales].[Sales Details].[Invoice ID].&amp;[548541]" c="548541"/>
        <s v="[Fact Sales].[Sales Details].[Invoice ID].&amp;[54858]" c="54858"/>
        <s v="[Fact Sales].[Sales Details].[Invoice ID].&amp;[548600]" c="548600"/>
        <s v="[Fact Sales].[Sales Details].[Invoice ID].&amp;[548644]" c="548644"/>
        <s v="[Fact Sales].[Sales Details].[Invoice ID].&amp;[548675]" c="548675"/>
        <s v="[Fact Sales].[Sales Details].[Invoice ID].&amp;[548722]" c="548722"/>
        <s v="[Fact Sales].[Sales Details].[Invoice ID].&amp;[548727]" c="548727"/>
        <s v="[Fact Sales].[Sales Details].[Invoice ID].&amp;[548754]" c="548754"/>
        <s v="[Fact Sales].[Sales Details].[Invoice ID].&amp;[548758]" c="548758"/>
        <s v="[Fact Sales].[Sales Details].[Invoice ID].&amp;[548765]" c="548765"/>
        <s v="[Fact Sales].[Sales Details].[Invoice ID].&amp;[548772]" c="548772"/>
        <s v="[Fact Sales].[Sales Details].[Invoice ID].&amp;[548929]" c="548929"/>
        <s v="[Fact Sales].[Sales Details].[Invoice ID].&amp;[548987]" c="548987"/>
        <s v="[Fact Sales].[Sales Details].[Invoice ID].&amp;[549012]" c="549012"/>
        <s v="[Fact Sales].[Sales Details].[Invoice ID].&amp;[549019]" c="549019"/>
        <s v="[Fact Sales].[Sales Details].[Invoice ID].&amp;[549031]" c="549031"/>
        <s v="[Fact Sales].[Sales Details].[Invoice ID].&amp;[549043]" c="549043"/>
        <s v="[Fact Sales].[Sales Details].[Invoice ID].&amp;[549047]" c="549047"/>
        <s v="[Fact Sales].[Sales Details].[Invoice ID].&amp;[549118]" c="549118"/>
        <s v="[Fact Sales].[Sales Details].[Invoice ID].&amp;[549169]" c="549169"/>
        <s v="[Fact Sales].[Sales Details].[Invoice ID].&amp;[549178]" c="549178"/>
        <s v="[Fact Sales].[Sales Details].[Invoice ID].&amp;[549181]" c="549181"/>
        <s v="[Fact Sales].[Sales Details].[Invoice ID].&amp;[549182]" c="549182"/>
        <s v="[Fact Sales].[Sales Details].[Invoice ID].&amp;[549189]" c="549189"/>
        <s v="[Fact Sales].[Sales Details].[Invoice ID].&amp;[549194]" c="549194"/>
        <s v="[Fact Sales].[Sales Details].[Invoice ID].&amp;[549315]" c="549315"/>
        <s v="[Fact Sales].[Sales Details].[Invoice ID].&amp;[549421]" c="549421"/>
        <s v="[Fact Sales].[Sales Details].[Invoice ID].&amp;[549554]" c="549554"/>
        <s v="[Fact Sales].[Sales Details].[Invoice ID].&amp;[549568]" c="549568"/>
        <s v="[Fact Sales].[Sales Details].[Invoice ID].&amp;[549603]" c="549603"/>
        <s v="[Fact Sales].[Sales Details].[Invoice ID].&amp;[549647]" c="549647"/>
        <s v="[Fact Sales].[Sales Details].[Invoice ID].&amp;[549651]" c="549651"/>
        <s v="[Fact Sales].[Sales Details].[Invoice ID].&amp;[549665]" c="549665"/>
        <s v="[Fact Sales].[Sales Details].[Invoice ID].&amp;[549667]" c="549667"/>
        <s v="[Fact Sales].[Sales Details].[Invoice ID].&amp;[549695]" c="549695"/>
        <s v="[Fact Sales].[Sales Details].[Invoice ID].&amp;[549722]" c="549722"/>
        <s v="[Fact Sales].[Sales Details].[Invoice ID].&amp;[549728]" c="549728"/>
        <s v="[Fact Sales].[Sales Details].[Invoice ID].&amp;[549756]" c="549756"/>
        <s v="[Fact Sales].[Sales Details].[Invoice ID].&amp;[549795]" c="549795"/>
        <s v="[Fact Sales].[Sales Details].[Invoice ID].&amp;[549815]" c="549815"/>
        <s v="[Fact Sales].[Sales Details].[Invoice ID].&amp;[549838]" c="549838"/>
        <s v="[Fact Sales].[Sales Details].[Invoice ID].&amp;[549881]" c="549881"/>
        <s v="[Fact Sales].[Sales Details].[Invoice ID].&amp;[549897]" c="549897"/>
        <s v="[Fact Sales].[Sales Details].[Invoice ID].&amp;[549969]" c="549969"/>
        <s v="[Fact Sales].[Sales Details].[Invoice ID].&amp;[550033]" c="550033"/>
        <s v="[Fact Sales].[Sales Details].[Invoice ID].&amp;[55004]" c="55004"/>
        <s v="[Fact Sales].[Sales Details].[Invoice ID].&amp;[550106]" c="550106"/>
        <s v="[Fact Sales].[Sales Details].[Invoice ID].&amp;[550142]" c="550142"/>
        <s v="[Fact Sales].[Sales Details].[Invoice ID].&amp;[550393]" c="550393"/>
        <s v="[Fact Sales].[Sales Details].[Invoice ID].&amp;[550424]" c="550424"/>
        <s v="[Fact Sales].[Sales Details].[Invoice ID].&amp;[550429]" c="550429"/>
        <s v="[Fact Sales].[Sales Details].[Invoice ID].&amp;[550532]" c="550532"/>
        <s v="[Fact Sales].[Sales Details].[Invoice ID].&amp;[550642]" c="550642"/>
        <s v="[Fact Sales].[Sales Details].[Invoice ID].&amp;[550684]" c="550684"/>
        <s v="[Fact Sales].[Sales Details].[Invoice ID].&amp;[550724]" c="550724"/>
        <s v="[Fact Sales].[Sales Details].[Invoice ID].&amp;[55080]" c="55080"/>
        <s v="[Fact Sales].[Sales Details].[Invoice ID].&amp;[55085]" c="55085"/>
        <s v="[Fact Sales].[Sales Details].[Invoice ID].&amp;[550855]" c="550855"/>
        <s v="[Fact Sales].[Sales Details].[Invoice ID].&amp;[550861]" c="550861"/>
        <s v="[Fact Sales].[Sales Details].[Invoice ID].&amp;[550875]" c="550875"/>
        <s v="[Fact Sales].[Sales Details].[Invoice ID].&amp;[550891]" c="550891"/>
        <s v="[Fact Sales].[Sales Details].[Invoice ID].&amp;[550924]" c="550924"/>
        <s v="[Fact Sales].[Sales Details].[Invoice ID].&amp;[551022]" c="551022"/>
        <s v="[Fact Sales].[Sales Details].[Invoice ID].&amp;[551055]" c="551055"/>
        <s v="[Fact Sales].[Sales Details].[Invoice ID].&amp;[551057]" c="551057"/>
        <s v="[Fact Sales].[Sales Details].[Invoice ID].&amp;[551097]" c="551097"/>
        <s v="[Fact Sales].[Sales Details].[Invoice ID].&amp;[551112]" c="551112"/>
        <s v="[Fact Sales].[Sales Details].[Invoice ID].&amp;[551118]" c="551118"/>
        <s v="[Fact Sales].[Sales Details].[Invoice ID].&amp;[551158]" c="551158"/>
        <s v="[Fact Sales].[Sales Details].[Invoice ID].&amp;[551161]" c="551161"/>
        <s v="[Fact Sales].[Sales Details].[Invoice ID].&amp;[551170]" c="551170"/>
        <s v="[Fact Sales].[Sales Details].[Invoice ID].&amp;[551232]" c="551232"/>
        <s v="[Fact Sales].[Sales Details].[Invoice ID].&amp;[551249]" c="551249"/>
        <s v="[Fact Sales].[Sales Details].[Invoice ID].&amp;[551255]" c="551255"/>
        <s v="[Fact Sales].[Sales Details].[Invoice ID].&amp;[551332]" c="551332"/>
        <s v="[Fact Sales].[Sales Details].[Invoice ID].&amp;[551394]" c="551394"/>
        <s v="[Fact Sales].[Sales Details].[Invoice ID].&amp;[551464]" c="551464"/>
        <s v="[Fact Sales].[Sales Details].[Invoice ID].&amp;[551484]" c="551484"/>
        <s v="[Fact Sales].[Sales Details].[Invoice ID].&amp;[551500]" c="551500"/>
        <s v="[Fact Sales].[Sales Details].[Invoice ID].&amp;[551508]" c="551508"/>
        <s v="[Fact Sales].[Sales Details].[Invoice ID].&amp;[55153]" c="55153"/>
        <s v="[Fact Sales].[Sales Details].[Invoice ID].&amp;[551552]" c="551552"/>
        <s v="[Fact Sales].[Sales Details].[Invoice ID].&amp;[551739]" c="551739"/>
        <s v="[Fact Sales].[Sales Details].[Invoice ID].&amp;[551748]" c="551748"/>
        <s v="[Fact Sales].[Sales Details].[Invoice ID].&amp;[551787]" c="551787"/>
        <s v="[Fact Sales].[Sales Details].[Invoice ID].&amp;[551824]" c="551824"/>
        <s v="[Fact Sales].[Sales Details].[Invoice ID].&amp;[551996]" c="551996"/>
        <s v="[Fact Sales].[Sales Details].[Invoice ID].&amp;[552067]" c="552067"/>
        <s v="[Fact Sales].[Sales Details].[Invoice ID].&amp;[552105]" c="552105"/>
        <s v="[Fact Sales].[Sales Details].[Invoice ID].&amp;[552133]" c="552133"/>
        <s v="[Fact Sales].[Sales Details].[Invoice ID].&amp;[55216]" c="55216"/>
        <s v="[Fact Sales].[Sales Details].[Invoice ID].&amp;[552231]" c="552231"/>
        <s v="[Fact Sales].[Sales Details].[Invoice ID].&amp;[55231]" c="55231"/>
        <s v="[Fact Sales].[Sales Details].[Invoice ID].&amp;[552379]" c="552379"/>
        <s v="[Fact Sales].[Sales Details].[Invoice ID].&amp;[552407]" c="552407"/>
        <s v="[Fact Sales].[Sales Details].[Invoice ID].&amp;[552410]" c="552410"/>
        <s v="[Fact Sales].[Sales Details].[Invoice ID].&amp;[552456]" c="552456"/>
        <s v="[Fact Sales].[Sales Details].[Invoice ID].&amp;[552512]" c="552512"/>
        <s v="[Fact Sales].[Sales Details].[Invoice ID].&amp;[552540]" c="552540"/>
        <s v="[Fact Sales].[Sales Details].[Invoice ID].&amp;[552550]" c="552550"/>
        <s v="[Fact Sales].[Sales Details].[Invoice ID].&amp;[552568]" c="552568"/>
        <s v="[Fact Sales].[Sales Details].[Invoice ID].&amp;[552570]" c="552570"/>
        <s v="[Fact Sales].[Sales Details].[Invoice ID].&amp;[55259]" c="55259"/>
        <s v="[Fact Sales].[Sales Details].[Invoice ID].&amp;[552656]" c="552656"/>
        <s v="[Fact Sales].[Sales Details].[Invoice ID].&amp;[552680]" c="552680"/>
        <s v="[Fact Sales].[Sales Details].[Invoice ID].&amp;[552703]" c="552703"/>
        <s v="[Fact Sales].[Sales Details].[Invoice ID].&amp;[552706]" c="552706"/>
        <s v="[Fact Sales].[Sales Details].[Invoice ID].&amp;[552710]" c="552710"/>
        <s v="[Fact Sales].[Sales Details].[Invoice ID].&amp;[552716]" c="552716"/>
        <s v="[Fact Sales].[Sales Details].[Invoice ID].&amp;[552720]" c="552720"/>
        <s v="[Fact Sales].[Sales Details].[Invoice ID].&amp;[552743]" c="552743"/>
        <s v="[Fact Sales].[Sales Details].[Invoice ID].&amp;[552759]" c="552759"/>
        <s v="[Fact Sales].[Sales Details].[Invoice ID].&amp;[552766]" c="552766"/>
        <s v="[Fact Sales].[Sales Details].[Invoice ID].&amp;[552785]" c="552785"/>
        <s v="[Fact Sales].[Sales Details].[Invoice ID].&amp;[552794]" c="552794"/>
        <s v="[Fact Sales].[Sales Details].[Invoice ID].&amp;[552838]" c="552838"/>
        <s v="[Fact Sales].[Sales Details].[Invoice ID].&amp;[552898]" c="552898"/>
        <s v="[Fact Sales].[Sales Details].[Invoice ID].&amp;[552927]" c="552927"/>
        <s v="[Fact Sales].[Sales Details].[Invoice ID].&amp;[552928]" c="552928"/>
        <s v="[Fact Sales].[Sales Details].[Invoice ID].&amp;[552989]" c="552989"/>
        <s v="[Fact Sales].[Sales Details].[Invoice ID].&amp;[552990]" c="552990"/>
        <s v="[Fact Sales].[Sales Details].[Invoice ID].&amp;[552993]" c="552993"/>
        <s v="[Fact Sales].[Sales Details].[Invoice ID].&amp;[553080]" c="553080"/>
        <s v="[Fact Sales].[Sales Details].[Invoice ID].&amp;[553097]" c="553097"/>
        <s v="[Fact Sales].[Sales Details].[Invoice ID].&amp;[55311]" c="55311"/>
        <s v="[Fact Sales].[Sales Details].[Invoice ID].&amp;[553132]" c="553132"/>
        <s v="[Fact Sales].[Sales Details].[Invoice ID].&amp;[553142]" c="553142"/>
        <s v="[Fact Sales].[Sales Details].[Invoice ID].&amp;[553379]" c="553379"/>
        <s v="[Fact Sales].[Sales Details].[Invoice ID].&amp;[553506]" c="553506"/>
        <s v="[Fact Sales].[Sales Details].[Invoice ID].&amp;[553559]" c="553559"/>
        <s v="[Fact Sales].[Sales Details].[Invoice ID].&amp;[553638]" c="553638"/>
        <s v="[Fact Sales].[Sales Details].[Invoice ID].&amp;[553675]" c="553675"/>
        <s v="[Fact Sales].[Sales Details].[Invoice ID].&amp;[553690]" c="553690"/>
        <s v="[Fact Sales].[Sales Details].[Invoice ID].&amp;[553774]" c="553774"/>
        <s v="[Fact Sales].[Sales Details].[Invoice ID].&amp;[553830]" c="553830"/>
        <s v="[Fact Sales].[Sales Details].[Invoice ID].&amp;[553831]" c="553831"/>
        <s v="[Fact Sales].[Sales Details].[Invoice ID].&amp;[553858]" c="553858"/>
        <s v="[Fact Sales].[Sales Details].[Invoice ID].&amp;[553859]" c="553859"/>
        <s v="[Fact Sales].[Sales Details].[Invoice ID].&amp;[553905]" c="553905"/>
        <s v="[Fact Sales].[Sales Details].[Invoice ID].&amp;[55395]" c="55395"/>
        <s v="[Fact Sales].[Sales Details].[Invoice ID].&amp;[55398]" c="55398"/>
        <s v="[Fact Sales].[Sales Details].[Invoice ID].&amp;[55403]" c="55403"/>
        <s v="[Fact Sales].[Sales Details].[Invoice ID].&amp;[554055]" c="554055"/>
        <s v="[Fact Sales].[Sales Details].[Invoice ID].&amp;[55409]" c="55409"/>
        <s v="[Fact Sales].[Sales Details].[Invoice ID].&amp;[55410]" c="55410"/>
        <s v="[Fact Sales].[Sales Details].[Invoice ID].&amp;[554157]" c="554157"/>
        <s v="[Fact Sales].[Sales Details].[Invoice ID].&amp;[554196]" c="554196"/>
        <s v="[Fact Sales].[Sales Details].[Invoice ID].&amp;[55421]" c="55421"/>
        <s v="[Fact Sales].[Sales Details].[Invoice ID].&amp;[554277]" c="554277"/>
        <s v="[Fact Sales].[Sales Details].[Invoice ID].&amp;[554282]" c="554282"/>
        <s v="[Fact Sales].[Sales Details].[Invoice ID].&amp;[554312]" c="554312"/>
        <s v="[Fact Sales].[Sales Details].[Invoice ID].&amp;[554314]" c="554314"/>
        <s v="[Fact Sales].[Sales Details].[Invoice ID].&amp;[554341]" c="554341"/>
        <s v="[Fact Sales].[Sales Details].[Invoice ID].&amp;[554366]" c="554366"/>
        <s v="[Fact Sales].[Sales Details].[Invoice ID].&amp;[554438]" c="554438"/>
        <s v="[Fact Sales].[Sales Details].[Invoice ID].&amp;[554601]" c="554601"/>
        <s v="[Fact Sales].[Sales Details].[Invoice ID].&amp;[554602]" c="554602"/>
        <s v="[Fact Sales].[Sales Details].[Invoice ID].&amp;[554614]" c="554614"/>
        <s v="[Fact Sales].[Sales Details].[Invoice ID].&amp;[554635]" c="554635"/>
        <s v="[Fact Sales].[Sales Details].[Invoice ID].&amp;[554765]" c="554765"/>
        <s v="[Fact Sales].[Sales Details].[Invoice ID].&amp;[554835]" c="554835"/>
        <s v="[Fact Sales].[Sales Details].[Invoice ID].&amp;[554855]" c="554855"/>
        <s v="[Fact Sales].[Sales Details].[Invoice ID].&amp;[55494]" c="55494"/>
        <s v="[Fact Sales].[Sales Details].[Invoice ID].&amp;[555016]" c="555016"/>
        <s v="[Fact Sales].[Sales Details].[Invoice ID].&amp;[555030]" c="555030"/>
        <s v="[Fact Sales].[Sales Details].[Invoice ID].&amp;[55507]" c="55507"/>
        <s v="[Fact Sales].[Sales Details].[Invoice ID].&amp;[555082]" c="555082"/>
        <s v="[Fact Sales].[Sales Details].[Invoice ID].&amp;[555168]" c="555168"/>
        <s v="[Fact Sales].[Sales Details].[Invoice ID].&amp;[555169]" c="555169"/>
        <s v="[Fact Sales].[Sales Details].[Invoice ID].&amp;[555179]" c="555179"/>
        <s v="[Fact Sales].[Sales Details].[Invoice ID].&amp;[555184]" c="555184"/>
        <s v="[Fact Sales].[Sales Details].[Invoice ID].&amp;[555193]" c="555193"/>
        <s v="[Fact Sales].[Sales Details].[Invoice ID].&amp;[555204]" c="555204"/>
        <s v="[Fact Sales].[Sales Details].[Invoice ID].&amp;[555210]" c="555210"/>
        <s v="[Fact Sales].[Sales Details].[Invoice ID].&amp;[555218]" c="555218"/>
        <s v="[Fact Sales].[Sales Details].[Invoice ID].&amp;[55523]" c="55523"/>
        <s v="[Fact Sales].[Sales Details].[Invoice ID].&amp;[55525]" c="55525"/>
        <s v="[Fact Sales].[Sales Details].[Invoice ID].&amp;[555291]" c="555291"/>
        <s v="[Fact Sales].[Sales Details].[Invoice ID].&amp;[555329]" c="555329"/>
        <s v="[Fact Sales].[Sales Details].[Invoice ID].&amp;[555371]" c="555371"/>
        <s v="[Fact Sales].[Sales Details].[Invoice ID].&amp;[555435]" c="555435"/>
        <s v="[Fact Sales].[Sales Details].[Invoice ID].&amp;[555457]" c="555457"/>
        <s v="[Fact Sales].[Sales Details].[Invoice ID].&amp;[5555]" c="5555"/>
        <s v="[Fact Sales].[Sales Details].[Invoice ID].&amp;[555505]" c="555505"/>
        <s v="[Fact Sales].[Sales Details].[Invoice ID].&amp;[55553]" c="55553"/>
        <s v="[Fact Sales].[Sales Details].[Invoice ID].&amp;[555541]" c="555541"/>
        <s v="[Fact Sales].[Sales Details].[Invoice ID].&amp;[555542]" c="555542"/>
        <s v="[Fact Sales].[Sales Details].[Invoice ID].&amp;[555560]" c="555560"/>
        <s v="[Fact Sales].[Sales Details].[Invoice ID].&amp;[555582]" c="555582"/>
        <s v="[Fact Sales].[Sales Details].[Invoice ID].&amp;[555616]" c="555616"/>
        <s v="[Fact Sales].[Sales Details].[Invoice ID].&amp;[555641]" c="555641"/>
        <s v="[Fact Sales].[Sales Details].[Invoice ID].&amp;[555676]" c="555676"/>
        <s v="[Fact Sales].[Sales Details].[Invoice ID].&amp;[555698]" c="555698"/>
        <s v="[Fact Sales].[Sales Details].[Invoice ID].&amp;[555725]" c="555725"/>
        <s v="[Fact Sales].[Sales Details].[Invoice ID].&amp;[555730]" c="555730"/>
        <s v="[Fact Sales].[Sales Details].[Invoice ID].&amp;[555731]" c="555731"/>
        <s v="[Fact Sales].[Sales Details].[Invoice ID].&amp;[555786]" c="555786"/>
        <s v="[Fact Sales].[Sales Details].[Invoice ID].&amp;[555817]" c="555817"/>
        <s v="[Fact Sales].[Sales Details].[Invoice ID].&amp;[555841]" c="555841"/>
        <s v="[Fact Sales].[Sales Details].[Invoice ID].&amp;[555850]" c="555850"/>
        <s v="[Fact Sales].[Sales Details].[Invoice ID].&amp;[555854]" c="555854"/>
        <s v="[Fact Sales].[Sales Details].[Invoice ID].&amp;[555859]" c="555859"/>
        <s v="[Fact Sales].[Sales Details].[Invoice ID].&amp;[555904]" c="555904"/>
        <s v="[Fact Sales].[Sales Details].[Invoice ID].&amp;[555953]" c="555953"/>
        <s v="[Fact Sales].[Sales Details].[Invoice ID].&amp;[555954]" c="555954"/>
        <s v="[Fact Sales].[Sales Details].[Invoice ID].&amp;[556024]" c="556024"/>
        <s v="[Fact Sales].[Sales Details].[Invoice ID].&amp;[556053]" c="556053"/>
        <s v="[Fact Sales].[Sales Details].[Invoice ID].&amp;[556067]" c="556067"/>
        <s v="[Fact Sales].[Sales Details].[Invoice ID].&amp;[556228]" c="556228"/>
        <s v="[Fact Sales].[Sales Details].[Invoice ID].&amp;[556270]" c="556270"/>
        <s v="[Fact Sales].[Sales Details].[Invoice ID].&amp;[556276]" c="556276"/>
        <s v="[Fact Sales].[Sales Details].[Invoice ID].&amp;[556380]" c="556380"/>
        <s v="[Fact Sales].[Sales Details].[Invoice ID].&amp;[5564]" c="5564"/>
        <s v="[Fact Sales].[Sales Details].[Invoice ID].&amp;[556418]" c="556418"/>
        <s v="[Fact Sales].[Sales Details].[Invoice ID].&amp;[556422]" c="556422"/>
        <s v="[Fact Sales].[Sales Details].[Invoice ID].&amp;[55649]" c="55649"/>
        <s v="[Fact Sales].[Sales Details].[Invoice ID].&amp;[556523]" c="556523"/>
        <s v="[Fact Sales].[Sales Details].[Invoice ID].&amp;[556583]" c="556583"/>
        <s v="[Fact Sales].[Sales Details].[Invoice ID].&amp;[556607]" c="556607"/>
        <s v="[Fact Sales].[Sales Details].[Invoice ID].&amp;[55669]" c="55669"/>
        <s v="[Fact Sales].[Sales Details].[Invoice ID].&amp;[5567]" c="5567"/>
        <s v="[Fact Sales].[Sales Details].[Invoice ID].&amp;[556703]" c="556703"/>
        <s v="[Fact Sales].[Sales Details].[Invoice ID].&amp;[556728]" c="556728"/>
        <s v="[Fact Sales].[Sales Details].[Invoice ID].&amp;[556737]" c="556737"/>
        <s v="[Fact Sales].[Sales Details].[Invoice ID].&amp;[556741]" c="556741"/>
        <s v="[Fact Sales].[Sales Details].[Invoice ID].&amp;[556767]" c="556767"/>
        <s v="[Fact Sales].[Sales Details].[Invoice ID].&amp;[556770]" c="556770"/>
        <s v="[Fact Sales].[Sales Details].[Invoice ID].&amp;[556906]" c="556906"/>
        <s v="[Fact Sales].[Sales Details].[Invoice ID].&amp;[557]" c="557"/>
        <s v="[Fact Sales].[Sales Details].[Invoice ID].&amp;[557055]" c="557055"/>
        <s v="[Fact Sales].[Sales Details].[Invoice ID].&amp;[557056]" c="557056"/>
        <s v="[Fact Sales].[Sales Details].[Invoice ID].&amp;[557082]" c="557082"/>
        <s v="[Fact Sales].[Sales Details].[Invoice ID].&amp;[557157]" c="557157"/>
        <s v="[Fact Sales].[Sales Details].[Invoice ID].&amp;[557211]" c="557211"/>
        <s v="[Fact Sales].[Sales Details].[Invoice ID].&amp;[557251]" c="557251"/>
        <s v="[Fact Sales].[Sales Details].[Invoice ID].&amp;[557324]" c="557324"/>
        <s v="[Fact Sales].[Sales Details].[Invoice ID].&amp;[557402]" c="557402"/>
        <s v="[Fact Sales].[Sales Details].[Invoice ID].&amp;[557403]" c="557403"/>
        <s v="[Fact Sales].[Sales Details].[Invoice ID].&amp;[557460]" c="557460"/>
        <s v="[Fact Sales].[Sales Details].[Invoice ID].&amp;[557493]" c="557493"/>
        <s v="[Fact Sales].[Sales Details].[Invoice ID].&amp;[557521]" c="557521"/>
        <s v="[Fact Sales].[Sales Details].[Invoice ID].&amp;[557541]" c="557541"/>
        <s v="[Fact Sales].[Sales Details].[Invoice ID].&amp;[5576]" c="5576"/>
        <s v="[Fact Sales].[Sales Details].[Invoice ID].&amp;[557662]" c="557662"/>
        <s v="[Fact Sales].[Sales Details].[Invoice ID].&amp;[557715]" c="557715"/>
        <s v="[Fact Sales].[Sales Details].[Invoice ID].&amp;[557781]" c="557781"/>
        <s v="[Fact Sales].[Sales Details].[Invoice ID].&amp;[55784]" c="55784"/>
        <s v="[Fact Sales].[Sales Details].[Invoice ID].&amp;[557860]" c="557860"/>
        <s v="[Fact Sales].[Sales Details].[Invoice ID].&amp;[557862]" c="557862"/>
        <s v="[Fact Sales].[Sales Details].[Invoice ID].&amp;[557875]" c="557875"/>
        <s v="[Fact Sales].[Sales Details].[Invoice ID].&amp;[557899]" c="557899"/>
        <s v="[Fact Sales].[Sales Details].[Invoice ID].&amp;[557990]" c="557990"/>
        <s v="[Fact Sales].[Sales Details].[Invoice ID].&amp;[557993]" c="557993"/>
        <s v="[Fact Sales].[Sales Details].[Invoice ID].&amp;[558044]" c="558044"/>
        <s v="[Fact Sales].[Sales Details].[Invoice ID].&amp;[558046]" c="558046"/>
        <s v="[Fact Sales].[Sales Details].[Invoice ID].&amp;[558054]" c="558054"/>
        <s v="[Fact Sales].[Sales Details].[Invoice ID].&amp;[558107]" c="558107"/>
        <s v="[Fact Sales].[Sales Details].[Invoice ID].&amp;[558125]" c="558125"/>
        <s v="[Fact Sales].[Sales Details].[Invoice ID].&amp;[558150]" c="558150"/>
        <s v="[Fact Sales].[Sales Details].[Invoice ID].&amp;[55818]" c="55818"/>
        <s v="[Fact Sales].[Sales Details].[Invoice ID].&amp;[558225]" c="558225"/>
        <s v="[Fact Sales].[Sales Details].[Invoice ID].&amp;[55823]" c="55823"/>
        <s v="[Fact Sales].[Sales Details].[Invoice ID].&amp;[558333]" c="558333"/>
        <s v="[Fact Sales].[Sales Details].[Invoice ID].&amp;[558348]" c="558348"/>
        <s v="[Fact Sales].[Sales Details].[Invoice ID].&amp;[558362]" c="558362"/>
        <s v="[Fact Sales].[Sales Details].[Invoice ID].&amp;[558464]" c="558464"/>
        <s v="[Fact Sales].[Sales Details].[Invoice ID].&amp;[558555]" c="558555"/>
        <s v="[Fact Sales].[Sales Details].[Invoice ID].&amp;[558620]" c="558620"/>
        <s v="[Fact Sales].[Sales Details].[Invoice ID].&amp;[558668]" c="558668"/>
        <s v="[Fact Sales].[Sales Details].[Invoice ID].&amp;[55871]" c="55871"/>
        <s v="[Fact Sales].[Sales Details].[Invoice ID].&amp;[558725]" c="558725"/>
        <s v="[Fact Sales].[Sales Details].[Invoice ID].&amp;[558748]" c="558748"/>
        <s v="[Fact Sales].[Sales Details].[Invoice ID].&amp;[55883]" c="55883"/>
        <s v="[Fact Sales].[Sales Details].[Invoice ID].&amp;[558855]" c="558855"/>
        <s v="[Fact Sales].[Sales Details].[Invoice ID].&amp;[558902]" c="558902"/>
        <s v="[Fact Sales].[Sales Details].[Invoice ID].&amp;[559059]" c="559059"/>
        <s v="[Fact Sales].[Sales Details].[Invoice ID].&amp;[559064]" c="559064"/>
        <s v="[Fact Sales].[Sales Details].[Invoice ID].&amp;[559131]" c="559131"/>
        <s v="[Fact Sales].[Sales Details].[Invoice ID].&amp;[559185]" c="559185"/>
        <s v="[Fact Sales].[Sales Details].[Invoice ID].&amp;[559189]" c="559189"/>
        <s v="[Fact Sales].[Sales Details].[Invoice ID].&amp;[559212]" c="559212"/>
        <s v="[Fact Sales].[Sales Details].[Invoice ID].&amp;[559214]" c="559214"/>
        <s v="[Fact Sales].[Sales Details].[Invoice ID].&amp;[559218]" c="559218"/>
        <s v="[Fact Sales].[Sales Details].[Invoice ID].&amp;[559240]" c="559240"/>
        <s v="[Fact Sales].[Sales Details].[Invoice ID].&amp;[559359]" c="559359"/>
        <s v="[Fact Sales].[Sales Details].[Invoice ID].&amp;[55936]" c="55936"/>
        <s v="[Fact Sales].[Sales Details].[Invoice ID].&amp;[559374]" c="559374"/>
        <s v="[Fact Sales].[Sales Details].[Invoice ID].&amp;[559382]" c="559382"/>
        <s v="[Fact Sales].[Sales Details].[Invoice ID].&amp;[559419]" c="559419"/>
        <s v="[Fact Sales].[Sales Details].[Invoice ID].&amp;[559471]" c="559471"/>
        <s v="[Fact Sales].[Sales Details].[Invoice ID].&amp;[559479]" c="559479"/>
        <s v="[Fact Sales].[Sales Details].[Invoice ID].&amp;[559522]" c="559522"/>
        <s v="[Fact Sales].[Sales Details].[Invoice ID].&amp;[559541]" c="559541"/>
        <s v="[Fact Sales].[Sales Details].[Invoice ID].&amp;[559570]" c="559570"/>
        <s v="[Fact Sales].[Sales Details].[Invoice ID].&amp;[559612]" c="559612"/>
        <s v="[Fact Sales].[Sales Details].[Invoice ID].&amp;[55962]" c="55962"/>
        <s v="[Fact Sales].[Sales Details].[Invoice ID].&amp;[559657]" c="559657"/>
        <s v="[Fact Sales].[Sales Details].[Invoice ID].&amp;[559671]" c="559671"/>
        <s v="[Fact Sales].[Sales Details].[Invoice ID].&amp;[559719]" c="559719"/>
        <s v="[Fact Sales].[Sales Details].[Invoice ID].&amp;[559750]" c="559750"/>
        <s v="[Fact Sales].[Sales Details].[Invoice ID].&amp;[559782]" c="559782"/>
        <s v="[Fact Sales].[Sales Details].[Invoice ID].&amp;[559841]" c="559841"/>
        <s v="[Fact Sales].[Sales Details].[Invoice ID].&amp;[559885]" c="559885"/>
        <s v="[Fact Sales].[Sales Details].[Invoice ID].&amp;[559895]" c="559895"/>
        <s v="[Fact Sales].[Sales Details].[Invoice ID].&amp;[559899]" c="559899"/>
        <s v="[Fact Sales].[Sales Details].[Invoice ID].&amp;[559912]" c="559912"/>
        <s v="[Fact Sales].[Sales Details].[Invoice ID].&amp;[559944]" c="559944"/>
        <s v="[Fact Sales].[Sales Details].[Invoice ID].&amp;[560108]" c="560108"/>
        <s v="[Fact Sales].[Sales Details].[Invoice ID].&amp;[560159]" c="560159"/>
        <s v="[Fact Sales].[Sales Details].[Invoice ID].&amp;[560217]" c="560217"/>
        <s v="[Fact Sales].[Sales Details].[Invoice ID].&amp;[560232]" c="560232"/>
        <s v="[Fact Sales].[Sales Details].[Invoice ID].&amp;[560246]" c="560246"/>
        <s v="[Fact Sales].[Sales Details].[Invoice ID].&amp;[56025]" c="56025"/>
        <s v="[Fact Sales].[Sales Details].[Invoice ID].&amp;[560260]" c="560260"/>
        <s v="[Fact Sales].[Sales Details].[Invoice ID].&amp;[560298]" c="560298"/>
        <s v="[Fact Sales].[Sales Details].[Invoice ID].&amp;[560326]" c="560326"/>
        <s v="[Fact Sales].[Sales Details].[Invoice ID].&amp;[560342]" c="560342"/>
        <s v="[Fact Sales].[Sales Details].[Invoice ID].&amp;[560359]" c="560359"/>
        <s v="[Fact Sales].[Sales Details].[Invoice ID].&amp;[560360]" c="560360"/>
        <s v="[Fact Sales].[Sales Details].[Invoice ID].&amp;[560374]" c="560374"/>
        <s v="[Fact Sales].[Sales Details].[Invoice ID].&amp;[560404]" c="560404"/>
        <s v="[Fact Sales].[Sales Details].[Invoice ID].&amp;[560418]" c="560418"/>
        <s v="[Fact Sales].[Sales Details].[Invoice ID].&amp;[560459]" c="560459"/>
        <s v="[Fact Sales].[Sales Details].[Invoice ID].&amp;[560503]" c="560503"/>
        <s v="[Fact Sales].[Sales Details].[Invoice ID].&amp;[560553]" c="560553"/>
        <s v="[Fact Sales].[Sales Details].[Invoice ID].&amp;[560554]" c="560554"/>
        <s v="[Fact Sales].[Sales Details].[Invoice ID].&amp;[56056]" c="56056"/>
        <s v="[Fact Sales].[Sales Details].[Invoice ID].&amp;[560632]" c="560632"/>
        <s v="[Fact Sales].[Sales Details].[Invoice ID].&amp;[560650]" c="560650"/>
        <s v="[Fact Sales].[Sales Details].[Invoice ID].&amp;[560653]" c="560653"/>
        <s v="[Fact Sales].[Sales Details].[Invoice ID].&amp;[560661]" c="560661"/>
        <s v="[Fact Sales].[Sales Details].[Invoice ID].&amp;[560680]" c="560680"/>
        <s v="[Fact Sales].[Sales Details].[Invoice ID].&amp;[560746]" c="560746"/>
        <s v="[Fact Sales].[Sales Details].[Invoice ID].&amp;[560785]" c="560785"/>
        <s v="[Fact Sales].[Sales Details].[Invoice ID].&amp;[560835]" c="560835"/>
        <s v="[Fact Sales].[Sales Details].[Invoice ID].&amp;[560842]" c="560842"/>
        <s v="[Fact Sales].[Sales Details].[Invoice ID].&amp;[560846]" c="560846"/>
        <s v="[Fact Sales].[Sales Details].[Invoice ID].&amp;[560847]" c="560847"/>
        <s v="[Fact Sales].[Sales Details].[Invoice ID].&amp;[560890]" c="560890"/>
        <s v="[Fact Sales].[Sales Details].[Invoice ID].&amp;[56090]" c="56090"/>
        <s v="[Fact Sales].[Sales Details].[Invoice ID].&amp;[560913]" c="560913"/>
        <s v="[Fact Sales].[Sales Details].[Invoice ID].&amp;[560939]" c="560939"/>
        <s v="[Fact Sales].[Sales Details].[Invoice ID].&amp;[561038]" c="561038"/>
        <s v="[Fact Sales].[Sales Details].[Invoice ID].&amp;[561135]" c="561135"/>
        <s v="[Fact Sales].[Sales Details].[Invoice ID].&amp;[561159]" c="561159"/>
        <s v="[Fact Sales].[Sales Details].[Invoice ID].&amp;[56116]" c="56116"/>
        <s v="[Fact Sales].[Sales Details].[Invoice ID].&amp;[561197]" c="561197"/>
        <s v="[Fact Sales].[Sales Details].[Invoice ID].&amp;[561203]" c="561203"/>
        <s v="[Fact Sales].[Sales Details].[Invoice ID].&amp;[561232]" c="561232"/>
        <s v="[Fact Sales].[Sales Details].[Invoice ID].&amp;[561252]" c="561252"/>
        <s v="[Fact Sales].[Sales Details].[Invoice ID].&amp;[561254]" c="561254"/>
        <s v="[Fact Sales].[Sales Details].[Invoice ID].&amp;[56128]" c="56128"/>
        <s v="[Fact Sales].[Sales Details].[Invoice ID].&amp;[561308]" c="561308"/>
        <s v="[Fact Sales].[Sales Details].[Invoice ID].&amp;[561333]" c="561333"/>
        <s v="[Fact Sales].[Sales Details].[Invoice ID].&amp;[561342]" c="561342"/>
        <s v="[Fact Sales].[Sales Details].[Invoice ID].&amp;[561360]" c="561360"/>
        <s v="[Fact Sales].[Sales Details].[Invoice ID].&amp;[561373]" c="561373"/>
        <s v="[Fact Sales].[Sales Details].[Invoice ID].&amp;[561423]" c="561423"/>
        <s v="[Fact Sales].[Sales Details].[Invoice ID].&amp;[561458]" c="561458"/>
        <s v="[Fact Sales].[Sales Details].[Invoice ID].&amp;[561501]" c="561501"/>
        <s v="[Fact Sales].[Sales Details].[Invoice ID].&amp;[561550]" c="561550"/>
        <s v="[Fact Sales].[Sales Details].[Invoice ID].&amp;[561631]" c="561631"/>
        <s v="[Fact Sales].[Sales Details].[Invoice ID].&amp;[561641]" c="561641"/>
        <s v="[Fact Sales].[Sales Details].[Invoice ID].&amp;[561695]" c="561695"/>
        <s v="[Fact Sales].[Sales Details].[Invoice ID].&amp;[561718]" c="561718"/>
        <s v="[Fact Sales].[Sales Details].[Invoice ID].&amp;[561719]" c="561719"/>
        <s v="[Fact Sales].[Sales Details].[Invoice ID].&amp;[561729]" c="561729"/>
        <s v="[Fact Sales].[Sales Details].[Invoice ID].&amp;[561849]" c="561849"/>
        <s v="[Fact Sales].[Sales Details].[Invoice ID].&amp;[561857]" c="561857"/>
        <s v="[Fact Sales].[Sales Details].[Invoice ID].&amp;[561957]" c="561957"/>
        <s v="[Fact Sales].[Sales Details].[Invoice ID].&amp;[562016]" c="562016"/>
        <s v="[Fact Sales].[Sales Details].[Invoice ID].&amp;[562054]" c="562054"/>
        <s v="[Fact Sales].[Sales Details].[Invoice ID].&amp;[562077]" c="562077"/>
        <s v="[Fact Sales].[Sales Details].[Invoice ID].&amp;[562146]" c="562146"/>
        <s v="[Fact Sales].[Sales Details].[Invoice ID].&amp;[562243]" c="562243"/>
        <s v="[Fact Sales].[Sales Details].[Invoice ID].&amp;[562248]" c="562248"/>
        <s v="[Fact Sales].[Sales Details].[Invoice ID].&amp;[562299]" c="562299"/>
        <s v="[Fact Sales].[Sales Details].[Invoice ID].&amp;[562320]" c="562320"/>
        <s v="[Fact Sales].[Sales Details].[Invoice ID].&amp;[562356]" c="562356"/>
        <s v="[Fact Sales].[Sales Details].[Invoice ID].&amp;[562426]" c="562426"/>
        <s v="[Fact Sales].[Sales Details].[Invoice ID].&amp;[562456]" c="562456"/>
        <s v="[Fact Sales].[Sales Details].[Invoice ID].&amp;[562465]" c="562465"/>
        <s v="[Fact Sales].[Sales Details].[Invoice ID].&amp;[562499]" c="562499"/>
        <s v="[Fact Sales].[Sales Details].[Invoice ID].&amp;[562526]" c="562526"/>
        <s v="[Fact Sales].[Sales Details].[Invoice ID].&amp;[562549]" c="562549"/>
        <s v="[Fact Sales].[Sales Details].[Invoice ID].&amp;[562601]" c="562601"/>
        <s v="[Fact Sales].[Sales Details].[Invoice ID].&amp;[562619]" c="562619"/>
        <s v="[Fact Sales].[Sales Details].[Invoice ID].&amp;[562644]" c="562644"/>
        <s v="[Fact Sales].[Sales Details].[Invoice ID].&amp;[562708]" c="562708"/>
        <s v="[Fact Sales].[Sales Details].[Invoice ID].&amp;[562766]" c="562766"/>
        <s v="[Fact Sales].[Sales Details].[Invoice ID].&amp;[562860]" c="562860"/>
        <s v="[Fact Sales].[Sales Details].[Invoice ID].&amp;[562920]" c="562920"/>
        <s v="[Fact Sales].[Sales Details].[Invoice ID].&amp;[562939]" c="562939"/>
        <s v="[Fact Sales].[Sales Details].[Invoice ID].&amp;[562954]" c="562954"/>
        <s v="[Fact Sales].[Sales Details].[Invoice ID].&amp;[562970]" c="562970"/>
        <s v="[Fact Sales].[Sales Details].[Invoice ID].&amp;[56305]" c="56305"/>
        <s v="[Fact Sales].[Sales Details].[Invoice ID].&amp;[563058]" c="563058"/>
        <s v="[Fact Sales].[Sales Details].[Invoice ID].&amp;[563163]" c="563163"/>
        <s v="[Fact Sales].[Sales Details].[Invoice ID].&amp;[563306]" c="563306"/>
        <s v="[Fact Sales].[Sales Details].[Invoice ID].&amp;[563360]" c="563360"/>
        <s v="[Fact Sales].[Sales Details].[Invoice ID].&amp;[563426]" c="563426"/>
        <s v="[Fact Sales].[Sales Details].[Invoice ID].&amp;[563505]" c="563505"/>
        <s v="[Fact Sales].[Sales Details].[Invoice ID].&amp;[563544]" c="563544"/>
        <s v="[Fact Sales].[Sales Details].[Invoice ID].&amp;[563564]" c="563564"/>
        <s v="[Fact Sales].[Sales Details].[Invoice ID].&amp;[563572]" c="563572"/>
        <s v="[Fact Sales].[Sales Details].[Invoice ID].&amp;[563600]" c="563600"/>
        <s v="[Fact Sales].[Sales Details].[Invoice ID].&amp;[563617]" c="563617"/>
        <s v="[Fact Sales].[Sales Details].[Invoice ID].&amp;[563721]" c="563721"/>
        <s v="[Fact Sales].[Sales Details].[Invoice ID].&amp;[563767]" c="563767"/>
        <s v="[Fact Sales].[Sales Details].[Invoice ID].&amp;[563786]" c="563786"/>
        <s v="[Fact Sales].[Sales Details].[Invoice ID].&amp;[563886]" c="563886"/>
        <s v="[Fact Sales].[Sales Details].[Invoice ID].&amp;[563897]" c="563897"/>
        <s v="[Fact Sales].[Sales Details].[Invoice ID].&amp;[563911]" c="563911"/>
        <s v="[Fact Sales].[Sales Details].[Invoice ID].&amp;[563929]" c="563929"/>
        <s v="[Fact Sales].[Sales Details].[Invoice ID].&amp;[563965]" c="563965"/>
        <s v="[Fact Sales].[Sales Details].[Invoice ID].&amp;[564034]" c="564034"/>
        <s v="[Fact Sales].[Sales Details].[Invoice ID].&amp;[564090]" c="564090"/>
        <s v="[Fact Sales].[Sales Details].[Invoice ID].&amp;[564148]" c="564148"/>
        <s v="[Fact Sales].[Sales Details].[Invoice ID].&amp;[564165]" c="564165"/>
        <s v="[Fact Sales].[Sales Details].[Invoice ID].&amp;[56421]" c="56421"/>
        <s v="[Fact Sales].[Sales Details].[Invoice ID].&amp;[564238]" c="564238"/>
        <s v="[Fact Sales].[Sales Details].[Invoice ID].&amp;[564309]" c="564309"/>
        <s v="[Fact Sales].[Sales Details].[Invoice ID].&amp;[564382]" c="564382"/>
        <s v="[Fact Sales].[Sales Details].[Invoice ID].&amp;[564386]" c="564386"/>
        <s v="[Fact Sales].[Sales Details].[Invoice ID].&amp;[564387]" c="564387"/>
        <s v="[Fact Sales].[Sales Details].[Invoice ID].&amp;[564392]" c="564392"/>
        <s v="[Fact Sales].[Sales Details].[Invoice ID].&amp;[564511]" c="564511"/>
        <s v="[Fact Sales].[Sales Details].[Invoice ID].&amp;[564555]" c="564555"/>
        <s v="[Fact Sales].[Sales Details].[Invoice ID].&amp;[564664]" c="564664"/>
        <s v="[Fact Sales].[Sales Details].[Invoice ID].&amp;[564685]" c="564685"/>
        <s v="[Fact Sales].[Sales Details].[Invoice ID].&amp;[56471]" c="56471"/>
        <s v="[Fact Sales].[Sales Details].[Invoice ID].&amp;[564776]" c="564776"/>
        <s v="[Fact Sales].[Sales Details].[Invoice ID].&amp;[564836]" c="564836"/>
        <s v="[Fact Sales].[Sales Details].[Invoice ID].&amp;[564841]" c="564841"/>
        <s v="[Fact Sales].[Sales Details].[Invoice ID].&amp;[564848]" c="564848"/>
        <s v="[Fact Sales].[Sales Details].[Invoice ID].&amp;[564850]" c="564850"/>
        <s v="[Fact Sales].[Sales Details].[Invoice ID].&amp;[564861]" c="564861"/>
        <s v="[Fact Sales].[Sales Details].[Invoice ID].&amp;[564934]" c="564934"/>
        <s v="[Fact Sales].[Sales Details].[Invoice ID].&amp;[56496]" c="56496"/>
        <s v="[Fact Sales].[Sales Details].[Invoice ID].&amp;[565009]" c="565009"/>
        <s v="[Fact Sales].[Sales Details].[Invoice ID].&amp;[565119]" c="565119"/>
        <s v="[Fact Sales].[Sales Details].[Invoice ID].&amp;[565150]" c="565150"/>
        <s v="[Fact Sales].[Sales Details].[Invoice ID].&amp;[565178]" c="565178"/>
        <s v="[Fact Sales].[Sales Details].[Invoice ID].&amp;[565243]" c="565243"/>
        <s v="[Fact Sales].[Sales Details].[Invoice ID].&amp;[565265]" c="565265"/>
        <s v="[Fact Sales].[Sales Details].[Invoice ID].&amp;[5653]" c="5653"/>
        <s v="[Fact Sales].[Sales Details].[Invoice ID].&amp;[565339]" c="565339"/>
        <s v="[Fact Sales].[Sales Details].[Invoice ID].&amp;[565452]" c="565452"/>
        <s v="[Fact Sales].[Sales Details].[Invoice ID].&amp;[565461]" c="565461"/>
        <s v="[Fact Sales].[Sales Details].[Invoice ID].&amp;[565484]" c="565484"/>
        <s v="[Fact Sales].[Sales Details].[Invoice ID].&amp;[565491]" c="565491"/>
        <s v="[Fact Sales].[Sales Details].[Invoice ID].&amp;[565575]" c="565575"/>
        <s v="[Fact Sales].[Sales Details].[Invoice ID].&amp;[565626]" c="565626"/>
        <s v="[Fact Sales].[Sales Details].[Invoice ID].&amp;[565734]" c="565734"/>
        <s v="[Fact Sales].[Sales Details].[Invoice ID].&amp;[565775]" c="565775"/>
        <s v="[Fact Sales].[Sales Details].[Invoice ID].&amp;[565805]" c="565805"/>
        <s v="[Fact Sales].[Sales Details].[Invoice ID].&amp;[565885]" c="565885"/>
        <s v="[Fact Sales].[Sales Details].[Invoice ID].&amp;[565897]" c="565897"/>
        <s v="[Fact Sales].[Sales Details].[Invoice ID].&amp;[565914]" c="565914"/>
        <s v="[Fact Sales].[Sales Details].[Invoice ID].&amp;[565981]" c="565981"/>
        <s v="[Fact Sales].[Sales Details].[Invoice ID].&amp;[565988]" c="565988"/>
        <s v="[Fact Sales].[Sales Details].[Invoice ID].&amp;[56606]" c="56606"/>
        <s v="[Fact Sales].[Sales Details].[Invoice ID].&amp;[566132]" c="566132"/>
        <s v="[Fact Sales].[Sales Details].[Invoice ID].&amp;[566139]" c="566139"/>
        <s v="[Fact Sales].[Sales Details].[Invoice ID].&amp;[566165]" c="566165"/>
        <s v="[Fact Sales].[Sales Details].[Invoice ID].&amp;[566185]" c="566185"/>
        <s v="[Fact Sales].[Sales Details].[Invoice ID].&amp;[566226]" c="566226"/>
        <s v="[Fact Sales].[Sales Details].[Invoice ID].&amp;[566231]" c="566231"/>
        <s v="[Fact Sales].[Sales Details].[Invoice ID].&amp;[566237]" c="566237"/>
        <s v="[Fact Sales].[Sales Details].[Invoice ID].&amp;[566285]" c="566285"/>
        <s v="[Fact Sales].[Sales Details].[Invoice ID].&amp;[566337]" c="566337"/>
        <s v="[Fact Sales].[Sales Details].[Invoice ID].&amp;[566409]" c="566409"/>
        <s v="[Fact Sales].[Sales Details].[Invoice ID].&amp;[566425]" c="566425"/>
        <s v="[Fact Sales].[Sales Details].[Invoice ID].&amp;[56644]" c="56644"/>
        <s v="[Fact Sales].[Sales Details].[Invoice ID].&amp;[566504]" c="566504"/>
        <s v="[Fact Sales].[Sales Details].[Invoice ID].&amp;[566575]" c="566575"/>
        <s v="[Fact Sales].[Sales Details].[Invoice ID].&amp;[566617]" c="566617"/>
        <s v="[Fact Sales].[Sales Details].[Invoice ID].&amp;[566621]" c="566621"/>
        <s v="[Fact Sales].[Sales Details].[Invoice ID].&amp;[566642]" c="566642"/>
        <s v="[Fact Sales].[Sales Details].[Invoice ID].&amp;[566726]" c="566726"/>
        <s v="[Fact Sales].[Sales Details].[Invoice ID].&amp;[566786]" c="566786"/>
        <s v="[Fact Sales].[Sales Details].[Invoice ID].&amp;[566843]" c="566843"/>
        <s v="[Fact Sales].[Sales Details].[Invoice ID].&amp;[566844]" c="566844"/>
        <s v="[Fact Sales].[Sales Details].[Invoice ID].&amp;[566917]" c="566917"/>
        <s v="[Fact Sales].[Sales Details].[Invoice ID].&amp;[566944]" c="566944"/>
        <s v="[Fact Sales].[Sales Details].[Invoice ID].&amp;[566955]" c="566955"/>
        <s v="[Fact Sales].[Sales Details].[Invoice ID].&amp;[567007]" c="567007"/>
        <s v="[Fact Sales].[Sales Details].[Invoice ID].&amp;[567029]" c="567029"/>
        <s v="[Fact Sales].[Sales Details].[Invoice ID].&amp;[567056]" c="567056"/>
        <s v="[Fact Sales].[Sales Details].[Invoice ID].&amp;[567071]" c="567071"/>
        <s v="[Fact Sales].[Sales Details].[Invoice ID].&amp;[567141]" c="567141"/>
        <s v="[Fact Sales].[Sales Details].[Invoice ID].&amp;[567258]" c="567258"/>
        <s v="[Fact Sales].[Sales Details].[Invoice ID].&amp;[567268]" c="567268"/>
        <s v="[Fact Sales].[Sales Details].[Invoice ID].&amp;[567291]" c="567291"/>
        <s v="[Fact Sales].[Sales Details].[Invoice ID].&amp;[567356]" c="567356"/>
        <s v="[Fact Sales].[Sales Details].[Invoice ID].&amp;[567431]" c="567431"/>
        <s v="[Fact Sales].[Sales Details].[Invoice ID].&amp;[567482]" c="567482"/>
        <s v="[Fact Sales].[Sales Details].[Invoice ID].&amp;[567500]" c="567500"/>
        <s v="[Fact Sales].[Sales Details].[Invoice ID].&amp;[567582]" c="567582"/>
        <s v="[Fact Sales].[Sales Details].[Invoice ID].&amp;[567684]" c="567684"/>
        <s v="[Fact Sales].[Sales Details].[Invoice ID].&amp;[567697]" c="567697"/>
        <s v="[Fact Sales].[Sales Details].[Invoice ID].&amp;[56774]" c="56774"/>
        <s v="[Fact Sales].[Sales Details].[Invoice ID].&amp;[567777]" c="567777"/>
        <s v="[Fact Sales].[Sales Details].[Invoice ID].&amp;[567808]" c="567808"/>
        <s v="[Fact Sales].[Sales Details].[Invoice ID].&amp;[567861]" c="567861"/>
        <s v="[Fact Sales].[Sales Details].[Invoice ID].&amp;[567942]" c="567942"/>
        <s v="[Fact Sales].[Sales Details].[Invoice ID].&amp;[567955]" c="567955"/>
        <s v="[Fact Sales].[Sales Details].[Invoice ID].&amp;[567963]" c="567963"/>
        <s v="[Fact Sales].[Sales Details].[Invoice ID].&amp;[567973]" c="567973"/>
        <s v="[Fact Sales].[Sales Details].[Invoice ID].&amp;[56800]" c="56800"/>
        <s v="[Fact Sales].[Sales Details].[Invoice ID].&amp;[56805]" c="56805"/>
        <s v="[Fact Sales].[Sales Details].[Invoice ID].&amp;[568069]" c="568069"/>
        <s v="[Fact Sales].[Sales Details].[Invoice ID].&amp;[568072]" c="568072"/>
        <s v="[Fact Sales].[Sales Details].[Invoice ID].&amp;[568159]" c="568159"/>
        <s v="[Fact Sales].[Sales Details].[Invoice ID].&amp;[568241]" c="568241"/>
        <s v="[Fact Sales].[Sales Details].[Invoice ID].&amp;[568246]" c="568246"/>
        <s v="[Fact Sales].[Sales Details].[Invoice ID].&amp;[568271]" c="568271"/>
        <s v="[Fact Sales].[Sales Details].[Invoice ID].&amp;[568335]" c="568335"/>
        <s v="[Fact Sales].[Sales Details].[Invoice ID].&amp;[568446]" c="568446"/>
        <s v="[Fact Sales].[Sales Details].[Invoice ID].&amp;[568498]" c="568498"/>
        <s v="[Fact Sales].[Sales Details].[Invoice ID].&amp;[56850]" c="56850"/>
        <s v="[Fact Sales].[Sales Details].[Invoice ID].&amp;[568507]" c="568507"/>
        <s v="[Fact Sales].[Sales Details].[Invoice ID].&amp;[568508]" c="568508"/>
        <s v="[Fact Sales].[Sales Details].[Invoice ID].&amp;[568516]" c="568516"/>
        <s v="[Fact Sales].[Sales Details].[Invoice ID].&amp;[568574]" c="568574"/>
        <s v="[Fact Sales].[Sales Details].[Invoice ID].&amp;[56868]" c="56868"/>
        <s v="[Fact Sales].[Sales Details].[Invoice ID].&amp;[568701]" c="568701"/>
        <s v="[Fact Sales].[Sales Details].[Invoice ID].&amp;[568737]" c="568737"/>
        <s v="[Fact Sales].[Sales Details].[Invoice ID].&amp;[568749]" c="568749"/>
        <s v="[Fact Sales].[Sales Details].[Invoice ID].&amp;[568787]" c="568787"/>
        <s v="[Fact Sales].[Sales Details].[Invoice ID].&amp;[56884]" c="56884"/>
        <s v="[Fact Sales].[Sales Details].[Invoice ID].&amp;[56885]" c="56885"/>
        <s v="[Fact Sales].[Sales Details].[Invoice ID].&amp;[568945]" c="568945"/>
        <s v="[Fact Sales].[Sales Details].[Invoice ID].&amp;[568953]" c="568953"/>
        <s v="[Fact Sales].[Sales Details].[Invoice ID].&amp;[568985]" c="568985"/>
        <s v="[Fact Sales].[Sales Details].[Invoice ID].&amp;[569071]" c="569071"/>
        <s v="[Fact Sales].[Sales Details].[Invoice ID].&amp;[569074]" c="569074"/>
        <s v="[Fact Sales].[Sales Details].[Invoice ID].&amp;[569218]" c="569218"/>
        <s v="[Fact Sales].[Sales Details].[Invoice ID].&amp;[56927]" c="56927"/>
        <s v="[Fact Sales].[Sales Details].[Invoice ID].&amp;[569323]" c="569323"/>
        <s v="[Fact Sales].[Sales Details].[Invoice ID].&amp;[569391]" c="569391"/>
        <s v="[Fact Sales].[Sales Details].[Invoice ID].&amp;[569407]" c="569407"/>
        <s v="[Fact Sales].[Sales Details].[Invoice ID].&amp;[569416]" c="569416"/>
        <s v="[Fact Sales].[Sales Details].[Invoice ID].&amp;[569439]" c="569439"/>
        <s v="[Fact Sales].[Sales Details].[Invoice ID].&amp;[569476]" c="569476"/>
        <s v="[Fact Sales].[Sales Details].[Invoice ID].&amp;[569494]" c="569494"/>
        <s v="[Fact Sales].[Sales Details].[Invoice ID].&amp;[569544]" c="569544"/>
        <s v="[Fact Sales].[Sales Details].[Invoice ID].&amp;[569551]" c="569551"/>
        <s v="[Fact Sales].[Sales Details].[Invoice ID].&amp;[569552]" c="569552"/>
        <s v="[Fact Sales].[Sales Details].[Invoice ID].&amp;[569553]" c="569553"/>
        <s v="[Fact Sales].[Sales Details].[Invoice ID].&amp;[569562]" c="569562"/>
        <s v="[Fact Sales].[Sales Details].[Invoice ID].&amp;[569569]" c="569569"/>
        <s v="[Fact Sales].[Sales Details].[Invoice ID].&amp;[569641]" c="569641"/>
        <s v="[Fact Sales].[Sales Details].[Invoice ID].&amp;[569676]" c="569676"/>
        <s v="[Fact Sales].[Sales Details].[Invoice ID].&amp;[569706]" c="569706"/>
        <s v="[Fact Sales].[Sales Details].[Invoice ID].&amp;[569736]" c="569736"/>
        <s v="[Fact Sales].[Sales Details].[Invoice ID].&amp;[56974]" c="56974"/>
        <s v="[Fact Sales].[Sales Details].[Invoice ID].&amp;[569754]" c="569754"/>
        <s v="[Fact Sales].[Sales Details].[Invoice ID].&amp;[569784]" c="569784"/>
        <s v="[Fact Sales].[Sales Details].[Invoice ID].&amp;[569800]" c="569800"/>
        <s v="[Fact Sales].[Sales Details].[Invoice ID].&amp;[569831]" c="569831"/>
        <s v="[Fact Sales].[Sales Details].[Invoice ID].&amp;[569860]" c="569860"/>
        <s v="[Fact Sales].[Sales Details].[Invoice ID].&amp;[569879]" c="569879"/>
        <s v="[Fact Sales].[Sales Details].[Invoice ID].&amp;[569881]" c="569881"/>
        <s v="[Fact Sales].[Sales Details].[Invoice ID].&amp;[569933]" c="569933"/>
        <s v="[Fact Sales].[Sales Details].[Invoice ID].&amp;[569961]" c="569961"/>
        <s v="[Fact Sales].[Sales Details].[Invoice ID].&amp;[569982]" c="569982"/>
        <s v="[Fact Sales].[Sales Details].[Invoice ID].&amp;[570047]" c="570047"/>
        <s v="[Fact Sales].[Sales Details].[Invoice ID].&amp;[570075]" c="570075"/>
        <s v="[Fact Sales].[Sales Details].[Invoice ID].&amp;[570168]" c="570168"/>
        <s v="[Fact Sales].[Sales Details].[Invoice ID].&amp;[570239]" c="570239"/>
        <s v="[Fact Sales].[Sales Details].[Invoice ID].&amp;[570250]" c="570250"/>
        <s v="[Fact Sales].[Sales Details].[Invoice ID].&amp;[570266]" c="570266"/>
        <s v="[Fact Sales].[Sales Details].[Invoice ID].&amp;[570302]" c="570302"/>
        <s v="[Fact Sales].[Sales Details].[Invoice ID].&amp;[570347]" c="570347"/>
        <s v="[Fact Sales].[Sales Details].[Invoice ID].&amp;[570378]" c="570378"/>
        <s v="[Fact Sales].[Sales Details].[Invoice ID].&amp;[570385]" c="570385"/>
        <s v="[Fact Sales].[Sales Details].[Invoice ID].&amp;[570420]" c="570420"/>
        <s v="[Fact Sales].[Sales Details].[Invoice ID].&amp;[570476]" c="570476"/>
        <s v="[Fact Sales].[Sales Details].[Invoice ID].&amp;[570504]" c="570504"/>
        <s v="[Fact Sales].[Sales Details].[Invoice ID].&amp;[570705]" c="570705"/>
        <s v="[Fact Sales].[Sales Details].[Invoice ID].&amp;[570758]" c="570758"/>
        <s v="[Fact Sales].[Sales Details].[Invoice ID].&amp;[570788]" c="570788"/>
        <s v="[Fact Sales].[Sales Details].[Invoice ID].&amp;[570878]" c="570878"/>
        <s v="[Fact Sales].[Sales Details].[Invoice ID].&amp;[570943]" c="570943"/>
        <s v="[Fact Sales].[Sales Details].[Invoice ID].&amp;[570969]" c="570969"/>
        <s v="[Fact Sales].[Sales Details].[Invoice ID].&amp;[571015]" c="571015"/>
        <s v="[Fact Sales].[Sales Details].[Invoice ID].&amp;[57106]" c="57106"/>
        <s v="[Fact Sales].[Sales Details].[Invoice ID].&amp;[571073]" c="571073"/>
        <s v="[Fact Sales].[Sales Details].[Invoice ID].&amp;[57108]" c="57108"/>
        <s v="[Fact Sales].[Sales Details].[Invoice ID].&amp;[57117]" c="57117"/>
        <s v="[Fact Sales].[Sales Details].[Invoice ID].&amp;[57122]" c="57122"/>
        <s v="[Fact Sales].[Sales Details].[Invoice ID].&amp;[571250]" c="571250"/>
        <s v="[Fact Sales].[Sales Details].[Invoice ID].&amp;[571288]" c="571288"/>
        <s v="[Fact Sales].[Sales Details].[Invoice ID].&amp;[571304]" c="571304"/>
        <s v="[Fact Sales].[Sales Details].[Invoice ID].&amp;[571410]" c="571410"/>
        <s v="[Fact Sales].[Sales Details].[Invoice ID].&amp;[571418]" c="571418"/>
        <s v="[Fact Sales].[Sales Details].[Invoice ID].&amp;[571459]" c="571459"/>
        <s v="[Fact Sales].[Sales Details].[Invoice ID].&amp;[571479]" c="571479"/>
        <s v="[Fact Sales].[Sales Details].[Invoice ID].&amp;[571484]" c="571484"/>
        <s v="[Fact Sales].[Sales Details].[Invoice ID].&amp;[571489]" c="571489"/>
        <s v="[Fact Sales].[Sales Details].[Invoice ID].&amp;[571516]" c="571516"/>
        <s v="[Fact Sales].[Sales Details].[Invoice ID].&amp;[571591]" c="571591"/>
        <s v="[Fact Sales].[Sales Details].[Invoice ID].&amp;[571635]" c="571635"/>
        <s v="[Fact Sales].[Sales Details].[Invoice ID].&amp;[57164]" c="57164"/>
        <s v="[Fact Sales].[Sales Details].[Invoice ID].&amp;[571646]" c="571646"/>
        <s v="[Fact Sales].[Sales Details].[Invoice ID].&amp;[571673]" c="571673"/>
        <s v="[Fact Sales].[Sales Details].[Invoice ID].&amp;[571737]" c="571737"/>
        <s v="[Fact Sales].[Sales Details].[Invoice ID].&amp;[571768]" c="571768"/>
        <s v="[Fact Sales].[Sales Details].[Invoice ID].&amp;[571777]" c="571777"/>
        <s v="[Fact Sales].[Sales Details].[Invoice ID].&amp;[57182]" c="57182"/>
        <s v="[Fact Sales].[Sales Details].[Invoice ID].&amp;[571847]" c="571847"/>
        <s v="[Fact Sales].[Sales Details].[Invoice ID].&amp;[571870]" c="571870"/>
        <s v="[Fact Sales].[Sales Details].[Invoice ID].&amp;[571977]" c="571977"/>
        <s v="[Fact Sales].[Sales Details].[Invoice ID].&amp;[571990]" c="571990"/>
        <s v="[Fact Sales].[Sales Details].[Invoice ID].&amp;[571993]" c="571993"/>
        <s v="[Fact Sales].[Sales Details].[Invoice ID].&amp;[57204]" c="57204"/>
        <s v="[Fact Sales].[Sales Details].[Invoice ID].&amp;[572127]" c="572127"/>
        <s v="[Fact Sales].[Sales Details].[Invoice ID].&amp;[572133]" c="572133"/>
        <s v="[Fact Sales].[Sales Details].[Invoice ID].&amp;[572159]" c="572159"/>
        <s v="[Fact Sales].[Sales Details].[Invoice ID].&amp;[572180]" c="572180"/>
        <s v="[Fact Sales].[Sales Details].[Invoice ID].&amp;[572195]" c="572195"/>
        <s v="[Fact Sales].[Sales Details].[Invoice ID].&amp;[572224]" c="572224"/>
        <s v="[Fact Sales].[Sales Details].[Invoice ID].&amp;[572250]" c="572250"/>
        <s v="[Fact Sales].[Sales Details].[Invoice ID].&amp;[572282]" c="572282"/>
        <s v="[Fact Sales].[Sales Details].[Invoice ID].&amp;[572312]" c="572312"/>
        <s v="[Fact Sales].[Sales Details].[Invoice ID].&amp;[572366]" c="572366"/>
        <s v="[Fact Sales].[Sales Details].[Invoice ID].&amp;[572412]" c="572412"/>
        <s v="[Fact Sales].[Sales Details].[Invoice ID].&amp;[572424]" c="572424"/>
        <s v="[Fact Sales].[Sales Details].[Invoice ID].&amp;[572489]" c="572489"/>
        <s v="[Fact Sales].[Sales Details].[Invoice ID].&amp;[572513]" c="572513"/>
        <s v="[Fact Sales].[Sales Details].[Invoice ID].&amp;[572600]" c="572600"/>
        <s v="[Fact Sales].[Sales Details].[Invoice ID].&amp;[572659]" c="572659"/>
        <s v="[Fact Sales].[Sales Details].[Invoice ID].&amp;[57266]" c="57266"/>
        <s v="[Fact Sales].[Sales Details].[Invoice ID].&amp;[572675]" c="572675"/>
        <s v="[Fact Sales].[Sales Details].[Invoice ID].&amp;[572724]" c="572724"/>
        <s v="[Fact Sales].[Sales Details].[Invoice ID].&amp;[572754]" c="572754"/>
        <s v="[Fact Sales].[Sales Details].[Invoice ID].&amp;[572755]" c="572755"/>
        <s v="[Fact Sales].[Sales Details].[Invoice ID].&amp;[572793]" c="572793"/>
        <s v="[Fact Sales].[Sales Details].[Invoice ID].&amp;[572857]" c="572857"/>
        <s v="[Fact Sales].[Sales Details].[Invoice ID].&amp;[572948]" c="572948"/>
        <s v="[Fact Sales].[Sales Details].[Invoice ID].&amp;[573015]" c="573015"/>
        <s v="[Fact Sales].[Sales Details].[Invoice ID].&amp;[573016]" c="573016"/>
        <s v="[Fact Sales].[Sales Details].[Invoice ID].&amp;[57309]" c="57309"/>
        <s v="[Fact Sales].[Sales Details].[Invoice ID].&amp;[573096]" c="573096"/>
        <s v="[Fact Sales].[Sales Details].[Invoice ID].&amp;[573117]" c="573117"/>
        <s v="[Fact Sales].[Sales Details].[Invoice ID].&amp;[573176]" c="573176"/>
        <s v="[Fact Sales].[Sales Details].[Invoice ID].&amp;[573211]" c="573211"/>
        <s v="[Fact Sales].[Sales Details].[Invoice ID].&amp;[573242]" c="573242"/>
        <s v="[Fact Sales].[Sales Details].[Invoice ID].&amp;[573273]" c="573273"/>
        <s v="[Fact Sales].[Sales Details].[Invoice ID].&amp;[573276]" c="573276"/>
        <s v="[Fact Sales].[Sales Details].[Invoice ID].&amp;[573285]" c="573285"/>
        <s v="[Fact Sales].[Sales Details].[Invoice ID].&amp;[573322]" c="573322"/>
        <s v="[Fact Sales].[Sales Details].[Invoice ID].&amp;[573396]" c="573396"/>
        <s v="[Fact Sales].[Sales Details].[Invoice ID].&amp;[573457]" c="573457"/>
        <s v="[Fact Sales].[Sales Details].[Invoice ID].&amp;[573535]" c="573535"/>
        <s v="[Fact Sales].[Sales Details].[Invoice ID].&amp;[573539]" c="573539"/>
        <s v="[Fact Sales].[Sales Details].[Invoice ID].&amp;[573564]" c="573564"/>
        <s v="[Fact Sales].[Sales Details].[Invoice ID].&amp;[573642]" c="573642"/>
        <s v="[Fact Sales].[Sales Details].[Invoice ID].&amp;[573675]" c="573675"/>
        <s v="[Fact Sales].[Sales Details].[Invoice ID].&amp;[573677]" c="573677"/>
        <s v="[Fact Sales].[Sales Details].[Invoice ID].&amp;[573708]" c="573708"/>
        <s v="[Fact Sales].[Sales Details].[Invoice ID].&amp;[573745]" c="573745"/>
        <s v="[Fact Sales].[Sales Details].[Invoice ID].&amp;[573821]" c="573821"/>
        <s v="[Fact Sales].[Sales Details].[Invoice ID].&amp;[573854]" c="573854"/>
        <s v="[Fact Sales].[Sales Details].[Invoice ID].&amp;[573872]" c="573872"/>
        <s v="[Fact Sales].[Sales Details].[Invoice ID].&amp;[57388]" c="57388"/>
        <s v="[Fact Sales].[Sales Details].[Invoice ID].&amp;[573882]" c="573882"/>
        <s v="[Fact Sales].[Sales Details].[Invoice ID].&amp;[57398]" c="57398"/>
        <s v="[Fact Sales].[Sales Details].[Invoice ID].&amp;[573992]" c="573992"/>
        <s v="[Fact Sales].[Sales Details].[Invoice ID].&amp;[574016]" c="574016"/>
        <s v="[Fact Sales].[Sales Details].[Invoice ID].&amp;[574078]" c="574078"/>
        <s v="[Fact Sales].[Sales Details].[Invoice ID].&amp;[574095]" c="574095"/>
        <s v="[Fact Sales].[Sales Details].[Invoice ID].&amp;[574140]" c="574140"/>
        <s v="[Fact Sales].[Sales Details].[Invoice ID].&amp;[574144]" c="574144"/>
        <s v="[Fact Sales].[Sales Details].[Invoice ID].&amp;[574193]" c="574193"/>
        <s v="[Fact Sales].[Sales Details].[Invoice ID].&amp;[574222]" c="574222"/>
        <s v="[Fact Sales].[Sales Details].[Invoice ID].&amp;[574241]" c="574241"/>
        <s v="[Fact Sales].[Sales Details].[Invoice ID].&amp;[574249]" c="574249"/>
        <s v="[Fact Sales].[Sales Details].[Invoice ID].&amp;[574301]" c="574301"/>
        <s v="[Fact Sales].[Sales Details].[Invoice ID].&amp;[574336]" c="574336"/>
        <s v="[Fact Sales].[Sales Details].[Invoice ID].&amp;[57434]" c="57434"/>
        <s v="[Fact Sales].[Sales Details].[Invoice ID].&amp;[574353]" c="574353"/>
        <s v="[Fact Sales].[Sales Details].[Invoice ID].&amp;[574413]" c="574413"/>
        <s v="[Fact Sales].[Sales Details].[Invoice ID].&amp;[57444]" c="57444"/>
        <s v="[Fact Sales].[Sales Details].[Invoice ID].&amp;[574449]" c="574449"/>
        <s v="[Fact Sales].[Sales Details].[Invoice ID].&amp;[574452]" c="574452"/>
        <s v="[Fact Sales].[Sales Details].[Invoice ID].&amp;[574468]" c="574468"/>
        <s v="[Fact Sales].[Sales Details].[Invoice ID].&amp;[574495]" c="574495"/>
        <s v="[Fact Sales].[Sales Details].[Invoice ID].&amp;[574511]" c="574511"/>
        <s v="[Fact Sales].[Sales Details].[Invoice ID].&amp;[574549]" c="574549"/>
        <s v="[Fact Sales].[Sales Details].[Invoice ID].&amp;[574706]" c="574706"/>
        <s v="[Fact Sales].[Sales Details].[Invoice ID].&amp;[574775]" c="574775"/>
        <s v="[Fact Sales].[Sales Details].[Invoice ID].&amp;[574778]" c="574778"/>
        <s v="[Fact Sales].[Sales Details].[Invoice ID].&amp;[574853]" c="574853"/>
        <s v="[Fact Sales].[Sales Details].[Invoice ID].&amp;[574891]" c="574891"/>
        <s v="[Fact Sales].[Sales Details].[Invoice ID].&amp;[575012]" c="575012"/>
        <s v="[Fact Sales].[Sales Details].[Invoice ID].&amp;[57502]" c="57502"/>
        <s v="[Fact Sales].[Sales Details].[Invoice ID].&amp;[575039]" c="575039"/>
        <s v="[Fact Sales].[Sales Details].[Invoice ID].&amp;[575139]" c="575139"/>
        <s v="[Fact Sales].[Sales Details].[Invoice ID].&amp;[575185]" c="575185"/>
        <s v="[Fact Sales].[Sales Details].[Invoice ID].&amp;[575228]" c="575228"/>
        <s v="[Fact Sales].[Sales Details].[Invoice ID].&amp;[575322]" c="575322"/>
        <s v="[Fact Sales].[Sales Details].[Invoice ID].&amp;[575352]" c="575352"/>
        <s v="[Fact Sales].[Sales Details].[Invoice ID].&amp;[575370]" c="575370"/>
        <s v="[Fact Sales].[Sales Details].[Invoice ID].&amp;[57538]" c="57538"/>
        <s v="[Fact Sales].[Sales Details].[Invoice ID].&amp;[57542]" c="57542"/>
        <s v="[Fact Sales].[Sales Details].[Invoice ID].&amp;[575445]" c="575445"/>
        <s v="[Fact Sales].[Sales Details].[Invoice ID].&amp;[575448]" c="575448"/>
        <s v="[Fact Sales].[Sales Details].[Invoice ID].&amp;[575524]" c="575524"/>
        <s v="[Fact Sales].[Sales Details].[Invoice ID].&amp;[575536]" c="575536"/>
        <s v="[Fact Sales].[Sales Details].[Invoice ID].&amp;[575626]" c="575626"/>
        <s v="[Fact Sales].[Sales Details].[Invoice ID].&amp;[575632]" c="575632"/>
        <s v="[Fact Sales].[Sales Details].[Invoice ID].&amp;[575727]" c="575727"/>
        <s v="[Fact Sales].[Sales Details].[Invoice ID].&amp;[575733]" c="575733"/>
        <s v="[Fact Sales].[Sales Details].[Invoice ID].&amp;[575810]" c="575810"/>
        <s v="[Fact Sales].[Sales Details].[Invoice ID].&amp;[575821]" c="575821"/>
        <s v="[Fact Sales].[Sales Details].[Invoice ID].&amp;[575868]" c="575868"/>
        <s v="[Fact Sales].[Sales Details].[Invoice ID].&amp;[575908]" c="575908"/>
        <s v="[Fact Sales].[Sales Details].[Invoice ID].&amp;[576047]" c="576047"/>
        <s v="[Fact Sales].[Sales Details].[Invoice ID].&amp;[576049]" c="576049"/>
        <s v="[Fact Sales].[Sales Details].[Invoice ID].&amp;[576126]" c="576126"/>
        <s v="[Fact Sales].[Sales Details].[Invoice ID].&amp;[576139]" c="576139"/>
        <s v="[Fact Sales].[Sales Details].[Invoice ID].&amp;[576234]" c="576234"/>
        <s v="[Fact Sales].[Sales Details].[Invoice ID].&amp;[576260]" c="576260"/>
        <s v="[Fact Sales].[Sales Details].[Invoice ID].&amp;[576262]" c="576262"/>
        <s v="[Fact Sales].[Sales Details].[Invoice ID].&amp;[576324]" c="576324"/>
        <s v="[Fact Sales].[Sales Details].[Invoice ID].&amp;[576402]" c="576402"/>
        <s v="[Fact Sales].[Sales Details].[Invoice ID].&amp;[576407]" c="576407"/>
        <s v="[Fact Sales].[Sales Details].[Invoice ID].&amp;[576508]" c="576508"/>
        <s v="[Fact Sales].[Sales Details].[Invoice ID].&amp;[576539]" c="576539"/>
        <s v="[Fact Sales].[Sales Details].[Invoice ID].&amp;[576548]" c="576548"/>
        <s v="[Fact Sales].[Sales Details].[Invoice ID].&amp;[576571]" c="576571"/>
        <s v="[Fact Sales].[Sales Details].[Invoice ID].&amp;[576576]" c="576576"/>
        <s v="[Fact Sales].[Sales Details].[Invoice ID].&amp;[576609]" c="576609"/>
        <s v="[Fact Sales].[Sales Details].[Invoice ID].&amp;[576674]" c="576674"/>
        <s v="[Fact Sales].[Sales Details].[Invoice ID].&amp;[576761]" c="576761"/>
        <s v="[Fact Sales].[Sales Details].[Invoice ID].&amp;[576823]" c="576823"/>
        <s v="[Fact Sales].[Sales Details].[Invoice ID].&amp;[57692]" c="57692"/>
        <s v="[Fact Sales].[Sales Details].[Invoice ID].&amp;[576980]" c="576980"/>
        <s v="[Fact Sales].[Sales Details].[Invoice ID].&amp;[576987]" c="576987"/>
        <s v="[Fact Sales].[Sales Details].[Invoice ID].&amp;[577032]" c="577032"/>
        <s v="[Fact Sales].[Sales Details].[Invoice ID].&amp;[577122]" c="577122"/>
        <s v="[Fact Sales].[Sales Details].[Invoice ID].&amp;[577148]" c="577148"/>
        <s v="[Fact Sales].[Sales Details].[Invoice ID].&amp;[577149]" c="577149"/>
        <s v="[Fact Sales].[Sales Details].[Invoice ID].&amp;[577213]" c="577213"/>
        <s v="[Fact Sales].[Sales Details].[Invoice ID].&amp;[57723]" c="57723"/>
        <s v="[Fact Sales].[Sales Details].[Invoice ID].&amp;[57730]" c="57730"/>
        <s v="[Fact Sales].[Sales Details].[Invoice ID].&amp;[57737]" c="57737"/>
        <s v="[Fact Sales].[Sales Details].[Invoice ID].&amp;[577384]" c="577384"/>
        <s v="[Fact Sales].[Sales Details].[Invoice ID].&amp;[577409]" c="577409"/>
        <s v="[Fact Sales].[Sales Details].[Invoice ID].&amp;[577479]" c="577479"/>
        <s v="[Fact Sales].[Sales Details].[Invoice ID].&amp;[577612]" c="577612"/>
        <s v="[Fact Sales].[Sales Details].[Invoice ID].&amp;[577637]" c="577637"/>
        <s v="[Fact Sales].[Sales Details].[Invoice ID].&amp;[577671]" c="577671"/>
        <s v="[Fact Sales].[Sales Details].[Invoice ID].&amp;[577674]" c="577674"/>
        <s v="[Fact Sales].[Sales Details].[Invoice ID].&amp;[577746]" c="577746"/>
        <s v="[Fact Sales].[Sales Details].[Invoice ID].&amp;[577749]" c="577749"/>
        <s v="[Fact Sales].[Sales Details].[Invoice ID].&amp;[577767]" c="577767"/>
        <s v="[Fact Sales].[Sales Details].[Invoice ID].&amp;[577812]" c="577812"/>
        <s v="[Fact Sales].[Sales Details].[Invoice ID].&amp;[577815]" c="577815"/>
        <s v="[Fact Sales].[Sales Details].[Invoice ID].&amp;[577839]" c="577839"/>
        <s v="[Fact Sales].[Sales Details].[Invoice ID].&amp;[577843]" c="577843"/>
        <s v="[Fact Sales].[Sales Details].[Invoice ID].&amp;[577878]" c="577878"/>
        <s v="[Fact Sales].[Sales Details].[Invoice ID].&amp;[577897]" c="577897"/>
        <s v="[Fact Sales].[Sales Details].[Invoice ID].&amp;[577989]" c="577989"/>
        <s v="[Fact Sales].[Sales Details].[Invoice ID].&amp;[577996]" c="577996"/>
        <s v="[Fact Sales].[Sales Details].[Invoice ID].&amp;[578113]" c="578113"/>
        <s v="[Fact Sales].[Sales Details].[Invoice ID].&amp;[578159]" c="578159"/>
        <s v="[Fact Sales].[Sales Details].[Invoice ID].&amp;[578182]" c="578182"/>
        <s v="[Fact Sales].[Sales Details].[Invoice ID].&amp;[578194]" c="578194"/>
        <s v="[Fact Sales].[Sales Details].[Invoice ID].&amp;[578250]" c="578250"/>
        <s v="[Fact Sales].[Sales Details].[Invoice ID].&amp;[578298]" c="578298"/>
        <s v="[Fact Sales].[Sales Details].[Invoice ID].&amp;[578305]" c="578305"/>
        <s v="[Fact Sales].[Sales Details].[Invoice ID].&amp;[578481]" c="578481"/>
        <s v="[Fact Sales].[Sales Details].[Invoice ID].&amp;[578483]" c="578483"/>
        <s v="[Fact Sales].[Sales Details].[Invoice ID].&amp;[5785]" c="5785"/>
        <s v="[Fact Sales].[Sales Details].[Invoice ID].&amp;[578517]" c="578517"/>
        <s v="[Fact Sales].[Sales Details].[Invoice ID].&amp;[578587]" c="578587"/>
        <s v="[Fact Sales].[Sales Details].[Invoice ID].&amp;[578608]" c="578608"/>
        <s v="[Fact Sales].[Sales Details].[Invoice ID].&amp;[578630]" c="578630"/>
        <s v="[Fact Sales].[Sales Details].[Invoice ID].&amp;[578747]" c="578747"/>
        <s v="[Fact Sales].[Sales Details].[Invoice ID].&amp;[578779]" c="578779"/>
        <s v="[Fact Sales].[Sales Details].[Invoice ID].&amp;[57879]" c="57879"/>
        <s v="[Fact Sales].[Sales Details].[Invoice ID].&amp;[578818]" c="578818"/>
        <s v="[Fact Sales].[Sales Details].[Invoice ID].&amp;[578835]" c="578835"/>
        <s v="[Fact Sales].[Sales Details].[Invoice ID].&amp;[578913]" c="578913"/>
        <s v="[Fact Sales].[Sales Details].[Invoice ID].&amp;[57892]" c="57892"/>
        <s v="[Fact Sales].[Sales Details].[Invoice ID].&amp;[578939]" c="578939"/>
        <s v="[Fact Sales].[Sales Details].[Invoice ID].&amp;[578944]" c="578944"/>
        <s v="[Fact Sales].[Sales Details].[Invoice ID].&amp;[57901]" c="57901"/>
        <s v="[Fact Sales].[Sales Details].[Invoice ID].&amp;[579139]" c="579139"/>
        <s v="[Fact Sales].[Sales Details].[Invoice ID].&amp;[57915]" c="57915"/>
        <s v="[Fact Sales].[Sales Details].[Invoice ID].&amp;[579179]" c="579179"/>
        <s v="[Fact Sales].[Sales Details].[Invoice ID].&amp;[579195]" c="579195"/>
        <s v="[Fact Sales].[Sales Details].[Invoice ID].&amp;[579240]" c="579240"/>
        <s v="[Fact Sales].[Sales Details].[Invoice ID].&amp;[579252]" c="579252"/>
        <s v="[Fact Sales].[Sales Details].[Invoice ID].&amp;[579271]" c="579271"/>
        <s v="[Fact Sales].[Sales Details].[Invoice ID].&amp;[579286]" c="579286"/>
        <s v="[Fact Sales].[Sales Details].[Invoice ID].&amp;[579348]" c="579348"/>
        <s v="[Fact Sales].[Sales Details].[Invoice ID].&amp;[579481]" c="579481"/>
        <s v="[Fact Sales].[Sales Details].[Invoice ID].&amp;[579511]" c="579511"/>
        <s v="[Fact Sales].[Sales Details].[Invoice ID].&amp;[579582]" c="579582"/>
        <s v="[Fact Sales].[Sales Details].[Invoice ID].&amp;[579600]" c="579600"/>
        <s v="[Fact Sales].[Sales Details].[Invoice ID].&amp;[579609]" c="579609"/>
        <s v="[Fact Sales].[Sales Details].[Invoice ID].&amp;[579634]" c="579634"/>
        <s v="[Fact Sales].[Sales Details].[Invoice ID].&amp;[579654]" c="579654"/>
        <s v="[Fact Sales].[Sales Details].[Invoice ID].&amp;[579656]" c="579656"/>
        <s v="[Fact Sales].[Sales Details].[Invoice ID].&amp;[579669]" c="579669"/>
        <s v="[Fact Sales].[Sales Details].[Invoice ID].&amp;[579673]" c="579673"/>
        <s v="[Fact Sales].[Sales Details].[Invoice ID].&amp;[579690]" c="579690"/>
        <s v="[Fact Sales].[Sales Details].[Invoice ID].&amp;[579693]" c="579693"/>
        <s v="[Fact Sales].[Sales Details].[Invoice ID].&amp;[579746]" c="579746"/>
        <s v="[Fact Sales].[Sales Details].[Invoice ID].&amp;[579815]" c="579815"/>
        <s v="[Fact Sales].[Sales Details].[Invoice ID].&amp;[579834]" c="579834"/>
        <s v="[Fact Sales].[Sales Details].[Invoice ID].&amp;[579967]" c="579967"/>
        <s v="[Fact Sales].[Sales Details].[Invoice ID].&amp;[579989]" c="579989"/>
        <s v="[Fact Sales].[Sales Details].[Invoice ID].&amp;[580068]" c="580068"/>
        <s v="[Fact Sales].[Sales Details].[Invoice ID].&amp;[580120]" c="580120"/>
        <s v="[Fact Sales].[Sales Details].[Invoice ID].&amp;[580148]" c="580148"/>
        <s v="[Fact Sales].[Sales Details].[Invoice ID].&amp;[580152]" c="580152"/>
        <s v="[Fact Sales].[Sales Details].[Invoice ID].&amp;[580173]" c="580173"/>
        <s v="[Fact Sales].[Sales Details].[Invoice ID].&amp;[580231]" c="580231"/>
        <s v="[Fact Sales].[Sales Details].[Invoice ID].&amp;[580234]" c="580234"/>
        <s v="[Fact Sales].[Sales Details].[Invoice ID].&amp;[580237]" c="580237"/>
        <s v="[Fact Sales].[Sales Details].[Invoice ID].&amp;[580238]" c="580238"/>
        <s v="[Fact Sales].[Sales Details].[Invoice ID].&amp;[580247]" c="580247"/>
        <s v="[Fact Sales].[Sales Details].[Invoice ID].&amp;[580250]" c="580250"/>
        <s v="[Fact Sales].[Sales Details].[Invoice ID].&amp;[580273]" c="580273"/>
        <s v="[Fact Sales].[Sales Details].[Invoice ID].&amp;[58031]" c="58031"/>
        <s v="[Fact Sales].[Sales Details].[Invoice ID].&amp;[580313]" c="580313"/>
        <s v="[Fact Sales].[Sales Details].[Invoice ID].&amp;[580445]" c="580445"/>
        <s v="[Fact Sales].[Sales Details].[Invoice ID].&amp;[580456]" c="580456"/>
        <s v="[Fact Sales].[Sales Details].[Invoice ID].&amp;[580513]" c="580513"/>
        <s v="[Fact Sales].[Sales Details].[Invoice ID].&amp;[580523]" c="580523"/>
        <s v="[Fact Sales].[Sales Details].[Invoice ID].&amp;[580539]" c="580539"/>
        <s v="[Fact Sales].[Sales Details].[Invoice ID].&amp;[580561]" c="580561"/>
        <s v="[Fact Sales].[Sales Details].[Invoice ID].&amp;[580585]" c="580585"/>
        <s v="[Fact Sales].[Sales Details].[Invoice ID].&amp;[580640]" c="580640"/>
        <s v="[Fact Sales].[Sales Details].[Invoice ID].&amp;[580709]" c="580709"/>
        <s v="[Fact Sales].[Sales Details].[Invoice ID].&amp;[580763]" c="580763"/>
        <s v="[Fact Sales].[Sales Details].[Invoice ID].&amp;[580892]" c="580892"/>
        <s v="[Fact Sales].[Sales Details].[Invoice ID].&amp;[580951]" c="580951"/>
        <s v="[Fact Sales].[Sales Details].[Invoice ID].&amp;[581005]" c="581005"/>
        <s v="[Fact Sales].[Sales Details].[Invoice ID].&amp;[581008]" c="581008"/>
        <s v="[Fact Sales].[Sales Details].[Invoice ID].&amp;[581028]" c="581028"/>
        <s v="[Fact Sales].[Sales Details].[Invoice ID].&amp;[581086]" c="581086"/>
        <s v="[Fact Sales].[Sales Details].[Invoice ID].&amp;[581115]" c="581115"/>
        <s v="[Fact Sales].[Sales Details].[Invoice ID].&amp;[581163]" c="581163"/>
        <s v="[Fact Sales].[Sales Details].[Invoice ID].&amp;[581247]" c="581247"/>
        <s v="[Fact Sales].[Sales Details].[Invoice ID].&amp;[581285]" c="581285"/>
        <s v="[Fact Sales].[Sales Details].[Invoice ID].&amp;[581292]" c="581292"/>
        <s v="[Fact Sales].[Sales Details].[Invoice ID].&amp;[581345]" c="581345"/>
        <s v="[Fact Sales].[Sales Details].[Invoice ID].&amp;[581368]" c="581368"/>
        <s v="[Fact Sales].[Sales Details].[Invoice ID].&amp;[581429]" c="581429"/>
        <s v="[Fact Sales].[Sales Details].[Invoice ID].&amp;[581532]" c="581532"/>
        <s v="[Fact Sales].[Sales Details].[Invoice ID].&amp;[581594]" c="581594"/>
        <s v="[Fact Sales].[Sales Details].[Invoice ID].&amp;[581618]" c="581618"/>
        <s v="[Fact Sales].[Sales Details].[Invoice ID].&amp;[5817]" c="5817"/>
        <s v="[Fact Sales].[Sales Details].[Invoice ID].&amp;[581723]" c="581723"/>
        <s v="[Fact Sales].[Sales Details].[Invoice ID].&amp;[58174]" c="58174"/>
        <s v="[Fact Sales].[Sales Details].[Invoice ID].&amp;[581796]" c="581796"/>
        <s v="[Fact Sales].[Sales Details].[Invoice ID].&amp;[581807]" c="581807"/>
        <s v="[Fact Sales].[Sales Details].[Invoice ID].&amp;[581840]" c="581840"/>
        <s v="[Fact Sales].[Sales Details].[Invoice ID].&amp;[581848]" c="581848"/>
        <s v="[Fact Sales].[Sales Details].[Invoice ID].&amp;[581915]" c="581915"/>
        <s v="[Fact Sales].[Sales Details].[Invoice ID].&amp;[581956]" c="581956"/>
        <s v="[Fact Sales].[Sales Details].[Invoice ID].&amp;[58197]" c="58197"/>
        <s v="[Fact Sales].[Sales Details].[Invoice ID].&amp;[58201]" c="58201"/>
        <s v="[Fact Sales].[Sales Details].[Invoice ID].&amp;[582034]" c="582034"/>
        <s v="[Fact Sales].[Sales Details].[Invoice ID].&amp;[582050]" c="582050"/>
        <s v="[Fact Sales].[Sales Details].[Invoice ID].&amp;[58213]" c="58213"/>
        <s v="[Fact Sales].[Sales Details].[Invoice ID].&amp;[582153]" c="582153"/>
        <s v="[Fact Sales].[Sales Details].[Invoice ID].&amp;[582208]" c="582208"/>
        <s v="[Fact Sales].[Sales Details].[Invoice ID].&amp;[58234]" c="58234"/>
        <s v="[Fact Sales].[Sales Details].[Invoice ID].&amp;[582384]" c="582384"/>
        <s v="[Fact Sales].[Sales Details].[Invoice ID].&amp;[582409]" c="582409"/>
        <s v="[Fact Sales].[Sales Details].[Invoice ID].&amp;[582435]" c="582435"/>
        <s v="[Fact Sales].[Sales Details].[Invoice ID].&amp;[582454]" c="582454"/>
        <s v="[Fact Sales].[Sales Details].[Invoice ID].&amp;[582468]" c="582468"/>
        <s v="[Fact Sales].[Sales Details].[Invoice ID].&amp;[582479]" c="582479"/>
        <s v="[Fact Sales].[Sales Details].[Invoice ID].&amp;[582486]" c="582486"/>
        <s v="[Fact Sales].[Sales Details].[Invoice ID].&amp;[5825]" c="5825"/>
        <s v="[Fact Sales].[Sales Details].[Invoice ID].&amp;[582502]" c="582502"/>
        <s v="[Fact Sales].[Sales Details].[Invoice ID].&amp;[582609]" c="582609"/>
        <s v="[Fact Sales].[Sales Details].[Invoice ID].&amp;[582642]" c="582642"/>
        <s v="[Fact Sales].[Sales Details].[Invoice ID].&amp;[582651]" c="582651"/>
        <s v="[Fact Sales].[Sales Details].[Invoice ID].&amp;[582668]" c="582668"/>
        <s v="[Fact Sales].[Sales Details].[Invoice ID].&amp;[582714]" c="582714"/>
        <s v="[Fact Sales].[Sales Details].[Invoice ID].&amp;[582717]" c="582717"/>
        <s v="[Fact Sales].[Sales Details].[Invoice ID].&amp;[582734]" c="582734"/>
        <s v="[Fact Sales].[Sales Details].[Invoice ID].&amp;[582791]" c="582791"/>
        <s v="[Fact Sales].[Sales Details].[Invoice ID].&amp;[582865]" c="582865"/>
        <s v="[Fact Sales].[Sales Details].[Invoice ID].&amp;[582890]" c="582890"/>
        <s v="[Fact Sales].[Sales Details].[Invoice ID].&amp;[582937]" c="582937"/>
        <s v="[Fact Sales].[Sales Details].[Invoice ID].&amp;[583002]" c="583002"/>
        <s v="[Fact Sales].[Sales Details].[Invoice ID].&amp;[58308]" c="58308"/>
        <s v="[Fact Sales].[Sales Details].[Invoice ID].&amp;[583127]" c="583127"/>
        <s v="[Fact Sales].[Sales Details].[Invoice ID].&amp;[583187]" c="583187"/>
        <s v="[Fact Sales].[Sales Details].[Invoice ID].&amp;[5832]" c="5832"/>
        <s v="[Fact Sales].[Sales Details].[Invoice ID].&amp;[583201]" c="583201"/>
        <s v="[Fact Sales].[Sales Details].[Invoice ID].&amp;[583221]" c="583221"/>
        <s v="[Fact Sales].[Sales Details].[Invoice ID].&amp;[583222]" c="583222"/>
        <s v="[Fact Sales].[Sales Details].[Invoice ID].&amp;[583230]" c="583230"/>
        <s v="[Fact Sales].[Sales Details].[Invoice ID].&amp;[583239]" c="583239"/>
        <s v="[Fact Sales].[Sales Details].[Invoice ID].&amp;[583258]" c="583258"/>
        <s v="[Fact Sales].[Sales Details].[Invoice ID].&amp;[583281]" c="583281"/>
        <s v="[Fact Sales].[Sales Details].[Invoice ID].&amp;[583372]" c="583372"/>
        <s v="[Fact Sales].[Sales Details].[Invoice ID].&amp;[583384]" c="583384"/>
        <s v="[Fact Sales].[Sales Details].[Invoice ID].&amp;[583395]" c="583395"/>
        <s v="[Fact Sales].[Sales Details].[Invoice ID].&amp;[583396]" c="583396"/>
        <s v="[Fact Sales].[Sales Details].[Invoice ID].&amp;[5834]" c="5834"/>
        <s v="[Fact Sales].[Sales Details].[Invoice ID].&amp;[583437]" c="583437"/>
        <s v="[Fact Sales].[Sales Details].[Invoice ID].&amp;[583452]" c="583452"/>
        <s v="[Fact Sales].[Sales Details].[Invoice ID].&amp;[583474]" c="583474"/>
        <s v="[Fact Sales].[Sales Details].[Invoice ID].&amp;[583492]" c="583492"/>
        <s v="[Fact Sales].[Sales Details].[Invoice ID].&amp;[583529]" c="583529"/>
        <s v="[Fact Sales].[Sales Details].[Invoice ID].&amp;[583565]" c="583565"/>
        <s v="[Fact Sales].[Sales Details].[Invoice ID].&amp;[583629]" c="583629"/>
        <s v="[Fact Sales].[Sales Details].[Invoice ID].&amp;[583733]" c="583733"/>
        <s v="[Fact Sales].[Sales Details].[Invoice ID].&amp;[58374]" c="58374"/>
        <s v="[Fact Sales].[Sales Details].[Invoice ID].&amp;[583780]" c="583780"/>
        <s v="[Fact Sales].[Sales Details].[Invoice ID].&amp;[583854]" c="583854"/>
        <s v="[Fact Sales].[Sales Details].[Invoice ID].&amp;[583954]" c="583954"/>
        <s v="[Fact Sales].[Sales Details].[Invoice ID].&amp;[583978]" c="583978"/>
        <s v="[Fact Sales].[Sales Details].[Invoice ID].&amp;[583982]" c="583982"/>
        <s v="[Fact Sales].[Sales Details].[Invoice ID].&amp;[583987]" c="583987"/>
        <s v="[Fact Sales].[Sales Details].[Invoice ID].&amp;[583990]" c="583990"/>
        <s v="[Fact Sales].[Sales Details].[Invoice ID].&amp;[584003]" c="584003"/>
        <s v="[Fact Sales].[Sales Details].[Invoice ID].&amp;[584014]" c="584014"/>
        <s v="[Fact Sales].[Sales Details].[Invoice ID].&amp;[584046]" c="584046"/>
        <s v="[Fact Sales].[Sales Details].[Invoice ID].&amp;[584055]" c="584055"/>
        <s v="[Fact Sales].[Sales Details].[Invoice ID].&amp;[584083]" c="584083"/>
        <s v="[Fact Sales].[Sales Details].[Invoice ID].&amp;[584140]" c="584140"/>
        <s v="[Fact Sales].[Sales Details].[Invoice ID].&amp;[584146]" c="584146"/>
        <s v="[Fact Sales].[Sales Details].[Invoice ID].&amp;[584148]" c="584148"/>
        <s v="[Fact Sales].[Sales Details].[Invoice ID].&amp;[584175]" c="584175"/>
        <s v="[Fact Sales].[Sales Details].[Invoice ID].&amp;[584202]" c="584202"/>
        <s v="[Fact Sales].[Sales Details].[Invoice ID].&amp;[584210]" c="584210"/>
        <s v="[Fact Sales].[Sales Details].[Invoice ID].&amp;[584336]" c="584336"/>
        <s v="[Fact Sales].[Sales Details].[Invoice ID].&amp;[584401]" c="584401"/>
        <s v="[Fact Sales].[Sales Details].[Invoice ID].&amp;[584531]" c="584531"/>
        <s v="[Fact Sales].[Sales Details].[Invoice ID].&amp;[584599]" c="584599"/>
        <s v="[Fact Sales].[Sales Details].[Invoice ID].&amp;[584780]" c="584780"/>
        <s v="[Fact Sales].[Sales Details].[Invoice ID].&amp;[584877]" c="584877"/>
        <s v="[Fact Sales].[Sales Details].[Invoice ID].&amp;[584878]" c="584878"/>
        <s v="[Fact Sales].[Sales Details].[Invoice ID].&amp;[58489]" c="58489"/>
        <s v="[Fact Sales].[Sales Details].[Invoice ID].&amp;[584903]" c="584903"/>
        <s v="[Fact Sales].[Sales Details].[Invoice ID].&amp;[584923]" c="584923"/>
        <s v="[Fact Sales].[Sales Details].[Invoice ID].&amp;[584933]" c="584933"/>
        <s v="[Fact Sales].[Sales Details].[Invoice ID].&amp;[584960]" c="584960"/>
        <s v="[Fact Sales].[Sales Details].[Invoice ID].&amp;[584976]" c="584976"/>
        <s v="[Fact Sales].[Sales Details].[Invoice ID].&amp;[584983]" c="584983"/>
        <s v="[Fact Sales].[Sales Details].[Invoice ID].&amp;[584986]" c="584986"/>
        <s v="[Fact Sales].[Sales Details].[Invoice ID].&amp;[58500]" c="58500"/>
        <s v="[Fact Sales].[Sales Details].[Invoice ID].&amp;[5851]" c="5851"/>
        <s v="[Fact Sales].[Sales Details].[Invoice ID].&amp;[585117]" c="585117"/>
        <s v="[Fact Sales].[Sales Details].[Invoice ID].&amp;[585152]" c="585152"/>
        <s v="[Fact Sales].[Sales Details].[Invoice ID].&amp;[585163]" c="585163"/>
        <s v="[Fact Sales].[Sales Details].[Invoice ID].&amp;[58519]" c="58519"/>
        <s v="[Fact Sales].[Sales Details].[Invoice ID].&amp;[585197]" c="585197"/>
        <s v="[Fact Sales].[Sales Details].[Invoice ID].&amp;[585215]" c="585215"/>
        <s v="[Fact Sales].[Sales Details].[Invoice ID].&amp;[58530]" c="58530"/>
        <s v="[Fact Sales].[Sales Details].[Invoice ID].&amp;[585318]" c="585318"/>
        <s v="[Fact Sales].[Sales Details].[Invoice ID].&amp;[585329]" c="585329"/>
        <s v="[Fact Sales].[Sales Details].[Invoice ID].&amp;[585332]" c="585332"/>
        <s v="[Fact Sales].[Sales Details].[Invoice ID].&amp;[585379]" c="585379"/>
        <s v="[Fact Sales].[Sales Details].[Invoice ID].&amp;[585387]" c="585387"/>
        <s v="[Fact Sales].[Sales Details].[Invoice ID].&amp;[585476]" c="585476"/>
        <s v="[Fact Sales].[Sales Details].[Invoice ID].&amp;[585485]" c="585485"/>
        <s v="[Fact Sales].[Sales Details].[Invoice ID].&amp;[585503]" c="585503"/>
        <s v="[Fact Sales].[Sales Details].[Invoice ID].&amp;[585540]" c="585540"/>
        <s v="[Fact Sales].[Sales Details].[Invoice ID].&amp;[585607]" c="585607"/>
        <s v="[Fact Sales].[Sales Details].[Invoice ID].&amp;[585720]" c="585720"/>
        <s v="[Fact Sales].[Sales Details].[Invoice ID].&amp;[585756]" c="585756"/>
        <s v="[Fact Sales].[Sales Details].[Invoice ID].&amp;[585760]" c="585760"/>
        <s v="[Fact Sales].[Sales Details].[Invoice ID].&amp;[585790]" c="585790"/>
        <s v="[Fact Sales].[Sales Details].[Invoice ID].&amp;[585801]" c="585801"/>
        <s v="[Fact Sales].[Sales Details].[Invoice ID].&amp;[585808]" c="585808"/>
        <s v="[Fact Sales].[Sales Details].[Invoice ID].&amp;[585835]" c="585835"/>
        <s v="[Fact Sales].[Sales Details].[Invoice ID].&amp;[585867]" c="585867"/>
        <s v="[Fact Sales].[Sales Details].[Invoice ID].&amp;[585893]" c="585893"/>
        <s v="[Fact Sales].[Sales Details].[Invoice ID].&amp;[585897]" c="585897"/>
        <s v="[Fact Sales].[Sales Details].[Invoice ID].&amp;[585902]" c="585902"/>
        <s v="[Fact Sales].[Sales Details].[Invoice ID].&amp;[585921]" c="585921"/>
        <s v="[Fact Sales].[Sales Details].[Invoice ID].&amp;[58593]" c="58593"/>
        <s v="[Fact Sales].[Sales Details].[Invoice ID].&amp;[585932]" c="585932"/>
        <s v="[Fact Sales].[Sales Details].[Invoice ID].&amp;[585951]" c="585951"/>
        <s v="[Fact Sales].[Sales Details].[Invoice ID].&amp;[585983]" c="585983"/>
        <s v="[Fact Sales].[Sales Details].[Invoice ID].&amp;[58600]" c="58600"/>
        <s v="[Fact Sales].[Sales Details].[Invoice ID].&amp;[586003]" c="586003"/>
        <s v="[Fact Sales].[Sales Details].[Invoice ID].&amp;[586051]" c="586051"/>
        <s v="[Fact Sales].[Sales Details].[Invoice ID].&amp;[586135]" c="586135"/>
        <s v="[Fact Sales].[Sales Details].[Invoice ID].&amp;[586182]" c="586182"/>
        <s v="[Fact Sales].[Sales Details].[Invoice ID].&amp;[586196]" c="586196"/>
        <s v="[Fact Sales].[Sales Details].[Invoice ID].&amp;[586208]" c="586208"/>
        <s v="[Fact Sales].[Sales Details].[Invoice ID].&amp;[586215]" c="586215"/>
        <s v="[Fact Sales].[Sales Details].[Invoice ID].&amp;[586277]" c="586277"/>
        <s v="[Fact Sales].[Sales Details].[Invoice ID].&amp;[586310]" c="586310"/>
        <s v="[Fact Sales].[Sales Details].[Invoice ID].&amp;[586365]" c="586365"/>
        <s v="[Fact Sales].[Sales Details].[Invoice ID].&amp;[586396]" c="586396"/>
        <s v="[Fact Sales].[Sales Details].[Invoice ID].&amp;[586410]" c="586410"/>
        <s v="[Fact Sales].[Sales Details].[Invoice ID].&amp;[586416]" c="586416"/>
        <s v="[Fact Sales].[Sales Details].[Invoice ID].&amp;[586465]" c="586465"/>
        <s v="[Fact Sales].[Sales Details].[Invoice ID].&amp;[586469]" c="586469"/>
        <s v="[Fact Sales].[Sales Details].[Invoice ID].&amp;[586507]" c="586507"/>
        <s v="[Fact Sales].[Sales Details].[Invoice ID].&amp;[586555]" c="586555"/>
        <s v="[Fact Sales].[Sales Details].[Invoice ID].&amp;[586570]" c="586570"/>
        <s v="[Fact Sales].[Sales Details].[Invoice ID].&amp;[58658]" c="58658"/>
        <s v="[Fact Sales].[Sales Details].[Invoice ID].&amp;[586654]" c="586654"/>
        <s v="[Fact Sales].[Sales Details].[Invoice ID].&amp;[586687]" c="586687"/>
        <s v="[Fact Sales].[Sales Details].[Invoice ID].&amp;[586705]" c="586705"/>
        <s v="[Fact Sales].[Sales Details].[Invoice ID].&amp;[586815]" c="586815"/>
        <s v="[Fact Sales].[Sales Details].[Invoice ID].&amp;[586853]" c="586853"/>
        <s v="[Fact Sales].[Sales Details].[Invoice ID].&amp;[586859]" c="586859"/>
        <s v="[Fact Sales].[Sales Details].[Invoice ID].&amp;[586871]" c="586871"/>
        <s v="[Fact Sales].[Sales Details].[Invoice ID].&amp;[586908]" c="586908"/>
        <s v="[Fact Sales].[Sales Details].[Invoice ID].&amp;[58692]" c="58692"/>
        <s v="[Fact Sales].[Sales Details].[Invoice ID].&amp;[586933]" c="586933"/>
        <s v="[Fact Sales].[Sales Details].[Invoice ID].&amp;[587173]" c="587173"/>
        <s v="[Fact Sales].[Sales Details].[Invoice ID].&amp;[587204]" c="587204"/>
        <s v="[Fact Sales].[Sales Details].[Invoice ID].&amp;[587214]" c="587214"/>
        <s v="[Fact Sales].[Sales Details].[Invoice ID].&amp;[58737]" c="58737"/>
        <s v="[Fact Sales].[Sales Details].[Invoice ID].&amp;[587445]" c="587445"/>
        <s v="[Fact Sales].[Sales Details].[Invoice ID].&amp;[587601]" c="587601"/>
        <s v="[Fact Sales].[Sales Details].[Invoice ID].&amp;[58761]" c="58761"/>
        <s v="[Fact Sales].[Sales Details].[Invoice ID].&amp;[587634]" c="587634"/>
        <s v="[Fact Sales].[Sales Details].[Invoice ID].&amp;[587639]" c="587639"/>
        <s v="[Fact Sales].[Sales Details].[Invoice ID].&amp;[587657]" c="587657"/>
        <s v="[Fact Sales].[Sales Details].[Invoice ID].&amp;[587688]" c="587688"/>
        <s v="[Fact Sales].[Sales Details].[Invoice ID].&amp;[587701]" c="587701"/>
        <s v="[Fact Sales].[Sales Details].[Invoice ID].&amp;[587703]" c="587703"/>
        <s v="[Fact Sales].[Sales Details].[Invoice ID].&amp;[587717]" c="587717"/>
        <s v="[Fact Sales].[Sales Details].[Invoice ID].&amp;[58776]" c="58776"/>
        <s v="[Fact Sales].[Sales Details].[Invoice ID].&amp;[587845]" c="587845"/>
        <s v="[Fact Sales].[Sales Details].[Invoice ID].&amp;[587848]" c="587848"/>
        <s v="[Fact Sales].[Sales Details].[Invoice ID].&amp;[587849]" c="587849"/>
        <s v="[Fact Sales].[Sales Details].[Invoice ID].&amp;[587864]" c="587864"/>
        <s v="[Fact Sales].[Sales Details].[Invoice ID].&amp;[587894]" c="587894"/>
        <s v="[Fact Sales].[Sales Details].[Invoice ID].&amp;[587929]" c="587929"/>
        <s v="[Fact Sales].[Sales Details].[Invoice ID].&amp;[587974]" c="587974"/>
        <s v="[Fact Sales].[Sales Details].[Invoice ID].&amp;[587977]" c="587977"/>
        <s v="[Fact Sales].[Sales Details].[Invoice ID].&amp;[587990]" c="587990"/>
        <s v="[Fact Sales].[Sales Details].[Invoice ID].&amp;[588092]" c="588092"/>
        <s v="[Fact Sales].[Sales Details].[Invoice ID].&amp;[588151]" c="588151"/>
        <s v="[Fact Sales].[Sales Details].[Invoice ID].&amp;[588203]" c="588203"/>
        <s v="[Fact Sales].[Sales Details].[Invoice ID].&amp;[588307]" c="588307"/>
        <s v="[Fact Sales].[Sales Details].[Invoice ID].&amp;[588345]" c="588345"/>
        <s v="[Fact Sales].[Sales Details].[Invoice ID].&amp;[588377]" c="588377"/>
        <s v="[Fact Sales].[Sales Details].[Invoice ID].&amp;[588391]" c="588391"/>
        <s v="[Fact Sales].[Sales Details].[Invoice ID].&amp;[58842]" c="58842"/>
        <s v="[Fact Sales].[Sales Details].[Invoice ID].&amp;[588490]" c="588490"/>
        <s v="[Fact Sales].[Sales Details].[Invoice ID].&amp;[588493]" c="588493"/>
        <s v="[Fact Sales].[Sales Details].[Invoice ID].&amp;[588541]" c="588541"/>
        <s v="[Fact Sales].[Sales Details].[Invoice ID].&amp;[588550]" c="588550"/>
        <s v="[Fact Sales].[Sales Details].[Invoice ID].&amp;[58865]" c="58865"/>
        <s v="[Fact Sales].[Sales Details].[Invoice ID].&amp;[588700]" c="588700"/>
        <s v="[Fact Sales].[Sales Details].[Invoice ID].&amp;[588751]" c="588751"/>
        <s v="[Fact Sales].[Sales Details].[Invoice ID].&amp;[588830]" c="588830"/>
        <s v="[Fact Sales].[Sales Details].[Invoice ID].&amp;[588887]" c="588887"/>
        <s v="[Fact Sales].[Sales Details].[Invoice ID].&amp;[588889]" c="588889"/>
        <s v="[Fact Sales].[Sales Details].[Invoice ID].&amp;[588923]" c="588923"/>
        <s v="[Fact Sales].[Sales Details].[Invoice ID].&amp;[588937]" c="588937"/>
        <s v="[Fact Sales].[Sales Details].[Invoice ID].&amp;[589175]" c="589175"/>
        <s v="[Fact Sales].[Sales Details].[Invoice ID].&amp;[589199]" c="589199"/>
        <s v="[Fact Sales].[Sales Details].[Invoice ID].&amp;[589216]" c="589216"/>
        <s v="[Fact Sales].[Sales Details].[Invoice ID].&amp;[589293]" c="589293"/>
        <s v="[Fact Sales].[Sales Details].[Invoice ID].&amp;[58930]" c="58930"/>
        <s v="[Fact Sales].[Sales Details].[Invoice ID].&amp;[589342]" c="589342"/>
        <s v="[Fact Sales].[Sales Details].[Invoice ID].&amp;[58936]" c="58936"/>
        <s v="[Fact Sales].[Sales Details].[Invoice ID].&amp;[589375]" c="589375"/>
        <s v="[Fact Sales].[Sales Details].[Invoice ID].&amp;[589399]" c="589399"/>
        <s v="[Fact Sales].[Sales Details].[Invoice ID].&amp;[589404]" c="589404"/>
        <s v="[Fact Sales].[Sales Details].[Invoice ID].&amp;[589507]" c="589507"/>
        <s v="[Fact Sales].[Sales Details].[Invoice ID].&amp;[589540]" c="589540"/>
        <s v="[Fact Sales].[Sales Details].[Invoice ID].&amp;[589554]" c="589554"/>
        <s v="[Fact Sales].[Sales Details].[Invoice ID].&amp;[589577]" c="589577"/>
        <s v="[Fact Sales].[Sales Details].[Invoice ID].&amp;[589580]" c="589580"/>
        <s v="[Fact Sales].[Sales Details].[Invoice ID].&amp;[589587]" c="589587"/>
        <s v="[Fact Sales].[Sales Details].[Invoice ID].&amp;[589600]" c="589600"/>
        <s v="[Fact Sales].[Sales Details].[Invoice ID].&amp;[589601]" c="589601"/>
        <s v="[Fact Sales].[Sales Details].[Invoice ID].&amp;[589624]" c="589624"/>
        <s v="[Fact Sales].[Sales Details].[Invoice ID].&amp;[589811]" c="589811"/>
        <s v="[Fact Sales].[Sales Details].[Invoice ID].&amp;[589818]" c="589818"/>
        <s v="[Fact Sales].[Sales Details].[Invoice ID].&amp;[589870]" c="589870"/>
        <s v="[Fact Sales].[Sales Details].[Invoice ID].&amp;[589875]" c="589875"/>
        <s v="[Fact Sales].[Sales Details].[Invoice ID].&amp;[589896]" c="589896"/>
        <s v="[Fact Sales].[Sales Details].[Invoice ID].&amp;[589959]" c="589959"/>
        <s v="[Fact Sales].[Sales Details].[Invoice ID].&amp;[589991]" c="589991"/>
        <s v="[Fact Sales].[Sales Details].[Invoice ID].&amp;[589996]" c="589996"/>
        <s v="[Fact Sales].[Sales Details].[Invoice ID].&amp;[590]" c="590"/>
        <s v="[Fact Sales].[Sales Details].[Invoice ID].&amp;[590013]" c="590013"/>
        <s v="[Fact Sales].[Sales Details].[Invoice ID].&amp;[590075]" c="590075"/>
        <s v="[Fact Sales].[Sales Details].[Invoice ID].&amp;[590237]" c="590237"/>
        <s v="[Fact Sales].[Sales Details].[Invoice ID].&amp;[590304]" c="590304"/>
        <s v="[Fact Sales].[Sales Details].[Invoice ID].&amp;[590330]" c="590330"/>
        <s v="[Fact Sales].[Sales Details].[Invoice ID].&amp;[590348]" c="590348"/>
        <s v="[Fact Sales].[Sales Details].[Invoice ID].&amp;[590355]" c="590355"/>
        <s v="[Fact Sales].[Sales Details].[Invoice ID].&amp;[590518]" c="590518"/>
        <s v="[Fact Sales].[Sales Details].[Invoice ID].&amp;[590535]" c="590535"/>
        <s v="[Fact Sales].[Sales Details].[Invoice ID].&amp;[59057]" c="59057"/>
        <s v="[Fact Sales].[Sales Details].[Invoice ID].&amp;[590603]" c="590603"/>
        <s v="[Fact Sales].[Sales Details].[Invoice ID].&amp;[590763]" c="590763"/>
        <s v="[Fact Sales].[Sales Details].[Invoice ID].&amp;[590786]" c="590786"/>
        <s v="[Fact Sales].[Sales Details].[Invoice ID].&amp;[590877]" c="590877"/>
        <s v="[Fact Sales].[Sales Details].[Invoice ID].&amp;[590936]" c="590936"/>
        <s v="[Fact Sales].[Sales Details].[Invoice ID].&amp;[590941]" c="590941"/>
        <s v="[Fact Sales].[Sales Details].[Invoice ID].&amp;[590943]" c="590943"/>
        <s v="[Fact Sales].[Sales Details].[Invoice ID].&amp;[591083]" c="591083"/>
        <s v="[Fact Sales].[Sales Details].[Invoice ID].&amp;[59115]" c="59115"/>
        <s v="[Fact Sales].[Sales Details].[Invoice ID].&amp;[591151]" c="591151"/>
        <s v="[Fact Sales].[Sales Details].[Invoice ID].&amp;[591156]" c="591156"/>
        <s v="[Fact Sales].[Sales Details].[Invoice ID].&amp;[59131]" c="59131"/>
        <s v="[Fact Sales].[Sales Details].[Invoice ID].&amp;[591323]" c="591323"/>
        <s v="[Fact Sales].[Sales Details].[Invoice ID].&amp;[591345]" c="591345"/>
        <s v="[Fact Sales].[Sales Details].[Invoice ID].&amp;[59149]" c="59149"/>
        <s v="[Fact Sales].[Sales Details].[Invoice ID].&amp;[591520]" c="591520"/>
        <s v="[Fact Sales].[Sales Details].[Invoice ID].&amp;[591523]" c="591523"/>
        <s v="[Fact Sales].[Sales Details].[Invoice ID].&amp;[591530]" c="591530"/>
        <s v="[Fact Sales].[Sales Details].[Invoice ID].&amp;[591557]" c="591557"/>
        <s v="[Fact Sales].[Sales Details].[Invoice ID].&amp;[591586]" c="591586"/>
        <s v="[Fact Sales].[Sales Details].[Invoice ID].&amp;[59169]" c="59169"/>
        <s v="[Fact Sales].[Sales Details].[Invoice ID].&amp;[591743]" c="591743"/>
        <s v="[Fact Sales].[Sales Details].[Invoice ID].&amp;[591853]" c="591853"/>
        <s v="[Fact Sales].[Sales Details].[Invoice ID].&amp;[59190]" c="59190"/>
        <s v="[Fact Sales].[Sales Details].[Invoice ID].&amp;[591914]" c="591914"/>
        <s v="[Fact Sales].[Sales Details].[Invoice ID].&amp;[591983]" c="591983"/>
        <s v="[Fact Sales].[Sales Details].[Invoice ID].&amp;[591993]" c="591993"/>
        <s v="[Fact Sales].[Sales Details].[Invoice ID].&amp;[592094]" c="592094"/>
        <s v="[Fact Sales].[Sales Details].[Invoice ID].&amp;[592123]" c="592123"/>
        <s v="[Fact Sales].[Sales Details].[Invoice ID].&amp;[592125]" c="592125"/>
        <s v="[Fact Sales].[Sales Details].[Invoice ID].&amp;[592255]" c="592255"/>
        <s v="[Fact Sales].[Sales Details].[Invoice ID].&amp;[592258]" c="592258"/>
        <s v="[Fact Sales].[Sales Details].[Invoice ID].&amp;[592274]" c="592274"/>
        <s v="[Fact Sales].[Sales Details].[Invoice ID].&amp;[592286]" c="592286"/>
        <s v="[Fact Sales].[Sales Details].[Invoice ID].&amp;[592287]" c="592287"/>
        <s v="[Fact Sales].[Sales Details].[Invoice ID].&amp;[592345]" c="592345"/>
        <s v="[Fact Sales].[Sales Details].[Invoice ID].&amp;[592389]" c="592389"/>
        <s v="[Fact Sales].[Sales Details].[Invoice ID].&amp;[59240]" c="59240"/>
        <s v="[Fact Sales].[Sales Details].[Invoice ID].&amp;[592458]" c="592458"/>
        <s v="[Fact Sales].[Sales Details].[Invoice ID].&amp;[592475]" c="592475"/>
        <s v="[Fact Sales].[Sales Details].[Invoice ID].&amp;[592485]" c="592485"/>
        <s v="[Fact Sales].[Sales Details].[Invoice ID].&amp;[592557]" c="592557"/>
        <s v="[Fact Sales].[Sales Details].[Invoice ID].&amp;[592559]" c="592559"/>
        <s v="[Fact Sales].[Sales Details].[Invoice ID].&amp;[592561]" c="592561"/>
        <s v="[Fact Sales].[Sales Details].[Invoice ID].&amp;[592571]" c="592571"/>
        <s v="[Fact Sales].[Sales Details].[Invoice ID].&amp;[592672]" c="592672"/>
        <s v="[Fact Sales].[Sales Details].[Invoice ID].&amp;[59271]" c="59271"/>
        <s v="[Fact Sales].[Sales Details].[Invoice ID].&amp;[592754]" c="592754"/>
        <s v="[Fact Sales].[Sales Details].[Invoice ID].&amp;[592758]" c="592758"/>
        <s v="[Fact Sales].[Sales Details].[Invoice ID].&amp;[593019]" c="593019"/>
        <s v="[Fact Sales].[Sales Details].[Invoice ID].&amp;[593036]" c="593036"/>
        <s v="[Fact Sales].[Sales Details].[Invoice ID].&amp;[593052]" c="593052"/>
        <s v="[Fact Sales].[Sales Details].[Invoice ID].&amp;[593132]" c="593132"/>
        <s v="[Fact Sales].[Sales Details].[Invoice ID].&amp;[593149]" c="593149"/>
        <s v="[Fact Sales].[Sales Details].[Invoice ID].&amp;[59315]" c="59315"/>
        <s v="[Fact Sales].[Sales Details].[Invoice ID].&amp;[593179]" c="593179"/>
        <s v="[Fact Sales].[Sales Details].[Invoice ID].&amp;[593223]" c="593223"/>
        <s v="[Fact Sales].[Sales Details].[Invoice ID].&amp;[59323]" c="59323"/>
        <s v="[Fact Sales].[Sales Details].[Invoice ID].&amp;[593303]" c="593303"/>
        <s v="[Fact Sales].[Sales Details].[Invoice ID].&amp;[593306]" c="593306"/>
        <s v="[Fact Sales].[Sales Details].[Invoice ID].&amp;[593359]" c="593359"/>
        <s v="[Fact Sales].[Sales Details].[Invoice ID].&amp;[593360]" c="593360"/>
        <s v="[Fact Sales].[Sales Details].[Invoice ID].&amp;[593378]" c="593378"/>
        <s v="[Fact Sales].[Sales Details].[Invoice ID].&amp;[593387]" c="593387"/>
        <s v="[Fact Sales].[Sales Details].[Invoice ID].&amp;[593411]" c="593411"/>
        <s v="[Fact Sales].[Sales Details].[Invoice ID].&amp;[593444]" c="593444"/>
        <s v="[Fact Sales].[Sales Details].[Invoice ID].&amp;[593456]" c="593456"/>
        <s v="[Fact Sales].[Sales Details].[Invoice ID].&amp;[593474]" c="593474"/>
        <s v="[Fact Sales].[Sales Details].[Invoice ID].&amp;[593492]" c="593492"/>
        <s v="[Fact Sales].[Sales Details].[Invoice ID].&amp;[593555]" c="593555"/>
        <s v="[Fact Sales].[Sales Details].[Invoice ID].&amp;[593600]" c="593600"/>
        <s v="[Fact Sales].[Sales Details].[Invoice ID].&amp;[593652]" c="593652"/>
        <s v="[Fact Sales].[Sales Details].[Invoice ID].&amp;[593710]" c="593710"/>
        <s v="[Fact Sales].[Sales Details].[Invoice ID].&amp;[593808]" c="593808"/>
        <s v="[Fact Sales].[Sales Details].[Invoice ID].&amp;[593836]" c="593836"/>
        <s v="[Fact Sales].[Sales Details].[Invoice ID].&amp;[593863]" c="593863"/>
        <s v="[Fact Sales].[Sales Details].[Invoice ID].&amp;[593903]" c="593903"/>
        <s v="[Fact Sales].[Sales Details].[Invoice ID].&amp;[593963]" c="593963"/>
        <s v="[Fact Sales].[Sales Details].[Invoice ID].&amp;[593975]" c="593975"/>
        <s v="[Fact Sales].[Sales Details].[Invoice ID].&amp;[594006]" c="594006"/>
        <s v="[Fact Sales].[Sales Details].[Invoice ID].&amp;[594081]" c="594081"/>
        <s v="[Fact Sales].[Sales Details].[Invoice ID].&amp;[594163]" c="594163"/>
        <s v="[Fact Sales].[Sales Details].[Invoice ID].&amp;[594187]" c="594187"/>
        <s v="[Fact Sales].[Sales Details].[Invoice ID].&amp;[594198]" c="594198"/>
        <s v="[Fact Sales].[Sales Details].[Invoice ID].&amp;[594275]" c="594275"/>
        <s v="[Fact Sales].[Sales Details].[Invoice ID].&amp;[594317]" c="594317"/>
        <s v="[Fact Sales].[Sales Details].[Invoice ID].&amp;[594390]" c="594390"/>
        <s v="[Fact Sales].[Sales Details].[Invoice ID].&amp;[594402]" c="594402"/>
        <s v="[Fact Sales].[Sales Details].[Invoice ID].&amp;[594403]" c="594403"/>
        <s v="[Fact Sales].[Sales Details].[Invoice ID].&amp;[594447]" c="594447"/>
        <s v="[Fact Sales].[Sales Details].[Invoice ID].&amp;[594467]" c="594467"/>
        <s v="[Fact Sales].[Sales Details].[Invoice ID].&amp;[594533]" c="594533"/>
        <s v="[Fact Sales].[Sales Details].[Invoice ID].&amp;[594664]" c="594664"/>
        <s v="[Fact Sales].[Sales Details].[Invoice ID].&amp;[594685]" c="594685"/>
        <s v="[Fact Sales].[Sales Details].[Invoice ID].&amp;[594734]" c="594734"/>
        <s v="[Fact Sales].[Sales Details].[Invoice ID].&amp;[594736]" c="594736"/>
        <s v="[Fact Sales].[Sales Details].[Invoice ID].&amp;[59476]" c="59476"/>
        <s v="[Fact Sales].[Sales Details].[Invoice ID].&amp;[594771]" c="594771"/>
        <s v="[Fact Sales].[Sales Details].[Invoice ID].&amp;[59480]" c="59480"/>
        <s v="[Fact Sales].[Sales Details].[Invoice ID].&amp;[594845]" c="594845"/>
        <s v="[Fact Sales].[Sales Details].[Invoice ID].&amp;[59486]" c="59486"/>
        <s v="[Fact Sales].[Sales Details].[Invoice ID].&amp;[594882]" c="594882"/>
        <s v="[Fact Sales].[Sales Details].[Invoice ID].&amp;[594885]" c="594885"/>
        <s v="[Fact Sales].[Sales Details].[Invoice ID].&amp;[594913]" c="594913"/>
        <s v="[Fact Sales].[Sales Details].[Invoice ID].&amp;[594972]" c="594972"/>
        <s v="[Fact Sales].[Sales Details].[Invoice ID].&amp;[594978]" c="594978"/>
        <s v="[Fact Sales].[Sales Details].[Invoice ID].&amp;[595061]" c="595061"/>
        <s v="[Fact Sales].[Sales Details].[Invoice ID].&amp;[595092]" c="595092"/>
        <s v="[Fact Sales].[Sales Details].[Invoice ID].&amp;[595166]" c="595166"/>
        <s v="[Fact Sales].[Sales Details].[Invoice ID].&amp;[595175]" c="595175"/>
        <s v="[Fact Sales].[Sales Details].[Invoice ID].&amp;[595205]" c="595205"/>
        <s v="[Fact Sales].[Sales Details].[Invoice ID].&amp;[595206]" c="595206"/>
        <s v="[Fact Sales].[Sales Details].[Invoice ID].&amp;[595272]" c="595272"/>
        <s v="[Fact Sales].[Sales Details].[Invoice ID].&amp;[595345]" c="595345"/>
        <s v="[Fact Sales].[Sales Details].[Invoice ID].&amp;[595360]" c="595360"/>
        <s v="[Fact Sales].[Sales Details].[Invoice ID].&amp;[595452]" c="595452"/>
        <s v="[Fact Sales].[Sales Details].[Invoice ID].&amp;[595539]" c="595539"/>
        <s v="[Fact Sales].[Sales Details].[Invoice ID].&amp;[59555]" c="59555"/>
        <s v="[Fact Sales].[Sales Details].[Invoice ID].&amp;[595574]" c="595574"/>
        <s v="[Fact Sales].[Sales Details].[Invoice ID].&amp;[595602]" c="595602"/>
        <s v="[Fact Sales].[Sales Details].[Invoice ID].&amp;[595659]" c="595659"/>
        <s v="[Fact Sales].[Sales Details].[Invoice ID].&amp;[595703]" c="595703"/>
        <s v="[Fact Sales].[Sales Details].[Invoice ID].&amp;[595732]" c="595732"/>
        <s v="[Fact Sales].[Sales Details].[Invoice ID].&amp;[595762]" c="595762"/>
        <s v="[Fact Sales].[Sales Details].[Invoice ID].&amp;[595769]" c="595769"/>
        <s v="[Fact Sales].[Sales Details].[Invoice ID].&amp;[595838]" c="595838"/>
        <s v="[Fact Sales].[Sales Details].[Invoice ID].&amp;[59588]" c="59588"/>
        <s v="[Fact Sales].[Sales Details].[Invoice ID].&amp;[595951]" c="595951"/>
        <s v="[Fact Sales].[Sales Details].[Invoice ID].&amp;[59598]" c="59598"/>
        <s v="[Fact Sales].[Sales Details].[Invoice ID].&amp;[596051]" c="596051"/>
        <s v="[Fact Sales].[Sales Details].[Invoice ID].&amp;[596065]" c="596065"/>
        <s v="[Fact Sales].[Sales Details].[Invoice ID].&amp;[596072]" c="596072"/>
        <s v="[Fact Sales].[Sales Details].[Invoice ID].&amp;[596158]" c="596158"/>
        <s v="[Fact Sales].[Sales Details].[Invoice ID].&amp;[596206]" c="596206"/>
        <s v="[Fact Sales].[Sales Details].[Invoice ID].&amp;[596219]" c="596219"/>
        <s v="[Fact Sales].[Sales Details].[Invoice ID].&amp;[596233]" c="596233"/>
        <s v="[Fact Sales].[Sales Details].[Invoice ID].&amp;[596263]" c="596263"/>
        <s v="[Fact Sales].[Sales Details].[Invoice ID].&amp;[596267]" c="596267"/>
        <s v="[Fact Sales].[Sales Details].[Invoice ID].&amp;[596295]" c="596295"/>
        <s v="[Fact Sales].[Sales Details].[Invoice ID].&amp;[596317]" c="596317"/>
        <s v="[Fact Sales].[Sales Details].[Invoice ID].&amp;[596323]" c="596323"/>
        <s v="[Fact Sales].[Sales Details].[Invoice ID].&amp;[596351]" c="596351"/>
        <s v="[Fact Sales].[Sales Details].[Invoice ID].&amp;[596361]" c="596361"/>
        <s v="[Fact Sales].[Sales Details].[Invoice ID].&amp;[596418]" c="596418"/>
        <s v="[Fact Sales].[Sales Details].[Invoice ID].&amp;[596457]" c="596457"/>
        <s v="[Fact Sales].[Sales Details].[Invoice ID].&amp;[596465]" c="596465"/>
        <s v="[Fact Sales].[Sales Details].[Invoice ID].&amp;[596471]" c="596471"/>
        <s v="[Fact Sales].[Sales Details].[Invoice ID].&amp;[596512]" c="596512"/>
        <s v="[Fact Sales].[Sales Details].[Invoice ID].&amp;[596577]" c="596577"/>
        <s v="[Fact Sales].[Sales Details].[Invoice ID].&amp;[59663]" c="59663"/>
        <s v="[Fact Sales].[Sales Details].[Invoice ID].&amp;[596685]" c="596685"/>
        <s v="[Fact Sales].[Sales Details].[Invoice ID].&amp;[596689]" c="596689"/>
        <s v="[Fact Sales].[Sales Details].[Invoice ID].&amp;[596696]" c="596696"/>
        <s v="[Fact Sales].[Sales Details].[Invoice ID].&amp;[596699]" c="596699"/>
        <s v="[Fact Sales].[Sales Details].[Invoice ID].&amp;[596717]" c="596717"/>
        <s v="[Fact Sales].[Sales Details].[Invoice ID].&amp;[596763]" c="596763"/>
        <s v="[Fact Sales].[Sales Details].[Invoice ID].&amp;[596782]" c="596782"/>
        <s v="[Fact Sales].[Sales Details].[Invoice ID].&amp;[596872]" c="596872"/>
        <s v="[Fact Sales].[Sales Details].[Invoice ID].&amp;[596881]" c="596881"/>
        <s v="[Fact Sales].[Sales Details].[Invoice ID].&amp;[596911]" c="596911"/>
        <s v="[Fact Sales].[Sales Details].[Invoice ID].&amp;[596963]" c="596963"/>
        <s v="[Fact Sales].[Sales Details].[Invoice ID].&amp;[596965]" c="596965"/>
        <s v="[Fact Sales].[Sales Details].[Invoice ID].&amp;[597019]" c="597019"/>
        <s v="[Fact Sales].[Sales Details].[Invoice ID].&amp;[597119]" c="597119"/>
        <s v="[Fact Sales].[Sales Details].[Invoice ID].&amp;[597242]" c="597242"/>
        <s v="[Fact Sales].[Sales Details].[Invoice ID].&amp;[59730]" c="59730"/>
        <s v="[Fact Sales].[Sales Details].[Invoice ID].&amp;[597346]" c="597346"/>
        <s v="[Fact Sales].[Sales Details].[Invoice ID].&amp;[597410]" c="597410"/>
        <s v="[Fact Sales].[Sales Details].[Invoice ID].&amp;[597443]" c="597443"/>
        <s v="[Fact Sales].[Sales Details].[Invoice ID].&amp;[597489]" c="597489"/>
        <s v="[Fact Sales].[Sales Details].[Invoice ID].&amp;[597529]" c="597529"/>
        <s v="[Fact Sales].[Sales Details].[Invoice ID].&amp;[59753]" c="59753"/>
        <s v="[Fact Sales].[Sales Details].[Invoice ID].&amp;[597579]" c="597579"/>
        <s v="[Fact Sales].[Sales Details].[Invoice ID].&amp;[597581]" c="597581"/>
        <s v="[Fact Sales].[Sales Details].[Invoice ID].&amp;[597620]" c="597620"/>
        <s v="[Fact Sales].[Sales Details].[Invoice ID].&amp;[597624]" c="597624"/>
        <s v="[Fact Sales].[Sales Details].[Invoice ID].&amp;[597626]" c="597626"/>
        <s v="[Fact Sales].[Sales Details].[Invoice ID].&amp;[597640]" c="597640"/>
        <s v="[Fact Sales].[Sales Details].[Invoice ID].&amp;[597668]" c="597668"/>
        <s v="[Fact Sales].[Sales Details].[Invoice ID].&amp;[597753]" c="597753"/>
        <s v="[Fact Sales].[Sales Details].[Invoice ID].&amp;[597789]" c="597789"/>
        <s v="[Fact Sales].[Sales Details].[Invoice ID].&amp;[597828]" c="597828"/>
        <s v="[Fact Sales].[Sales Details].[Invoice ID].&amp;[597854]" c="597854"/>
        <s v="[Fact Sales].[Sales Details].[Invoice ID].&amp;[597960]" c="597960"/>
        <s v="[Fact Sales].[Sales Details].[Invoice ID].&amp;[597964]" c="597964"/>
        <s v="[Fact Sales].[Sales Details].[Invoice ID].&amp;[59797]" c="59797"/>
        <s v="[Fact Sales].[Sales Details].[Invoice ID].&amp;[597982]" c="597982"/>
        <s v="[Fact Sales].[Sales Details].[Invoice ID].&amp;[598003]" c="598003"/>
        <s v="[Fact Sales].[Sales Details].[Invoice ID].&amp;[598035]" c="598035"/>
        <s v="[Fact Sales].[Sales Details].[Invoice ID].&amp;[598042]" c="598042"/>
        <s v="[Fact Sales].[Sales Details].[Invoice ID].&amp;[598103]" c="598103"/>
        <s v="[Fact Sales].[Sales Details].[Invoice ID].&amp;[598113]" c="598113"/>
        <s v="[Fact Sales].[Sales Details].[Invoice ID].&amp;[598124]" c="598124"/>
        <s v="[Fact Sales].[Sales Details].[Invoice ID].&amp;[598135]" c="598135"/>
        <s v="[Fact Sales].[Sales Details].[Invoice ID].&amp;[598147]" c="598147"/>
        <s v="[Fact Sales].[Sales Details].[Invoice ID].&amp;[598201]" c="598201"/>
        <s v="[Fact Sales].[Sales Details].[Invoice ID].&amp;[59825]" c="59825"/>
        <s v="[Fact Sales].[Sales Details].[Invoice ID].&amp;[598268]" c="598268"/>
        <s v="[Fact Sales].[Sales Details].[Invoice ID].&amp;[598272]" c="598272"/>
        <s v="[Fact Sales].[Sales Details].[Invoice ID].&amp;[598374]" c="598374"/>
        <s v="[Fact Sales].[Sales Details].[Invoice ID].&amp;[598408]" c="598408"/>
        <s v="[Fact Sales].[Sales Details].[Invoice ID].&amp;[598523]" c="598523"/>
        <s v="[Fact Sales].[Sales Details].[Invoice ID].&amp;[598526]" c="598526"/>
        <s v="[Fact Sales].[Sales Details].[Invoice ID].&amp;[598548]" c="598548"/>
        <s v="[Fact Sales].[Sales Details].[Invoice ID].&amp;[598562]" c="598562"/>
        <s v="[Fact Sales].[Sales Details].[Invoice ID].&amp;[59859]" c="59859"/>
        <s v="[Fact Sales].[Sales Details].[Invoice ID].&amp;[59862]" c="59862"/>
        <s v="[Fact Sales].[Sales Details].[Invoice ID].&amp;[598627]" c="598627"/>
        <s v="[Fact Sales].[Sales Details].[Invoice ID].&amp;[598644]" c="598644"/>
        <s v="[Fact Sales].[Sales Details].[Invoice ID].&amp;[598659]" c="598659"/>
        <s v="[Fact Sales].[Sales Details].[Invoice ID].&amp;[598681]" c="598681"/>
        <s v="[Fact Sales].[Sales Details].[Invoice ID].&amp;[59869]" c="59869"/>
        <s v="[Fact Sales].[Sales Details].[Invoice ID].&amp;[598809]" c="598809"/>
        <s v="[Fact Sales].[Sales Details].[Invoice ID].&amp;[59882]" c="59882"/>
        <s v="[Fact Sales].[Sales Details].[Invoice ID].&amp;[598825]" c="598825"/>
        <s v="[Fact Sales].[Sales Details].[Invoice ID].&amp;[598829]" c="598829"/>
        <s v="[Fact Sales].[Sales Details].[Invoice ID].&amp;[598852]" c="598852"/>
        <s v="[Fact Sales].[Sales Details].[Invoice ID].&amp;[598856]" c="598856"/>
        <s v="[Fact Sales].[Sales Details].[Invoice ID].&amp;[598914]" c="598914"/>
        <s v="[Fact Sales].[Sales Details].[Invoice ID].&amp;[599038]" c="599038"/>
        <s v="[Fact Sales].[Sales Details].[Invoice ID].&amp;[599040]" c="599040"/>
        <s v="[Fact Sales].[Sales Details].[Invoice ID].&amp;[599045]" c="599045"/>
        <s v="[Fact Sales].[Sales Details].[Invoice ID].&amp;[599076]" c="599076"/>
        <s v="[Fact Sales].[Sales Details].[Invoice ID].&amp;[599098]" c="599098"/>
        <s v="[Fact Sales].[Sales Details].[Invoice ID].&amp;[599188]" c="599188"/>
        <s v="[Fact Sales].[Sales Details].[Invoice ID].&amp;[599204]" c="599204"/>
        <s v="[Fact Sales].[Sales Details].[Invoice ID].&amp;[599219]" c="599219"/>
        <s v="[Fact Sales].[Sales Details].[Invoice ID].&amp;[599220]" c="599220"/>
        <s v="[Fact Sales].[Sales Details].[Invoice ID].&amp;[599223]" c="599223"/>
        <s v="[Fact Sales].[Sales Details].[Invoice ID].&amp;[599274]" c="599274"/>
        <s v="[Fact Sales].[Sales Details].[Invoice ID].&amp;[599318]" c="599318"/>
        <s v="[Fact Sales].[Sales Details].[Invoice ID].&amp;[599344]" c="599344"/>
        <s v="[Fact Sales].[Sales Details].[Invoice ID].&amp;[599348]" c="599348"/>
        <s v="[Fact Sales].[Sales Details].[Invoice ID].&amp;[599383]" c="599383"/>
        <s v="[Fact Sales].[Sales Details].[Invoice ID].&amp;[599400]" c="599400"/>
        <s v="[Fact Sales].[Sales Details].[Invoice ID].&amp;[599515]" c="599515"/>
        <s v="[Fact Sales].[Sales Details].[Invoice ID].&amp;[599585]" c="599585"/>
        <s v="[Fact Sales].[Sales Details].[Invoice ID].&amp;[599590]" c="599590"/>
        <s v="[Fact Sales].[Sales Details].[Invoice ID].&amp;[599598]" c="599598"/>
        <s v="[Fact Sales].[Sales Details].[Invoice ID].&amp;[599616]" c="599616"/>
        <s v="[Fact Sales].[Sales Details].[Invoice ID].&amp;[599739]" c="599739"/>
        <s v="[Fact Sales].[Sales Details].[Invoice ID].&amp;[599781]" c="599781"/>
        <s v="[Fact Sales].[Sales Details].[Invoice ID].&amp;[599817]" c="599817"/>
        <s v="[Fact Sales].[Sales Details].[Invoice ID].&amp;[599847]" c="599847"/>
        <s v="[Fact Sales].[Sales Details].[Invoice ID].&amp;[599850]" c="599850"/>
        <s v="[Fact Sales].[Sales Details].[Invoice ID].&amp;[599894]" c="599894"/>
        <s v="[Fact Sales].[Sales Details].[Invoice ID].&amp;[59991]" c="59991"/>
        <s v="[Fact Sales].[Sales Details].[Invoice ID].&amp;[600049]" c="600049"/>
        <s v="[Fact Sales].[Sales Details].[Invoice ID].&amp;[600099]" c="600099"/>
        <s v="[Fact Sales].[Sales Details].[Invoice ID].&amp;[600171]" c="600171"/>
        <s v="[Fact Sales].[Sales Details].[Invoice ID].&amp;[600191]" c="600191"/>
        <s v="[Fact Sales].[Sales Details].[Invoice ID].&amp;[600214]" c="600214"/>
        <s v="[Fact Sales].[Sales Details].[Invoice ID].&amp;[600230]" c="600230"/>
        <s v="[Fact Sales].[Sales Details].[Invoice ID].&amp;[600271]" c="600271"/>
        <s v="[Fact Sales].[Sales Details].[Invoice ID].&amp;[600284]" c="600284"/>
        <s v="[Fact Sales].[Sales Details].[Invoice ID].&amp;[600285]" c="600285"/>
        <s v="[Fact Sales].[Sales Details].[Invoice ID].&amp;[600386]" c="600386"/>
        <s v="[Fact Sales].[Sales Details].[Invoice ID].&amp;[60039]" c="60039"/>
        <s v="[Fact Sales].[Sales Details].[Invoice ID].&amp;[60040]" c="60040"/>
        <s v="[Fact Sales].[Sales Details].[Invoice ID].&amp;[600404]" c="600404"/>
        <s v="[Fact Sales].[Sales Details].[Invoice ID].&amp;[600448]" c="600448"/>
        <s v="[Fact Sales].[Sales Details].[Invoice ID].&amp;[600490]" c="600490"/>
        <s v="[Fact Sales].[Sales Details].[Invoice ID].&amp;[600491]" c="600491"/>
        <s v="[Fact Sales].[Sales Details].[Invoice ID].&amp;[600494]" c="600494"/>
        <s v="[Fact Sales].[Sales Details].[Invoice ID].&amp;[600630]" c="600630"/>
        <s v="[Fact Sales].[Sales Details].[Invoice ID].&amp;[600658]" c="600658"/>
        <s v="[Fact Sales].[Sales Details].[Invoice ID].&amp;[600716]" c="600716"/>
        <s v="[Fact Sales].[Sales Details].[Invoice ID].&amp;[600859]" c="600859"/>
        <s v="[Fact Sales].[Sales Details].[Invoice ID].&amp;[600879]" c="600879"/>
        <s v="[Fact Sales].[Sales Details].[Invoice ID].&amp;[600957]" c="600957"/>
        <s v="[Fact Sales].[Sales Details].[Invoice ID].&amp;[600990]" c="600990"/>
        <s v="[Fact Sales].[Sales Details].[Invoice ID].&amp;[601141]" c="601141"/>
        <s v="[Fact Sales].[Sales Details].[Invoice ID].&amp;[601160]" c="601160"/>
        <s v="[Fact Sales].[Sales Details].[Invoice ID].&amp;[601165]" c="601165"/>
        <s v="[Fact Sales].[Sales Details].[Invoice ID].&amp;[601175]" c="601175"/>
        <s v="[Fact Sales].[Sales Details].[Invoice ID].&amp;[601250]" c="601250"/>
        <s v="[Fact Sales].[Sales Details].[Invoice ID].&amp;[60127]" c="60127"/>
        <s v="[Fact Sales].[Sales Details].[Invoice ID].&amp;[601326]" c="601326"/>
        <s v="[Fact Sales].[Sales Details].[Invoice ID].&amp;[601343]" c="601343"/>
        <s v="[Fact Sales].[Sales Details].[Invoice ID].&amp;[601438]" c="601438"/>
        <s v="[Fact Sales].[Sales Details].[Invoice ID].&amp;[601485]" c="601485"/>
        <s v="[Fact Sales].[Sales Details].[Invoice ID].&amp;[601515]" c="601515"/>
        <s v="[Fact Sales].[Sales Details].[Invoice ID].&amp;[601614]" c="601614"/>
        <s v="[Fact Sales].[Sales Details].[Invoice ID].&amp;[601670]" c="601670"/>
        <s v="[Fact Sales].[Sales Details].[Invoice ID].&amp;[601834]" c="601834"/>
        <s v="[Fact Sales].[Sales Details].[Invoice ID].&amp;[601844]" c="601844"/>
        <s v="[Fact Sales].[Sales Details].[Invoice ID].&amp;[601948]" c="601948"/>
        <s v="[Fact Sales].[Sales Details].[Invoice ID].&amp;[602010]" c="602010"/>
        <s v="[Fact Sales].[Sales Details].[Invoice ID].&amp;[602011]" c="602011"/>
        <s v="[Fact Sales].[Sales Details].[Invoice ID].&amp;[602032]" c="602032"/>
        <s v="[Fact Sales].[Sales Details].[Invoice ID].&amp;[602053]" c="602053"/>
        <s v="[Fact Sales].[Sales Details].[Invoice ID].&amp;[602096]" c="602096"/>
        <s v="[Fact Sales].[Sales Details].[Invoice ID].&amp;[6021]" c="6021"/>
        <s v="[Fact Sales].[Sales Details].[Invoice ID].&amp;[602104]" c="602104"/>
        <s v="[Fact Sales].[Sales Details].[Invoice ID].&amp;[602134]" c="602134"/>
        <s v="[Fact Sales].[Sales Details].[Invoice ID].&amp;[602146]" c="602146"/>
        <s v="[Fact Sales].[Sales Details].[Invoice ID].&amp;[602150]" c="602150"/>
        <s v="[Fact Sales].[Sales Details].[Invoice ID].&amp;[602169]" c="602169"/>
        <s v="[Fact Sales].[Sales Details].[Invoice ID].&amp;[60217]" c="60217"/>
        <s v="[Fact Sales].[Sales Details].[Invoice ID].&amp;[602185]" c="602185"/>
        <s v="[Fact Sales].[Sales Details].[Invoice ID].&amp;[602199]" c="602199"/>
        <s v="[Fact Sales].[Sales Details].[Invoice ID].&amp;[60221]" c="60221"/>
        <s v="[Fact Sales].[Sales Details].[Invoice ID].&amp;[602213]" c="602213"/>
        <s v="[Fact Sales].[Sales Details].[Invoice ID].&amp;[602221]" c="602221"/>
        <s v="[Fact Sales].[Sales Details].[Invoice ID].&amp;[602232]" c="602232"/>
        <s v="[Fact Sales].[Sales Details].[Invoice ID].&amp;[60234]" c="60234"/>
        <s v="[Fact Sales].[Sales Details].[Invoice ID].&amp;[602393]" c="602393"/>
        <s v="[Fact Sales].[Sales Details].[Invoice ID].&amp;[602423]" c="602423"/>
        <s v="[Fact Sales].[Sales Details].[Invoice ID].&amp;[602439]" c="602439"/>
        <s v="[Fact Sales].[Sales Details].[Invoice ID].&amp;[602506]" c="602506"/>
        <s v="[Fact Sales].[Sales Details].[Invoice ID].&amp;[602533]" c="602533"/>
        <s v="[Fact Sales].[Sales Details].[Invoice ID].&amp;[602576]" c="602576"/>
        <s v="[Fact Sales].[Sales Details].[Invoice ID].&amp;[602580]" c="602580"/>
        <s v="[Fact Sales].[Sales Details].[Invoice ID].&amp;[602586]" c="602586"/>
        <s v="[Fact Sales].[Sales Details].[Invoice ID].&amp;[602593]" c="602593"/>
        <s v="[Fact Sales].[Sales Details].[Invoice ID].&amp;[602727]" c="602727"/>
        <s v="[Fact Sales].[Sales Details].[Invoice ID].&amp;[602787]" c="602787"/>
        <s v="[Fact Sales].[Sales Details].[Invoice ID].&amp;[602946]" c="602946"/>
        <s v="[Fact Sales].[Sales Details].[Invoice ID].&amp;[602947]" c="602947"/>
        <s v="[Fact Sales].[Sales Details].[Invoice ID].&amp;[602960]" c="602960"/>
        <s v="[Fact Sales].[Sales Details].[Invoice ID].&amp;[6030]" c="6030"/>
        <s v="[Fact Sales].[Sales Details].[Invoice ID].&amp;[603020]" c="603020"/>
        <s v="[Fact Sales].[Sales Details].[Invoice ID].&amp;[603132]" c="603132"/>
        <s v="[Fact Sales].[Sales Details].[Invoice ID].&amp;[603161]" c="603161"/>
        <s v="[Fact Sales].[Sales Details].[Invoice ID].&amp;[603238]" c="603238"/>
        <s v="[Fact Sales].[Sales Details].[Invoice ID].&amp;[60331]" c="60331"/>
        <s v="[Fact Sales].[Sales Details].[Invoice ID].&amp;[603339]" c="603339"/>
        <s v="[Fact Sales].[Sales Details].[Invoice ID].&amp;[603353]" c="603353"/>
        <s v="[Fact Sales].[Sales Details].[Invoice ID].&amp;[603359]" c="603359"/>
        <s v="[Fact Sales].[Sales Details].[Invoice ID].&amp;[603638]" c="603638"/>
        <s v="[Fact Sales].[Sales Details].[Invoice ID].&amp;[603696]" c="603696"/>
        <s v="[Fact Sales].[Sales Details].[Invoice ID].&amp;[6037]" c="6037"/>
        <s v="[Fact Sales].[Sales Details].[Invoice ID].&amp;[603721]" c="603721"/>
        <s v="[Fact Sales].[Sales Details].[Invoice ID].&amp;[603761]" c="603761"/>
        <s v="[Fact Sales].[Sales Details].[Invoice ID].&amp;[60378]" c="60378"/>
        <s v="[Fact Sales].[Sales Details].[Invoice ID].&amp;[603845]" c="603845"/>
        <s v="[Fact Sales].[Sales Details].[Invoice ID].&amp;[603853]" c="603853"/>
        <s v="[Fact Sales].[Sales Details].[Invoice ID].&amp;[603877]" c="603877"/>
        <s v="[Fact Sales].[Sales Details].[Invoice ID].&amp;[603911]" c="603911"/>
        <s v="[Fact Sales].[Sales Details].[Invoice ID].&amp;[603913]" c="603913"/>
        <s v="[Fact Sales].[Sales Details].[Invoice ID].&amp;[603952]" c="603952"/>
        <s v="[Fact Sales].[Sales Details].[Invoice ID].&amp;[604034]" c="604034"/>
        <s v="[Fact Sales].[Sales Details].[Invoice ID].&amp;[604245]" c="604245"/>
        <s v="[Fact Sales].[Sales Details].[Invoice ID].&amp;[604265]" c="604265"/>
        <s v="[Fact Sales].[Sales Details].[Invoice ID].&amp;[604272]" c="604272"/>
        <s v="[Fact Sales].[Sales Details].[Invoice ID].&amp;[604382]" c="604382"/>
        <s v="[Fact Sales].[Sales Details].[Invoice ID].&amp;[604399]" c="604399"/>
        <s v="[Fact Sales].[Sales Details].[Invoice ID].&amp;[604434]" c="604434"/>
        <s v="[Fact Sales].[Sales Details].[Invoice ID].&amp;[604505]" c="604505"/>
        <s v="[Fact Sales].[Sales Details].[Invoice ID].&amp;[604571]" c="604571"/>
        <s v="[Fact Sales].[Sales Details].[Invoice ID].&amp;[604617]" c="604617"/>
        <s v="[Fact Sales].[Sales Details].[Invoice ID].&amp;[604757]" c="604757"/>
        <s v="[Fact Sales].[Sales Details].[Invoice ID].&amp;[604814]" c="604814"/>
        <s v="[Fact Sales].[Sales Details].[Invoice ID].&amp;[604818]" c="604818"/>
        <s v="[Fact Sales].[Sales Details].[Invoice ID].&amp;[604928]" c="604928"/>
        <s v="[Fact Sales].[Sales Details].[Invoice ID].&amp;[60494]" c="60494"/>
        <s v="[Fact Sales].[Sales Details].[Invoice ID].&amp;[604942]" c="604942"/>
        <s v="[Fact Sales].[Sales Details].[Invoice ID].&amp;[604974]" c="604974"/>
        <s v="[Fact Sales].[Sales Details].[Invoice ID].&amp;[605021]" c="605021"/>
        <s v="[Fact Sales].[Sales Details].[Invoice ID].&amp;[605022]" c="605022"/>
        <s v="[Fact Sales].[Sales Details].[Invoice ID].&amp;[605058]" c="605058"/>
        <s v="[Fact Sales].[Sales Details].[Invoice ID].&amp;[605070]" c="605070"/>
        <s v="[Fact Sales].[Sales Details].[Invoice ID].&amp;[60509]" c="60509"/>
        <s v="[Fact Sales].[Sales Details].[Invoice ID].&amp;[605091]" c="605091"/>
        <s v="[Fact Sales].[Sales Details].[Invoice ID].&amp;[605094]" c="605094"/>
        <s v="[Fact Sales].[Sales Details].[Invoice ID].&amp;[605105]" c="605105"/>
        <s v="[Fact Sales].[Sales Details].[Invoice ID].&amp;[605144]" c="605144"/>
        <s v="[Fact Sales].[Sales Details].[Invoice ID].&amp;[605196]" c="605196"/>
        <s v="[Fact Sales].[Sales Details].[Invoice ID].&amp;[605243]" c="605243"/>
        <s v="[Fact Sales].[Sales Details].[Invoice ID].&amp;[605364]" c="605364"/>
        <s v="[Fact Sales].[Sales Details].[Invoice ID].&amp;[605406]" c="605406"/>
        <s v="[Fact Sales].[Sales Details].[Invoice ID].&amp;[60548]" c="60548"/>
        <s v="[Fact Sales].[Sales Details].[Invoice ID].&amp;[605565]" c="605565"/>
        <s v="[Fact Sales].[Sales Details].[Invoice ID].&amp;[605585]" c="605585"/>
        <s v="[Fact Sales].[Sales Details].[Invoice ID].&amp;[605715]" c="605715"/>
        <s v="[Fact Sales].[Sales Details].[Invoice ID].&amp;[605737]" c="605737"/>
        <s v="[Fact Sales].[Sales Details].[Invoice ID].&amp;[605739]" c="605739"/>
        <s v="[Fact Sales].[Sales Details].[Invoice ID].&amp;[605746]" c="605746"/>
        <s v="[Fact Sales].[Sales Details].[Invoice ID].&amp;[605770]" c="605770"/>
        <s v="[Fact Sales].[Sales Details].[Invoice ID].&amp;[605955]" c="605955"/>
        <s v="[Fact Sales].[Sales Details].[Invoice ID].&amp;[605988]" c="605988"/>
        <s v="[Fact Sales].[Sales Details].[Invoice ID].&amp;[606012]" c="606012"/>
        <s v="[Fact Sales].[Sales Details].[Invoice ID].&amp;[606051]" c="606051"/>
        <s v="[Fact Sales].[Sales Details].[Invoice ID].&amp;[606054]" c="606054"/>
        <s v="[Fact Sales].[Sales Details].[Invoice ID].&amp;[606178]" c="606178"/>
        <s v="[Fact Sales].[Sales Details].[Invoice ID].&amp;[606216]" c="606216"/>
        <s v="[Fact Sales].[Sales Details].[Invoice ID].&amp;[606279]" c="606279"/>
        <s v="[Fact Sales].[Sales Details].[Invoice ID].&amp;[606283]" c="606283"/>
        <s v="[Fact Sales].[Sales Details].[Invoice ID].&amp;[606385]" c="606385"/>
        <s v="[Fact Sales].[Sales Details].[Invoice ID].&amp;[606391]" c="606391"/>
        <s v="[Fact Sales].[Sales Details].[Invoice ID].&amp;[606392]" c="606392"/>
        <s v="[Fact Sales].[Sales Details].[Invoice ID].&amp;[606403]" c="606403"/>
        <s v="[Fact Sales].[Sales Details].[Invoice ID].&amp;[606595]" c="606595"/>
        <s v="[Fact Sales].[Sales Details].[Invoice ID].&amp;[606604]" c="606604"/>
        <s v="[Fact Sales].[Sales Details].[Invoice ID].&amp;[606639]" c="606639"/>
        <s v="[Fact Sales].[Sales Details].[Invoice ID].&amp;[606658]" c="606658"/>
        <s v="[Fact Sales].[Sales Details].[Invoice ID].&amp;[606695]" c="606695"/>
        <s v="[Fact Sales].[Sales Details].[Invoice ID].&amp;[606709]" c="606709"/>
        <s v="[Fact Sales].[Sales Details].[Invoice ID].&amp;[606794]" c="606794"/>
        <s v="[Fact Sales].[Sales Details].[Invoice ID].&amp;[606804]" c="606804"/>
        <s v="[Fact Sales].[Sales Details].[Invoice ID].&amp;[606813]" c="606813"/>
        <s v="[Fact Sales].[Sales Details].[Invoice ID].&amp;[606832]" c="606832"/>
        <s v="[Fact Sales].[Sales Details].[Invoice ID].&amp;[606944]" c="606944"/>
        <s v="[Fact Sales].[Sales Details].[Invoice ID].&amp;[606946]" c="606946"/>
        <s v="[Fact Sales].[Sales Details].[Invoice ID].&amp;[607022]" c="607022"/>
        <s v="[Fact Sales].[Sales Details].[Invoice ID].&amp;[607056]" c="607056"/>
        <s v="[Fact Sales].[Sales Details].[Invoice ID].&amp;[60706]" c="60706"/>
        <s v="[Fact Sales].[Sales Details].[Invoice ID].&amp;[607098]" c="607098"/>
        <s v="[Fact Sales].[Sales Details].[Invoice ID].&amp;[607117]" c="607117"/>
        <s v="[Fact Sales].[Sales Details].[Invoice ID].&amp;[607158]" c="607158"/>
        <s v="[Fact Sales].[Sales Details].[Invoice ID].&amp;[607169]" c="607169"/>
        <s v="[Fact Sales].[Sales Details].[Invoice ID].&amp;[607191]" c="607191"/>
        <s v="[Fact Sales].[Sales Details].[Invoice ID].&amp;[607210]" c="607210"/>
        <s v="[Fact Sales].[Sales Details].[Invoice ID].&amp;[607212]" c="607212"/>
        <s v="[Fact Sales].[Sales Details].[Invoice ID].&amp;[607248]" c="607248"/>
        <s v="[Fact Sales].[Sales Details].[Invoice ID].&amp;[607261]" c="607261"/>
        <s v="[Fact Sales].[Sales Details].[Invoice ID].&amp;[607317]" c="607317"/>
        <s v="[Fact Sales].[Sales Details].[Invoice ID].&amp;[607375]" c="607375"/>
        <s v="[Fact Sales].[Sales Details].[Invoice ID].&amp;[607594]" c="607594"/>
        <s v="[Fact Sales].[Sales Details].[Invoice ID].&amp;[607596]" c="607596"/>
        <s v="[Fact Sales].[Sales Details].[Invoice ID].&amp;[607658]" c="607658"/>
        <s v="[Fact Sales].[Sales Details].[Invoice ID].&amp;[607702]" c="607702"/>
        <s v="[Fact Sales].[Sales Details].[Invoice ID].&amp;[60773]" c="60773"/>
        <s v="[Fact Sales].[Sales Details].[Invoice ID].&amp;[607799]" c="607799"/>
        <s v="[Fact Sales].[Sales Details].[Invoice ID].&amp;[607811]" c="607811"/>
        <s v="[Fact Sales].[Sales Details].[Invoice ID].&amp;[60793]" c="60793"/>
        <s v="[Fact Sales].[Sales Details].[Invoice ID].&amp;[607965]" c="607965"/>
        <s v="[Fact Sales].[Sales Details].[Invoice ID].&amp;[608044]" c="608044"/>
        <s v="[Fact Sales].[Sales Details].[Invoice ID].&amp;[608065]" c="608065"/>
        <s v="[Fact Sales].[Sales Details].[Invoice ID].&amp;[608098]" c="608098"/>
        <s v="[Fact Sales].[Sales Details].[Invoice ID].&amp;[608123]" c="608123"/>
        <s v="[Fact Sales].[Sales Details].[Invoice ID].&amp;[608235]" c="608235"/>
        <s v="[Fact Sales].[Sales Details].[Invoice ID].&amp;[6083]" c="6083"/>
        <s v="[Fact Sales].[Sales Details].[Invoice ID].&amp;[608349]" c="608349"/>
        <s v="[Fact Sales].[Sales Details].[Invoice ID].&amp;[608383]" c="608383"/>
        <s v="[Fact Sales].[Sales Details].[Invoice ID].&amp;[608389]" c="608389"/>
        <s v="[Fact Sales].[Sales Details].[Invoice ID].&amp;[608419]" c="608419"/>
        <s v="[Fact Sales].[Sales Details].[Invoice ID].&amp;[608450]" c="608450"/>
        <s v="[Fact Sales].[Sales Details].[Invoice ID].&amp;[60855]" c="60855"/>
        <s v="[Fact Sales].[Sales Details].[Invoice ID].&amp;[60856]" c="60856"/>
        <s v="[Fact Sales].[Sales Details].[Invoice ID].&amp;[608657]" c="608657"/>
        <s v="[Fact Sales].[Sales Details].[Invoice ID].&amp;[608658]" c="608658"/>
        <s v="[Fact Sales].[Sales Details].[Invoice ID].&amp;[608715]" c="608715"/>
        <s v="[Fact Sales].[Sales Details].[Invoice ID].&amp;[608770]" c="608770"/>
        <s v="[Fact Sales].[Sales Details].[Invoice ID].&amp;[608860]" c="608860"/>
        <s v="[Fact Sales].[Sales Details].[Invoice ID].&amp;[60889]" c="60889"/>
        <s v="[Fact Sales].[Sales Details].[Invoice ID].&amp;[60890]" c="60890"/>
        <s v="[Fact Sales].[Sales Details].[Invoice ID].&amp;[608945]" c="608945"/>
        <s v="[Fact Sales].[Sales Details].[Invoice ID].&amp;[608997]" c="608997"/>
        <s v="[Fact Sales].[Sales Details].[Invoice ID].&amp;[609117]" c="609117"/>
        <s v="[Fact Sales].[Sales Details].[Invoice ID].&amp;[609152]" c="609152"/>
        <s v="[Fact Sales].[Sales Details].[Invoice ID].&amp;[609160]" c="609160"/>
        <s v="[Fact Sales].[Sales Details].[Invoice ID].&amp;[609183]" c="609183"/>
        <s v="[Fact Sales].[Sales Details].[Invoice ID].&amp;[609190]" c="609190"/>
        <s v="[Fact Sales].[Sales Details].[Invoice ID].&amp;[60923]" c="60923"/>
        <s v="[Fact Sales].[Sales Details].[Invoice ID].&amp;[609240]" c="609240"/>
        <s v="[Fact Sales].[Sales Details].[Invoice ID].&amp;[609260]" c="609260"/>
        <s v="[Fact Sales].[Sales Details].[Invoice ID].&amp;[609268]" c="609268"/>
        <s v="[Fact Sales].[Sales Details].[Invoice ID].&amp;[609381]" c="609381"/>
        <s v="[Fact Sales].[Sales Details].[Invoice ID].&amp;[609416]" c="609416"/>
        <s v="[Fact Sales].[Sales Details].[Invoice ID].&amp;[609451]" c="609451"/>
        <s v="[Fact Sales].[Sales Details].[Invoice ID].&amp;[609453]" c="609453"/>
        <s v="[Fact Sales].[Sales Details].[Invoice ID].&amp;[609463]" c="609463"/>
        <s v="[Fact Sales].[Sales Details].[Invoice ID].&amp;[609578]" c="609578"/>
        <s v="[Fact Sales].[Sales Details].[Invoice ID].&amp;[609647]" c="609647"/>
        <s v="[Fact Sales].[Sales Details].[Invoice ID].&amp;[609654]" c="609654"/>
        <s v="[Fact Sales].[Sales Details].[Invoice ID].&amp;[609657]" c="609657"/>
        <s v="[Fact Sales].[Sales Details].[Invoice ID].&amp;[609704]" c="609704"/>
        <s v="[Fact Sales].[Sales Details].[Invoice ID].&amp;[609732]" c="609732"/>
        <s v="[Fact Sales].[Sales Details].[Invoice ID].&amp;[609769]" c="609769"/>
        <s v="[Fact Sales].[Sales Details].[Invoice ID].&amp;[60981]" c="60981"/>
        <s v="[Fact Sales].[Sales Details].[Invoice ID].&amp;[609817]" c="609817"/>
        <s v="[Fact Sales].[Sales Details].[Invoice ID].&amp;[609833]" c="609833"/>
        <s v="[Fact Sales].[Sales Details].[Invoice ID].&amp;[609844]" c="609844"/>
        <s v="[Fact Sales].[Sales Details].[Invoice ID].&amp;[609862]" c="609862"/>
        <s v="[Fact Sales].[Sales Details].[Invoice ID].&amp;[610005]" c="610005"/>
        <s v="[Fact Sales].[Sales Details].[Invoice ID].&amp;[610051]" c="610051"/>
        <s v="[Fact Sales].[Sales Details].[Invoice ID].&amp;[610106]" c="610106"/>
        <s v="[Fact Sales].[Sales Details].[Invoice ID].&amp;[610127]" c="610127"/>
        <s v="[Fact Sales].[Sales Details].[Invoice ID].&amp;[61030]" c="61030"/>
        <s v="[Fact Sales].[Sales Details].[Invoice ID].&amp;[610325]" c="610325"/>
        <s v="[Fact Sales].[Sales Details].[Invoice ID].&amp;[61037]" c="61037"/>
        <s v="[Fact Sales].[Sales Details].[Invoice ID].&amp;[610374]" c="610374"/>
        <s v="[Fact Sales].[Sales Details].[Invoice ID].&amp;[610396]" c="610396"/>
        <s v="[Fact Sales].[Sales Details].[Invoice ID].&amp;[610437]" c="610437"/>
        <s v="[Fact Sales].[Sales Details].[Invoice ID].&amp;[610458]" c="610458"/>
        <s v="[Fact Sales].[Sales Details].[Invoice ID].&amp;[610463]" c="610463"/>
        <s v="[Fact Sales].[Sales Details].[Invoice ID].&amp;[610468]" c="610468"/>
        <s v="[Fact Sales].[Sales Details].[Invoice ID].&amp;[610482]" c="610482"/>
        <s v="[Fact Sales].[Sales Details].[Invoice ID].&amp;[610532]" c="610532"/>
        <s v="[Fact Sales].[Sales Details].[Invoice ID].&amp;[610561]" c="610561"/>
        <s v="[Fact Sales].[Sales Details].[Invoice ID].&amp;[610608]" c="610608"/>
        <s v="[Fact Sales].[Sales Details].[Invoice ID].&amp;[610643]" c="610643"/>
        <s v="[Fact Sales].[Sales Details].[Invoice ID].&amp;[610707]" c="610707"/>
        <s v="[Fact Sales].[Sales Details].[Invoice ID].&amp;[610741]" c="610741"/>
        <s v="[Fact Sales].[Sales Details].[Invoice ID].&amp;[610765]" c="610765"/>
        <s v="[Fact Sales].[Sales Details].[Invoice ID].&amp;[610805]" c="610805"/>
        <s v="[Fact Sales].[Sales Details].[Invoice ID].&amp;[610846]" c="610846"/>
        <s v="[Fact Sales].[Sales Details].[Invoice ID].&amp;[610868]" c="610868"/>
        <s v="[Fact Sales].[Sales Details].[Invoice ID].&amp;[610915]" c="610915"/>
        <s v="[Fact Sales].[Sales Details].[Invoice ID].&amp;[610926]" c="610926"/>
        <s v="[Fact Sales].[Sales Details].[Invoice ID].&amp;[611035]" c="611035"/>
        <s v="[Fact Sales].[Sales Details].[Invoice ID].&amp;[611053]" c="611053"/>
        <s v="[Fact Sales].[Sales Details].[Invoice ID].&amp;[61107]" c="61107"/>
        <s v="[Fact Sales].[Sales Details].[Invoice ID].&amp;[611256]" c="611256"/>
        <s v="[Fact Sales].[Sales Details].[Invoice ID].&amp;[611280]" c="611280"/>
        <s v="[Fact Sales].[Sales Details].[Invoice ID].&amp;[611303]" c="611303"/>
        <s v="[Fact Sales].[Sales Details].[Invoice ID].&amp;[61131]" c="61131"/>
        <s v="[Fact Sales].[Sales Details].[Invoice ID].&amp;[611329]" c="611329"/>
        <s v="[Fact Sales].[Sales Details].[Invoice ID].&amp;[611347]" c="611347"/>
        <s v="[Fact Sales].[Sales Details].[Invoice ID].&amp;[611354]" c="611354"/>
        <s v="[Fact Sales].[Sales Details].[Invoice ID].&amp;[61137]" c="61137"/>
        <s v="[Fact Sales].[Sales Details].[Invoice ID].&amp;[611374]" c="611374"/>
        <s v="[Fact Sales].[Sales Details].[Invoice ID].&amp;[611394]" c="611394"/>
        <s v="[Fact Sales].[Sales Details].[Invoice ID].&amp;[611409]" c="611409"/>
        <s v="[Fact Sales].[Sales Details].[Invoice ID].&amp;[61147]" c="61147"/>
        <s v="[Fact Sales].[Sales Details].[Invoice ID].&amp;[611504]" c="611504"/>
        <s v="[Fact Sales].[Sales Details].[Invoice ID].&amp;[611512]" c="611512"/>
        <s v="[Fact Sales].[Sales Details].[Invoice ID].&amp;[611513]" c="611513"/>
        <s v="[Fact Sales].[Sales Details].[Invoice ID].&amp;[611521]" c="611521"/>
        <s v="[Fact Sales].[Sales Details].[Invoice ID].&amp;[611665]" c="611665"/>
        <s v="[Fact Sales].[Sales Details].[Invoice ID].&amp;[611768]" c="611768"/>
        <s v="[Fact Sales].[Sales Details].[Invoice ID].&amp;[611770]" c="611770"/>
        <s v="[Fact Sales].[Sales Details].[Invoice ID].&amp;[611773]" c="611773"/>
        <s v="[Fact Sales].[Sales Details].[Invoice ID].&amp;[611785]" c="611785"/>
        <s v="[Fact Sales].[Sales Details].[Invoice ID].&amp;[611921]" c="611921"/>
        <s v="[Fact Sales].[Sales Details].[Invoice ID].&amp;[611983]" c="611983"/>
        <s v="[Fact Sales].[Sales Details].[Invoice ID].&amp;[612]" c="612"/>
        <s v="[Fact Sales].[Sales Details].[Invoice ID].&amp;[612019]" c="612019"/>
        <s v="[Fact Sales].[Sales Details].[Invoice ID].&amp;[61207]" c="61207"/>
        <s v="[Fact Sales].[Sales Details].[Invoice ID].&amp;[612105]" c="612105"/>
        <s v="[Fact Sales].[Sales Details].[Invoice ID].&amp;[612133]" c="612133"/>
        <s v="[Fact Sales].[Sales Details].[Invoice ID].&amp;[612153]" c="612153"/>
        <s v="[Fact Sales].[Sales Details].[Invoice ID].&amp;[612191]" c="612191"/>
        <s v="[Fact Sales].[Sales Details].[Invoice ID].&amp;[612213]" c="612213"/>
        <s v="[Fact Sales].[Sales Details].[Invoice ID].&amp;[612219]" c="612219"/>
        <s v="[Fact Sales].[Sales Details].[Invoice ID].&amp;[612252]" c="612252"/>
        <s v="[Fact Sales].[Sales Details].[Invoice ID].&amp;[612330]" c="612330"/>
        <s v="[Fact Sales].[Sales Details].[Invoice ID].&amp;[612351]" c="612351"/>
        <s v="[Fact Sales].[Sales Details].[Invoice ID].&amp;[612356]" c="612356"/>
        <s v="[Fact Sales].[Sales Details].[Invoice ID].&amp;[612382]" c="612382"/>
        <s v="[Fact Sales].[Sales Details].[Invoice ID].&amp;[612465]" c="612465"/>
        <s v="[Fact Sales].[Sales Details].[Invoice ID].&amp;[612477]" c="612477"/>
        <s v="[Fact Sales].[Sales Details].[Invoice ID].&amp;[612492]" c="612492"/>
        <s v="[Fact Sales].[Sales Details].[Invoice ID].&amp;[612506]" c="612506"/>
        <s v="[Fact Sales].[Sales Details].[Invoice ID].&amp;[612578]" c="612578"/>
        <s v="[Fact Sales].[Sales Details].[Invoice ID].&amp;[612596]" c="612596"/>
        <s v="[Fact Sales].[Sales Details].[Invoice ID].&amp;[612632]" c="612632"/>
        <s v="[Fact Sales].[Sales Details].[Invoice ID].&amp;[612639]" c="612639"/>
        <s v="[Fact Sales].[Sales Details].[Invoice ID].&amp;[612695]" c="612695"/>
        <s v="[Fact Sales].[Sales Details].[Invoice ID].&amp;[612712]" c="612712"/>
        <s v="[Fact Sales].[Sales Details].[Invoice ID].&amp;[612793]" c="612793"/>
        <s v="[Fact Sales].[Sales Details].[Invoice ID].&amp;[612808]" c="612808"/>
        <s v="[Fact Sales].[Sales Details].[Invoice ID].&amp;[612824]" c="612824"/>
        <s v="[Fact Sales].[Sales Details].[Invoice ID].&amp;[612852]" c="612852"/>
        <s v="[Fact Sales].[Sales Details].[Invoice ID].&amp;[612866]" c="612866"/>
        <s v="[Fact Sales].[Sales Details].[Invoice ID].&amp;[612887]" c="612887"/>
        <s v="[Fact Sales].[Sales Details].[Invoice ID].&amp;[612974]" c="612974"/>
        <s v="[Fact Sales].[Sales Details].[Invoice ID].&amp;[613028]" c="613028"/>
        <s v="[Fact Sales].[Sales Details].[Invoice ID].&amp;[61307]" c="61307"/>
        <s v="[Fact Sales].[Sales Details].[Invoice ID].&amp;[613091]" c="613091"/>
        <s v="[Fact Sales].[Sales Details].[Invoice ID].&amp;[613126]" c="613126"/>
        <s v="[Fact Sales].[Sales Details].[Invoice ID].&amp;[613129]" c="613129"/>
        <s v="[Fact Sales].[Sales Details].[Invoice ID].&amp;[613159]" c="613159"/>
        <s v="[Fact Sales].[Sales Details].[Invoice ID].&amp;[613226]" c="613226"/>
        <s v="[Fact Sales].[Sales Details].[Invoice ID].&amp;[61325]" c="61325"/>
        <s v="[Fact Sales].[Sales Details].[Invoice ID].&amp;[613254]" c="613254"/>
        <s v="[Fact Sales].[Sales Details].[Invoice ID].&amp;[61346]" c="61346"/>
        <s v="[Fact Sales].[Sales Details].[Invoice ID].&amp;[613541]" c="613541"/>
        <s v="[Fact Sales].[Sales Details].[Invoice ID].&amp;[613567]" c="613567"/>
        <s v="[Fact Sales].[Sales Details].[Invoice ID].&amp;[613632]" c="613632"/>
        <s v="[Fact Sales].[Sales Details].[Invoice ID].&amp;[61366]" c="61366"/>
        <s v="[Fact Sales].[Sales Details].[Invoice ID].&amp;[613668]" c="613668"/>
        <s v="[Fact Sales].[Sales Details].[Invoice ID].&amp;[61369]" c="61369"/>
        <s v="[Fact Sales].[Sales Details].[Invoice ID].&amp;[613733]" c="613733"/>
        <s v="[Fact Sales].[Sales Details].[Invoice ID].&amp;[613737]" c="613737"/>
        <s v="[Fact Sales].[Sales Details].[Invoice ID].&amp;[613744]" c="613744"/>
        <s v="[Fact Sales].[Sales Details].[Invoice ID].&amp;[613771]" c="613771"/>
        <s v="[Fact Sales].[Sales Details].[Invoice ID].&amp;[613791]" c="613791"/>
        <s v="[Fact Sales].[Sales Details].[Invoice ID].&amp;[613817]" c="613817"/>
        <s v="[Fact Sales].[Sales Details].[Invoice ID].&amp;[613868]" c="613868"/>
        <s v="[Fact Sales].[Sales Details].[Invoice ID].&amp;[613934]" c="613934"/>
        <s v="[Fact Sales].[Sales Details].[Invoice ID].&amp;[614044]" c="614044"/>
        <s v="[Fact Sales].[Sales Details].[Invoice ID].&amp;[614064]" c="614064"/>
        <s v="[Fact Sales].[Sales Details].[Invoice ID].&amp;[614101]" c="614101"/>
        <s v="[Fact Sales].[Sales Details].[Invoice ID].&amp;[614116]" c="614116"/>
        <s v="[Fact Sales].[Sales Details].[Invoice ID].&amp;[614128]" c="614128"/>
        <s v="[Fact Sales].[Sales Details].[Invoice ID].&amp;[614135]" c="614135"/>
        <s v="[Fact Sales].[Sales Details].[Invoice ID].&amp;[614158]" c="614158"/>
        <s v="[Fact Sales].[Sales Details].[Invoice ID].&amp;[614169]" c="614169"/>
        <s v="[Fact Sales].[Sales Details].[Invoice ID].&amp;[614197]" c="614197"/>
        <s v="[Fact Sales].[Sales Details].[Invoice ID].&amp;[61422]" c="61422"/>
        <s v="[Fact Sales].[Sales Details].[Invoice ID].&amp;[61424]" c="61424"/>
        <s v="[Fact Sales].[Sales Details].[Invoice ID].&amp;[614272]" c="614272"/>
        <s v="[Fact Sales].[Sales Details].[Invoice ID].&amp;[614301]" c="614301"/>
        <s v="[Fact Sales].[Sales Details].[Invoice ID].&amp;[614328]" c="614328"/>
        <s v="[Fact Sales].[Sales Details].[Invoice ID].&amp;[614361]" c="614361"/>
        <s v="[Fact Sales].[Sales Details].[Invoice ID].&amp;[614407]" c="614407"/>
        <s v="[Fact Sales].[Sales Details].[Invoice ID].&amp;[614432]" c="614432"/>
        <s v="[Fact Sales].[Sales Details].[Invoice ID].&amp;[614440]" c="614440"/>
        <s v="[Fact Sales].[Sales Details].[Invoice ID].&amp;[614537]" c="614537"/>
        <s v="[Fact Sales].[Sales Details].[Invoice ID].&amp;[614680]" c="614680"/>
        <s v="[Fact Sales].[Sales Details].[Invoice ID].&amp;[614714]" c="614714"/>
        <s v="[Fact Sales].[Sales Details].[Invoice ID].&amp;[614724]" c="614724"/>
        <s v="[Fact Sales].[Sales Details].[Invoice ID].&amp;[614732]" c="614732"/>
        <s v="[Fact Sales].[Sales Details].[Invoice ID].&amp;[614804]" c="614804"/>
        <s v="[Fact Sales].[Sales Details].[Invoice ID].&amp;[614823]" c="614823"/>
        <s v="[Fact Sales].[Sales Details].[Invoice ID].&amp;[614903]" c="614903"/>
        <s v="[Fact Sales].[Sales Details].[Invoice ID].&amp;[614906]" c="614906"/>
        <s v="[Fact Sales].[Sales Details].[Invoice ID].&amp;[614950]" c="614950"/>
        <s v="[Fact Sales].[Sales Details].[Invoice ID].&amp;[614959]" c="614959"/>
        <s v="[Fact Sales].[Sales Details].[Invoice ID].&amp;[614967]" c="614967"/>
        <s v="[Fact Sales].[Sales Details].[Invoice ID].&amp;[615030]" c="615030"/>
        <s v="[Fact Sales].[Sales Details].[Invoice ID].&amp;[615047]" c="615047"/>
        <s v="[Fact Sales].[Sales Details].[Invoice ID].&amp;[615053]" c="615053"/>
        <s v="[Fact Sales].[Sales Details].[Invoice ID].&amp;[615166]" c="615166"/>
        <s v="[Fact Sales].[Sales Details].[Invoice ID].&amp;[615205]" c="615205"/>
        <s v="[Fact Sales].[Sales Details].[Invoice ID].&amp;[615218]" c="615218"/>
        <s v="[Fact Sales].[Sales Details].[Invoice ID].&amp;[615329]" c="615329"/>
        <s v="[Fact Sales].[Sales Details].[Invoice ID].&amp;[615332]" c="615332"/>
        <s v="[Fact Sales].[Sales Details].[Invoice ID].&amp;[615375]" c="615375"/>
        <s v="[Fact Sales].[Sales Details].[Invoice ID].&amp;[61539]" c="61539"/>
        <s v="[Fact Sales].[Sales Details].[Invoice ID].&amp;[615401]" c="615401"/>
        <s v="[Fact Sales].[Sales Details].[Invoice ID].&amp;[615467]" c="615467"/>
        <s v="[Fact Sales].[Sales Details].[Invoice ID].&amp;[615470]" c="615470"/>
        <s v="[Fact Sales].[Sales Details].[Invoice ID].&amp;[615477]" c="615477"/>
        <s v="[Fact Sales].[Sales Details].[Invoice ID].&amp;[615544]" c="615544"/>
        <s v="[Fact Sales].[Sales Details].[Invoice ID].&amp;[615634]" c="615634"/>
        <s v="[Fact Sales].[Sales Details].[Invoice ID].&amp;[615656]" c="615656"/>
        <s v="[Fact Sales].[Sales Details].[Invoice ID].&amp;[615683]" c="615683"/>
        <s v="[Fact Sales].[Sales Details].[Invoice ID].&amp;[615691]" c="615691"/>
        <s v="[Fact Sales].[Sales Details].[Invoice ID].&amp;[615722]" c="615722"/>
        <s v="[Fact Sales].[Sales Details].[Invoice ID].&amp;[615791]" c="615791"/>
        <s v="[Fact Sales].[Sales Details].[Invoice ID].&amp;[615796]" c="615796"/>
        <s v="[Fact Sales].[Sales Details].[Invoice ID].&amp;[615829]" c="615829"/>
        <s v="[Fact Sales].[Sales Details].[Invoice ID].&amp;[615853]" c="615853"/>
        <s v="[Fact Sales].[Sales Details].[Invoice ID].&amp;[615916]" c="615916"/>
        <s v="[Fact Sales].[Sales Details].[Invoice ID].&amp;[615925]" c="615925"/>
        <s v="[Fact Sales].[Sales Details].[Invoice ID].&amp;[615942]" c="615942"/>
        <s v="[Fact Sales].[Sales Details].[Invoice ID].&amp;[616021]" c="616021"/>
        <s v="[Fact Sales].[Sales Details].[Invoice ID].&amp;[616113]" c="616113"/>
        <s v="[Fact Sales].[Sales Details].[Invoice ID].&amp;[616179]" c="616179"/>
        <s v="[Fact Sales].[Sales Details].[Invoice ID].&amp;[616223]" c="616223"/>
        <s v="[Fact Sales].[Sales Details].[Invoice ID].&amp;[616405]" c="616405"/>
        <s v="[Fact Sales].[Sales Details].[Invoice ID].&amp;[616417]" c="616417"/>
        <s v="[Fact Sales].[Sales Details].[Invoice ID].&amp;[616500]" c="616500"/>
        <s v="[Fact Sales].[Sales Details].[Invoice ID].&amp;[616530]" c="616530"/>
        <s v="[Fact Sales].[Sales Details].[Invoice ID].&amp;[616553]" c="616553"/>
        <s v="[Fact Sales].[Sales Details].[Invoice ID].&amp;[616567]" c="616567"/>
        <s v="[Fact Sales].[Sales Details].[Invoice ID].&amp;[616583]" c="616583"/>
        <s v="[Fact Sales].[Sales Details].[Invoice ID].&amp;[616694]" c="616694"/>
        <s v="[Fact Sales].[Sales Details].[Invoice ID].&amp;[616921]" c="616921"/>
        <s v="[Fact Sales].[Sales Details].[Invoice ID].&amp;[61694]" c="61694"/>
        <s v="[Fact Sales].[Sales Details].[Invoice ID].&amp;[616977]" c="616977"/>
        <s v="[Fact Sales].[Sales Details].[Invoice ID].&amp;[617031]" c="617031"/>
        <s v="[Fact Sales].[Sales Details].[Invoice ID].&amp;[617038]" c="617038"/>
        <s v="[Fact Sales].[Sales Details].[Invoice ID].&amp;[617080]" c="617080"/>
        <s v="[Fact Sales].[Sales Details].[Invoice ID].&amp;[617097]" c="617097"/>
        <s v="[Fact Sales].[Sales Details].[Invoice ID].&amp;[617162]" c="617162"/>
        <s v="[Fact Sales].[Sales Details].[Invoice ID].&amp;[617178]" c="617178"/>
        <s v="[Fact Sales].[Sales Details].[Invoice ID].&amp;[617181]" c="617181"/>
        <s v="[Fact Sales].[Sales Details].[Invoice ID].&amp;[617223]" c="617223"/>
        <s v="[Fact Sales].[Sales Details].[Invoice ID].&amp;[617235]" c="617235"/>
        <s v="[Fact Sales].[Sales Details].[Invoice ID].&amp;[617240]" c="617240"/>
        <s v="[Fact Sales].[Sales Details].[Invoice ID].&amp;[617267]" c="617267"/>
        <s v="[Fact Sales].[Sales Details].[Invoice ID].&amp;[617296]" c="617296"/>
        <s v="[Fact Sales].[Sales Details].[Invoice ID].&amp;[617342]" c="617342"/>
        <s v="[Fact Sales].[Sales Details].[Invoice ID].&amp;[617413]" c="617413"/>
        <s v="[Fact Sales].[Sales Details].[Invoice ID].&amp;[617439]" c="617439"/>
        <s v="[Fact Sales].[Sales Details].[Invoice ID].&amp;[61744]" c="61744"/>
        <s v="[Fact Sales].[Sales Details].[Invoice ID].&amp;[617566]" c="617566"/>
        <s v="[Fact Sales].[Sales Details].[Invoice ID].&amp;[617574]" c="617574"/>
        <s v="[Fact Sales].[Sales Details].[Invoice ID].&amp;[617596]" c="617596"/>
        <s v="[Fact Sales].[Sales Details].[Invoice ID].&amp;[617640]" c="617640"/>
        <s v="[Fact Sales].[Sales Details].[Invoice ID].&amp;[617661]" c="617661"/>
        <s v="[Fact Sales].[Sales Details].[Invoice ID].&amp;[617664]" c="617664"/>
        <s v="[Fact Sales].[Sales Details].[Invoice ID].&amp;[617674]" c="617674"/>
        <s v="[Fact Sales].[Sales Details].[Invoice ID].&amp;[617688]" c="617688"/>
        <s v="[Fact Sales].[Sales Details].[Invoice ID].&amp;[617707]" c="617707"/>
        <s v="[Fact Sales].[Sales Details].[Invoice ID].&amp;[617713]" c="617713"/>
        <s v="[Fact Sales].[Sales Details].[Invoice ID].&amp;[617744]" c="617744"/>
        <s v="[Fact Sales].[Sales Details].[Invoice ID].&amp;[617765]" c="617765"/>
        <s v="[Fact Sales].[Sales Details].[Invoice ID].&amp;[61778]" c="61778"/>
        <s v="[Fact Sales].[Sales Details].[Invoice ID].&amp;[61779]" c="61779"/>
        <s v="[Fact Sales].[Sales Details].[Invoice ID].&amp;[617824]" c="617824"/>
        <s v="[Fact Sales].[Sales Details].[Invoice ID].&amp;[617840]" c="617840"/>
        <s v="[Fact Sales].[Sales Details].[Invoice ID].&amp;[617889]" c="617889"/>
        <s v="[Fact Sales].[Sales Details].[Invoice ID].&amp;[617911]" c="617911"/>
        <s v="[Fact Sales].[Sales Details].[Invoice ID].&amp;[61798]" c="61798"/>
        <s v="[Fact Sales].[Sales Details].[Invoice ID].&amp;[617987]" c="617987"/>
        <s v="[Fact Sales].[Sales Details].[Invoice ID].&amp;[618013]" c="618013"/>
        <s v="[Fact Sales].[Sales Details].[Invoice ID].&amp;[618016]" c="618016"/>
        <s v="[Fact Sales].[Sales Details].[Invoice ID].&amp;[618021]" c="618021"/>
        <s v="[Fact Sales].[Sales Details].[Invoice ID].&amp;[618065]" c="618065"/>
        <s v="[Fact Sales].[Sales Details].[Invoice ID].&amp;[618112]" c="618112"/>
        <s v="[Fact Sales].[Sales Details].[Invoice ID].&amp;[618210]" c="618210"/>
        <s v="[Fact Sales].[Sales Details].[Invoice ID].&amp;[618272]" c="618272"/>
        <s v="[Fact Sales].[Sales Details].[Invoice ID].&amp;[618274]" c="618274"/>
        <s v="[Fact Sales].[Sales Details].[Invoice ID].&amp;[618275]" c="618275"/>
        <s v="[Fact Sales].[Sales Details].[Invoice ID].&amp;[618299]" c="618299"/>
        <s v="[Fact Sales].[Sales Details].[Invoice ID].&amp;[618317]" c="618317"/>
        <s v="[Fact Sales].[Sales Details].[Invoice ID].&amp;[618368]" c="618368"/>
        <s v="[Fact Sales].[Sales Details].[Invoice ID].&amp;[618469]" c="618469"/>
        <s v="[Fact Sales].[Sales Details].[Invoice ID].&amp;[618480]" c="618480"/>
        <s v="[Fact Sales].[Sales Details].[Invoice ID].&amp;[618485]" c="618485"/>
        <s v="[Fact Sales].[Sales Details].[Invoice ID].&amp;[618574]" c="618574"/>
        <s v="[Fact Sales].[Sales Details].[Invoice ID].&amp;[618600]" c="618600"/>
        <s v="[Fact Sales].[Sales Details].[Invoice ID].&amp;[618699]" c="618699"/>
        <s v="[Fact Sales].[Sales Details].[Invoice ID].&amp;[618716]" c="618716"/>
        <s v="[Fact Sales].[Sales Details].[Invoice ID].&amp;[61876]" c="61876"/>
        <s v="[Fact Sales].[Sales Details].[Invoice ID].&amp;[61878]" c="61878"/>
        <s v="[Fact Sales].[Sales Details].[Invoice ID].&amp;[618795]" c="618795"/>
        <s v="[Fact Sales].[Sales Details].[Invoice ID].&amp;[618837]" c="618837"/>
        <s v="[Fact Sales].[Sales Details].[Invoice ID].&amp;[618845]" c="618845"/>
        <s v="[Fact Sales].[Sales Details].[Invoice ID].&amp;[618878]" c="618878"/>
        <s v="[Fact Sales].[Sales Details].[Invoice ID].&amp;[618930]" c="618930"/>
        <s v="[Fact Sales].[Sales Details].[Invoice ID].&amp;[61894]" c="61894"/>
        <s v="[Fact Sales].[Sales Details].[Invoice ID].&amp;[618968]" c="618968"/>
        <s v="[Fact Sales].[Sales Details].[Invoice ID].&amp;[619053]" c="619053"/>
        <s v="[Fact Sales].[Sales Details].[Invoice ID].&amp;[619106]" c="619106"/>
        <s v="[Fact Sales].[Sales Details].[Invoice ID].&amp;[619131]" c="619131"/>
        <s v="[Fact Sales].[Sales Details].[Invoice ID].&amp;[619244]" c="619244"/>
        <s v="[Fact Sales].[Sales Details].[Invoice ID].&amp;[619284]" c="619284"/>
        <s v="[Fact Sales].[Sales Details].[Invoice ID].&amp;[619302]" c="619302"/>
        <s v="[Fact Sales].[Sales Details].[Invoice ID].&amp;[619310]" c="619310"/>
        <s v="[Fact Sales].[Sales Details].[Invoice ID].&amp;[61936]" c="61936"/>
        <s v="[Fact Sales].[Sales Details].[Invoice ID].&amp;[619406]" c="619406"/>
        <s v="[Fact Sales].[Sales Details].[Invoice ID].&amp;[619432]" c="619432"/>
        <s v="[Fact Sales].[Sales Details].[Invoice ID].&amp;[619513]" c="619513"/>
        <s v="[Fact Sales].[Sales Details].[Invoice ID].&amp;[61957]" c="61957"/>
        <s v="[Fact Sales].[Sales Details].[Invoice ID].&amp;[619632]" c="619632"/>
        <s v="[Fact Sales].[Sales Details].[Invoice ID].&amp;[61969]" c="61969"/>
        <s v="[Fact Sales].[Sales Details].[Invoice ID].&amp;[619710]" c="619710"/>
        <s v="[Fact Sales].[Sales Details].[Invoice ID].&amp;[619713]" c="619713"/>
        <s v="[Fact Sales].[Sales Details].[Invoice ID].&amp;[619860]" c="619860"/>
        <s v="[Fact Sales].[Sales Details].[Invoice ID].&amp;[619882]" c="619882"/>
        <s v="[Fact Sales].[Sales Details].[Invoice ID].&amp;[619933]" c="619933"/>
        <s v="[Fact Sales].[Sales Details].[Invoice ID].&amp;[619934]" c="619934"/>
        <s v="[Fact Sales].[Sales Details].[Invoice ID].&amp;[61994]" c="61994"/>
        <s v="[Fact Sales].[Sales Details].[Invoice ID].&amp;[620021]" c="620021"/>
        <s v="[Fact Sales].[Sales Details].[Invoice ID].&amp;[620035]" c="620035"/>
        <s v="[Fact Sales].[Sales Details].[Invoice ID].&amp;[620202]" c="620202"/>
        <s v="[Fact Sales].[Sales Details].[Invoice ID].&amp;[620273]" c="620273"/>
        <s v="[Fact Sales].[Sales Details].[Invoice ID].&amp;[620274]" c="620274"/>
        <s v="[Fact Sales].[Sales Details].[Invoice ID].&amp;[620288]" c="620288"/>
        <s v="[Fact Sales].[Sales Details].[Invoice ID].&amp;[620299]" c="620299"/>
        <s v="[Fact Sales].[Sales Details].[Invoice ID].&amp;[62031]" c="62031"/>
        <s v="[Fact Sales].[Sales Details].[Invoice ID].&amp;[620322]" c="620322"/>
        <s v="[Fact Sales].[Sales Details].[Invoice ID].&amp;[620386]" c="620386"/>
        <s v="[Fact Sales].[Sales Details].[Invoice ID].&amp;[620441]" c="620441"/>
        <s v="[Fact Sales].[Sales Details].[Invoice ID].&amp;[620478]" c="620478"/>
        <s v="[Fact Sales].[Sales Details].[Invoice ID].&amp;[6205]" c="6205"/>
        <s v="[Fact Sales].[Sales Details].[Invoice ID].&amp;[620512]" c="620512"/>
        <s v="[Fact Sales].[Sales Details].[Invoice ID].&amp;[620568]" c="620568"/>
        <s v="[Fact Sales].[Sales Details].[Invoice ID].&amp;[620718]" c="620718"/>
        <s v="[Fact Sales].[Sales Details].[Invoice ID].&amp;[620797]" c="620797"/>
        <s v="[Fact Sales].[Sales Details].[Invoice ID].&amp;[6208]" c="6208"/>
        <s v="[Fact Sales].[Sales Details].[Invoice ID].&amp;[621001]" c="621001"/>
        <s v="[Fact Sales].[Sales Details].[Invoice ID].&amp;[621165]" c="621165"/>
        <s v="[Fact Sales].[Sales Details].[Invoice ID].&amp;[621206]" c="621206"/>
        <s v="[Fact Sales].[Sales Details].[Invoice ID].&amp;[621251]" c="621251"/>
        <s v="[Fact Sales].[Sales Details].[Invoice ID].&amp;[621299]" c="621299"/>
        <s v="[Fact Sales].[Sales Details].[Invoice ID].&amp;[62136]" c="62136"/>
        <s v="[Fact Sales].[Sales Details].[Invoice ID].&amp;[621371]" c="621371"/>
        <s v="[Fact Sales].[Sales Details].[Invoice ID].&amp;[621394]" c="621394"/>
        <s v="[Fact Sales].[Sales Details].[Invoice ID].&amp;[6214]" c="6214"/>
        <s v="[Fact Sales].[Sales Details].[Invoice ID].&amp;[621420]" c="621420"/>
        <s v="[Fact Sales].[Sales Details].[Invoice ID].&amp;[621483]" c="621483"/>
        <s v="[Fact Sales].[Sales Details].[Invoice ID].&amp;[621494]" c="621494"/>
        <s v="[Fact Sales].[Sales Details].[Invoice ID].&amp;[621526]" c="621526"/>
        <s v="[Fact Sales].[Sales Details].[Invoice ID].&amp;[62158]" c="62158"/>
        <s v="[Fact Sales].[Sales Details].[Invoice ID].&amp;[621677]" c="621677"/>
        <s v="[Fact Sales].[Sales Details].[Invoice ID].&amp;[621686]" c="621686"/>
        <s v="[Fact Sales].[Sales Details].[Invoice ID].&amp;[621698]" c="621698"/>
        <s v="[Fact Sales].[Sales Details].[Invoice ID].&amp;[62181]" c="62181"/>
        <s v="[Fact Sales].[Sales Details].[Invoice ID].&amp;[621872]" c="621872"/>
        <s v="[Fact Sales].[Sales Details].[Invoice ID].&amp;[621963]" c="621963"/>
        <s v="[Fact Sales].[Sales Details].[Invoice ID].&amp;[621990]" c="621990"/>
        <s v="[Fact Sales].[Sales Details].[Invoice ID].&amp;[621993]" c="621993"/>
        <s v="[Fact Sales].[Sales Details].[Invoice ID].&amp;[622009]" c="622009"/>
        <s v="[Fact Sales].[Sales Details].[Invoice ID].&amp;[622027]" c="622027"/>
        <s v="[Fact Sales].[Sales Details].[Invoice ID].&amp;[622062]" c="622062"/>
        <s v="[Fact Sales].[Sales Details].[Invoice ID].&amp;[622225]" c="622225"/>
        <s v="[Fact Sales].[Sales Details].[Invoice ID].&amp;[622234]" c="622234"/>
        <s v="[Fact Sales].[Sales Details].[Invoice ID].&amp;[622296]" c="622296"/>
        <s v="[Fact Sales].[Sales Details].[Invoice ID].&amp;[622307]" c="622307"/>
        <s v="[Fact Sales].[Sales Details].[Invoice ID].&amp;[622308]" c="622308"/>
        <s v="[Fact Sales].[Sales Details].[Invoice ID].&amp;[622369]" c="622369"/>
        <s v="[Fact Sales].[Sales Details].[Invoice ID].&amp;[622382]" c="622382"/>
        <s v="[Fact Sales].[Sales Details].[Invoice ID].&amp;[622438]" c="622438"/>
        <s v="[Fact Sales].[Sales Details].[Invoice ID].&amp;[622478]" c="622478"/>
        <s v="[Fact Sales].[Sales Details].[Invoice ID].&amp;[622575]" c="622575"/>
        <s v="[Fact Sales].[Sales Details].[Invoice ID].&amp;[622584]" c="622584"/>
        <s v="[Fact Sales].[Sales Details].[Invoice ID].&amp;[622595]" c="622595"/>
        <s v="[Fact Sales].[Sales Details].[Invoice ID].&amp;[622613]" c="622613"/>
        <s v="[Fact Sales].[Sales Details].[Invoice ID].&amp;[622646]" c="622646"/>
        <s v="[Fact Sales].[Sales Details].[Invoice ID].&amp;[622705]" c="622705"/>
        <s v="[Fact Sales].[Sales Details].[Invoice ID].&amp;[622710]" c="622710"/>
        <s v="[Fact Sales].[Sales Details].[Invoice ID].&amp;[622756]" c="622756"/>
        <s v="[Fact Sales].[Sales Details].[Invoice ID].&amp;[62277]" c="62277"/>
        <s v="[Fact Sales].[Sales Details].[Invoice ID].&amp;[622828]" c="622828"/>
        <s v="[Fact Sales].[Sales Details].[Invoice ID].&amp;[622843]" c="622843"/>
        <s v="[Fact Sales].[Sales Details].[Invoice ID].&amp;[622856]" c="622856"/>
        <s v="[Fact Sales].[Sales Details].[Invoice ID].&amp;[622900]" c="622900"/>
        <s v="[Fact Sales].[Sales Details].[Invoice ID].&amp;[622987]" c="622987"/>
        <s v="[Fact Sales].[Sales Details].[Invoice ID].&amp;[623062]" c="623062"/>
        <s v="[Fact Sales].[Sales Details].[Invoice ID].&amp;[623104]" c="623104"/>
        <s v="[Fact Sales].[Sales Details].[Invoice ID].&amp;[623136]" c="623136"/>
        <s v="[Fact Sales].[Sales Details].[Invoice ID].&amp;[623141]" c="623141"/>
        <s v="[Fact Sales].[Sales Details].[Invoice ID].&amp;[623199]" c="623199"/>
        <s v="[Fact Sales].[Sales Details].[Invoice ID].&amp;[623281]" c="623281"/>
        <s v="[Fact Sales].[Sales Details].[Invoice ID].&amp;[623368]" c="623368"/>
        <s v="[Fact Sales].[Sales Details].[Invoice ID].&amp;[623386]" c="623386"/>
        <s v="[Fact Sales].[Sales Details].[Invoice ID].&amp;[623626]" c="623626"/>
        <s v="[Fact Sales].[Sales Details].[Invoice ID].&amp;[623706]" c="623706"/>
        <s v="[Fact Sales].[Sales Details].[Invoice ID].&amp;[623708]" c="623708"/>
        <s v="[Fact Sales].[Sales Details].[Invoice ID].&amp;[623897]" c="623897"/>
        <s v="[Fact Sales].[Sales Details].[Invoice ID].&amp;[623899]" c="623899"/>
        <s v="[Fact Sales].[Sales Details].[Invoice ID].&amp;[623935]" c="623935"/>
        <s v="[Fact Sales].[Sales Details].[Invoice ID].&amp;[623947]" c="623947"/>
        <s v="[Fact Sales].[Sales Details].[Invoice ID].&amp;[623994]" c="623994"/>
        <s v="[Fact Sales].[Sales Details].[Invoice ID].&amp;[624003]" c="624003"/>
        <s v="[Fact Sales].[Sales Details].[Invoice ID].&amp;[624005]" c="624005"/>
        <s v="[Fact Sales].[Sales Details].[Invoice ID].&amp;[624034]" c="624034"/>
        <s v="[Fact Sales].[Sales Details].[Invoice ID].&amp;[624035]" c="624035"/>
        <s v="[Fact Sales].[Sales Details].[Invoice ID].&amp;[624212]" c="624212"/>
        <s v="[Fact Sales].[Sales Details].[Invoice ID].&amp;[624242]" c="624242"/>
        <s v="[Fact Sales].[Sales Details].[Invoice ID].&amp;[624294]" c="624294"/>
        <s v="[Fact Sales].[Sales Details].[Invoice ID].&amp;[624318]" c="624318"/>
        <s v="[Fact Sales].[Sales Details].[Invoice ID].&amp;[624478]" c="624478"/>
        <s v="[Fact Sales].[Sales Details].[Invoice ID].&amp;[624486]" c="624486"/>
        <s v="[Fact Sales].[Sales Details].[Invoice ID].&amp;[624585]" c="624585"/>
        <s v="[Fact Sales].[Sales Details].[Invoice ID].&amp;[624586]" c="624586"/>
        <s v="[Fact Sales].[Sales Details].[Invoice ID].&amp;[624592]" c="624592"/>
        <s v="[Fact Sales].[Sales Details].[Invoice ID].&amp;[624672]" c="624672"/>
        <s v="[Fact Sales].[Sales Details].[Invoice ID].&amp;[624675]" c="624675"/>
        <s v="[Fact Sales].[Sales Details].[Invoice ID].&amp;[624717]" c="624717"/>
        <s v="[Fact Sales].[Sales Details].[Invoice ID].&amp;[62482]" c="62482"/>
        <s v="[Fact Sales].[Sales Details].[Invoice ID].&amp;[624852]" c="624852"/>
        <s v="[Fact Sales].[Sales Details].[Invoice ID].&amp;[624864]" c="624864"/>
        <s v="[Fact Sales].[Sales Details].[Invoice ID].&amp;[624877]" c="624877"/>
        <s v="[Fact Sales].[Sales Details].[Invoice ID].&amp;[624886]" c="624886"/>
        <s v="[Fact Sales].[Sales Details].[Invoice ID].&amp;[624892]" c="624892"/>
        <s v="[Fact Sales].[Sales Details].[Invoice ID].&amp;[624932]" c="624932"/>
        <s v="[Fact Sales].[Sales Details].[Invoice ID].&amp;[624972]" c="624972"/>
        <s v="[Fact Sales].[Sales Details].[Invoice ID].&amp;[625013]" c="625013"/>
        <s v="[Fact Sales].[Sales Details].[Invoice ID].&amp;[625064]" c="625064"/>
        <s v="[Fact Sales].[Sales Details].[Invoice ID].&amp;[625162]" c="625162"/>
        <s v="[Fact Sales].[Sales Details].[Invoice ID].&amp;[625172]" c="625172"/>
        <s v="[Fact Sales].[Sales Details].[Invoice ID].&amp;[625206]" c="625206"/>
        <s v="[Fact Sales].[Sales Details].[Invoice ID].&amp;[625238]" c="625238"/>
        <s v="[Fact Sales].[Sales Details].[Invoice ID].&amp;[625269]" c="625269"/>
        <s v="[Fact Sales].[Sales Details].[Invoice ID].&amp;[625304]" c="625304"/>
        <s v="[Fact Sales].[Sales Details].[Invoice ID].&amp;[625335]" c="625335"/>
        <s v="[Fact Sales].[Sales Details].[Invoice ID].&amp;[625409]" c="625409"/>
        <s v="[Fact Sales].[Sales Details].[Invoice ID].&amp;[625449]" c="625449"/>
        <s v="[Fact Sales].[Sales Details].[Invoice ID].&amp;[625485]" c="625485"/>
        <s v="[Fact Sales].[Sales Details].[Invoice ID].&amp;[625489]" c="625489"/>
        <s v="[Fact Sales].[Sales Details].[Invoice ID].&amp;[625494]" c="625494"/>
        <s v="[Fact Sales].[Sales Details].[Invoice ID].&amp;[625555]" c="625555"/>
        <s v="[Fact Sales].[Sales Details].[Invoice ID].&amp;[625557]" c="625557"/>
        <s v="[Fact Sales].[Sales Details].[Invoice ID].&amp;[625565]" c="625565"/>
        <s v="[Fact Sales].[Sales Details].[Invoice ID].&amp;[625574]" c="625574"/>
        <s v="[Fact Sales].[Sales Details].[Invoice ID].&amp;[625589]" c="625589"/>
        <s v="[Fact Sales].[Sales Details].[Invoice ID].&amp;[625653]" c="625653"/>
        <s v="[Fact Sales].[Sales Details].[Invoice ID].&amp;[625754]" c="625754"/>
        <s v="[Fact Sales].[Sales Details].[Invoice ID].&amp;[625755]" c="625755"/>
        <s v="[Fact Sales].[Sales Details].[Invoice ID].&amp;[625817]" c="625817"/>
        <s v="[Fact Sales].[Sales Details].[Invoice ID].&amp;[62593]" c="62593"/>
        <s v="[Fact Sales].[Sales Details].[Invoice ID].&amp;[625980]" c="625980"/>
        <s v="[Fact Sales].[Sales Details].[Invoice ID].&amp;[626056]" c="626056"/>
        <s v="[Fact Sales].[Sales Details].[Invoice ID].&amp;[626066]" c="626066"/>
        <s v="[Fact Sales].[Sales Details].[Invoice ID].&amp;[626072]" c="626072"/>
        <s v="[Fact Sales].[Sales Details].[Invoice ID].&amp;[626104]" c="626104"/>
        <s v="[Fact Sales].[Sales Details].[Invoice ID].&amp;[626106]" c="626106"/>
        <s v="[Fact Sales].[Sales Details].[Invoice ID].&amp;[626138]" c="626138"/>
        <s v="[Fact Sales].[Sales Details].[Invoice ID].&amp;[626160]" c="626160"/>
        <s v="[Fact Sales].[Sales Details].[Invoice ID].&amp;[626163]" c="626163"/>
        <s v="[Fact Sales].[Sales Details].[Invoice ID].&amp;[626169]" c="626169"/>
        <s v="[Fact Sales].[Sales Details].[Invoice ID].&amp;[626194]" c="626194"/>
        <s v="[Fact Sales].[Sales Details].[Invoice ID].&amp;[626204]" c="626204"/>
        <s v="[Fact Sales].[Sales Details].[Invoice ID].&amp;[626265]" c="626265"/>
        <s v="[Fact Sales].[Sales Details].[Invoice ID].&amp;[626309]" c="626309"/>
        <s v="[Fact Sales].[Sales Details].[Invoice ID].&amp;[626356]" c="626356"/>
        <s v="[Fact Sales].[Sales Details].[Invoice ID].&amp;[626364]" c="626364"/>
        <s v="[Fact Sales].[Sales Details].[Invoice ID].&amp;[6264]" c="6264"/>
        <s v="[Fact Sales].[Sales Details].[Invoice ID].&amp;[626454]" c="626454"/>
        <s v="[Fact Sales].[Sales Details].[Invoice ID].&amp;[626492]" c="626492"/>
        <s v="[Fact Sales].[Sales Details].[Invoice ID].&amp;[62655]" c="62655"/>
        <s v="[Fact Sales].[Sales Details].[Invoice ID].&amp;[626775]" c="626775"/>
        <s v="[Fact Sales].[Sales Details].[Invoice ID].&amp;[626786]" c="626786"/>
        <s v="[Fact Sales].[Sales Details].[Invoice ID].&amp;[626788]" c="626788"/>
        <s v="[Fact Sales].[Sales Details].[Invoice ID].&amp;[626830]" c="626830"/>
        <s v="[Fact Sales].[Sales Details].[Invoice ID].&amp;[626853]" c="626853"/>
        <s v="[Fact Sales].[Sales Details].[Invoice ID].&amp;[626885]" c="626885"/>
        <s v="[Fact Sales].[Sales Details].[Invoice ID].&amp;[626951]" c="626951"/>
        <s v="[Fact Sales].[Sales Details].[Invoice ID].&amp;[626978]" c="626978"/>
        <s v="[Fact Sales].[Sales Details].[Invoice ID].&amp;[627041]" c="627041"/>
        <s v="[Fact Sales].[Sales Details].[Invoice ID].&amp;[627042]" c="627042"/>
        <s v="[Fact Sales].[Sales Details].[Invoice ID].&amp;[627135]" c="627135"/>
        <s v="[Fact Sales].[Sales Details].[Invoice ID].&amp;[627152]" c="627152"/>
        <s v="[Fact Sales].[Sales Details].[Invoice ID].&amp;[627157]" c="627157"/>
        <s v="[Fact Sales].[Sales Details].[Invoice ID].&amp;[627208]" c="627208"/>
        <s v="[Fact Sales].[Sales Details].[Invoice ID].&amp;[627230]" c="627230"/>
        <s v="[Fact Sales].[Sales Details].[Invoice ID].&amp;[627291]" c="627291"/>
        <s v="[Fact Sales].[Sales Details].[Invoice ID].&amp;[627321]" c="627321"/>
        <s v="[Fact Sales].[Sales Details].[Invoice ID].&amp;[627335]" c="627335"/>
        <s v="[Fact Sales].[Sales Details].[Invoice ID].&amp;[627366]" c="627366"/>
        <s v="[Fact Sales].[Sales Details].[Invoice ID].&amp;[627375]" c="627375"/>
        <s v="[Fact Sales].[Sales Details].[Invoice ID].&amp;[627396]" c="627396"/>
        <s v="[Fact Sales].[Sales Details].[Invoice ID].&amp;[627515]" c="627515"/>
        <s v="[Fact Sales].[Sales Details].[Invoice ID].&amp;[627516]" c="627516"/>
        <s v="[Fact Sales].[Sales Details].[Invoice ID].&amp;[627537]" c="627537"/>
        <s v="[Fact Sales].[Sales Details].[Invoice ID].&amp;[62770]" c="62770"/>
        <s v="[Fact Sales].[Sales Details].[Invoice ID].&amp;[627722]" c="627722"/>
        <s v="[Fact Sales].[Sales Details].[Invoice ID].&amp;[627824]" c="627824"/>
        <s v="[Fact Sales].[Sales Details].[Invoice ID].&amp;[627833]" c="627833"/>
        <s v="[Fact Sales].[Sales Details].[Invoice ID].&amp;[627835]" c="627835"/>
        <s v="[Fact Sales].[Sales Details].[Invoice ID].&amp;[627898]" c="627898"/>
        <s v="[Fact Sales].[Sales Details].[Invoice ID].&amp;[627940]" c="627940"/>
        <s v="[Fact Sales].[Sales Details].[Invoice ID].&amp;[627955]" c="627955"/>
        <s v="[Fact Sales].[Sales Details].[Invoice ID].&amp;[627969]" c="627969"/>
        <s v="[Fact Sales].[Sales Details].[Invoice ID].&amp;[62797]" c="62797"/>
        <s v="[Fact Sales].[Sales Details].[Invoice ID].&amp;[627973]" c="627973"/>
        <s v="[Fact Sales].[Sales Details].[Invoice ID].&amp;[627982]" c="627982"/>
        <s v="[Fact Sales].[Sales Details].[Invoice ID].&amp;[627997]" c="627997"/>
        <s v="[Fact Sales].[Sales Details].[Invoice ID].&amp;[628027]" c="628027"/>
        <s v="[Fact Sales].[Sales Details].[Invoice ID].&amp;[628074]" c="628074"/>
        <s v="[Fact Sales].[Sales Details].[Invoice ID].&amp;[628075]" c="628075"/>
        <s v="[Fact Sales].[Sales Details].[Invoice ID].&amp;[62821]" c="62821"/>
        <s v="[Fact Sales].[Sales Details].[Invoice ID].&amp;[628330]" c="628330"/>
        <s v="[Fact Sales].[Sales Details].[Invoice ID].&amp;[628331]" c="628331"/>
        <s v="[Fact Sales].[Sales Details].[Invoice ID].&amp;[628350]" c="628350"/>
        <s v="[Fact Sales].[Sales Details].[Invoice ID].&amp;[628367]" c="628367"/>
        <s v="[Fact Sales].[Sales Details].[Invoice ID].&amp;[628389]" c="628389"/>
        <s v="[Fact Sales].[Sales Details].[Invoice ID].&amp;[628525]" c="628525"/>
        <s v="[Fact Sales].[Sales Details].[Invoice ID].&amp;[628654]" c="628654"/>
        <s v="[Fact Sales].[Sales Details].[Invoice ID].&amp;[628659]" c="628659"/>
        <s v="[Fact Sales].[Sales Details].[Invoice ID].&amp;[628696]" c="628696"/>
        <s v="[Fact Sales].[Sales Details].[Invoice ID].&amp;[628813]" c="628813"/>
        <s v="[Fact Sales].[Sales Details].[Invoice ID].&amp;[628920]" c="628920"/>
        <s v="[Fact Sales].[Sales Details].[Invoice ID].&amp;[628992]" c="628992"/>
        <s v="[Fact Sales].[Sales Details].[Invoice ID].&amp;[629093]" c="629093"/>
        <s v="[Fact Sales].[Sales Details].[Invoice ID].&amp;[629098]" c="629098"/>
        <s v="[Fact Sales].[Sales Details].[Invoice ID].&amp;[629100]" c="629100"/>
        <s v="[Fact Sales].[Sales Details].[Invoice ID].&amp;[629147]" c="629147"/>
        <s v="[Fact Sales].[Sales Details].[Invoice ID].&amp;[629244]" c="629244"/>
        <s v="[Fact Sales].[Sales Details].[Invoice ID].&amp;[629284]" c="629284"/>
        <s v="[Fact Sales].[Sales Details].[Invoice ID].&amp;[629314]" c="629314"/>
        <s v="[Fact Sales].[Sales Details].[Invoice ID].&amp;[629359]" c="629359"/>
        <s v="[Fact Sales].[Sales Details].[Invoice ID].&amp;[629362]" c="629362"/>
        <s v="[Fact Sales].[Sales Details].[Invoice ID].&amp;[629374]" c="629374"/>
        <s v="[Fact Sales].[Sales Details].[Invoice ID].&amp;[629395]" c="629395"/>
        <s v="[Fact Sales].[Sales Details].[Invoice ID].&amp;[629396]" c="629396"/>
        <s v="[Fact Sales].[Sales Details].[Invoice ID].&amp;[629408]" c="629408"/>
        <s v="[Fact Sales].[Sales Details].[Invoice ID].&amp;[629455]" c="629455"/>
        <s v="[Fact Sales].[Sales Details].[Invoice ID].&amp;[629460]" c="629460"/>
        <s v="[Fact Sales].[Sales Details].[Invoice ID].&amp;[629478]" c="629478"/>
        <s v="[Fact Sales].[Sales Details].[Invoice ID].&amp;[629487]" c="629487"/>
        <s v="[Fact Sales].[Sales Details].[Invoice ID].&amp;[629514]" c="629514"/>
        <s v="[Fact Sales].[Sales Details].[Invoice ID].&amp;[629584]" c="629584"/>
        <s v="[Fact Sales].[Sales Details].[Invoice ID].&amp;[629586]" c="629586"/>
        <s v="[Fact Sales].[Sales Details].[Invoice ID].&amp;[629633]" c="629633"/>
        <s v="[Fact Sales].[Sales Details].[Invoice ID].&amp;[629676]" c="629676"/>
        <s v="[Fact Sales].[Sales Details].[Invoice ID].&amp;[629682]" c="629682"/>
        <s v="[Fact Sales].[Sales Details].[Invoice ID].&amp;[629811]" c="629811"/>
        <s v="[Fact Sales].[Sales Details].[Invoice ID].&amp;[629826]" c="629826"/>
        <s v="[Fact Sales].[Sales Details].[Invoice ID].&amp;[629849]" c="629849"/>
        <s v="[Fact Sales].[Sales Details].[Invoice ID].&amp;[629853]" c="629853"/>
        <s v="[Fact Sales].[Sales Details].[Invoice ID].&amp;[62989]" c="62989"/>
        <s v="[Fact Sales].[Sales Details].[Invoice ID].&amp;[629899]" c="629899"/>
        <s v="[Fact Sales].[Sales Details].[Invoice ID].&amp;[630124]" c="630124"/>
        <s v="[Fact Sales].[Sales Details].[Invoice ID].&amp;[630129]" c="630129"/>
        <s v="[Fact Sales].[Sales Details].[Invoice ID].&amp;[630141]" c="630141"/>
        <s v="[Fact Sales].[Sales Details].[Invoice ID].&amp;[630149]" c="630149"/>
        <s v="[Fact Sales].[Sales Details].[Invoice ID].&amp;[630199]" c="630199"/>
        <s v="[Fact Sales].[Sales Details].[Invoice ID].&amp;[630227]" c="630227"/>
        <s v="[Fact Sales].[Sales Details].[Invoice ID].&amp;[630250]" c="630250"/>
        <s v="[Fact Sales].[Sales Details].[Invoice ID].&amp;[630292]" c="630292"/>
        <s v="[Fact Sales].[Sales Details].[Invoice ID].&amp;[630301]" c="630301"/>
        <s v="[Fact Sales].[Sales Details].[Invoice ID].&amp;[630327]" c="630327"/>
        <s v="[Fact Sales].[Sales Details].[Invoice ID].&amp;[630337]" c="630337"/>
        <s v="[Fact Sales].[Sales Details].[Invoice ID].&amp;[630343]" c="630343"/>
        <s v="[Fact Sales].[Sales Details].[Invoice ID].&amp;[630361]" c="630361"/>
        <s v="[Fact Sales].[Sales Details].[Invoice ID].&amp;[630380]" c="630380"/>
        <s v="[Fact Sales].[Sales Details].[Invoice ID].&amp;[630399]" c="630399"/>
        <s v="[Fact Sales].[Sales Details].[Invoice ID].&amp;[630473]" c="630473"/>
        <s v="[Fact Sales].[Sales Details].[Invoice ID].&amp;[630475]" c="630475"/>
        <s v="[Fact Sales].[Sales Details].[Invoice ID].&amp;[630509]" c="630509"/>
        <s v="[Fact Sales].[Sales Details].[Invoice ID].&amp;[630552]" c="630552"/>
        <s v="[Fact Sales].[Sales Details].[Invoice ID].&amp;[630592]" c="630592"/>
        <s v="[Fact Sales].[Sales Details].[Invoice ID].&amp;[630624]" c="630624"/>
        <s v="[Fact Sales].[Sales Details].[Invoice ID].&amp;[630637]" c="630637"/>
        <s v="[Fact Sales].[Sales Details].[Invoice ID].&amp;[630645]" c="630645"/>
        <s v="[Fact Sales].[Sales Details].[Invoice ID].&amp;[630656]" c="630656"/>
        <s v="[Fact Sales].[Sales Details].[Invoice ID].&amp;[630720]" c="630720"/>
        <s v="[Fact Sales].[Sales Details].[Invoice ID].&amp;[630783]" c="630783"/>
        <s v="[Fact Sales].[Sales Details].[Invoice ID].&amp;[630850]" c="630850"/>
        <s v="[Fact Sales].[Sales Details].[Invoice ID].&amp;[630859]" c="630859"/>
        <s v="[Fact Sales].[Sales Details].[Invoice ID].&amp;[63090]" c="63090"/>
        <s v="[Fact Sales].[Sales Details].[Invoice ID].&amp;[630995]" c="630995"/>
        <s v="[Fact Sales].[Sales Details].[Invoice ID].&amp;[631005]" c="631005"/>
        <s v="[Fact Sales].[Sales Details].[Invoice ID].&amp;[631007]" c="631007"/>
        <s v="[Fact Sales].[Sales Details].[Invoice ID].&amp;[631015]" c="631015"/>
        <s v="[Fact Sales].[Sales Details].[Invoice ID].&amp;[631117]" c="631117"/>
        <s v="[Fact Sales].[Sales Details].[Invoice ID].&amp;[631216]" c="631216"/>
        <s v="[Fact Sales].[Sales Details].[Invoice ID].&amp;[631223]" c="631223"/>
        <s v="[Fact Sales].[Sales Details].[Invoice ID].&amp;[631241]" c="631241"/>
        <s v="[Fact Sales].[Sales Details].[Invoice ID].&amp;[631294]" c="631294"/>
        <s v="[Fact Sales].[Sales Details].[Invoice ID].&amp;[631338]" c="631338"/>
        <s v="[Fact Sales].[Sales Details].[Invoice ID].&amp;[631405]" c="631405"/>
        <s v="[Fact Sales].[Sales Details].[Invoice ID].&amp;[631409]" c="631409"/>
        <s v="[Fact Sales].[Sales Details].[Invoice ID].&amp;[63141]" c="63141"/>
        <s v="[Fact Sales].[Sales Details].[Invoice ID].&amp;[631495]" c="631495"/>
        <s v="[Fact Sales].[Sales Details].[Invoice ID].&amp;[631597]" c="631597"/>
        <s v="[Fact Sales].[Sales Details].[Invoice ID].&amp;[631614]" c="631614"/>
        <s v="[Fact Sales].[Sales Details].[Invoice ID].&amp;[631769]" c="631769"/>
        <s v="[Fact Sales].[Sales Details].[Invoice ID].&amp;[631775]" c="631775"/>
        <s v="[Fact Sales].[Sales Details].[Invoice ID].&amp;[631781]" c="631781"/>
        <s v="[Fact Sales].[Sales Details].[Invoice ID].&amp;[631788]" c="631788"/>
        <s v="[Fact Sales].[Sales Details].[Invoice ID].&amp;[631805]" c="631805"/>
        <s v="[Fact Sales].[Sales Details].[Invoice ID].&amp;[631813]" c="631813"/>
        <s v="[Fact Sales].[Sales Details].[Invoice ID].&amp;[631840]" c="631840"/>
        <s v="[Fact Sales].[Sales Details].[Invoice ID].&amp;[631853]" c="631853"/>
        <s v="[Fact Sales].[Sales Details].[Invoice ID].&amp;[631950]" c="631950"/>
        <s v="[Fact Sales].[Sales Details].[Invoice ID].&amp;[631991]" c="631991"/>
        <s v="[Fact Sales].[Sales Details].[Invoice ID].&amp;[63201]" c="63201"/>
        <s v="[Fact Sales].[Sales Details].[Invoice ID].&amp;[632045]" c="632045"/>
        <s v="[Fact Sales].[Sales Details].[Invoice ID].&amp;[63209]" c="63209"/>
        <s v="[Fact Sales].[Sales Details].[Invoice ID].&amp;[632090]" c="632090"/>
        <s v="[Fact Sales].[Sales Details].[Invoice ID].&amp;[632091]" c="632091"/>
        <s v="[Fact Sales].[Sales Details].[Invoice ID].&amp;[63216]" c="63216"/>
        <s v="[Fact Sales].[Sales Details].[Invoice ID].&amp;[63218]" c="63218"/>
        <s v="[Fact Sales].[Sales Details].[Invoice ID].&amp;[632197]" c="632197"/>
        <s v="[Fact Sales].[Sales Details].[Invoice ID].&amp;[632241]" c="632241"/>
        <s v="[Fact Sales].[Sales Details].[Invoice ID].&amp;[632243]" c="632243"/>
        <s v="[Fact Sales].[Sales Details].[Invoice ID].&amp;[632264]" c="632264"/>
        <s v="[Fact Sales].[Sales Details].[Invoice ID].&amp;[632295]" c="632295"/>
        <s v="[Fact Sales].[Sales Details].[Invoice ID].&amp;[632371]" c="632371"/>
        <s v="[Fact Sales].[Sales Details].[Invoice ID].&amp;[632438]" c="632438"/>
        <s v="[Fact Sales].[Sales Details].[Invoice ID].&amp;[632504]" c="632504"/>
        <s v="[Fact Sales].[Sales Details].[Invoice ID].&amp;[632559]" c="632559"/>
        <s v="[Fact Sales].[Sales Details].[Invoice ID].&amp;[632599]" c="632599"/>
        <s v="[Fact Sales].[Sales Details].[Invoice ID].&amp;[632613]" c="632613"/>
        <s v="[Fact Sales].[Sales Details].[Invoice ID].&amp;[632619]" c="632619"/>
        <s v="[Fact Sales].[Sales Details].[Invoice ID].&amp;[632637]" c="632637"/>
        <s v="[Fact Sales].[Sales Details].[Invoice ID].&amp;[632651]" c="632651"/>
        <s v="[Fact Sales].[Sales Details].[Invoice ID].&amp;[632659]" c="632659"/>
        <s v="[Fact Sales].[Sales Details].[Invoice ID].&amp;[632696]" c="632696"/>
        <s v="[Fact Sales].[Sales Details].[Invoice ID].&amp;[632813]" c="632813"/>
        <s v="[Fact Sales].[Sales Details].[Invoice ID].&amp;[63282]" c="63282"/>
        <s v="[Fact Sales].[Sales Details].[Invoice ID].&amp;[632837]" c="632837"/>
        <s v="[Fact Sales].[Sales Details].[Invoice ID].&amp;[632909]" c="632909"/>
        <s v="[Fact Sales].[Sales Details].[Invoice ID].&amp;[632953]" c="632953"/>
        <s v="[Fact Sales].[Sales Details].[Invoice ID].&amp;[63307]" c="63307"/>
        <s v="[Fact Sales].[Sales Details].[Invoice ID].&amp;[633141]" c="633141"/>
        <s v="[Fact Sales].[Sales Details].[Invoice ID].&amp;[633194]" c="633194"/>
        <s v="[Fact Sales].[Sales Details].[Invoice ID].&amp;[633219]" c="633219"/>
        <s v="[Fact Sales].[Sales Details].[Invoice ID].&amp;[633223]" c="633223"/>
        <s v="[Fact Sales].[Sales Details].[Invoice ID].&amp;[633392]" c="633392"/>
        <s v="[Fact Sales].[Sales Details].[Invoice ID].&amp;[6334]" c="6334"/>
        <s v="[Fact Sales].[Sales Details].[Invoice ID].&amp;[633476]" c="633476"/>
        <s v="[Fact Sales].[Sales Details].[Invoice ID].&amp;[633531]" c="633531"/>
        <s v="[Fact Sales].[Sales Details].[Invoice ID].&amp;[633539]" c="633539"/>
        <s v="[Fact Sales].[Sales Details].[Invoice ID].&amp;[633581]" c="633581"/>
        <s v="[Fact Sales].[Sales Details].[Invoice ID].&amp;[633596]" c="633596"/>
        <s v="[Fact Sales].[Sales Details].[Invoice ID].&amp;[63361]" c="63361"/>
        <s v="[Fact Sales].[Sales Details].[Invoice ID].&amp;[633628]" c="633628"/>
        <s v="[Fact Sales].[Sales Details].[Invoice ID].&amp;[633659]" c="633659"/>
        <s v="[Fact Sales].[Sales Details].[Invoice ID].&amp;[633680]" c="633680"/>
        <s v="[Fact Sales].[Sales Details].[Invoice ID].&amp;[633715]" c="633715"/>
        <s v="[Fact Sales].[Sales Details].[Invoice ID].&amp;[633748]" c="633748"/>
        <s v="[Fact Sales].[Sales Details].[Invoice ID].&amp;[633778]" c="633778"/>
        <s v="[Fact Sales].[Sales Details].[Invoice ID].&amp;[633799]" c="633799"/>
        <s v="[Fact Sales].[Sales Details].[Invoice ID].&amp;[633827]" c="633827"/>
        <s v="[Fact Sales].[Sales Details].[Invoice ID].&amp;[633840]" c="633840"/>
        <s v="[Fact Sales].[Sales Details].[Invoice ID].&amp;[633849]" c="633849"/>
        <s v="[Fact Sales].[Sales Details].[Invoice ID].&amp;[633850]" c="633850"/>
        <s v="[Fact Sales].[Sales Details].[Invoice ID].&amp;[633881]" c="633881"/>
        <s v="[Fact Sales].[Sales Details].[Invoice ID].&amp;[633956]" c="633956"/>
        <s v="[Fact Sales].[Sales Details].[Invoice ID].&amp;[633989]" c="633989"/>
        <s v="[Fact Sales].[Sales Details].[Invoice ID].&amp;[634165]" c="634165"/>
        <s v="[Fact Sales].[Sales Details].[Invoice ID].&amp;[634166]" c="634166"/>
        <s v="[Fact Sales].[Sales Details].[Invoice ID].&amp;[634190]" c="634190"/>
        <s v="[Fact Sales].[Sales Details].[Invoice ID].&amp;[634253]" c="634253"/>
        <s v="[Fact Sales].[Sales Details].[Invoice ID].&amp;[634261]" c="634261"/>
        <s v="[Fact Sales].[Sales Details].[Invoice ID].&amp;[634289]" c="634289"/>
        <s v="[Fact Sales].[Sales Details].[Invoice ID].&amp;[634304]" c="634304"/>
        <s v="[Fact Sales].[Sales Details].[Invoice ID].&amp;[634354]" c="634354"/>
        <s v="[Fact Sales].[Sales Details].[Invoice ID].&amp;[634386]" c="634386"/>
        <s v="[Fact Sales].[Sales Details].[Invoice ID].&amp;[634389]" c="634389"/>
        <s v="[Fact Sales].[Sales Details].[Invoice ID].&amp;[634426]" c="634426"/>
        <s v="[Fact Sales].[Sales Details].[Invoice ID].&amp;[634487]" c="634487"/>
        <s v="[Fact Sales].[Sales Details].[Invoice ID].&amp;[634511]" c="634511"/>
        <s v="[Fact Sales].[Sales Details].[Invoice ID].&amp;[634538]" c="634538"/>
        <s v="[Fact Sales].[Sales Details].[Invoice ID].&amp;[634542]" c="634542"/>
        <s v="[Fact Sales].[Sales Details].[Invoice ID].&amp;[634566]" c="634566"/>
        <s v="[Fact Sales].[Sales Details].[Invoice ID].&amp;[634594]" c="634594"/>
        <s v="[Fact Sales].[Sales Details].[Invoice ID].&amp;[634615]" c="634615"/>
        <s v="[Fact Sales].[Sales Details].[Invoice ID].&amp;[634709]" c="634709"/>
        <s v="[Fact Sales].[Sales Details].[Invoice ID].&amp;[634722]" c="634722"/>
        <s v="[Fact Sales].[Sales Details].[Invoice ID].&amp;[634726]" c="634726"/>
        <s v="[Fact Sales].[Sales Details].[Invoice ID].&amp;[634864]" c="634864"/>
        <s v="[Fact Sales].[Sales Details].[Invoice ID].&amp;[634871]" c="634871"/>
        <s v="[Fact Sales].[Sales Details].[Invoice ID].&amp;[634892]" c="634892"/>
        <s v="[Fact Sales].[Sales Details].[Invoice ID].&amp;[634904]" c="634904"/>
        <s v="[Fact Sales].[Sales Details].[Invoice ID].&amp;[634923]" c="634923"/>
        <s v="[Fact Sales].[Sales Details].[Invoice ID].&amp;[634929]" c="634929"/>
        <s v="[Fact Sales].[Sales Details].[Invoice ID].&amp;[634945]" c="634945"/>
        <s v="[Fact Sales].[Sales Details].[Invoice ID].&amp;[63498]" c="63498"/>
        <s v="[Fact Sales].[Sales Details].[Invoice ID].&amp;[635045]" c="635045"/>
        <s v="[Fact Sales].[Sales Details].[Invoice ID].&amp;[63509]" c="63509"/>
        <s v="[Fact Sales].[Sales Details].[Invoice ID].&amp;[635106]" c="635106"/>
        <s v="[Fact Sales].[Sales Details].[Invoice ID].&amp;[635124]" c="635124"/>
        <s v="[Fact Sales].[Sales Details].[Invoice ID].&amp;[635149]" c="635149"/>
        <s v="[Fact Sales].[Sales Details].[Invoice ID].&amp;[635285]" c="635285"/>
        <s v="[Fact Sales].[Sales Details].[Invoice ID].&amp;[635303]" c="635303"/>
        <s v="[Fact Sales].[Sales Details].[Invoice ID].&amp;[635316]" c="635316"/>
        <s v="[Fact Sales].[Sales Details].[Invoice ID].&amp;[635324]" c="635324"/>
        <s v="[Fact Sales].[Sales Details].[Invoice ID].&amp;[635425]" c="635425"/>
        <s v="[Fact Sales].[Sales Details].[Invoice ID].&amp;[635427]" c="635427"/>
        <s v="[Fact Sales].[Sales Details].[Invoice ID].&amp;[635474]" c="635474"/>
        <s v="[Fact Sales].[Sales Details].[Invoice ID].&amp;[635500]" c="635500"/>
        <s v="[Fact Sales].[Sales Details].[Invoice ID].&amp;[635564]" c="635564"/>
        <s v="[Fact Sales].[Sales Details].[Invoice ID].&amp;[635605]" c="635605"/>
        <s v="[Fact Sales].[Sales Details].[Invoice ID].&amp;[635681]" c="635681"/>
        <s v="[Fact Sales].[Sales Details].[Invoice ID].&amp;[635689]" c="635689"/>
        <s v="[Fact Sales].[Sales Details].[Invoice ID].&amp;[635708]" c="635708"/>
        <s v="[Fact Sales].[Sales Details].[Invoice ID].&amp;[635754]" c="635754"/>
        <s v="[Fact Sales].[Sales Details].[Invoice ID].&amp;[635782]" c="635782"/>
        <s v="[Fact Sales].[Sales Details].[Invoice ID].&amp;[635788]" c="635788"/>
        <s v="[Fact Sales].[Sales Details].[Invoice ID].&amp;[635811]" c="635811"/>
        <s v="[Fact Sales].[Sales Details].[Invoice ID].&amp;[635893]" c="635893"/>
        <s v="[Fact Sales].[Sales Details].[Invoice ID].&amp;[635934]" c="635934"/>
        <s v="[Fact Sales].[Sales Details].[Invoice ID].&amp;[63603]" c="63603"/>
        <s v="[Fact Sales].[Sales Details].[Invoice ID].&amp;[636054]" c="636054"/>
        <s v="[Fact Sales].[Sales Details].[Invoice ID].&amp;[636089]" c="636089"/>
        <s v="[Fact Sales].[Sales Details].[Invoice ID].&amp;[636090]" c="636090"/>
        <s v="[Fact Sales].[Sales Details].[Invoice ID].&amp;[63612]" c="63612"/>
        <s v="[Fact Sales].[Sales Details].[Invoice ID].&amp;[63613]" c="63613"/>
        <s v="[Fact Sales].[Sales Details].[Invoice ID].&amp;[636175]" c="636175"/>
        <s v="[Fact Sales].[Sales Details].[Invoice ID].&amp;[636201]" c="636201"/>
        <s v="[Fact Sales].[Sales Details].[Invoice ID].&amp;[636209]" c="636209"/>
        <s v="[Fact Sales].[Sales Details].[Invoice ID].&amp;[636210]" c="636210"/>
        <s v="[Fact Sales].[Sales Details].[Invoice ID].&amp;[636256]" c="636256"/>
        <s v="[Fact Sales].[Sales Details].[Invoice ID].&amp;[636367]" c="636367"/>
        <s v="[Fact Sales].[Sales Details].[Invoice ID].&amp;[636378]" c="636378"/>
        <s v="[Fact Sales].[Sales Details].[Invoice ID].&amp;[636387]" c="636387"/>
        <s v="[Fact Sales].[Sales Details].[Invoice ID].&amp;[636391]" c="636391"/>
        <s v="[Fact Sales].[Sales Details].[Invoice ID].&amp;[636399]" c="636399"/>
        <s v="[Fact Sales].[Sales Details].[Invoice ID].&amp;[6365]" c="6365"/>
        <s v="[Fact Sales].[Sales Details].[Invoice ID].&amp;[636674]" c="636674"/>
        <s v="[Fact Sales].[Sales Details].[Invoice ID].&amp;[636679]" c="636679"/>
        <s v="[Fact Sales].[Sales Details].[Invoice ID].&amp;[636690]" c="636690"/>
        <s v="[Fact Sales].[Sales Details].[Invoice ID].&amp;[63670]" c="63670"/>
        <s v="[Fact Sales].[Sales Details].[Invoice ID].&amp;[636750]" c="636750"/>
        <s v="[Fact Sales].[Sales Details].[Invoice ID].&amp;[636812]" c="636812"/>
        <s v="[Fact Sales].[Sales Details].[Invoice ID].&amp;[636858]" c="636858"/>
        <s v="[Fact Sales].[Sales Details].[Invoice ID].&amp;[636892]" c="636892"/>
        <s v="[Fact Sales].[Sales Details].[Invoice ID].&amp;[636964]" c="636964"/>
        <s v="[Fact Sales].[Sales Details].[Invoice ID].&amp;[636987]" c="636987"/>
        <s v="[Fact Sales].[Sales Details].[Invoice ID].&amp;[637138]" c="637138"/>
        <s v="[Fact Sales].[Sales Details].[Invoice ID].&amp;[63715]" c="63715"/>
        <s v="[Fact Sales].[Sales Details].[Invoice ID].&amp;[637158]" c="637158"/>
        <s v="[Fact Sales].[Sales Details].[Invoice ID].&amp;[637210]" c="637210"/>
        <s v="[Fact Sales].[Sales Details].[Invoice ID].&amp;[63722]" c="63722"/>
        <s v="[Fact Sales].[Sales Details].[Invoice ID].&amp;[637244]" c="637244"/>
        <s v="[Fact Sales].[Sales Details].[Invoice ID].&amp;[637300]" c="637300"/>
        <s v="[Fact Sales].[Sales Details].[Invoice ID].&amp;[637331]" c="637331"/>
        <s v="[Fact Sales].[Sales Details].[Invoice ID].&amp;[637361]" c="637361"/>
        <s v="[Fact Sales].[Sales Details].[Invoice ID].&amp;[63739]" c="63739"/>
        <s v="[Fact Sales].[Sales Details].[Invoice ID].&amp;[637404]" c="637404"/>
        <s v="[Fact Sales].[Sales Details].[Invoice ID].&amp;[637408]" c="637408"/>
        <s v="[Fact Sales].[Sales Details].[Invoice ID].&amp;[637488]" c="637488"/>
        <s v="[Fact Sales].[Sales Details].[Invoice ID].&amp;[637671]" c="637671"/>
        <s v="[Fact Sales].[Sales Details].[Invoice ID].&amp;[637719]" c="637719"/>
        <s v="[Fact Sales].[Sales Details].[Invoice ID].&amp;[637729]" c="637729"/>
        <s v="[Fact Sales].[Sales Details].[Invoice ID].&amp;[637733]" c="637733"/>
        <s v="[Fact Sales].[Sales Details].[Invoice ID].&amp;[63779]" c="63779"/>
        <s v="[Fact Sales].[Sales Details].[Invoice ID].&amp;[637805]" c="637805"/>
        <s v="[Fact Sales].[Sales Details].[Invoice ID].&amp;[637822]" c="637822"/>
        <s v="[Fact Sales].[Sales Details].[Invoice ID].&amp;[637837]" c="637837"/>
        <s v="[Fact Sales].[Sales Details].[Invoice ID].&amp;[637884]" c="637884"/>
        <s v="[Fact Sales].[Sales Details].[Invoice ID].&amp;[637888]" c="637888"/>
        <s v="[Fact Sales].[Sales Details].[Invoice ID].&amp;[63797]" c="63797"/>
        <s v="[Fact Sales].[Sales Details].[Invoice ID].&amp;[637973]" c="637973"/>
        <s v="[Fact Sales].[Sales Details].[Invoice ID].&amp;[638049]" c="638049"/>
        <s v="[Fact Sales].[Sales Details].[Invoice ID].&amp;[638126]" c="638126"/>
        <s v="[Fact Sales].[Sales Details].[Invoice ID].&amp;[638155]" c="638155"/>
        <s v="[Fact Sales].[Sales Details].[Invoice ID].&amp;[63817]" c="63817"/>
        <s v="[Fact Sales].[Sales Details].[Invoice ID].&amp;[638172]" c="638172"/>
        <s v="[Fact Sales].[Sales Details].[Invoice ID].&amp;[638227]" c="638227"/>
        <s v="[Fact Sales].[Sales Details].[Invoice ID].&amp;[638253]" c="638253"/>
        <s v="[Fact Sales].[Sales Details].[Invoice ID].&amp;[638260]" c="638260"/>
        <s v="[Fact Sales].[Sales Details].[Invoice ID].&amp;[638304]" c="638304"/>
        <s v="[Fact Sales].[Sales Details].[Invoice ID].&amp;[638365]" c="638365"/>
        <s v="[Fact Sales].[Sales Details].[Invoice ID].&amp;[638393]" c="638393"/>
        <s v="[Fact Sales].[Sales Details].[Invoice ID].&amp;[638501]" c="638501"/>
        <s v="[Fact Sales].[Sales Details].[Invoice ID].&amp;[63853]" c="63853"/>
        <s v="[Fact Sales].[Sales Details].[Invoice ID].&amp;[638605]" c="638605"/>
        <s v="[Fact Sales].[Sales Details].[Invoice ID].&amp;[638613]" c="638613"/>
        <s v="[Fact Sales].[Sales Details].[Invoice ID].&amp;[638716]" c="638716"/>
        <s v="[Fact Sales].[Sales Details].[Invoice ID].&amp;[638780]" c="638780"/>
        <s v="[Fact Sales].[Sales Details].[Invoice ID].&amp;[638827]" c="638827"/>
        <s v="[Fact Sales].[Sales Details].[Invoice ID].&amp;[638828]" c="638828"/>
        <s v="[Fact Sales].[Sales Details].[Invoice ID].&amp;[638894]" c="638894"/>
        <s v="[Fact Sales].[Sales Details].[Invoice ID].&amp;[638926]" c="638926"/>
        <s v="[Fact Sales].[Sales Details].[Invoice ID].&amp;[638943]" c="638943"/>
        <s v="[Fact Sales].[Sales Details].[Invoice ID].&amp;[638946]" c="638946"/>
        <s v="[Fact Sales].[Sales Details].[Invoice ID].&amp;[638974]" c="638974"/>
        <s v="[Fact Sales].[Sales Details].[Invoice ID].&amp;[639004]" c="639004"/>
        <s v="[Fact Sales].[Sales Details].[Invoice ID].&amp;[639036]" c="639036"/>
        <s v="[Fact Sales].[Sales Details].[Invoice ID].&amp;[639066]" c="639066"/>
        <s v="[Fact Sales].[Sales Details].[Invoice ID].&amp;[639071]" c="639071"/>
        <s v="[Fact Sales].[Sales Details].[Invoice ID].&amp;[639113]" c="639113"/>
        <s v="[Fact Sales].[Sales Details].[Invoice ID].&amp;[639128]" c="639128"/>
        <s v="[Fact Sales].[Sales Details].[Invoice ID].&amp;[639145]" c="639145"/>
        <s v="[Fact Sales].[Sales Details].[Invoice ID].&amp;[639165]" c="639165"/>
        <s v="[Fact Sales].[Sales Details].[Invoice ID].&amp;[639197]" c="639197"/>
        <s v="[Fact Sales].[Sales Details].[Invoice ID].&amp;[639223]" c="639223"/>
        <s v="[Fact Sales].[Sales Details].[Invoice ID].&amp;[639238]" c="639238"/>
        <s v="[Fact Sales].[Sales Details].[Invoice ID].&amp;[6393]" c="6393"/>
        <s v="[Fact Sales].[Sales Details].[Invoice ID].&amp;[639314]" c="639314"/>
        <s v="[Fact Sales].[Sales Details].[Invoice ID].&amp;[639340]" c="639340"/>
        <s v="[Fact Sales].[Sales Details].[Invoice ID].&amp;[639469]" c="639469"/>
        <s v="[Fact Sales].[Sales Details].[Invoice ID].&amp;[639471]" c="639471"/>
        <s v="[Fact Sales].[Sales Details].[Invoice ID].&amp;[63950]" c="63950"/>
        <s v="[Fact Sales].[Sales Details].[Invoice ID].&amp;[63951]" c="63951"/>
        <s v="[Fact Sales].[Sales Details].[Invoice ID].&amp;[639533]" c="639533"/>
        <s v="[Fact Sales].[Sales Details].[Invoice ID].&amp;[639544]" c="639544"/>
        <s v="[Fact Sales].[Sales Details].[Invoice ID].&amp;[639560]" c="639560"/>
        <s v="[Fact Sales].[Sales Details].[Invoice ID].&amp;[639636]" c="639636"/>
        <s v="[Fact Sales].[Sales Details].[Invoice ID].&amp;[639653]" c="639653"/>
        <s v="[Fact Sales].[Sales Details].[Invoice ID].&amp;[639722]" c="639722"/>
        <s v="[Fact Sales].[Sales Details].[Invoice ID].&amp;[639741]" c="639741"/>
        <s v="[Fact Sales].[Sales Details].[Invoice ID].&amp;[639799]" c="639799"/>
        <s v="[Fact Sales].[Sales Details].[Invoice ID].&amp;[639831]" c="639831"/>
        <s v="[Fact Sales].[Sales Details].[Invoice ID].&amp;[639859]" c="639859"/>
        <s v="[Fact Sales].[Sales Details].[Invoice ID].&amp;[639886]" c="639886"/>
        <s v="[Fact Sales].[Sales Details].[Invoice ID].&amp;[639915]" c="639915"/>
        <s v="[Fact Sales].[Sales Details].[Invoice ID].&amp;[639923]" c="639923"/>
        <s v="[Fact Sales].[Sales Details].[Invoice ID].&amp;[639936]" c="639936"/>
        <s v="[Fact Sales].[Sales Details].[Invoice ID].&amp;[639980]" c="639980"/>
        <s v="[Fact Sales].[Sales Details].[Invoice ID].&amp;[639983]" c="639983"/>
        <s v="[Fact Sales].[Sales Details].[Invoice ID].&amp;[640021]" c="640021"/>
        <s v="[Fact Sales].[Sales Details].[Invoice ID].&amp;[640028]" c="640028"/>
        <s v="[Fact Sales].[Sales Details].[Invoice ID].&amp;[640056]" c="640056"/>
        <s v="[Fact Sales].[Sales Details].[Invoice ID].&amp;[640232]" c="640232"/>
        <s v="[Fact Sales].[Sales Details].[Invoice ID].&amp;[640299]" c="640299"/>
        <s v="[Fact Sales].[Sales Details].[Invoice ID].&amp;[640346]" c="640346"/>
        <s v="[Fact Sales].[Sales Details].[Invoice ID].&amp;[640354]" c="640354"/>
        <s v="[Fact Sales].[Sales Details].[Invoice ID].&amp;[640359]" c="640359"/>
        <s v="[Fact Sales].[Sales Details].[Invoice ID].&amp;[640387]" c="640387"/>
        <s v="[Fact Sales].[Sales Details].[Invoice ID].&amp;[640506]" c="640506"/>
        <s v="[Fact Sales].[Sales Details].[Invoice ID].&amp;[640533]" c="640533"/>
        <s v="[Fact Sales].[Sales Details].[Invoice ID].&amp;[640703]" c="640703"/>
        <s v="[Fact Sales].[Sales Details].[Invoice ID].&amp;[640715]" c="640715"/>
        <s v="[Fact Sales].[Sales Details].[Invoice ID].&amp;[64076]" c="64076"/>
        <s v="[Fact Sales].[Sales Details].[Invoice ID].&amp;[640766]" c="640766"/>
        <s v="[Fact Sales].[Sales Details].[Invoice ID].&amp;[64077]" c="64077"/>
        <s v="[Fact Sales].[Sales Details].[Invoice ID].&amp;[640797]" c="640797"/>
        <s v="[Fact Sales].[Sales Details].[Invoice ID].&amp;[640832]" c="640832"/>
        <s v="[Fact Sales].[Sales Details].[Invoice ID].&amp;[640838]" c="640838"/>
        <s v="[Fact Sales].[Sales Details].[Invoice ID].&amp;[640851]" c="640851"/>
        <s v="[Fact Sales].[Sales Details].[Invoice ID].&amp;[640862]" c="640862"/>
        <s v="[Fact Sales].[Sales Details].[Invoice ID].&amp;[640927]" c="640927"/>
        <s v="[Fact Sales].[Sales Details].[Invoice ID].&amp;[641054]" c="641054"/>
        <s v="[Fact Sales].[Sales Details].[Invoice ID].&amp;[641067]" c="641067"/>
        <s v="[Fact Sales].[Sales Details].[Invoice ID].&amp;[641086]" c="641086"/>
        <s v="[Fact Sales].[Sales Details].[Invoice ID].&amp;[641109]" c="641109"/>
        <s v="[Fact Sales].[Sales Details].[Invoice ID].&amp;[641115]" c="641115"/>
        <s v="[Fact Sales].[Sales Details].[Invoice ID].&amp;[641118]" c="641118"/>
        <s v="[Fact Sales].[Sales Details].[Invoice ID].&amp;[641167]" c="641167"/>
        <s v="[Fact Sales].[Sales Details].[Invoice ID].&amp;[641290]" c="641290"/>
        <s v="[Fact Sales].[Sales Details].[Invoice ID].&amp;[641359]" c="641359"/>
        <s v="[Fact Sales].[Sales Details].[Invoice ID].&amp;[641366]" c="641366"/>
        <s v="[Fact Sales].[Sales Details].[Invoice ID].&amp;[64137]" c="64137"/>
        <s v="[Fact Sales].[Sales Details].[Invoice ID].&amp;[641384]" c="641384"/>
        <s v="[Fact Sales].[Sales Details].[Invoice ID].&amp;[641450]" c="641450"/>
        <s v="[Fact Sales].[Sales Details].[Invoice ID].&amp;[641557]" c="641557"/>
        <s v="[Fact Sales].[Sales Details].[Invoice ID].&amp;[641562]" c="641562"/>
        <s v="[Fact Sales].[Sales Details].[Invoice ID].&amp;[641564]" c="641564"/>
        <s v="[Fact Sales].[Sales Details].[Invoice ID].&amp;[641644]" c="641644"/>
        <s v="[Fact Sales].[Sales Details].[Invoice ID].&amp;[641665]" c="641665"/>
        <s v="[Fact Sales].[Sales Details].[Invoice ID].&amp;[641674]" c="641674"/>
        <s v="[Fact Sales].[Sales Details].[Invoice ID].&amp;[641706]" c="641706"/>
        <s v="[Fact Sales].[Sales Details].[Invoice ID].&amp;[641737]" c="641737"/>
        <s v="[Fact Sales].[Sales Details].[Invoice ID].&amp;[641848]" c="641848"/>
        <s v="[Fact Sales].[Sales Details].[Invoice ID].&amp;[641908]" c="641908"/>
        <s v="[Fact Sales].[Sales Details].[Invoice ID].&amp;[641987]" c="641987"/>
        <s v="[Fact Sales].[Sales Details].[Invoice ID].&amp;[642003]" c="642003"/>
        <s v="[Fact Sales].[Sales Details].[Invoice ID].&amp;[642005]" c="642005"/>
        <s v="[Fact Sales].[Sales Details].[Invoice ID].&amp;[642019]" c="642019"/>
        <s v="[Fact Sales].[Sales Details].[Invoice ID].&amp;[642054]" c="642054"/>
        <s v="[Fact Sales].[Sales Details].[Invoice ID].&amp;[64209]" c="64209"/>
        <s v="[Fact Sales].[Sales Details].[Invoice ID].&amp;[642093]" c="642093"/>
        <s v="[Fact Sales].[Sales Details].[Invoice ID].&amp;[642109]" c="642109"/>
        <s v="[Fact Sales].[Sales Details].[Invoice ID].&amp;[642160]" c="642160"/>
        <s v="[Fact Sales].[Sales Details].[Invoice ID].&amp;[642179]" c="642179"/>
        <s v="[Fact Sales].[Sales Details].[Invoice ID].&amp;[642198]" c="642198"/>
        <s v="[Fact Sales].[Sales Details].[Invoice ID].&amp;[64221]" c="64221"/>
        <s v="[Fact Sales].[Sales Details].[Invoice ID].&amp;[642235]" c="642235"/>
        <s v="[Fact Sales].[Sales Details].[Invoice ID].&amp;[64252]" c="64252"/>
        <s v="[Fact Sales].[Sales Details].[Invoice ID].&amp;[642612]" c="642612"/>
        <s v="[Fact Sales].[Sales Details].[Invoice ID].&amp;[64264]" c="64264"/>
        <s v="[Fact Sales].[Sales Details].[Invoice ID].&amp;[642777]" c="642777"/>
        <s v="[Fact Sales].[Sales Details].[Invoice ID].&amp;[642781]" c="642781"/>
        <s v="[Fact Sales].[Sales Details].[Invoice ID].&amp;[642859]" c="642859"/>
        <s v="[Fact Sales].[Sales Details].[Invoice ID].&amp;[64294]" c="64294"/>
        <s v="[Fact Sales].[Sales Details].[Invoice ID].&amp;[643002]" c="643002"/>
        <s v="[Fact Sales].[Sales Details].[Invoice ID].&amp;[64302]" c="64302"/>
        <s v="[Fact Sales].[Sales Details].[Invoice ID].&amp;[643109]" c="643109"/>
        <s v="[Fact Sales].[Sales Details].[Invoice ID].&amp;[643188]" c="643188"/>
        <s v="[Fact Sales].[Sales Details].[Invoice ID].&amp;[643204]" c="643204"/>
        <s v="[Fact Sales].[Sales Details].[Invoice ID].&amp;[643305]" c="643305"/>
        <s v="[Fact Sales].[Sales Details].[Invoice ID].&amp;[643442]" c="643442"/>
        <s v="[Fact Sales].[Sales Details].[Invoice ID].&amp;[643469]" c="643469"/>
        <s v="[Fact Sales].[Sales Details].[Invoice ID].&amp;[643488]" c="643488"/>
        <s v="[Fact Sales].[Sales Details].[Invoice ID].&amp;[643528]" c="643528"/>
        <s v="[Fact Sales].[Sales Details].[Invoice ID].&amp;[643534]" c="643534"/>
        <s v="[Fact Sales].[Sales Details].[Invoice ID].&amp;[643571]" c="643571"/>
        <s v="[Fact Sales].[Sales Details].[Invoice ID].&amp;[643582]" c="643582"/>
        <s v="[Fact Sales].[Sales Details].[Invoice ID].&amp;[64359]" c="64359"/>
        <s v="[Fact Sales].[Sales Details].[Invoice ID].&amp;[643658]" c="643658"/>
        <s v="[Fact Sales].[Sales Details].[Invoice ID].&amp;[643659]" c="643659"/>
        <s v="[Fact Sales].[Sales Details].[Invoice ID].&amp;[643680]" c="643680"/>
        <s v="[Fact Sales].[Sales Details].[Invoice ID].&amp;[643694]" c="643694"/>
        <s v="[Fact Sales].[Sales Details].[Invoice ID].&amp;[643814]" c="643814"/>
        <s v="[Fact Sales].[Sales Details].[Invoice ID].&amp;[643840]" c="643840"/>
        <s v="[Fact Sales].[Sales Details].[Invoice ID].&amp;[643874]" c="643874"/>
        <s v="[Fact Sales].[Sales Details].[Invoice ID].&amp;[643880]" c="643880"/>
        <s v="[Fact Sales].[Sales Details].[Invoice ID].&amp;[643915]" c="643915"/>
        <s v="[Fact Sales].[Sales Details].[Invoice ID].&amp;[643923]" c="643923"/>
        <s v="[Fact Sales].[Sales Details].[Invoice ID].&amp;[643930]" c="643930"/>
        <s v="[Fact Sales].[Sales Details].[Invoice ID].&amp;[643968]" c="643968"/>
        <s v="[Fact Sales].[Sales Details].[Invoice ID].&amp;[643978]" c="643978"/>
        <s v="[Fact Sales].[Sales Details].[Invoice ID].&amp;[643981]" c="643981"/>
        <s v="[Fact Sales].[Sales Details].[Invoice ID].&amp;[644009]" c="644009"/>
        <s v="[Fact Sales].[Sales Details].[Invoice ID].&amp;[644011]" c="644011"/>
        <s v="[Fact Sales].[Sales Details].[Invoice ID].&amp;[644051]" c="644051"/>
        <s v="[Fact Sales].[Sales Details].[Invoice ID].&amp;[644077]" c="644077"/>
        <s v="[Fact Sales].[Sales Details].[Invoice ID].&amp;[644144]" c="644144"/>
        <s v="[Fact Sales].[Sales Details].[Invoice ID].&amp;[644149]" c="644149"/>
        <s v="[Fact Sales].[Sales Details].[Invoice ID].&amp;[644223]" c="644223"/>
        <s v="[Fact Sales].[Sales Details].[Invoice ID].&amp;[64425]" c="64425"/>
        <s v="[Fact Sales].[Sales Details].[Invoice ID].&amp;[64428]" c="64428"/>
        <s v="[Fact Sales].[Sales Details].[Invoice ID].&amp;[644292]" c="644292"/>
        <s v="[Fact Sales].[Sales Details].[Invoice ID].&amp;[644348]" c="644348"/>
        <s v="[Fact Sales].[Sales Details].[Invoice ID].&amp;[644385]" c="644385"/>
        <s v="[Fact Sales].[Sales Details].[Invoice ID].&amp;[644451]" c="644451"/>
        <s v="[Fact Sales].[Sales Details].[Invoice ID].&amp;[6445]" c="6445"/>
        <s v="[Fact Sales].[Sales Details].[Invoice ID].&amp;[64458]" c="64458"/>
        <s v="[Fact Sales].[Sales Details].[Invoice ID].&amp;[644638]" c="644638"/>
        <s v="[Fact Sales].[Sales Details].[Invoice ID].&amp;[644698]" c="644698"/>
        <s v="[Fact Sales].[Sales Details].[Invoice ID].&amp;[644712]" c="644712"/>
        <s v="[Fact Sales].[Sales Details].[Invoice ID].&amp;[644739]" c="644739"/>
        <s v="[Fact Sales].[Sales Details].[Invoice ID].&amp;[644765]" c="644765"/>
        <s v="[Fact Sales].[Sales Details].[Invoice ID].&amp;[644790]" c="644790"/>
        <s v="[Fact Sales].[Sales Details].[Invoice ID].&amp;[644848]" c="644848"/>
        <s v="[Fact Sales].[Sales Details].[Invoice ID].&amp;[644876]" c="644876"/>
        <s v="[Fact Sales].[Sales Details].[Invoice ID].&amp;[644951]" c="644951"/>
        <s v="[Fact Sales].[Sales Details].[Invoice ID].&amp;[644971]" c="644971"/>
        <s v="[Fact Sales].[Sales Details].[Invoice ID].&amp;[644991]" c="644991"/>
        <s v="[Fact Sales].[Sales Details].[Invoice ID].&amp;[644999]" c="644999"/>
        <s v="[Fact Sales].[Sales Details].[Invoice ID].&amp;[64500]" c="64500"/>
        <s v="[Fact Sales].[Sales Details].[Invoice ID].&amp;[645001]" c="645001"/>
        <s v="[Fact Sales].[Sales Details].[Invoice ID].&amp;[645101]" c="645101"/>
        <s v="[Fact Sales].[Sales Details].[Invoice ID].&amp;[645104]" c="645104"/>
        <s v="[Fact Sales].[Sales Details].[Invoice ID].&amp;[645147]" c="645147"/>
        <s v="[Fact Sales].[Sales Details].[Invoice ID].&amp;[645165]" c="645165"/>
        <s v="[Fact Sales].[Sales Details].[Invoice ID].&amp;[645229]" c="645229"/>
        <s v="[Fact Sales].[Sales Details].[Invoice ID].&amp;[645284]" c="645284"/>
        <s v="[Fact Sales].[Sales Details].[Invoice ID].&amp;[645306]" c="645306"/>
        <s v="[Fact Sales].[Sales Details].[Invoice ID].&amp;[645312]" c="645312"/>
        <s v="[Fact Sales].[Sales Details].[Invoice ID].&amp;[645339]" c="645339"/>
        <s v="[Fact Sales].[Sales Details].[Invoice ID].&amp;[645372]" c="645372"/>
        <s v="[Fact Sales].[Sales Details].[Invoice ID].&amp;[645373]" c="645373"/>
        <s v="[Fact Sales].[Sales Details].[Invoice ID].&amp;[645417]" c="645417"/>
        <s v="[Fact Sales].[Sales Details].[Invoice ID].&amp;[645429]" c="645429"/>
        <s v="[Fact Sales].[Sales Details].[Invoice ID].&amp;[645532]" c="645532"/>
        <s v="[Fact Sales].[Sales Details].[Invoice ID].&amp;[645540]" c="645540"/>
        <s v="[Fact Sales].[Sales Details].[Invoice ID].&amp;[645542]" c="645542"/>
        <s v="[Fact Sales].[Sales Details].[Invoice ID].&amp;[645553]" c="645553"/>
        <s v="[Fact Sales].[Sales Details].[Invoice ID].&amp;[645569]" c="645569"/>
        <s v="[Fact Sales].[Sales Details].[Invoice ID].&amp;[645575]" c="645575"/>
        <s v="[Fact Sales].[Sales Details].[Invoice ID].&amp;[645613]" c="645613"/>
        <s v="[Fact Sales].[Sales Details].[Invoice ID].&amp;[645687]" c="645687"/>
        <s v="[Fact Sales].[Sales Details].[Invoice ID].&amp;[645709]" c="645709"/>
        <s v="[Fact Sales].[Sales Details].[Invoice ID].&amp;[645760]" c="645760"/>
        <s v="[Fact Sales].[Sales Details].[Invoice ID].&amp;[645775]" c="645775"/>
        <s v="[Fact Sales].[Sales Details].[Invoice ID].&amp;[645804]" c="645804"/>
        <s v="[Fact Sales].[Sales Details].[Invoice ID].&amp;[645853]" c="645853"/>
        <s v="[Fact Sales].[Sales Details].[Invoice ID].&amp;[645857]" c="645857"/>
        <s v="[Fact Sales].[Sales Details].[Invoice ID].&amp;[645910]" c="645910"/>
        <s v="[Fact Sales].[Sales Details].[Invoice ID].&amp;[645949]" c="645949"/>
        <s v="[Fact Sales].[Sales Details].[Invoice ID].&amp;[645952]" c="645952"/>
        <s v="[Fact Sales].[Sales Details].[Invoice ID].&amp;[645974]" c="645974"/>
        <s v="[Fact Sales].[Sales Details].[Invoice ID].&amp;[645999]" c="645999"/>
        <s v="[Fact Sales].[Sales Details].[Invoice ID].&amp;[646007]" c="646007"/>
        <s v="[Fact Sales].[Sales Details].[Invoice ID].&amp;[646053]" c="646053"/>
        <s v="[Fact Sales].[Sales Details].[Invoice ID].&amp;[646073]" c="646073"/>
        <s v="[Fact Sales].[Sales Details].[Invoice ID].&amp;[646074]" c="646074"/>
        <s v="[Fact Sales].[Sales Details].[Invoice ID].&amp;[646156]" c="646156"/>
        <s v="[Fact Sales].[Sales Details].[Invoice ID].&amp;[646219]" c="646219"/>
        <s v="[Fact Sales].[Sales Details].[Invoice ID].&amp;[646277]" c="646277"/>
        <s v="[Fact Sales].[Sales Details].[Invoice ID].&amp;[646303]" c="646303"/>
        <s v="[Fact Sales].[Sales Details].[Invoice ID].&amp;[646306]" c="646306"/>
        <s v="[Fact Sales].[Sales Details].[Invoice ID].&amp;[646418]" c="646418"/>
        <s v="[Fact Sales].[Sales Details].[Invoice ID].&amp;[646489]" c="646489"/>
        <s v="[Fact Sales].[Sales Details].[Invoice ID].&amp;[646507]" c="646507"/>
        <s v="[Fact Sales].[Sales Details].[Invoice ID].&amp;[646600]" c="646600"/>
        <s v="[Fact Sales].[Sales Details].[Invoice ID].&amp;[646653]" c="646653"/>
        <s v="[Fact Sales].[Sales Details].[Invoice ID].&amp;[646672]" c="646672"/>
        <s v="[Fact Sales].[Sales Details].[Invoice ID].&amp;[646698]" c="646698"/>
        <s v="[Fact Sales].[Sales Details].[Invoice ID].&amp;[646720]" c="646720"/>
        <s v="[Fact Sales].[Sales Details].[Invoice ID].&amp;[64681]" c="64681"/>
        <s v="[Fact Sales].[Sales Details].[Invoice ID].&amp;[646822]" c="646822"/>
        <s v="[Fact Sales].[Sales Details].[Invoice ID].&amp;[646855]" c="646855"/>
        <s v="[Fact Sales].[Sales Details].[Invoice ID].&amp;[646866]" c="646866"/>
        <s v="[Fact Sales].[Sales Details].[Invoice ID].&amp;[646920]" c="646920"/>
        <s v="[Fact Sales].[Sales Details].[Invoice ID].&amp;[646943]" c="646943"/>
        <s v="[Fact Sales].[Sales Details].[Invoice ID].&amp;[646988]" c="646988"/>
        <s v="[Fact Sales].[Sales Details].[Invoice ID].&amp;[647047]" c="647047"/>
        <s v="[Fact Sales].[Sales Details].[Invoice ID].&amp;[647132]" c="647132"/>
        <s v="[Fact Sales].[Sales Details].[Invoice ID].&amp;[647135]" c="647135"/>
        <s v="[Fact Sales].[Sales Details].[Invoice ID].&amp;[647136]" c="647136"/>
        <s v="[Fact Sales].[Sales Details].[Invoice ID].&amp;[647174]" c="647174"/>
        <s v="[Fact Sales].[Sales Details].[Invoice ID].&amp;[647175]" c="647175"/>
        <s v="[Fact Sales].[Sales Details].[Invoice ID].&amp;[647316]" c="647316"/>
        <s v="[Fact Sales].[Sales Details].[Invoice ID].&amp;[647357]" c="647357"/>
        <s v="[Fact Sales].[Sales Details].[Invoice ID].&amp;[647359]" c="647359"/>
        <s v="[Fact Sales].[Sales Details].[Invoice ID].&amp;[647388]" c="647388"/>
        <s v="[Fact Sales].[Sales Details].[Invoice ID].&amp;[647398]" c="647398"/>
        <s v="[Fact Sales].[Sales Details].[Invoice ID].&amp;[64756]" c="64756"/>
        <s v="[Fact Sales].[Sales Details].[Invoice ID].&amp;[647568]" c="647568"/>
        <s v="[Fact Sales].[Sales Details].[Invoice ID].&amp;[647575]" c="647575"/>
        <s v="[Fact Sales].[Sales Details].[Invoice ID].&amp;[647631]" c="647631"/>
        <s v="[Fact Sales].[Sales Details].[Invoice ID].&amp;[647650]" c="647650"/>
        <s v="[Fact Sales].[Sales Details].[Invoice ID].&amp;[64768]" c="64768"/>
        <s v="[Fact Sales].[Sales Details].[Invoice ID].&amp;[647688]" c="647688"/>
        <s v="[Fact Sales].[Sales Details].[Invoice ID].&amp;[647752]" c="647752"/>
        <s v="[Fact Sales].[Sales Details].[Invoice ID].&amp;[647771]" c="647771"/>
        <s v="[Fact Sales].[Sales Details].[Invoice ID].&amp;[647909]" c="647909"/>
        <s v="[Fact Sales].[Sales Details].[Invoice ID].&amp;[647921]" c="647921"/>
        <s v="[Fact Sales].[Sales Details].[Invoice ID].&amp;[647946]" c="647946"/>
        <s v="[Fact Sales].[Sales Details].[Invoice ID].&amp;[64795]" c="64795"/>
        <s v="[Fact Sales].[Sales Details].[Invoice ID].&amp;[647989]" c="647989"/>
        <s v="[Fact Sales].[Sales Details].[Invoice ID].&amp;[648023]" c="648023"/>
        <s v="[Fact Sales].[Sales Details].[Invoice ID].&amp;[648033]" c="648033"/>
        <s v="[Fact Sales].[Sales Details].[Invoice ID].&amp;[64814]" c="64814"/>
        <s v="[Fact Sales].[Sales Details].[Invoice ID].&amp;[648206]" c="648206"/>
        <s v="[Fact Sales].[Sales Details].[Invoice ID].&amp;[648239]" c="648239"/>
        <s v="[Fact Sales].[Sales Details].[Invoice ID].&amp;[648293]" c="648293"/>
        <s v="[Fact Sales].[Sales Details].[Invoice ID].&amp;[648325]" c="648325"/>
        <s v="[Fact Sales].[Sales Details].[Invoice ID].&amp;[648362]" c="648362"/>
        <s v="[Fact Sales].[Sales Details].[Invoice ID].&amp;[648404]" c="648404"/>
        <s v="[Fact Sales].[Sales Details].[Invoice ID].&amp;[648434]" c="648434"/>
        <s v="[Fact Sales].[Sales Details].[Invoice ID].&amp;[648474]" c="648474"/>
        <s v="[Fact Sales].[Sales Details].[Invoice ID].&amp;[648478]" c="648478"/>
        <s v="[Fact Sales].[Sales Details].[Invoice ID].&amp;[648503]" c="648503"/>
        <s v="[Fact Sales].[Sales Details].[Invoice ID].&amp;[648524]" c="648524"/>
        <s v="[Fact Sales].[Sales Details].[Invoice ID].&amp;[648527]" c="648527"/>
        <s v="[Fact Sales].[Sales Details].[Invoice ID].&amp;[648576]" c="648576"/>
        <s v="[Fact Sales].[Sales Details].[Invoice ID].&amp;[648623]" c="648623"/>
        <s v="[Fact Sales].[Sales Details].[Invoice ID].&amp;[648645]" c="648645"/>
        <s v="[Fact Sales].[Sales Details].[Invoice ID].&amp;[648650]" c="648650"/>
        <s v="[Fact Sales].[Sales Details].[Invoice ID].&amp;[648680]" c="648680"/>
        <s v="[Fact Sales].[Sales Details].[Invoice ID].&amp;[64875]" c="64875"/>
        <s v="[Fact Sales].[Sales Details].[Invoice ID].&amp;[64882]" c="64882"/>
        <s v="[Fact Sales].[Sales Details].[Invoice ID].&amp;[64886]" c="64886"/>
        <s v="[Fact Sales].[Sales Details].[Invoice ID].&amp;[648909]" c="648909"/>
        <s v="[Fact Sales].[Sales Details].[Invoice ID].&amp;[648924]" c="648924"/>
        <s v="[Fact Sales].[Sales Details].[Invoice ID].&amp;[648936]" c="648936"/>
        <s v="[Fact Sales].[Sales Details].[Invoice ID].&amp;[648937]" c="648937"/>
        <s v="[Fact Sales].[Sales Details].[Invoice ID].&amp;[648960]" c="648960"/>
        <s v="[Fact Sales].[Sales Details].[Invoice ID].&amp;[64899]" c="64899"/>
        <s v="[Fact Sales].[Sales Details].[Invoice ID].&amp;[649016]" c="649016"/>
        <s v="[Fact Sales].[Sales Details].[Invoice ID].&amp;[649029]" c="649029"/>
        <s v="[Fact Sales].[Sales Details].[Invoice ID].&amp;[649032]" c="649032"/>
        <s v="[Fact Sales].[Sales Details].[Invoice ID].&amp;[649075]" c="649075"/>
        <s v="[Fact Sales].[Sales Details].[Invoice ID].&amp;[649076]" c="649076"/>
        <s v="[Fact Sales].[Sales Details].[Invoice ID].&amp;[649092]" c="649092"/>
        <s v="[Fact Sales].[Sales Details].[Invoice ID].&amp;[64912]" c="64912"/>
        <s v="[Fact Sales].[Sales Details].[Invoice ID].&amp;[649156]" c="649156"/>
        <s v="[Fact Sales].[Sales Details].[Invoice ID].&amp;[649158]" c="649158"/>
        <s v="[Fact Sales].[Sales Details].[Invoice ID].&amp;[649240]" c="649240"/>
        <s v="[Fact Sales].[Sales Details].[Invoice ID].&amp;[649258]" c="649258"/>
        <s v="[Fact Sales].[Sales Details].[Invoice ID].&amp;[649271]" c="649271"/>
        <s v="[Fact Sales].[Sales Details].[Invoice ID].&amp;[649300]" c="649300"/>
        <s v="[Fact Sales].[Sales Details].[Invoice ID].&amp;[649400]" c="649400"/>
        <s v="[Fact Sales].[Sales Details].[Invoice ID].&amp;[64944]" c="64944"/>
        <s v="[Fact Sales].[Sales Details].[Invoice ID].&amp;[649451]" c="649451"/>
        <s v="[Fact Sales].[Sales Details].[Invoice ID].&amp;[649480]" c="649480"/>
        <s v="[Fact Sales].[Sales Details].[Invoice ID].&amp;[649482]" c="649482"/>
        <s v="[Fact Sales].[Sales Details].[Invoice ID].&amp;[649501]" c="649501"/>
        <s v="[Fact Sales].[Sales Details].[Invoice ID].&amp;[649558]" c="649558"/>
        <s v="[Fact Sales].[Sales Details].[Invoice ID].&amp;[64959]" c="64959"/>
        <s v="[Fact Sales].[Sales Details].[Invoice ID].&amp;[649674]" c="649674"/>
        <s v="[Fact Sales].[Sales Details].[Invoice ID].&amp;[649675]" c="649675"/>
        <s v="[Fact Sales].[Sales Details].[Invoice ID].&amp;[649702]" c="649702"/>
        <s v="[Fact Sales].[Sales Details].[Invoice ID].&amp;[649724]" c="649724"/>
        <s v="[Fact Sales].[Sales Details].[Invoice ID].&amp;[649739]" c="649739"/>
        <s v="[Fact Sales].[Sales Details].[Invoice ID].&amp;[649786]" c="649786"/>
        <s v="[Fact Sales].[Sales Details].[Invoice ID].&amp;[649874]" c="649874"/>
        <s v="[Fact Sales].[Sales Details].[Invoice ID].&amp;[649910]" c="649910"/>
        <s v="[Fact Sales].[Sales Details].[Invoice ID].&amp;[649921]" c="649921"/>
        <s v="[Fact Sales].[Sales Details].[Invoice ID].&amp;[649962]" c="649962"/>
        <s v="[Fact Sales].[Sales Details].[Invoice ID].&amp;[64997]" c="64997"/>
        <s v="[Fact Sales].[Sales Details].[Invoice ID].&amp;[649985]" c="649985"/>
        <s v="[Fact Sales].[Sales Details].[Invoice ID].&amp;[64999]" c="64999"/>
        <s v="[Fact Sales].[Sales Details].[Invoice ID].&amp;[6500]" c="6500"/>
        <s v="[Fact Sales].[Sales Details].[Invoice ID].&amp;[650018]" c="650018"/>
        <s v="[Fact Sales].[Sales Details].[Invoice ID].&amp;[650021]" c="650021"/>
        <s v="[Fact Sales].[Sales Details].[Invoice ID].&amp;[650064]" c="650064"/>
        <s v="[Fact Sales].[Sales Details].[Invoice ID].&amp;[650132]" c="650132"/>
        <s v="[Fact Sales].[Sales Details].[Invoice ID].&amp;[650201]" c="650201"/>
        <s v="[Fact Sales].[Sales Details].[Invoice ID].&amp;[650217]" c="650217"/>
        <s v="[Fact Sales].[Sales Details].[Invoice ID].&amp;[650231]" c="650231"/>
        <s v="[Fact Sales].[Sales Details].[Invoice ID].&amp;[650246]" c="650246"/>
        <s v="[Fact Sales].[Sales Details].[Invoice ID].&amp;[650247]" c="650247"/>
        <s v="[Fact Sales].[Sales Details].[Invoice ID].&amp;[650268]" c="650268"/>
        <s v="[Fact Sales].[Sales Details].[Invoice ID].&amp;[65027]" c="65027"/>
        <s v="[Fact Sales].[Sales Details].[Invoice ID].&amp;[650316]" c="650316"/>
        <s v="[Fact Sales].[Sales Details].[Invoice ID].&amp;[650328]" c="650328"/>
        <s v="[Fact Sales].[Sales Details].[Invoice ID].&amp;[6504]" c="6504"/>
        <s v="[Fact Sales].[Sales Details].[Invoice ID].&amp;[65040]" c="65040"/>
        <s v="[Fact Sales].[Sales Details].[Invoice ID].&amp;[650401]" c="650401"/>
        <s v="[Fact Sales].[Sales Details].[Invoice ID].&amp;[650437]" c="650437"/>
        <s v="[Fact Sales].[Sales Details].[Invoice ID].&amp;[650446]" c="650446"/>
        <s v="[Fact Sales].[Sales Details].[Invoice ID].&amp;[650508]" c="650508"/>
        <s v="[Fact Sales].[Sales Details].[Invoice ID].&amp;[650527]" c="650527"/>
        <s v="[Fact Sales].[Sales Details].[Invoice ID].&amp;[650574]" c="650574"/>
        <s v="[Fact Sales].[Sales Details].[Invoice ID].&amp;[650601]" c="650601"/>
        <s v="[Fact Sales].[Sales Details].[Invoice ID].&amp;[650616]" c="650616"/>
        <s v="[Fact Sales].[Sales Details].[Invoice ID].&amp;[650622]" c="650622"/>
        <s v="[Fact Sales].[Sales Details].[Invoice ID].&amp;[650642]" c="650642"/>
        <s v="[Fact Sales].[Sales Details].[Invoice ID].&amp;[650675]" c="650675"/>
        <s v="[Fact Sales].[Sales Details].[Invoice ID].&amp;[650690]" c="650690"/>
        <s v="[Fact Sales].[Sales Details].[Invoice ID].&amp;[650715]" c="650715"/>
        <s v="[Fact Sales].[Sales Details].[Invoice ID].&amp;[650733]" c="650733"/>
        <s v="[Fact Sales].[Sales Details].[Invoice ID].&amp;[65075]" c="65075"/>
        <s v="[Fact Sales].[Sales Details].[Invoice ID].&amp;[65081]" c="65081"/>
        <s v="[Fact Sales].[Sales Details].[Invoice ID].&amp;[650879]" c="650879"/>
        <s v="[Fact Sales].[Sales Details].[Invoice ID].&amp;[650961]" c="650961"/>
        <s v="[Fact Sales].[Sales Details].[Invoice ID].&amp;[65098]" c="65098"/>
        <s v="[Fact Sales].[Sales Details].[Invoice ID].&amp;[651030]" c="651030"/>
        <s v="[Fact Sales].[Sales Details].[Invoice ID].&amp;[651049]" c="651049"/>
        <s v="[Fact Sales].[Sales Details].[Invoice ID].&amp;[651066]" c="651066"/>
        <s v="[Fact Sales].[Sales Details].[Invoice ID].&amp;[651082]" c="651082"/>
        <s v="[Fact Sales].[Sales Details].[Invoice ID].&amp;[651107]" c="651107"/>
        <s v="[Fact Sales].[Sales Details].[Invoice ID].&amp;[651113]" c="651113"/>
        <s v="[Fact Sales].[Sales Details].[Invoice ID].&amp;[651160]" c="651160"/>
        <s v="[Fact Sales].[Sales Details].[Invoice ID].&amp;[6512]" c="6512"/>
        <s v="[Fact Sales].[Sales Details].[Invoice ID].&amp;[651242]" c="651242"/>
        <s v="[Fact Sales].[Sales Details].[Invoice ID].&amp;[651317]" c="651317"/>
        <s v="[Fact Sales].[Sales Details].[Invoice ID].&amp;[651320]" c="651320"/>
        <s v="[Fact Sales].[Sales Details].[Invoice ID].&amp;[651329]" c="651329"/>
        <s v="[Fact Sales].[Sales Details].[Invoice ID].&amp;[651338]" c="651338"/>
        <s v="[Fact Sales].[Sales Details].[Invoice ID].&amp;[651670]" c="651670"/>
        <s v="[Fact Sales].[Sales Details].[Invoice ID].&amp;[651699]" c="651699"/>
        <s v="[Fact Sales].[Sales Details].[Invoice ID].&amp;[651719]" c="651719"/>
        <s v="[Fact Sales].[Sales Details].[Invoice ID].&amp;[651739]" c="651739"/>
        <s v="[Fact Sales].[Sales Details].[Invoice ID].&amp;[65180]" c="65180"/>
        <s v="[Fact Sales].[Sales Details].[Invoice ID].&amp;[651848]" c="651848"/>
        <s v="[Fact Sales].[Sales Details].[Invoice ID].&amp;[651870]" c="651870"/>
        <s v="[Fact Sales].[Sales Details].[Invoice ID].&amp;[651918]" c="651918"/>
        <s v="[Fact Sales].[Sales Details].[Invoice ID].&amp;[651998]" c="651998"/>
        <s v="[Fact Sales].[Sales Details].[Invoice ID].&amp;[652053]" c="652053"/>
        <s v="[Fact Sales].[Sales Details].[Invoice ID].&amp;[652092]" c="652092"/>
        <s v="[Fact Sales].[Sales Details].[Invoice ID].&amp;[652133]" c="652133"/>
        <s v="[Fact Sales].[Sales Details].[Invoice ID].&amp;[652156]" c="652156"/>
        <s v="[Fact Sales].[Sales Details].[Invoice ID].&amp;[652157]" c="652157"/>
        <s v="[Fact Sales].[Sales Details].[Invoice ID].&amp;[652159]" c="652159"/>
        <s v="[Fact Sales].[Sales Details].[Invoice ID].&amp;[652210]" c="652210"/>
        <s v="[Fact Sales].[Sales Details].[Invoice ID].&amp;[652232]" c="652232"/>
        <s v="[Fact Sales].[Sales Details].[Invoice ID].&amp;[65226]" c="65226"/>
        <s v="[Fact Sales].[Sales Details].[Invoice ID].&amp;[652292]" c="652292"/>
        <s v="[Fact Sales].[Sales Details].[Invoice ID].&amp;[652298]" c="652298"/>
        <s v="[Fact Sales].[Sales Details].[Invoice ID].&amp;[652327]" c="652327"/>
        <s v="[Fact Sales].[Sales Details].[Invoice ID].&amp;[652354]" c="652354"/>
        <s v="[Fact Sales].[Sales Details].[Invoice ID].&amp;[652387]" c="652387"/>
        <s v="[Fact Sales].[Sales Details].[Invoice ID].&amp;[65242]" c="65242"/>
        <s v="[Fact Sales].[Sales Details].[Invoice ID].&amp;[652439]" c="652439"/>
        <s v="[Fact Sales].[Sales Details].[Invoice ID].&amp;[652581]" c="652581"/>
        <s v="[Fact Sales].[Sales Details].[Invoice ID].&amp;[652626]" c="652626"/>
        <s v="[Fact Sales].[Sales Details].[Invoice ID].&amp;[652707]" c="652707"/>
        <s v="[Fact Sales].[Sales Details].[Invoice ID].&amp;[652769]" c="652769"/>
        <s v="[Fact Sales].[Sales Details].[Invoice ID].&amp;[652799]" c="652799"/>
        <s v="[Fact Sales].[Sales Details].[Invoice ID].&amp;[652802]" c="652802"/>
        <s v="[Fact Sales].[Sales Details].[Invoice ID].&amp;[652803]" c="652803"/>
        <s v="[Fact Sales].[Sales Details].[Invoice ID].&amp;[652808]" c="652808"/>
        <s v="[Fact Sales].[Sales Details].[Invoice ID].&amp;[652818]" c="652818"/>
        <s v="[Fact Sales].[Sales Details].[Invoice ID].&amp;[65282]" c="65282"/>
        <s v="[Fact Sales].[Sales Details].[Invoice ID].&amp;[652863]" c="652863"/>
        <s v="[Fact Sales].[Sales Details].[Invoice ID].&amp;[652956]" c="652956"/>
        <s v="[Fact Sales].[Sales Details].[Invoice ID].&amp;[652969]" c="652969"/>
        <s v="[Fact Sales].[Sales Details].[Invoice ID].&amp;[653000]" c="653000"/>
        <s v="[Fact Sales].[Sales Details].[Invoice ID].&amp;[653025]" c="653025"/>
        <s v="[Fact Sales].[Sales Details].[Invoice ID].&amp;[653028]" c="653028"/>
        <s v="[Fact Sales].[Sales Details].[Invoice ID].&amp;[653033]" c="653033"/>
        <s v="[Fact Sales].[Sales Details].[Invoice ID].&amp;[653059]" c="653059"/>
        <s v="[Fact Sales].[Sales Details].[Invoice ID].&amp;[653102]" c="653102"/>
        <s v="[Fact Sales].[Sales Details].[Invoice ID].&amp;[653178]" c="653178"/>
        <s v="[Fact Sales].[Sales Details].[Invoice ID].&amp;[653186]" c="653186"/>
        <s v="[Fact Sales].[Sales Details].[Invoice ID].&amp;[653194]" c="653194"/>
        <s v="[Fact Sales].[Sales Details].[Invoice ID].&amp;[653205]" c="653205"/>
        <s v="[Fact Sales].[Sales Details].[Invoice ID].&amp;[65321]" c="65321"/>
        <s v="[Fact Sales].[Sales Details].[Invoice ID].&amp;[653211]" c="653211"/>
        <s v="[Fact Sales].[Sales Details].[Invoice ID].&amp;[653256]" c="653256"/>
        <s v="[Fact Sales].[Sales Details].[Invoice ID].&amp;[653329]" c="653329"/>
        <s v="[Fact Sales].[Sales Details].[Invoice ID].&amp;[65336]" c="65336"/>
        <s v="[Fact Sales].[Sales Details].[Invoice ID].&amp;[653373]" c="653373"/>
        <s v="[Fact Sales].[Sales Details].[Invoice ID].&amp;[653397]" c="653397"/>
        <s v="[Fact Sales].[Sales Details].[Invoice ID].&amp;[653456]" c="653456"/>
        <s v="[Fact Sales].[Sales Details].[Invoice ID].&amp;[653542]" c="653542"/>
        <s v="[Fact Sales].[Sales Details].[Invoice ID].&amp;[653585]" c="653585"/>
        <s v="[Fact Sales].[Sales Details].[Invoice ID].&amp;[653588]" c="653588"/>
        <s v="[Fact Sales].[Sales Details].[Invoice ID].&amp;[653608]" c="653608"/>
        <s v="[Fact Sales].[Sales Details].[Invoice ID].&amp;[653633]" c="653633"/>
        <s v="[Fact Sales].[Sales Details].[Invoice ID].&amp;[653693]" c="653693"/>
        <s v="[Fact Sales].[Sales Details].[Invoice ID].&amp;[653795]" c="653795"/>
        <s v="[Fact Sales].[Sales Details].[Invoice ID].&amp;[653813]" c="653813"/>
        <s v="[Fact Sales].[Sales Details].[Invoice ID].&amp;[653823]" c="653823"/>
        <s v="[Fact Sales].[Sales Details].[Invoice ID].&amp;[653911]" c="653911"/>
        <s v="[Fact Sales].[Sales Details].[Invoice ID].&amp;[654013]" c="654013"/>
        <s v="[Fact Sales].[Sales Details].[Invoice ID].&amp;[654024]" c="654024"/>
        <s v="[Fact Sales].[Sales Details].[Invoice ID].&amp;[654035]" c="654035"/>
        <s v="[Fact Sales].[Sales Details].[Invoice ID].&amp;[654050]" c="654050"/>
        <s v="[Fact Sales].[Sales Details].[Invoice ID].&amp;[654129]" c="654129"/>
        <s v="[Fact Sales].[Sales Details].[Invoice ID].&amp;[654152]" c="654152"/>
        <s v="[Fact Sales].[Sales Details].[Invoice ID].&amp;[654383]" c="654383"/>
        <s v="[Fact Sales].[Sales Details].[Invoice ID].&amp;[654400]" c="654400"/>
        <s v="[Fact Sales].[Sales Details].[Invoice ID].&amp;[654413]" c="654413"/>
        <s v="[Fact Sales].[Sales Details].[Invoice ID].&amp;[654425]" c="654425"/>
        <s v="[Fact Sales].[Sales Details].[Invoice ID].&amp;[65446]" c="65446"/>
        <s v="[Fact Sales].[Sales Details].[Invoice ID].&amp;[654463]" c="654463"/>
        <s v="[Fact Sales].[Sales Details].[Invoice ID].&amp;[654469]" c="654469"/>
        <s v="[Fact Sales].[Sales Details].[Invoice ID].&amp;[654497]" c="654497"/>
        <s v="[Fact Sales].[Sales Details].[Invoice ID].&amp;[654559]" c="654559"/>
        <s v="[Fact Sales].[Sales Details].[Invoice ID].&amp;[654564]" c="654564"/>
        <s v="[Fact Sales].[Sales Details].[Invoice ID].&amp;[654573]" c="654573"/>
        <s v="[Fact Sales].[Sales Details].[Invoice ID].&amp;[654624]" c="654624"/>
        <s v="[Fact Sales].[Sales Details].[Invoice ID].&amp;[654649]" c="654649"/>
        <s v="[Fact Sales].[Sales Details].[Invoice ID].&amp;[654673]" c="654673"/>
        <s v="[Fact Sales].[Sales Details].[Invoice ID].&amp;[654714]" c="654714"/>
        <s v="[Fact Sales].[Sales Details].[Invoice ID].&amp;[654724]" c="654724"/>
        <s v="[Fact Sales].[Sales Details].[Invoice ID].&amp;[654762]" c="654762"/>
        <s v="[Fact Sales].[Sales Details].[Invoice ID].&amp;[654783]" c="654783"/>
        <s v="[Fact Sales].[Sales Details].[Invoice ID].&amp;[654825]" c="654825"/>
        <s v="[Fact Sales].[Sales Details].[Invoice ID].&amp;[654840]" c="654840"/>
        <s v="[Fact Sales].[Sales Details].[Invoice ID].&amp;[65485]" c="65485"/>
        <s v="[Fact Sales].[Sales Details].[Invoice ID].&amp;[654872]" c="654872"/>
        <s v="[Fact Sales].[Sales Details].[Invoice ID].&amp;[654901]" c="654901"/>
        <s v="[Fact Sales].[Sales Details].[Invoice ID].&amp;[654918]" c="654918"/>
        <s v="[Fact Sales].[Sales Details].[Invoice ID].&amp;[654921]" c="654921"/>
        <s v="[Fact Sales].[Sales Details].[Invoice ID].&amp;[654987]" c="654987"/>
        <s v="[Fact Sales].[Sales Details].[Invoice ID].&amp;[655067]" c="655067"/>
        <s v="[Fact Sales].[Sales Details].[Invoice ID].&amp;[655097]" c="655097"/>
        <s v="[Fact Sales].[Sales Details].[Invoice ID].&amp;[655110]" c="655110"/>
        <s v="[Fact Sales].[Sales Details].[Invoice ID].&amp;[655115]" c="655115"/>
        <s v="[Fact Sales].[Sales Details].[Invoice ID].&amp;[655168]" c="655168"/>
        <s v="[Fact Sales].[Sales Details].[Invoice ID].&amp;[655177]" c="655177"/>
        <s v="[Fact Sales].[Sales Details].[Invoice ID].&amp;[655204]" c="655204"/>
        <s v="[Fact Sales].[Sales Details].[Invoice ID].&amp;[655216]" c="655216"/>
        <s v="[Fact Sales].[Sales Details].[Invoice ID].&amp;[655232]" c="655232"/>
        <s v="[Fact Sales].[Sales Details].[Invoice ID].&amp;[655240]" c="655240"/>
        <s v="[Fact Sales].[Sales Details].[Invoice ID].&amp;[655308]" c="655308"/>
        <s v="[Fact Sales].[Sales Details].[Invoice ID].&amp;[655325]" c="655325"/>
        <s v="[Fact Sales].[Sales Details].[Invoice ID].&amp;[65533]" c="65533"/>
        <s v="[Fact Sales].[Sales Details].[Invoice ID].&amp;[655472]" c="655472"/>
        <s v="[Fact Sales].[Sales Details].[Invoice ID].&amp;[655547]" c="655547"/>
        <s v="[Fact Sales].[Sales Details].[Invoice ID].&amp;[655565]" c="655565"/>
        <s v="[Fact Sales].[Sales Details].[Invoice ID].&amp;[655584]" c="655584"/>
        <s v="[Fact Sales].[Sales Details].[Invoice ID].&amp;[655604]" c="655604"/>
        <s v="[Fact Sales].[Sales Details].[Invoice ID].&amp;[655639]" c="655639"/>
        <s v="[Fact Sales].[Sales Details].[Invoice ID].&amp;[655646]" c="655646"/>
        <s v="[Fact Sales].[Sales Details].[Invoice ID].&amp;[65570]" c="65570"/>
        <s v="[Fact Sales].[Sales Details].[Invoice ID].&amp;[655756]" c="655756"/>
        <s v="[Fact Sales].[Sales Details].[Invoice ID].&amp;[655805]" c="655805"/>
        <s v="[Fact Sales].[Sales Details].[Invoice ID].&amp;[655900]" c="655900"/>
        <s v="[Fact Sales].[Sales Details].[Invoice ID].&amp;[655922]" c="655922"/>
        <s v="[Fact Sales].[Sales Details].[Invoice ID].&amp;[655930]" c="655930"/>
        <s v="[Fact Sales].[Sales Details].[Invoice ID].&amp;[655933]" c="655933"/>
        <s v="[Fact Sales].[Sales Details].[Invoice ID].&amp;[655943]" c="655943"/>
        <s v="[Fact Sales].[Sales Details].[Invoice ID].&amp;[655944]" c="655944"/>
        <s v="[Fact Sales].[Sales Details].[Invoice ID].&amp;[655982]" c="655982"/>
        <s v="[Fact Sales].[Sales Details].[Invoice ID].&amp;[656271]" c="656271"/>
        <s v="[Fact Sales].[Sales Details].[Invoice ID].&amp;[656291]" c="656291"/>
        <s v="[Fact Sales].[Sales Details].[Invoice ID].&amp;[656548]" c="656548"/>
        <s v="[Fact Sales].[Sales Details].[Invoice ID].&amp;[65661]" c="65661"/>
        <s v="[Fact Sales].[Sales Details].[Invoice ID].&amp;[656638]" c="656638"/>
        <s v="[Fact Sales].[Sales Details].[Invoice ID].&amp;[656651]" c="656651"/>
        <s v="[Fact Sales].[Sales Details].[Invoice ID].&amp;[656715]" c="656715"/>
        <s v="[Fact Sales].[Sales Details].[Invoice ID].&amp;[656782]" c="656782"/>
        <s v="[Fact Sales].[Sales Details].[Invoice ID].&amp;[656970]" c="656970"/>
        <s v="[Fact Sales].[Sales Details].[Invoice ID].&amp;[657]" c="657"/>
        <s v="[Fact Sales].[Sales Details].[Invoice ID].&amp;[657189]" c="657189"/>
        <s v="[Fact Sales].[Sales Details].[Invoice ID].&amp;[657219]" c="657219"/>
        <s v="[Fact Sales].[Sales Details].[Invoice ID].&amp;[657253]" c="657253"/>
        <s v="[Fact Sales].[Sales Details].[Invoice ID].&amp;[657338]" c="657338"/>
        <s v="[Fact Sales].[Sales Details].[Invoice ID].&amp;[657356]" c="657356"/>
        <s v="[Fact Sales].[Sales Details].[Invoice ID].&amp;[657383]" c="657383"/>
        <s v="[Fact Sales].[Sales Details].[Invoice ID].&amp;[657397]" c="657397"/>
        <s v="[Fact Sales].[Sales Details].[Invoice ID].&amp;[657413]" c="657413"/>
        <s v="[Fact Sales].[Sales Details].[Invoice ID].&amp;[657446]" c="657446"/>
        <s v="[Fact Sales].[Sales Details].[Invoice ID].&amp;[65747]" c="65747"/>
        <s v="[Fact Sales].[Sales Details].[Invoice ID].&amp;[657513]" c="657513"/>
        <s v="[Fact Sales].[Sales Details].[Invoice ID].&amp;[657583]" c="657583"/>
        <s v="[Fact Sales].[Sales Details].[Invoice ID].&amp;[657669]" c="657669"/>
        <s v="[Fact Sales].[Sales Details].[Invoice ID].&amp;[657739]" c="657739"/>
        <s v="[Fact Sales].[Sales Details].[Invoice ID].&amp;[657742]" c="657742"/>
        <s v="[Fact Sales].[Sales Details].[Invoice ID].&amp;[65781]" c="65781"/>
        <s v="[Fact Sales].[Sales Details].[Invoice ID].&amp;[657930]" c="657930"/>
        <s v="[Fact Sales].[Sales Details].[Invoice ID].&amp;[657952]" c="657952"/>
        <s v="[Fact Sales].[Sales Details].[Invoice ID].&amp;[658027]" c="658027"/>
        <s v="[Fact Sales].[Sales Details].[Invoice ID].&amp;[658073]" c="658073"/>
        <s v="[Fact Sales].[Sales Details].[Invoice ID].&amp;[65813]" c="65813"/>
        <s v="[Fact Sales].[Sales Details].[Invoice ID].&amp;[658251]" c="658251"/>
        <s v="[Fact Sales].[Sales Details].[Invoice ID].&amp;[658294]" c="658294"/>
        <s v="[Fact Sales].[Sales Details].[Invoice ID].&amp;[6583]" c="6583"/>
        <s v="[Fact Sales].[Sales Details].[Invoice ID].&amp;[658332]" c="658332"/>
        <s v="[Fact Sales].[Sales Details].[Invoice ID].&amp;[658334]" c="658334"/>
        <s v="[Fact Sales].[Sales Details].[Invoice ID].&amp;[658357]" c="658357"/>
        <s v="[Fact Sales].[Sales Details].[Invoice ID].&amp;[658371]" c="658371"/>
        <s v="[Fact Sales].[Sales Details].[Invoice ID].&amp;[658375]" c="658375"/>
        <s v="[Fact Sales].[Sales Details].[Invoice ID].&amp;[658416]" c="658416"/>
        <s v="[Fact Sales].[Sales Details].[Invoice ID].&amp;[658417]" c="658417"/>
        <s v="[Fact Sales].[Sales Details].[Invoice ID].&amp;[658492]" c="658492"/>
        <s v="[Fact Sales].[Sales Details].[Invoice ID].&amp;[658532]" c="658532"/>
        <s v="[Fact Sales].[Sales Details].[Invoice ID].&amp;[658538]" c="658538"/>
        <s v="[Fact Sales].[Sales Details].[Invoice ID].&amp;[658572]" c="658572"/>
        <s v="[Fact Sales].[Sales Details].[Invoice ID].&amp;[658601]" c="658601"/>
        <s v="[Fact Sales].[Sales Details].[Invoice ID].&amp;[658633]" c="658633"/>
        <s v="[Fact Sales].[Sales Details].[Invoice ID].&amp;[658654]" c="658654"/>
        <s v="[Fact Sales].[Sales Details].[Invoice ID].&amp;[658672]" c="658672"/>
        <s v="[Fact Sales].[Sales Details].[Invoice ID].&amp;[658677]" c="658677"/>
        <s v="[Fact Sales].[Sales Details].[Invoice ID].&amp;[658719]" c="658719"/>
        <s v="[Fact Sales].[Sales Details].[Invoice ID].&amp;[658755]" c="658755"/>
        <s v="[Fact Sales].[Sales Details].[Invoice ID].&amp;[65879]" c="65879"/>
        <s v="[Fact Sales].[Sales Details].[Invoice ID].&amp;[658811]" c="658811"/>
        <s v="[Fact Sales].[Sales Details].[Invoice ID].&amp;[658812]" c="658812"/>
        <s v="[Fact Sales].[Sales Details].[Invoice ID].&amp;[658822]" c="658822"/>
        <s v="[Fact Sales].[Sales Details].[Invoice ID].&amp;[658826]" c="658826"/>
        <s v="[Fact Sales].[Sales Details].[Invoice ID].&amp;[658830]" c="658830"/>
        <s v="[Fact Sales].[Sales Details].[Invoice ID].&amp;[658856]" c="658856"/>
        <s v="[Fact Sales].[Sales Details].[Invoice ID].&amp;[658863]" c="658863"/>
        <s v="[Fact Sales].[Sales Details].[Invoice ID].&amp;[658874]" c="658874"/>
        <s v="[Fact Sales].[Sales Details].[Invoice ID].&amp;[658888]" c="658888"/>
        <s v="[Fact Sales].[Sales Details].[Invoice ID].&amp;[658896]" c="658896"/>
        <s v="[Fact Sales].[Sales Details].[Invoice ID].&amp;[659025]" c="659025"/>
        <s v="[Fact Sales].[Sales Details].[Invoice ID].&amp;[659039]" c="659039"/>
        <s v="[Fact Sales].[Sales Details].[Invoice ID].&amp;[659052]" c="659052"/>
        <s v="[Fact Sales].[Sales Details].[Invoice ID].&amp;[659079]" c="659079"/>
        <s v="[Fact Sales].[Sales Details].[Invoice ID].&amp;[659144]" c="659144"/>
        <s v="[Fact Sales].[Sales Details].[Invoice ID].&amp;[65928]" c="65928"/>
        <s v="[Fact Sales].[Sales Details].[Invoice ID].&amp;[659285]" c="659285"/>
        <s v="[Fact Sales].[Sales Details].[Invoice ID].&amp;[659336]" c="659336"/>
        <s v="[Fact Sales].[Sales Details].[Invoice ID].&amp;[659353]" c="659353"/>
        <s v="[Fact Sales].[Sales Details].[Invoice ID].&amp;[659358]" c="659358"/>
        <s v="[Fact Sales].[Sales Details].[Invoice ID].&amp;[659398]" c="659398"/>
        <s v="[Fact Sales].[Sales Details].[Invoice ID].&amp;[6594]" c="6594"/>
        <s v="[Fact Sales].[Sales Details].[Invoice ID].&amp;[659460]" c="659460"/>
        <s v="[Fact Sales].[Sales Details].[Invoice ID].&amp;[659544]" c="659544"/>
        <s v="[Fact Sales].[Sales Details].[Invoice ID].&amp;[65956]" c="65956"/>
        <s v="[Fact Sales].[Sales Details].[Invoice ID].&amp;[659561]" c="659561"/>
        <s v="[Fact Sales].[Sales Details].[Invoice ID].&amp;[659611]" c="659611"/>
        <s v="[Fact Sales].[Sales Details].[Invoice ID].&amp;[659623]" c="659623"/>
        <s v="[Fact Sales].[Sales Details].[Invoice ID].&amp;[659645]" c="659645"/>
        <s v="[Fact Sales].[Sales Details].[Invoice ID].&amp;[659652]" c="659652"/>
        <s v="[Fact Sales].[Sales Details].[Invoice ID].&amp;[659694]" c="659694"/>
        <s v="[Fact Sales].[Sales Details].[Invoice ID].&amp;[659712]" c="659712"/>
        <s v="[Fact Sales].[Sales Details].[Invoice ID].&amp;[659770]" c="659770"/>
        <s v="[Fact Sales].[Sales Details].[Invoice ID].&amp;[659784]" c="659784"/>
        <s v="[Fact Sales].[Sales Details].[Invoice ID].&amp;[659788]" c="659788"/>
        <s v="[Fact Sales].[Sales Details].[Invoice ID].&amp;[65987]" c="65987"/>
        <s v="[Fact Sales].[Sales Details].[Invoice ID].&amp;[659893]" c="659893"/>
        <s v="[Fact Sales].[Sales Details].[Invoice ID].&amp;[659899]" c="659899"/>
        <s v="[Fact Sales].[Sales Details].[Invoice ID].&amp;[659942]" c="659942"/>
        <s v="[Fact Sales].[Sales Details].[Invoice ID].&amp;[659985]" c="659985"/>
        <s v="[Fact Sales].[Sales Details].[Invoice ID].&amp;[659998]" c="659998"/>
        <s v="[Fact Sales].[Sales Details].[Invoice ID].&amp;[660018]" c="660018"/>
        <s v="[Fact Sales].[Sales Details].[Invoice ID].&amp;[660136]" c="660136"/>
        <s v="[Fact Sales].[Sales Details].[Invoice ID].&amp;[660155]" c="660155"/>
        <s v="[Fact Sales].[Sales Details].[Invoice ID].&amp;[660167]" c="660167"/>
        <s v="[Fact Sales].[Sales Details].[Invoice ID].&amp;[66020]" c="66020"/>
        <s v="[Fact Sales].[Sales Details].[Invoice ID].&amp;[660213]" c="660213"/>
        <s v="[Fact Sales].[Sales Details].[Invoice ID].&amp;[660229]" c="660229"/>
        <s v="[Fact Sales].[Sales Details].[Invoice ID].&amp;[660260]" c="660260"/>
        <s v="[Fact Sales].[Sales Details].[Invoice ID].&amp;[660301]" c="660301"/>
        <s v="[Fact Sales].[Sales Details].[Invoice ID].&amp;[660340]" c="660340"/>
        <s v="[Fact Sales].[Sales Details].[Invoice ID].&amp;[66038]" c="66038"/>
        <s v="[Fact Sales].[Sales Details].[Invoice ID].&amp;[660429]" c="660429"/>
        <s v="[Fact Sales].[Sales Details].[Invoice ID].&amp;[66044]" c="66044"/>
        <s v="[Fact Sales].[Sales Details].[Invoice ID].&amp;[660478]" c="660478"/>
        <s v="[Fact Sales].[Sales Details].[Invoice ID].&amp;[660490]" c="660490"/>
        <s v="[Fact Sales].[Sales Details].[Invoice ID].&amp;[660599]" c="660599"/>
        <s v="[Fact Sales].[Sales Details].[Invoice ID].&amp;[660627]" c="660627"/>
        <s v="[Fact Sales].[Sales Details].[Invoice ID].&amp;[660665]" c="660665"/>
        <s v="[Fact Sales].[Sales Details].[Invoice ID].&amp;[660728]" c="660728"/>
        <s v="[Fact Sales].[Sales Details].[Invoice ID].&amp;[660746]" c="660746"/>
        <s v="[Fact Sales].[Sales Details].[Invoice ID].&amp;[66079]" c="66079"/>
        <s v="[Fact Sales].[Sales Details].[Invoice ID].&amp;[660826]" c="660826"/>
        <s v="[Fact Sales].[Sales Details].[Invoice ID].&amp;[66100]" c="66100"/>
        <s v="[Fact Sales].[Sales Details].[Invoice ID].&amp;[661031]" c="661031"/>
        <s v="[Fact Sales].[Sales Details].[Invoice ID].&amp;[661080]" c="661080"/>
        <s v="[Fact Sales].[Sales Details].[Invoice ID].&amp;[66111]" c="66111"/>
        <s v="[Fact Sales].[Sales Details].[Invoice ID].&amp;[66114]" c="66114"/>
        <s v="[Fact Sales].[Sales Details].[Invoice ID].&amp;[661217]" c="661217"/>
        <s v="[Fact Sales].[Sales Details].[Invoice ID].&amp;[661224]" c="661224"/>
        <s v="[Fact Sales].[Sales Details].[Invoice ID].&amp;[661225]" c="661225"/>
        <s v="[Fact Sales].[Sales Details].[Invoice ID].&amp;[661234]" c="661234"/>
        <s v="[Fact Sales].[Sales Details].[Invoice ID].&amp;[661260]" c="661260"/>
        <s v="[Fact Sales].[Sales Details].[Invoice ID].&amp;[66140]" c="66140"/>
        <s v="[Fact Sales].[Sales Details].[Invoice ID].&amp;[661470]" c="661470"/>
        <s v="[Fact Sales].[Sales Details].[Invoice ID].&amp;[661486]" c="661486"/>
        <s v="[Fact Sales].[Sales Details].[Invoice ID].&amp;[661605]" c="661605"/>
        <s v="[Fact Sales].[Sales Details].[Invoice ID].&amp;[66161]" c="66161"/>
        <s v="[Fact Sales].[Sales Details].[Invoice ID].&amp;[661700]" c="661700"/>
        <s v="[Fact Sales].[Sales Details].[Invoice ID].&amp;[661704]" c="661704"/>
        <s v="[Fact Sales].[Sales Details].[Invoice ID].&amp;[661735]" c="661735"/>
        <s v="[Fact Sales].[Sales Details].[Invoice ID].&amp;[661750]" c="661750"/>
        <s v="[Fact Sales].[Sales Details].[Invoice ID].&amp;[661795]" c="661795"/>
        <s v="[Fact Sales].[Sales Details].[Invoice ID].&amp;[661815]" c="661815"/>
        <s v="[Fact Sales].[Sales Details].[Invoice ID].&amp;[661870]" c="661870"/>
        <s v="[Fact Sales].[Sales Details].[Invoice ID].&amp;[661900]" c="661900"/>
        <s v="[Fact Sales].[Sales Details].[Invoice ID].&amp;[662031]" c="662031"/>
        <s v="[Fact Sales].[Sales Details].[Invoice ID].&amp;[662081]" c="662081"/>
        <s v="[Fact Sales].[Sales Details].[Invoice ID].&amp;[662116]" c="662116"/>
        <s v="[Fact Sales].[Sales Details].[Invoice ID].&amp;[66213]" c="66213"/>
        <s v="[Fact Sales].[Sales Details].[Invoice ID].&amp;[662196]" c="662196"/>
        <s v="[Fact Sales].[Sales Details].[Invoice ID].&amp;[662243]" c="662243"/>
        <s v="[Fact Sales].[Sales Details].[Invoice ID].&amp;[662358]" c="662358"/>
        <s v="[Fact Sales].[Sales Details].[Invoice ID].&amp;[662417]" c="662417"/>
        <s v="[Fact Sales].[Sales Details].[Invoice ID].&amp;[662432]" c="662432"/>
        <s v="[Fact Sales].[Sales Details].[Invoice ID].&amp;[662439]" c="662439"/>
        <s v="[Fact Sales].[Sales Details].[Invoice ID].&amp;[662449]" c="662449"/>
        <s v="[Fact Sales].[Sales Details].[Invoice ID].&amp;[662462]" c="662462"/>
        <s v="[Fact Sales].[Sales Details].[Invoice ID].&amp;[662503]" c="662503"/>
        <s v="[Fact Sales].[Sales Details].[Invoice ID].&amp;[662573]" c="662573"/>
        <s v="[Fact Sales].[Sales Details].[Invoice ID].&amp;[662580]" c="662580"/>
        <s v="[Fact Sales].[Sales Details].[Invoice ID].&amp;[662628]" c="662628"/>
        <s v="[Fact Sales].[Sales Details].[Invoice ID].&amp;[662649]" c="662649"/>
        <s v="[Fact Sales].[Sales Details].[Invoice ID].&amp;[662816]" c="662816"/>
        <s v="[Fact Sales].[Sales Details].[Invoice ID].&amp;[662828]" c="662828"/>
        <s v="[Fact Sales].[Sales Details].[Invoice ID].&amp;[662842]" c="662842"/>
        <s v="[Fact Sales].[Sales Details].[Invoice ID].&amp;[662858]" c="662858"/>
        <s v="[Fact Sales].[Sales Details].[Invoice ID].&amp;[662870]" c="662870"/>
        <s v="[Fact Sales].[Sales Details].[Invoice ID].&amp;[662993]" c="662993"/>
        <s v="[Fact Sales].[Sales Details].[Invoice ID].&amp;[663039]" c="663039"/>
        <s v="[Fact Sales].[Sales Details].[Invoice ID].&amp;[663042]" c="663042"/>
        <s v="[Fact Sales].[Sales Details].[Invoice ID].&amp;[663108]" c="663108"/>
        <s v="[Fact Sales].[Sales Details].[Invoice ID].&amp;[663125]" c="663125"/>
        <s v="[Fact Sales].[Sales Details].[Invoice ID].&amp;[663130]" c="663130"/>
        <s v="[Fact Sales].[Sales Details].[Invoice ID].&amp;[663170]" c="663170"/>
        <s v="[Fact Sales].[Sales Details].[Invoice ID].&amp;[663178]" c="663178"/>
        <s v="[Fact Sales].[Sales Details].[Invoice ID].&amp;[66319]" c="66319"/>
        <s v="[Fact Sales].[Sales Details].[Invoice ID].&amp;[663227]" c="663227"/>
        <s v="[Fact Sales].[Sales Details].[Invoice ID].&amp;[663235]" c="663235"/>
        <s v="[Fact Sales].[Sales Details].[Invoice ID].&amp;[663240]" c="663240"/>
        <s v="[Fact Sales].[Sales Details].[Invoice ID].&amp;[663270]" c="663270"/>
        <s v="[Fact Sales].[Sales Details].[Invoice ID].&amp;[663324]" c="663324"/>
        <s v="[Fact Sales].[Sales Details].[Invoice ID].&amp;[663380]" c="663380"/>
        <s v="[Fact Sales].[Sales Details].[Invoice ID].&amp;[663397]" c="663397"/>
        <s v="[Fact Sales].[Sales Details].[Invoice ID].&amp;[663400]" c="663400"/>
        <s v="[Fact Sales].[Sales Details].[Invoice ID].&amp;[663527]" c="663527"/>
        <s v="[Fact Sales].[Sales Details].[Invoice ID].&amp;[663679]" c="663679"/>
        <s v="[Fact Sales].[Sales Details].[Invoice ID].&amp;[663847]" c="663847"/>
        <s v="[Fact Sales].[Sales Details].[Invoice ID].&amp;[663850]" c="663850"/>
        <s v="[Fact Sales].[Sales Details].[Invoice ID].&amp;[66388]" c="66388"/>
        <s v="[Fact Sales].[Sales Details].[Invoice ID].&amp;[663912]" c="663912"/>
        <s v="[Fact Sales].[Sales Details].[Invoice ID].&amp;[66394]" c="66394"/>
        <s v="[Fact Sales].[Sales Details].[Invoice ID].&amp;[663940]" c="663940"/>
        <s v="[Fact Sales].[Sales Details].[Invoice ID].&amp;[664]" c="664"/>
        <s v="[Fact Sales].[Sales Details].[Invoice ID].&amp;[664016]" c="664016"/>
        <s v="[Fact Sales].[Sales Details].[Invoice ID].&amp;[664044]" c="664044"/>
        <s v="[Fact Sales].[Sales Details].[Invoice ID].&amp;[664126]" c="664126"/>
        <s v="[Fact Sales].[Sales Details].[Invoice ID].&amp;[66415]" c="66415"/>
        <s v="[Fact Sales].[Sales Details].[Invoice ID].&amp;[664159]" c="664159"/>
        <s v="[Fact Sales].[Sales Details].[Invoice ID].&amp;[664190]" c="664190"/>
        <s v="[Fact Sales].[Sales Details].[Invoice ID].&amp;[664196]" c="664196"/>
        <s v="[Fact Sales].[Sales Details].[Invoice ID].&amp;[664274]" c="664274"/>
        <s v="[Fact Sales].[Sales Details].[Invoice ID].&amp;[664297]" c="664297"/>
        <s v="[Fact Sales].[Sales Details].[Invoice ID].&amp;[664323]" c="664323"/>
        <s v="[Fact Sales].[Sales Details].[Invoice ID].&amp;[664343]" c="664343"/>
        <s v="[Fact Sales].[Sales Details].[Invoice ID].&amp;[664348]" c="664348"/>
        <s v="[Fact Sales].[Sales Details].[Invoice ID].&amp;[664399]" c="664399"/>
        <s v="[Fact Sales].[Sales Details].[Invoice ID].&amp;[664498]" c="664498"/>
        <s v="[Fact Sales].[Sales Details].[Invoice ID].&amp;[664522]" c="664522"/>
        <s v="[Fact Sales].[Sales Details].[Invoice ID].&amp;[664531]" c="664531"/>
        <s v="[Fact Sales].[Sales Details].[Invoice ID].&amp;[664545]" c="664545"/>
        <s v="[Fact Sales].[Sales Details].[Invoice ID].&amp;[664577]" c="664577"/>
        <s v="[Fact Sales].[Sales Details].[Invoice ID].&amp;[664584]" c="664584"/>
        <s v="[Fact Sales].[Sales Details].[Invoice ID].&amp;[664696]" c="664696"/>
        <s v="[Fact Sales].[Sales Details].[Invoice ID].&amp;[664714]" c="664714"/>
        <s v="[Fact Sales].[Sales Details].[Invoice ID].&amp;[664811]" c="664811"/>
        <s v="[Fact Sales].[Sales Details].[Invoice ID].&amp;[664841]" c="664841"/>
        <s v="[Fact Sales].[Sales Details].[Invoice ID].&amp;[664990]" c="664990"/>
        <s v="[Fact Sales].[Sales Details].[Invoice ID].&amp;[665108]" c="665108"/>
        <s v="[Fact Sales].[Sales Details].[Invoice ID].&amp;[665124]" c="665124"/>
        <s v="[Fact Sales].[Sales Details].[Invoice ID].&amp;[665148]" c="665148"/>
        <s v="[Fact Sales].[Sales Details].[Invoice ID].&amp;[665155]" c="665155"/>
        <s v="[Fact Sales].[Sales Details].[Invoice ID].&amp;[665173]" c="665173"/>
        <s v="[Fact Sales].[Sales Details].[Invoice ID].&amp;[66522]" c="66522"/>
        <s v="[Fact Sales].[Sales Details].[Invoice ID].&amp;[665226]" c="665226"/>
        <s v="[Fact Sales].[Sales Details].[Invoice ID].&amp;[665232]" c="665232"/>
        <s v="[Fact Sales].[Sales Details].[Invoice ID].&amp;[665257]" c="665257"/>
        <s v="[Fact Sales].[Sales Details].[Invoice ID].&amp;[665290]" c="665290"/>
        <s v="[Fact Sales].[Sales Details].[Invoice ID].&amp;[665344]" c="665344"/>
        <s v="[Fact Sales].[Sales Details].[Invoice ID].&amp;[665374]" c="665374"/>
        <s v="[Fact Sales].[Sales Details].[Invoice ID].&amp;[665402]" c="665402"/>
        <s v="[Fact Sales].[Sales Details].[Invoice ID].&amp;[665526]" c="665526"/>
        <s v="[Fact Sales].[Sales Details].[Invoice ID].&amp;[66560]" c="66560"/>
        <s v="[Fact Sales].[Sales Details].[Invoice ID].&amp;[665608]" c="665608"/>
        <s v="[Fact Sales].[Sales Details].[Invoice ID].&amp;[665612]" c="665612"/>
        <s v="[Fact Sales].[Sales Details].[Invoice ID].&amp;[665622]" c="665622"/>
        <s v="[Fact Sales].[Sales Details].[Invoice ID].&amp;[665670]" c="665670"/>
        <s v="[Fact Sales].[Sales Details].[Invoice ID].&amp;[665698]" c="665698"/>
        <s v="[Fact Sales].[Sales Details].[Invoice ID].&amp;[66572]" c="66572"/>
        <s v="[Fact Sales].[Sales Details].[Invoice ID].&amp;[665720]" c="665720"/>
        <s v="[Fact Sales].[Sales Details].[Invoice ID].&amp;[665732]" c="665732"/>
        <s v="[Fact Sales].[Sales Details].[Invoice ID].&amp;[665748]" c="665748"/>
        <s v="[Fact Sales].[Sales Details].[Invoice ID].&amp;[665785]" c="665785"/>
        <s v="[Fact Sales].[Sales Details].[Invoice ID].&amp;[665786]" c="665786"/>
        <s v="[Fact Sales].[Sales Details].[Invoice ID].&amp;[665789]" c="665789"/>
        <s v="[Fact Sales].[Sales Details].[Invoice ID].&amp;[665833]" c="665833"/>
        <s v="[Fact Sales].[Sales Details].[Invoice ID].&amp;[66584]" c="66584"/>
        <s v="[Fact Sales].[Sales Details].[Invoice ID].&amp;[66595]" c="66595"/>
        <s v="[Fact Sales].[Sales Details].[Invoice ID].&amp;[665975]" c="665975"/>
        <s v="[Fact Sales].[Sales Details].[Invoice ID].&amp;[666088]" c="666088"/>
        <s v="[Fact Sales].[Sales Details].[Invoice ID].&amp;[666125]" c="666125"/>
        <s v="[Fact Sales].[Sales Details].[Invoice ID].&amp;[666186]" c="666186"/>
        <s v="[Fact Sales].[Sales Details].[Invoice ID].&amp;[666207]" c="666207"/>
        <s v="[Fact Sales].[Sales Details].[Invoice ID].&amp;[666230]" c="666230"/>
        <s v="[Fact Sales].[Sales Details].[Invoice ID].&amp;[666320]" c="666320"/>
        <s v="[Fact Sales].[Sales Details].[Invoice ID].&amp;[66633]" c="66633"/>
        <s v="[Fact Sales].[Sales Details].[Invoice ID].&amp;[666504]" c="666504"/>
        <s v="[Fact Sales].[Sales Details].[Invoice ID].&amp;[666600]" c="666600"/>
        <s v="[Fact Sales].[Sales Details].[Invoice ID].&amp;[666616]" c="666616"/>
        <s v="[Fact Sales].[Sales Details].[Invoice ID].&amp;[666621]" c="666621"/>
        <s v="[Fact Sales].[Sales Details].[Invoice ID].&amp;[666688]" c="666688"/>
        <s v="[Fact Sales].[Sales Details].[Invoice ID].&amp;[666749]" c="666749"/>
        <s v="[Fact Sales].[Sales Details].[Invoice ID].&amp;[666799]" c="666799"/>
        <s v="[Fact Sales].[Sales Details].[Invoice ID].&amp;[666815]" c="666815"/>
        <s v="[Fact Sales].[Sales Details].[Invoice ID].&amp;[666835]" c="666835"/>
        <s v="[Fact Sales].[Sales Details].[Invoice ID].&amp;[666854]" c="666854"/>
        <s v="[Fact Sales].[Sales Details].[Invoice ID].&amp;[666875]" c="666875"/>
        <s v="[Fact Sales].[Sales Details].[Invoice ID].&amp;[666929]" c="666929"/>
        <s v="[Fact Sales].[Sales Details].[Invoice ID].&amp;[667004]" c="667004"/>
        <s v="[Fact Sales].[Sales Details].[Invoice ID].&amp;[66701]" c="66701"/>
        <s v="[Fact Sales].[Sales Details].[Invoice ID].&amp;[667017]" c="667017"/>
        <s v="[Fact Sales].[Sales Details].[Invoice ID].&amp;[667036]" c="667036"/>
        <s v="[Fact Sales].[Sales Details].[Invoice ID].&amp;[667064]" c="667064"/>
        <s v="[Fact Sales].[Sales Details].[Invoice ID].&amp;[66708]" c="66708"/>
        <s v="[Fact Sales].[Sales Details].[Invoice ID].&amp;[667145]" c="667145"/>
        <s v="[Fact Sales].[Sales Details].[Invoice ID].&amp;[66719]" c="66719"/>
        <s v="[Fact Sales].[Sales Details].[Invoice ID].&amp;[667207]" c="667207"/>
        <s v="[Fact Sales].[Sales Details].[Invoice ID].&amp;[667323]" c="667323"/>
        <s v="[Fact Sales].[Sales Details].[Invoice ID].&amp;[667325]" c="667325"/>
        <s v="[Fact Sales].[Sales Details].[Invoice ID].&amp;[667336]" c="667336"/>
        <s v="[Fact Sales].[Sales Details].[Invoice ID].&amp;[667353]" c="667353"/>
        <s v="[Fact Sales].[Sales Details].[Invoice ID].&amp;[667392]" c="667392"/>
        <s v="[Fact Sales].[Sales Details].[Invoice ID].&amp;[667551]" c="667551"/>
        <s v="[Fact Sales].[Sales Details].[Invoice ID].&amp;[667552]" c="667552"/>
        <s v="[Fact Sales].[Sales Details].[Invoice ID].&amp;[667562]" c="667562"/>
        <s v="[Fact Sales].[Sales Details].[Invoice ID].&amp;[667579]" c="667579"/>
        <s v="[Fact Sales].[Sales Details].[Invoice ID].&amp;[66758]" c="66758"/>
        <s v="[Fact Sales].[Sales Details].[Invoice ID].&amp;[667582]" c="667582"/>
        <s v="[Fact Sales].[Sales Details].[Invoice ID].&amp;[667586]" c="667586"/>
        <s v="[Fact Sales].[Sales Details].[Invoice ID].&amp;[66761]" c="66761"/>
        <s v="[Fact Sales].[Sales Details].[Invoice ID].&amp;[66764]" c="66764"/>
        <s v="[Fact Sales].[Sales Details].[Invoice ID].&amp;[667704]" c="667704"/>
        <s v="[Fact Sales].[Sales Details].[Invoice ID].&amp;[667780]" c="667780"/>
        <s v="[Fact Sales].[Sales Details].[Invoice ID].&amp;[667803]" c="667803"/>
        <s v="[Fact Sales].[Sales Details].[Invoice ID].&amp;[667903]" c="667903"/>
        <s v="[Fact Sales].[Sales Details].[Invoice ID].&amp;[668001]" c="668001"/>
        <s v="[Fact Sales].[Sales Details].[Invoice ID].&amp;[668016]" c="668016"/>
        <s v="[Fact Sales].[Sales Details].[Invoice ID].&amp;[668040]" c="668040"/>
        <s v="[Fact Sales].[Sales Details].[Invoice ID].&amp;[668050]" c="668050"/>
        <s v="[Fact Sales].[Sales Details].[Invoice ID].&amp;[668052]" c="668052"/>
        <s v="[Fact Sales].[Sales Details].[Invoice ID].&amp;[668063]" c="668063"/>
        <s v="[Fact Sales].[Sales Details].[Invoice ID].&amp;[668123]" c="668123"/>
        <s v="[Fact Sales].[Sales Details].[Invoice ID].&amp;[668168]" c="668168"/>
        <s v="[Fact Sales].[Sales Details].[Invoice ID].&amp;[668206]" c="668206"/>
        <s v="[Fact Sales].[Sales Details].[Invoice ID].&amp;[668214]" c="668214"/>
        <s v="[Fact Sales].[Sales Details].[Invoice ID].&amp;[668238]" c="668238"/>
        <s v="[Fact Sales].[Sales Details].[Invoice ID].&amp;[668253]" c="668253"/>
        <s v="[Fact Sales].[Sales Details].[Invoice ID].&amp;[6683]" c="6683"/>
        <s v="[Fact Sales].[Sales Details].[Invoice ID].&amp;[668322]" c="668322"/>
        <s v="[Fact Sales].[Sales Details].[Invoice ID].&amp;[668336]" c="668336"/>
        <s v="[Fact Sales].[Sales Details].[Invoice ID].&amp;[668376]" c="668376"/>
        <s v="[Fact Sales].[Sales Details].[Invoice ID].&amp;[668430]" c="668430"/>
        <s v="[Fact Sales].[Sales Details].[Invoice ID].&amp;[668452]" c="668452"/>
        <s v="[Fact Sales].[Sales Details].[Invoice ID].&amp;[668613]" c="668613"/>
        <s v="[Fact Sales].[Sales Details].[Invoice ID].&amp;[668674]" c="668674"/>
        <s v="[Fact Sales].[Sales Details].[Invoice ID].&amp;[668777]" c="668777"/>
        <s v="[Fact Sales].[Sales Details].[Invoice ID].&amp;[668785]" c="668785"/>
        <s v="[Fact Sales].[Sales Details].[Invoice ID].&amp;[668839]" c="668839"/>
        <s v="[Fact Sales].[Sales Details].[Invoice ID].&amp;[668877]" c="668877"/>
        <s v="[Fact Sales].[Sales Details].[Invoice ID].&amp;[66889]" c="66889"/>
        <s v="[Fact Sales].[Sales Details].[Invoice ID].&amp;[668937]" c="668937"/>
        <s v="[Fact Sales].[Sales Details].[Invoice ID].&amp;[668997]" c="668997"/>
        <s v="[Fact Sales].[Sales Details].[Invoice ID].&amp;[66907]" c="66907"/>
        <s v="[Fact Sales].[Sales Details].[Invoice ID].&amp;[669137]" c="669137"/>
        <s v="[Fact Sales].[Sales Details].[Invoice ID].&amp;[669201]" c="669201"/>
        <s v="[Fact Sales].[Sales Details].[Invoice ID].&amp;[669206]" c="669206"/>
        <s v="[Fact Sales].[Sales Details].[Invoice ID].&amp;[669285]" c="669285"/>
        <s v="[Fact Sales].[Sales Details].[Invoice ID].&amp;[669365]" c="669365"/>
        <s v="[Fact Sales].[Sales Details].[Invoice ID].&amp;[66939]" c="66939"/>
        <s v="[Fact Sales].[Sales Details].[Invoice ID].&amp;[669407]" c="669407"/>
        <s v="[Fact Sales].[Sales Details].[Invoice ID].&amp;[669408]" c="669408"/>
        <s v="[Fact Sales].[Sales Details].[Invoice ID].&amp;[669519]" c="669519"/>
        <s v="[Fact Sales].[Sales Details].[Invoice ID].&amp;[669528]" c="669528"/>
        <s v="[Fact Sales].[Sales Details].[Invoice ID].&amp;[669623]" c="669623"/>
        <s v="[Fact Sales].[Sales Details].[Invoice ID].&amp;[669675]" c="669675"/>
        <s v="[Fact Sales].[Sales Details].[Invoice ID].&amp;[669750]" c="669750"/>
        <s v="[Fact Sales].[Sales Details].[Invoice ID].&amp;[669751]" c="669751"/>
        <s v="[Fact Sales].[Sales Details].[Invoice ID].&amp;[669813]" c="669813"/>
        <s v="[Fact Sales].[Sales Details].[Invoice ID].&amp;[669899]" c="669899"/>
        <s v="[Fact Sales].[Sales Details].[Invoice ID].&amp;[669905]" c="669905"/>
        <s v="[Fact Sales].[Sales Details].[Invoice ID].&amp;[66994]" c="66994"/>
        <s v="[Fact Sales].[Sales Details].[Invoice ID].&amp;[670039]" c="670039"/>
        <s v="[Fact Sales].[Sales Details].[Invoice ID].&amp;[67006]" c="67006"/>
        <s v="[Fact Sales].[Sales Details].[Invoice ID].&amp;[670100]" c="670100"/>
        <s v="[Fact Sales].[Sales Details].[Invoice ID].&amp;[670114]" c="670114"/>
        <s v="[Fact Sales].[Sales Details].[Invoice ID].&amp;[670141]" c="670141"/>
        <s v="[Fact Sales].[Sales Details].[Invoice ID].&amp;[670150]" c="670150"/>
        <s v="[Fact Sales].[Sales Details].[Invoice ID].&amp;[670199]" c="670199"/>
        <s v="[Fact Sales].[Sales Details].[Invoice ID].&amp;[6702]" c="6702"/>
        <s v="[Fact Sales].[Sales Details].[Invoice ID].&amp;[670346]" c="670346"/>
        <s v="[Fact Sales].[Sales Details].[Invoice ID].&amp;[670378]" c="670378"/>
        <s v="[Fact Sales].[Sales Details].[Invoice ID].&amp;[670387]" c="670387"/>
        <s v="[Fact Sales].[Sales Details].[Invoice ID].&amp;[670408]" c="670408"/>
        <s v="[Fact Sales].[Sales Details].[Invoice ID].&amp;[670445]" c="670445"/>
        <s v="[Fact Sales].[Sales Details].[Invoice ID].&amp;[670554]" c="670554"/>
        <s v="[Fact Sales].[Sales Details].[Invoice ID].&amp;[670625]" c="670625"/>
        <s v="[Fact Sales].[Sales Details].[Invoice ID].&amp;[670627]" c="670627"/>
        <s v="[Fact Sales].[Sales Details].[Invoice ID].&amp;[670662]" c="670662"/>
        <s v="[Fact Sales].[Sales Details].[Invoice ID].&amp;[670720]" c="670720"/>
        <s v="[Fact Sales].[Sales Details].[Invoice ID].&amp;[670734]" c="670734"/>
        <s v="[Fact Sales].[Sales Details].[Invoice ID].&amp;[67080]" c="67080"/>
        <s v="[Fact Sales].[Sales Details].[Invoice ID].&amp;[670817]" c="670817"/>
        <s v="[Fact Sales].[Sales Details].[Invoice ID].&amp;[670823]" c="670823"/>
        <s v="[Fact Sales].[Sales Details].[Invoice ID].&amp;[670825]" c="670825"/>
        <s v="[Fact Sales].[Sales Details].[Invoice ID].&amp;[670884]" c="670884"/>
        <s v="[Fact Sales].[Sales Details].[Invoice ID].&amp;[670888]" c="670888"/>
        <s v="[Fact Sales].[Sales Details].[Invoice ID].&amp;[670904]" c="670904"/>
        <s v="[Fact Sales].[Sales Details].[Invoice ID].&amp;[670964]" c="670964"/>
        <s v="[Fact Sales].[Sales Details].[Invoice ID].&amp;[671041]" c="671041"/>
        <s v="[Fact Sales].[Sales Details].[Invoice ID].&amp;[671088]" c="671088"/>
        <s v="[Fact Sales].[Sales Details].[Invoice ID].&amp;[671120]" c="671120"/>
        <s v="[Fact Sales].[Sales Details].[Invoice ID].&amp;[671153]" c="671153"/>
        <s v="[Fact Sales].[Sales Details].[Invoice ID].&amp;[671161]" c="671161"/>
        <s v="[Fact Sales].[Sales Details].[Invoice ID].&amp;[671245]" c="671245"/>
        <s v="[Fact Sales].[Sales Details].[Invoice ID].&amp;[671254]" c="671254"/>
        <s v="[Fact Sales].[Sales Details].[Invoice ID].&amp;[671284]" c="671284"/>
        <s v="[Fact Sales].[Sales Details].[Invoice ID].&amp;[671546]" c="671546"/>
        <s v="[Fact Sales].[Sales Details].[Invoice ID].&amp;[671557]" c="671557"/>
        <s v="[Fact Sales].[Sales Details].[Invoice ID].&amp;[67157]" c="67157"/>
        <s v="[Fact Sales].[Sales Details].[Invoice ID].&amp;[671592]" c="671592"/>
        <s v="[Fact Sales].[Sales Details].[Invoice ID].&amp;[6716]" c="6716"/>
        <s v="[Fact Sales].[Sales Details].[Invoice ID].&amp;[671605]" c="671605"/>
        <s v="[Fact Sales].[Sales Details].[Invoice ID].&amp;[67162]" c="67162"/>
        <s v="[Fact Sales].[Sales Details].[Invoice ID].&amp;[671624]" c="671624"/>
        <s v="[Fact Sales].[Sales Details].[Invoice ID].&amp;[671657]" c="671657"/>
        <s v="[Fact Sales].[Sales Details].[Invoice ID].&amp;[671774]" c="671774"/>
        <s v="[Fact Sales].[Sales Details].[Invoice ID].&amp;[671787]" c="671787"/>
        <s v="[Fact Sales].[Sales Details].[Invoice ID].&amp;[671836]" c="671836"/>
        <s v="[Fact Sales].[Sales Details].[Invoice ID].&amp;[671991]" c="671991"/>
        <s v="[Fact Sales].[Sales Details].[Invoice ID].&amp;[672040]" c="672040"/>
        <s v="[Fact Sales].[Sales Details].[Invoice ID].&amp;[672060]" c="672060"/>
        <s v="[Fact Sales].[Sales Details].[Invoice ID].&amp;[672070]" c="672070"/>
        <s v="[Fact Sales].[Sales Details].[Invoice ID].&amp;[672083]" c="672083"/>
        <s v="[Fact Sales].[Sales Details].[Invoice ID].&amp;[672113]" c="672113"/>
        <s v="[Fact Sales].[Sales Details].[Invoice ID].&amp;[672230]" c="672230"/>
        <s v="[Fact Sales].[Sales Details].[Invoice ID].&amp;[67225]" c="67225"/>
        <s v="[Fact Sales].[Sales Details].[Invoice ID].&amp;[672422]" c="672422"/>
        <s v="[Fact Sales].[Sales Details].[Invoice ID].&amp;[672512]" c="672512"/>
        <s v="[Fact Sales].[Sales Details].[Invoice ID].&amp;[672620]" c="672620"/>
        <s v="[Fact Sales].[Sales Details].[Invoice ID].&amp;[672621]" c="672621"/>
        <s v="[Fact Sales].[Sales Details].[Invoice ID].&amp;[672657]" c="672657"/>
        <s v="[Fact Sales].[Sales Details].[Invoice ID].&amp;[672699]" c="672699"/>
        <s v="[Fact Sales].[Sales Details].[Invoice ID].&amp;[672720]" c="672720"/>
        <s v="[Fact Sales].[Sales Details].[Invoice ID].&amp;[672754]" c="672754"/>
        <s v="[Fact Sales].[Sales Details].[Invoice ID].&amp;[672834]" c="672834"/>
        <s v="[Fact Sales].[Sales Details].[Invoice ID].&amp;[67288]" c="67288"/>
        <s v="[Fact Sales].[Sales Details].[Invoice ID].&amp;[673133]" c="673133"/>
        <s v="[Fact Sales].[Sales Details].[Invoice ID].&amp;[673466]" c="673466"/>
        <s v="[Fact Sales].[Sales Details].[Invoice ID].&amp;[673606]" c="673606"/>
        <s v="[Fact Sales].[Sales Details].[Invoice ID].&amp;[673788]" c="673788"/>
        <s v="[Fact Sales].[Sales Details].[Invoice ID].&amp;[673853]" c="673853"/>
        <s v="[Fact Sales].[Sales Details].[Invoice ID].&amp;[6739]" c="6739"/>
        <s v="[Fact Sales].[Sales Details].[Invoice ID].&amp;[673907]" c="673907"/>
        <s v="[Fact Sales].[Sales Details].[Invoice ID].&amp;[673931]" c="673931"/>
        <s v="[Fact Sales].[Sales Details].[Invoice ID].&amp;[674038]" c="674038"/>
        <s v="[Fact Sales].[Sales Details].[Invoice ID].&amp;[674041]" c="674041"/>
        <s v="[Fact Sales].[Sales Details].[Invoice ID].&amp;[67405]" c="67405"/>
        <s v="[Fact Sales].[Sales Details].[Invoice ID].&amp;[674066]" c="674066"/>
        <s v="[Fact Sales].[Sales Details].[Invoice ID].&amp;[674067]" c="674067"/>
        <s v="[Fact Sales].[Sales Details].[Invoice ID].&amp;[674081]" c="674081"/>
        <s v="[Fact Sales].[Sales Details].[Invoice ID].&amp;[674120]" c="674120"/>
        <s v="[Fact Sales].[Sales Details].[Invoice ID].&amp;[674157]" c="674157"/>
        <s v="[Fact Sales].[Sales Details].[Invoice ID].&amp;[674169]" c="674169"/>
        <s v="[Fact Sales].[Sales Details].[Invoice ID].&amp;[674244]" c="674244"/>
        <s v="[Fact Sales].[Sales Details].[Invoice ID].&amp;[674300]" c="674300"/>
        <s v="[Fact Sales].[Sales Details].[Invoice ID].&amp;[674331]" c="674331"/>
        <s v="[Fact Sales].[Sales Details].[Invoice ID].&amp;[674343]" c="674343"/>
        <s v="[Fact Sales].[Sales Details].[Invoice ID].&amp;[674415]" c="674415"/>
        <s v="[Fact Sales].[Sales Details].[Invoice ID].&amp;[674441]" c="674441"/>
        <s v="[Fact Sales].[Sales Details].[Invoice ID].&amp;[674446]" c="674446"/>
        <s v="[Fact Sales].[Sales Details].[Invoice ID].&amp;[67446]" c="67446"/>
        <s v="[Fact Sales].[Sales Details].[Invoice ID].&amp;[674474]" c="674474"/>
        <s v="[Fact Sales].[Sales Details].[Invoice ID].&amp;[674493]" c="674493"/>
        <s v="[Fact Sales].[Sales Details].[Invoice ID].&amp;[674511]" c="674511"/>
        <s v="[Fact Sales].[Sales Details].[Invoice ID].&amp;[674576]" c="674576"/>
        <s v="[Fact Sales].[Sales Details].[Invoice ID].&amp;[674685]" c="674685"/>
        <s v="[Fact Sales].[Sales Details].[Invoice ID].&amp;[674689]" c="674689"/>
        <s v="[Fact Sales].[Sales Details].[Invoice ID].&amp;[67470]" c="67470"/>
        <s v="[Fact Sales].[Sales Details].[Invoice ID].&amp;[674710]" c="674710"/>
        <s v="[Fact Sales].[Sales Details].[Invoice ID].&amp;[674747]" c="674747"/>
        <s v="[Fact Sales].[Sales Details].[Invoice ID].&amp;[674767]" c="674767"/>
        <s v="[Fact Sales].[Sales Details].[Invoice ID].&amp;[674786]" c="674786"/>
        <s v="[Fact Sales].[Sales Details].[Invoice ID].&amp;[674792]" c="674792"/>
        <s v="[Fact Sales].[Sales Details].[Invoice ID].&amp;[674807]" c="674807"/>
        <s v="[Fact Sales].[Sales Details].[Invoice ID].&amp;[67481]" c="67481"/>
        <s v="[Fact Sales].[Sales Details].[Invoice ID].&amp;[674849]" c="674849"/>
        <s v="[Fact Sales].[Sales Details].[Invoice ID].&amp;[674870]" c="674870"/>
        <s v="[Fact Sales].[Sales Details].[Invoice ID].&amp;[67488]" c="67488"/>
        <s v="[Fact Sales].[Sales Details].[Invoice ID].&amp;[675000]" c="675000"/>
        <s v="[Fact Sales].[Sales Details].[Invoice ID].&amp;[675002]" c="675002"/>
        <s v="[Fact Sales].[Sales Details].[Invoice ID].&amp;[675065]" c="675065"/>
        <s v="[Fact Sales].[Sales Details].[Invoice ID].&amp;[675069]" c="675069"/>
        <s v="[Fact Sales].[Sales Details].[Invoice ID].&amp;[675117]" c="675117"/>
        <s v="[Fact Sales].[Sales Details].[Invoice ID].&amp;[675147]" c="675147"/>
        <s v="[Fact Sales].[Sales Details].[Invoice ID].&amp;[675153]" c="675153"/>
        <s v="[Fact Sales].[Sales Details].[Invoice ID].&amp;[675158]" c="675158"/>
        <s v="[Fact Sales].[Sales Details].[Invoice ID].&amp;[675167]" c="675167"/>
        <s v="[Fact Sales].[Sales Details].[Invoice ID].&amp;[675169]" c="675169"/>
        <s v="[Fact Sales].[Sales Details].[Invoice ID].&amp;[675193]" c="675193"/>
        <s v="[Fact Sales].[Sales Details].[Invoice ID].&amp;[675293]" c="675293"/>
        <s v="[Fact Sales].[Sales Details].[Invoice ID].&amp;[675306]" c="675306"/>
        <s v="[Fact Sales].[Sales Details].[Invoice ID].&amp;[675380]" c="675380"/>
        <s v="[Fact Sales].[Sales Details].[Invoice ID].&amp;[675401]" c="675401"/>
        <s v="[Fact Sales].[Sales Details].[Invoice ID].&amp;[675416]" c="675416"/>
        <s v="[Fact Sales].[Sales Details].[Invoice ID].&amp;[675428]" c="675428"/>
        <s v="[Fact Sales].[Sales Details].[Invoice ID].&amp;[675471]" c="675471"/>
        <s v="[Fact Sales].[Sales Details].[Invoice ID].&amp;[675501]" c="675501"/>
        <s v="[Fact Sales].[Sales Details].[Invoice ID].&amp;[675543]" c="675543"/>
        <s v="[Fact Sales].[Sales Details].[Invoice ID].&amp;[675544]" c="675544"/>
        <s v="[Fact Sales].[Sales Details].[Invoice ID].&amp;[675555]" c="675555"/>
        <s v="[Fact Sales].[Sales Details].[Invoice ID].&amp;[675566]" c="675566"/>
        <s v="[Fact Sales].[Sales Details].[Invoice ID].&amp;[675584]" c="675584"/>
        <s v="[Fact Sales].[Sales Details].[Invoice ID].&amp;[675612]" c="675612"/>
        <s v="[Fact Sales].[Sales Details].[Invoice ID].&amp;[675727]" c="675727"/>
        <s v="[Fact Sales].[Sales Details].[Invoice ID].&amp;[675797]" c="675797"/>
        <s v="[Fact Sales].[Sales Details].[Invoice ID].&amp;[675809]" c="675809"/>
        <s v="[Fact Sales].[Sales Details].[Invoice ID].&amp;[675877]" c="675877"/>
        <s v="[Fact Sales].[Sales Details].[Invoice ID].&amp;[675967]" c="675967"/>
        <s v="[Fact Sales].[Sales Details].[Invoice ID].&amp;[676003]" c="676003"/>
        <s v="[Fact Sales].[Sales Details].[Invoice ID].&amp;[676025]" c="676025"/>
        <s v="[Fact Sales].[Sales Details].[Invoice ID].&amp;[676027]" c="676027"/>
        <s v="[Fact Sales].[Sales Details].[Invoice ID].&amp;[676029]" c="676029"/>
        <s v="[Fact Sales].[Sales Details].[Invoice ID].&amp;[67612]" c="67612"/>
        <s v="[Fact Sales].[Sales Details].[Invoice ID].&amp;[67615]" c="67615"/>
        <s v="[Fact Sales].[Sales Details].[Invoice ID].&amp;[676179]" c="676179"/>
        <s v="[Fact Sales].[Sales Details].[Invoice ID].&amp;[6762]" c="6762"/>
        <s v="[Fact Sales].[Sales Details].[Invoice ID].&amp;[676244]" c="676244"/>
        <s v="[Fact Sales].[Sales Details].[Invoice ID].&amp;[676251]" c="676251"/>
        <s v="[Fact Sales].[Sales Details].[Invoice ID].&amp;[676262]" c="676262"/>
        <s v="[Fact Sales].[Sales Details].[Invoice ID].&amp;[676264]" c="676264"/>
        <s v="[Fact Sales].[Sales Details].[Invoice ID].&amp;[676286]" c="676286"/>
        <s v="[Fact Sales].[Sales Details].[Invoice ID].&amp;[676373]" c="676373"/>
        <s v="[Fact Sales].[Sales Details].[Invoice ID].&amp;[676412]" c="676412"/>
        <s v="[Fact Sales].[Sales Details].[Invoice ID].&amp;[676417]" c="676417"/>
        <s v="[Fact Sales].[Sales Details].[Invoice ID].&amp;[676438]" c="676438"/>
        <s v="[Fact Sales].[Sales Details].[Invoice ID].&amp;[676449]" c="676449"/>
        <s v="[Fact Sales].[Sales Details].[Invoice ID].&amp;[67648]" c="67648"/>
        <s v="[Fact Sales].[Sales Details].[Invoice ID].&amp;[676490]" c="676490"/>
        <s v="[Fact Sales].[Sales Details].[Invoice ID].&amp;[676510]" c="676510"/>
        <s v="[Fact Sales].[Sales Details].[Invoice ID].&amp;[676591]" c="676591"/>
        <s v="[Fact Sales].[Sales Details].[Invoice ID].&amp;[676665]" c="676665"/>
        <s v="[Fact Sales].[Sales Details].[Invoice ID].&amp;[676694]" c="676694"/>
        <s v="[Fact Sales].[Sales Details].[Invoice ID].&amp;[67672]" c="67672"/>
        <s v="[Fact Sales].[Sales Details].[Invoice ID].&amp;[676790]" c="676790"/>
        <s v="[Fact Sales].[Sales Details].[Invoice ID].&amp;[676813]" c="676813"/>
        <s v="[Fact Sales].[Sales Details].[Invoice ID].&amp;[676835]" c="676835"/>
        <s v="[Fact Sales].[Sales Details].[Invoice ID].&amp;[676852]" c="676852"/>
        <s v="[Fact Sales].[Sales Details].[Invoice ID].&amp;[676866]" c="676866"/>
        <s v="[Fact Sales].[Sales Details].[Invoice ID].&amp;[676887]" c="676887"/>
        <s v="[Fact Sales].[Sales Details].[Invoice ID].&amp;[676906]" c="676906"/>
        <s v="[Fact Sales].[Sales Details].[Invoice ID].&amp;[676921]" c="676921"/>
        <s v="[Fact Sales].[Sales Details].[Invoice ID].&amp;[676959]" c="676959"/>
        <s v="[Fact Sales].[Sales Details].[Invoice ID].&amp;[676979]" c="676979"/>
        <s v="[Fact Sales].[Sales Details].[Invoice ID].&amp;[676981]" c="676981"/>
        <s v="[Fact Sales].[Sales Details].[Invoice ID].&amp;[67699]" c="67699"/>
        <s v="[Fact Sales].[Sales Details].[Invoice ID].&amp;[677005]" c="677005"/>
        <s v="[Fact Sales].[Sales Details].[Invoice ID].&amp;[677054]" c="677054"/>
        <s v="[Fact Sales].[Sales Details].[Invoice ID].&amp;[67706]" c="67706"/>
        <s v="[Fact Sales].[Sales Details].[Invoice ID].&amp;[677102]" c="677102"/>
        <s v="[Fact Sales].[Sales Details].[Invoice ID].&amp;[677138]" c="677138"/>
        <s v="[Fact Sales].[Sales Details].[Invoice ID].&amp;[677147]" c="677147"/>
        <s v="[Fact Sales].[Sales Details].[Invoice ID].&amp;[677167]" c="677167"/>
        <s v="[Fact Sales].[Sales Details].[Invoice ID].&amp;[677294]" c="677294"/>
        <s v="[Fact Sales].[Sales Details].[Invoice ID].&amp;[677346]" c="677346"/>
        <s v="[Fact Sales].[Sales Details].[Invoice ID].&amp;[677349]" c="677349"/>
        <s v="[Fact Sales].[Sales Details].[Invoice ID].&amp;[677375]" c="677375"/>
        <s v="[Fact Sales].[Sales Details].[Invoice ID].&amp;[677384]" c="677384"/>
        <s v="[Fact Sales].[Sales Details].[Invoice ID].&amp;[677422]" c="677422"/>
        <s v="[Fact Sales].[Sales Details].[Invoice ID].&amp;[677442]" c="677442"/>
        <s v="[Fact Sales].[Sales Details].[Invoice ID].&amp;[677467]" c="677467"/>
        <s v="[Fact Sales].[Sales Details].[Invoice ID].&amp;[677565]" c="677565"/>
        <s v="[Fact Sales].[Sales Details].[Invoice ID].&amp;[677710]" c="677710"/>
        <s v="[Fact Sales].[Sales Details].[Invoice ID].&amp;[677714]" c="677714"/>
        <s v="[Fact Sales].[Sales Details].[Invoice ID].&amp;[677720]" c="677720"/>
        <s v="[Fact Sales].[Sales Details].[Invoice ID].&amp;[677728]" c="677728"/>
        <s v="[Fact Sales].[Sales Details].[Invoice ID].&amp;[677766]" c="677766"/>
        <s v="[Fact Sales].[Sales Details].[Invoice ID].&amp;[677775]" c="677775"/>
        <s v="[Fact Sales].[Sales Details].[Invoice ID].&amp;[677849]" c="677849"/>
        <s v="[Fact Sales].[Sales Details].[Invoice ID].&amp;[677851]" c="677851"/>
        <s v="[Fact Sales].[Sales Details].[Invoice ID].&amp;[677858]" c="677858"/>
        <s v="[Fact Sales].[Sales Details].[Invoice ID].&amp;[678040]" c="678040"/>
        <s v="[Fact Sales].[Sales Details].[Invoice ID].&amp;[67807]" c="67807"/>
        <s v="[Fact Sales].[Sales Details].[Invoice ID].&amp;[678070]" c="678070"/>
        <s v="[Fact Sales].[Sales Details].[Invoice ID].&amp;[678246]" c="678246"/>
        <s v="[Fact Sales].[Sales Details].[Invoice ID].&amp;[678291]" c="678291"/>
        <s v="[Fact Sales].[Sales Details].[Invoice ID].&amp;[67836]" c="67836"/>
        <s v="[Fact Sales].[Sales Details].[Invoice ID].&amp;[67847]" c="67847"/>
        <s v="[Fact Sales].[Sales Details].[Invoice ID].&amp;[678575]" c="678575"/>
        <s v="[Fact Sales].[Sales Details].[Invoice ID].&amp;[678581]" c="678581"/>
        <s v="[Fact Sales].[Sales Details].[Invoice ID].&amp;[678670]" c="678670"/>
        <s v="[Fact Sales].[Sales Details].[Invoice ID].&amp;[678689]" c="678689"/>
        <s v="[Fact Sales].[Sales Details].[Invoice ID].&amp;[678704]" c="678704"/>
        <s v="[Fact Sales].[Sales Details].[Invoice ID].&amp;[678821]" c="678821"/>
        <s v="[Fact Sales].[Sales Details].[Invoice ID].&amp;[678845]" c="678845"/>
        <s v="[Fact Sales].[Sales Details].[Invoice ID].&amp;[678850]" c="678850"/>
        <s v="[Fact Sales].[Sales Details].[Invoice ID].&amp;[678884]" c="678884"/>
        <s v="[Fact Sales].[Sales Details].[Invoice ID].&amp;[678953]" c="678953"/>
        <s v="[Fact Sales].[Sales Details].[Invoice ID].&amp;[678988]" c="678988"/>
        <s v="[Fact Sales].[Sales Details].[Invoice ID].&amp;[679005]" c="679005"/>
        <s v="[Fact Sales].[Sales Details].[Invoice ID].&amp;[679026]" c="679026"/>
        <s v="[Fact Sales].[Sales Details].[Invoice ID].&amp;[679039]" c="679039"/>
        <s v="[Fact Sales].[Sales Details].[Invoice ID].&amp;[679070]" c="679070"/>
        <s v="[Fact Sales].[Sales Details].[Invoice ID].&amp;[679111]" c="679111"/>
        <s v="[Fact Sales].[Sales Details].[Invoice ID].&amp;[679112]" c="679112"/>
        <s v="[Fact Sales].[Sales Details].[Invoice ID].&amp;[679148]" c="679148"/>
        <s v="[Fact Sales].[Sales Details].[Invoice ID].&amp;[679177]" c="679177"/>
        <s v="[Fact Sales].[Sales Details].[Invoice ID].&amp;[679197]" c="679197"/>
        <s v="[Fact Sales].[Sales Details].[Invoice ID].&amp;[679225]" c="679225"/>
        <s v="[Fact Sales].[Sales Details].[Invoice ID].&amp;[679231]" c="679231"/>
        <s v="[Fact Sales].[Sales Details].[Invoice ID].&amp;[679239]" c="679239"/>
        <s v="[Fact Sales].[Sales Details].[Invoice ID].&amp;[679296]" c="679296"/>
        <s v="[Fact Sales].[Sales Details].[Invoice ID].&amp;[679377]" c="679377"/>
        <s v="[Fact Sales].[Sales Details].[Invoice ID].&amp;[679379]" c="679379"/>
        <s v="[Fact Sales].[Sales Details].[Invoice ID].&amp;[679422]" c="679422"/>
        <s v="[Fact Sales].[Sales Details].[Invoice ID].&amp;[67946]" c="67946"/>
        <s v="[Fact Sales].[Sales Details].[Invoice ID].&amp;[679494]" c="679494"/>
        <s v="[Fact Sales].[Sales Details].[Invoice ID].&amp;[679514]" c="679514"/>
        <s v="[Fact Sales].[Sales Details].[Invoice ID].&amp;[679516]" c="679516"/>
        <s v="[Fact Sales].[Sales Details].[Invoice ID].&amp;[679629]" c="679629"/>
        <s v="[Fact Sales].[Sales Details].[Invoice ID].&amp;[679654]" c="679654"/>
        <s v="[Fact Sales].[Sales Details].[Invoice ID].&amp;[679666]" c="679666"/>
        <s v="[Fact Sales].[Sales Details].[Invoice ID].&amp;[679751]" c="679751"/>
        <s v="[Fact Sales].[Sales Details].[Invoice ID].&amp;[679832]" c="679832"/>
        <s v="[Fact Sales].[Sales Details].[Invoice ID].&amp;[679883]" c="679883"/>
        <s v="[Fact Sales].[Sales Details].[Invoice ID].&amp;[679938]" c="679938"/>
        <s v="[Fact Sales].[Sales Details].[Invoice ID].&amp;[679948]" c="679948"/>
        <s v="[Fact Sales].[Sales Details].[Invoice ID].&amp;[679981]" c="679981"/>
        <s v="[Fact Sales].[Sales Details].[Invoice ID].&amp;[679982]" c="679982"/>
        <s v="[Fact Sales].[Sales Details].[Invoice ID].&amp;[68]" c="68"/>
        <s v="[Fact Sales].[Sales Details].[Invoice ID].&amp;[680013]" c="680013"/>
        <s v="[Fact Sales].[Sales Details].[Invoice ID].&amp;[68007]" c="68007"/>
        <s v="[Fact Sales].[Sales Details].[Invoice ID].&amp;[68008]" c="68008"/>
        <s v="[Fact Sales].[Sales Details].[Invoice ID].&amp;[680086]" c="680086"/>
        <s v="[Fact Sales].[Sales Details].[Invoice ID].&amp;[680105]" c="680105"/>
        <s v="[Fact Sales].[Sales Details].[Invoice ID].&amp;[68030]" c="68030"/>
        <s v="[Fact Sales].[Sales Details].[Invoice ID].&amp;[680306]" c="680306"/>
        <s v="[Fact Sales].[Sales Details].[Invoice ID].&amp;[680367]" c="680367"/>
        <s v="[Fact Sales].[Sales Details].[Invoice ID].&amp;[680449]" c="680449"/>
        <s v="[Fact Sales].[Sales Details].[Invoice ID].&amp;[680493]" c="680493"/>
        <s v="[Fact Sales].[Sales Details].[Invoice ID].&amp;[680497]" c="680497"/>
        <s v="[Fact Sales].[Sales Details].[Invoice ID].&amp;[680521]" c="680521"/>
        <s v="[Fact Sales].[Sales Details].[Invoice ID].&amp;[680601]" c="680601"/>
        <s v="[Fact Sales].[Sales Details].[Invoice ID].&amp;[68066]" c="68066"/>
        <s v="[Fact Sales].[Sales Details].[Invoice ID].&amp;[680737]" c="680737"/>
        <s v="[Fact Sales].[Sales Details].[Invoice ID].&amp;[680799]" c="680799"/>
        <s v="[Fact Sales].[Sales Details].[Invoice ID].&amp;[680810]" c="680810"/>
        <s v="[Fact Sales].[Sales Details].[Invoice ID].&amp;[681012]" c="681012"/>
        <s v="[Fact Sales].[Sales Details].[Invoice ID].&amp;[681019]" c="681019"/>
        <s v="[Fact Sales].[Sales Details].[Invoice ID].&amp;[681030]" c="681030"/>
        <s v="[Fact Sales].[Sales Details].[Invoice ID].&amp;[681047]" c="681047"/>
        <s v="[Fact Sales].[Sales Details].[Invoice ID].&amp;[681085]" c="681085"/>
        <s v="[Fact Sales].[Sales Details].[Invoice ID].&amp;[681101]" c="681101"/>
        <s v="[Fact Sales].[Sales Details].[Invoice ID].&amp;[681104]" c="681104"/>
        <s v="[Fact Sales].[Sales Details].[Invoice ID].&amp;[681106]" c="681106"/>
        <s v="[Fact Sales].[Sales Details].[Invoice ID].&amp;[681113]" c="681113"/>
        <s v="[Fact Sales].[Sales Details].[Invoice ID].&amp;[681123]" c="681123"/>
        <s v="[Fact Sales].[Sales Details].[Invoice ID].&amp;[681140]" c="681140"/>
        <s v="[Fact Sales].[Sales Details].[Invoice ID].&amp;[681272]" c="681272"/>
        <s v="[Fact Sales].[Sales Details].[Invoice ID].&amp;[681292]" c="681292"/>
        <s v="[Fact Sales].[Sales Details].[Invoice ID].&amp;[681295]" c="681295"/>
        <s v="[Fact Sales].[Sales Details].[Invoice ID].&amp;[68137]" c="68137"/>
        <s v="[Fact Sales].[Sales Details].[Invoice ID].&amp;[681371]" c="681371"/>
        <s v="[Fact Sales].[Sales Details].[Invoice ID].&amp;[681387]" c="681387"/>
        <s v="[Fact Sales].[Sales Details].[Invoice ID].&amp;[681414]" c="681414"/>
        <s v="[Fact Sales].[Sales Details].[Invoice ID].&amp;[681415]" c="681415"/>
        <s v="[Fact Sales].[Sales Details].[Invoice ID].&amp;[681420]" c="681420"/>
        <s v="[Fact Sales].[Sales Details].[Invoice ID].&amp;[681422]" c="681422"/>
        <s v="[Fact Sales].[Sales Details].[Invoice ID].&amp;[681430]" c="681430"/>
        <s v="[Fact Sales].[Sales Details].[Invoice ID].&amp;[681519]" c="681519"/>
        <s v="[Fact Sales].[Sales Details].[Invoice ID].&amp;[681532]" c="681532"/>
        <s v="[Fact Sales].[Sales Details].[Invoice ID].&amp;[681546]" c="681546"/>
        <s v="[Fact Sales].[Sales Details].[Invoice ID].&amp;[681620]" c="681620"/>
        <s v="[Fact Sales].[Sales Details].[Invoice ID].&amp;[681765]" c="681765"/>
        <s v="[Fact Sales].[Sales Details].[Invoice ID].&amp;[681770]" c="681770"/>
        <s v="[Fact Sales].[Sales Details].[Invoice ID].&amp;[681772]" c="681772"/>
        <s v="[Fact Sales].[Sales Details].[Invoice ID].&amp;[681804]" c="681804"/>
        <s v="[Fact Sales].[Sales Details].[Invoice ID].&amp;[681833]" c="681833"/>
        <s v="[Fact Sales].[Sales Details].[Invoice ID].&amp;[681837]" c="681837"/>
        <s v="[Fact Sales].[Sales Details].[Invoice ID].&amp;[681930]" c="681930"/>
        <s v="[Fact Sales].[Sales Details].[Invoice ID].&amp;[682058]" c="682058"/>
        <s v="[Fact Sales].[Sales Details].[Invoice ID].&amp;[682081]" c="682081"/>
        <s v="[Fact Sales].[Sales Details].[Invoice ID].&amp;[682083]" c="682083"/>
        <s v="[Fact Sales].[Sales Details].[Invoice ID].&amp;[682085]" c="682085"/>
        <s v="[Fact Sales].[Sales Details].[Invoice ID].&amp;[682106]" c="682106"/>
        <s v="[Fact Sales].[Sales Details].[Invoice ID].&amp;[682128]" c="682128"/>
        <s v="[Fact Sales].[Sales Details].[Invoice ID].&amp;[682154]" c="682154"/>
        <s v="[Fact Sales].[Sales Details].[Invoice ID].&amp;[682180]" c="682180"/>
        <s v="[Fact Sales].[Sales Details].[Invoice ID].&amp;[682230]" c="682230"/>
        <s v="[Fact Sales].[Sales Details].[Invoice ID].&amp;[682244]" c="682244"/>
        <s v="[Fact Sales].[Sales Details].[Invoice ID].&amp;[682300]" c="682300"/>
        <s v="[Fact Sales].[Sales Details].[Invoice ID].&amp;[682301]" c="682301"/>
        <s v="[Fact Sales].[Sales Details].[Invoice ID].&amp;[682306]" c="682306"/>
        <s v="[Fact Sales].[Sales Details].[Invoice ID].&amp;[682354]" c="682354"/>
        <s v="[Fact Sales].[Sales Details].[Invoice ID].&amp;[682377]" c="682377"/>
        <s v="[Fact Sales].[Sales Details].[Invoice ID].&amp;[682393]" c="682393"/>
        <s v="[Fact Sales].[Sales Details].[Invoice ID].&amp;[682490]" c="682490"/>
        <s v="[Fact Sales].[Sales Details].[Invoice ID].&amp;[682564]" c="682564"/>
        <s v="[Fact Sales].[Sales Details].[Invoice ID].&amp;[682583]" c="682583"/>
        <s v="[Fact Sales].[Sales Details].[Invoice ID].&amp;[682638]" c="682638"/>
        <s v="[Fact Sales].[Sales Details].[Invoice ID].&amp;[682646]" c="682646"/>
        <s v="[Fact Sales].[Sales Details].[Invoice ID].&amp;[682650]" c="682650"/>
        <s v="[Fact Sales].[Sales Details].[Invoice ID].&amp;[682678]" c="682678"/>
        <s v="[Fact Sales].[Sales Details].[Invoice ID].&amp;[682685]" c="682685"/>
        <s v="[Fact Sales].[Sales Details].[Invoice ID].&amp;[682695]" c="682695"/>
        <s v="[Fact Sales].[Sales Details].[Invoice ID].&amp;[682732]" c="682732"/>
        <s v="[Fact Sales].[Sales Details].[Invoice ID].&amp;[682746]" c="682746"/>
        <s v="[Fact Sales].[Sales Details].[Invoice ID].&amp;[682787]" c="682787"/>
        <s v="[Fact Sales].[Sales Details].[Invoice ID].&amp;[682828]" c="682828"/>
        <s v="[Fact Sales].[Sales Details].[Invoice ID].&amp;[68285]" c="68285"/>
        <s v="[Fact Sales].[Sales Details].[Invoice ID].&amp;[682888]" c="682888"/>
        <s v="[Fact Sales].[Sales Details].[Invoice ID].&amp;[682937]" c="682937"/>
        <s v="[Fact Sales].[Sales Details].[Invoice ID].&amp;[682953]" c="682953"/>
        <s v="[Fact Sales].[Sales Details].[Invoice ID].&amp;[682957]" c="682957"/>
        <s v="[Fact Sales].[Sales Details].[Invoice ID].&amp;[682990]" c="682990"/>
        <s v="[Fact Sales].[Sales Details].[Invoice ID].&amp;[683031]" c="683031"/>
        <s v="[Fact Sales].[Sales Details].[Invoice ID].&amp;[683079]" c="683079"/>
        <s v="[Fact Sales].[Sales Details].[Invoice ID].&amp;[683086]" c="683086"/>
        <s v="[Fact Sales].[Sales Details].[Invoice ID].&amp;[683088]" c="683088"/>
        <s v="[Fact Sales].[Sales Details].[Invoice ID].&amp;[683107]" c="683107"/>
        <s v="[Fact Sales].[Sales Details].[Invoice ID].&amp;[683128]" c="683128"/>
        <s v="[Fact Sales].[Sales Details].[Invoice ID].&amp;[683187]" c="683187"/>
        <s v="[Fact Sales].[Sales Details].[Invoice ID].&amp;[683229]" c="683229"/>
        <s v="[Fact Sales].[Sales Details].[Invoice ID].&amp;[68325]" c="68325"/>
        <s v="[Fact Sales].[Sales Details].[Invoice ID].&amp;[683323]" c="683323"/>
        <s v="[Fact Sales].[Sales Details].[Invoice ID].&amp;[683330]" c="683330"/>
        <s v="[Fact Sales].[Sales Details].[Invoice ID].&amp;[68334]" c="68334"/>
        <s v="[Fact Sales].[Sales Details].[Invoice ID].&amp;[683342]" c="683342"/>
        <s v="[Fact Sales].[Sales Details].[Invoice ID].&amp;[683350]" c="683350"/>
        <s v="[Fact Sales].[Sales Details].[Invoice ID].&amp;[683379]" c="683379"/>
        <s v="[Fact Sales].[Sales Details].[Invoice ID].&amp;[683395]" c="683395"/>
        <s v="[Fact Sales].[Sales Details].[Invoice ID].&amp;[683405]" c="683405"/>
        <s v="[Fact Sales].[Sales Details].[Invoice ID].&amp;[683406]" c="683406"/>
        <s v="[Fact Sales].[Sales Details].[Invoice ID].&amp;[683448]" c="683448"/>
        <s v="[Fact Sales].[Sales Details].[Invoice ID].&amp;[683451]" c="683451"/>
        <s v="[Fact Sales].[Sales Details].[Invoice ID].&amp;[683477]" c="683477"/>
        <s v="[Fact Sales].[Sales Details].[Invoice ID].&amp;[683496]" c="683496"/>
        <s v="[Fact Sales].[Sales Details].[Invoice ID].&amp;[683506]" c="683506"/>
        <s v="[Fact Sales].[Sales Details].[Invoice ID].&amp;[683508]" c="683508"/>
        <s v="[Fact Sales].[Sales Details].[Invoice ID].&amp;[683567]" c="683567"/>
        <s v="[Fact Sales].[Sales Details].[Invoice ID].&amp;[683568]" c="683568"/>
        <s v="[Fact Sales].[Sales Details].[Invoice ID].&amp;[683584]" c="683584"/>
        <s v="[Fact Sales].[Sales Details].[Invoice ID].&amp;[683622]" c="683622"/>
        <s v="[Fact Sales].[Sales Details].[Invoice ID].&amp;[68367]" c="68367"/>
        <s v="[Fact Sales].[Sales Details].[Invoice ID].&amp;[683717]" c="683717"/>
        <s v="[Fact Sales].[Sales Details].[Invoice ID].&amp;[683761]" c="683761"/>
        <s v="[Fact Sales].[Sales Details].[Invoice ID].&amp;[683762]" c="683762"/>
        <s v="[Fact Sales].[Sales Details].[Invoice ID].&amp;[683842]" c="683842"/>
        <s v="[Fact Sales].[Sales Details].[Invoice ID].&amp;[683885]" c="683885"/>
        <s v="[Fact Sales].[Sales Details].[Invoice ID].&amp;[683890]" c="683890"/>
        <s v="[Fact Sales].[Sales Details].[Invoice ID].&amp;[683906]" c="683906"/>
        <s v="[Fact Sales].[Sales Details].[Invoice ID].&amp;[684092]" c="684092"/>
        <s v="[Fact Sales].[Sales Details].[Invoice ID].&amp;[684095]" c="684095"/>
        <s v="[Fact Sales].[Sales Details].[Invoice ID].&amp;[684122]" c="684122"/>
        <s v="[Fact Sales].[Sales Details].[Invoice ID].&amp;[684123]" c="684123"/>
        <s v="[Fact Sales].[Sales Details].[Invoice ID].&amp;[684206]" c="684206"/>
        <s v="[Fact Sales].[Sales Details].[Invoice ID].&amp;[684295]" c="684295"/>
        <s v="[Fact Sales].[Sales Details].[Invoice ID].&amp;[684325]" c="684325"/>
        <s v="[Fact Sales].[Sales Details].[Invoice ID].&amp;[684351]" c="684351"/>
        <s v="[Fact Sales].[Sales Details].[Invoice ID].&amp;[684360]" c="684360"/>
        <s v="[Fact Sales].[Sales Details].[Invoice ID].&amp;[684407]" c="684407"/>
        <s v="[Fact Sales].[Sales Details].[Invoice ID].&amp;[684527]" c="684527"/>
        <s v="[Fact Sales].[Sales Details].[Invoice ID].&amp;[684590]" c="684590"/>
        <s v="[Fact Sales].[Sales Details].[Invoice ID].&amp;[684608]" c="684608"/>
        <s v="[Fact Sales].[Sales Details].[Invoice ID].&amp;[684660]" c="684660"/>
        <s v="[Fact Sales].[Sales Details].[Invoice ID].&amp;[684720]" c="684720"/>
        <s v="[Fact Sales].[Sales Details].[Invoice ID].&amp;[68479]" c="68479"/>
        <s v="[Fact Sales].[Sales Details].[Invoice ID].&amp;[684834]" c="684834"/>
        <s v="[Fact Sales].[Sales Details].[Invoice ID].&amp;[684910]" c="684910"/>
        <s v="[Fact Sales].[Sales Details].[Invoice ID].&amp;[68493]" c="68493"/>
        <s v="[Fact Sales].[Sales Details].[Invoice ID].&amp;[684936]" c="684936"/>
        <s v="[Fact Sales].[Sales Details].[Invoice ID].&amp;[684938]" c="684938"/>
        <s v="[Fact Sales].[Sales Details].[Invoice ID].&amp;[684976]" c="684976"/>
        <s v="[Fact Sales].[Sales Details].[Invoice ID].&amp;[685083]" c="685083"/>
        <s v="[Fact Sales].[Sales Details].[Invoice ID].&amp;[685102]" c="685102"/>
        <s v="[Fact Sales].[Sales Details].[Invoice ID].&amp;[685122]" c="685122"/>
        <s v="[Fact Sales].[Sales Details].[Invoice ID].&amp;[685148]" c="685148"/>
        <s v="[Fact Sales].[Sales Details].[Invoice ID].&amp;[685211]" c="685211"/>
        <s v="[Fact Sales].[Sales Details].[Invoice ID].&amp;[685245]" c="685245"/>
        <s v="[Fact Sales].[Sales Details].[Invoice ID].&amp;[685248]" c="685248"/>
        <s v="[Fact Sales].[Sales Details].[Invoice ID].&amp;[68525]" c="68525"/>
        <s v="[Fact Sales].[Sales Details].[Invoice ID].&amp;[685259]" c="685259"/>
        <s v="[Fact Sales].[Sales Details].[Invoice ID].&amp;[685307]" c="685307"/>
        <s v="[Fact Sales].[Sales Details].[Invoice ID].&amp;[68534]" c="68534"/>
        <s v="[Fact Sales].[Sales Details].[Invoice ID].&amp;[685421]" c="685421"/>
        <s v="[Fact Sales].[Sales Details].[Invoice ID].&amp;[685456]" c="685456"/>
        <s v="[Fact Sales].[Sales Details].[Invoice ID].&amp;[685525]" c="685525"/>
        <s v="[Fact Sales].[Sales Details].[Invoice ID].&amp;[685527]" c="685527"/>
        <s v="[Fact Sales].[Sales Details].[Invoice ID].&amp;[685583]" c="685583"/>
        <s v="[Fact Sales].[Sales Details].[Invoice ID].&amp;[685591]" c="685591"/>
        <s v="[Fact Sales].[Sales Details].[Invoice ID].&amp;[685620]" c="685620"/>
        <s v="[Fact Sales].[Sales Details].[Invoice ID].&amp;[685665]" c="685665"/>
        <s v="[Fact Sales].[Sales Details].[Invoice ID].&amp;[68567]" c="68567"/>
        <s v="[Fact Sales].[Sales Details].[Invoice ID].&amp;[685723]" c="685723"/>
        <s v="[Fact Sales].[Sales Details].[Invoice ID].&amp;[685733]" c="685733"/>
        <s v="[Fact Sales].[Sales Details].[Invoice ID].&amp;[685794]" c="685794"/>
        <s v="[Fact Sales].[Sales Details].[Invoice ID].&amp;[685797]" c="685797"/>
        <s v="[Fact Sales].[Sales Details].[Invoice ID].&amp;[68584]" c="68584"/>
        <s v="[Fact Sales].[Sales Details].[Invoice ID].&amp;[685862]" c="685862"/>
        <s v="[Fact Sales].[Sales Details].[Invoice ID].&amp;[685882]" c="685882"/>
        <s v="[Fact Sales].[Sales Details].[Invoice ID].&amp;[685884]" c="685884"/>
        <s v="[Fact Sales].[Sales Details].[Invoice ID].&amp;[685891]" c="685891"/>
        <s v="[Fact Sales].[Sales Details].[Invoice ID].&amp;[685892]" c="685892"/>
        <s v="[Fact Sales].[Sales Details].[Invoice ID].&amp;[685945]" c="685945"/>
        <s v="[Fact Sales].[Sales Details].[Invoice ID].&amp;[685991]" c="685991"/>
        <s v="[Fact Sales].[Sales Details].[Invoice ID].&amp;[686008]" c="686008"/>
        <s v="[Fact Sales].[Sales Details].[Invoice ID].&amp;[686009]" c="686009"/>
        <s v="[Fact Sales].[Sales Details].[Invoice ID].&amp;[68601]" c="68601"/>
        <s v="[Fact Sales].[Sales Details].[Invoice ID].&amp;[686024]" c="686024"/>
        <s v="[Fact Sales].[Sales Details].[Invoice ID].&amp;[686031]" c="686031"/>
        <s v="[Fact Sales].[Sales Details].[Invoice ID].&amp;[686045]" c="686045"/>
        <s v="[Fact Sales].[Sales Details].[Invoice ID].&amp;[686119]" c="686119"/>
        <s v="[Fact Sales].[Sales Details].[Invoice ID].&amp;[686170]" c="686170"/>
        <s v="[Fact Sales].[Sales Details].[Invoice ID].&amp;[686193]" c="686193"/>
        <s v="[Fact Sales].[Sales Details].[Invoice ID].&amp;[686206]" c="686206"/>
        <s v="[Fact Sales].[Sales Details].[Invoice ID].&amp;[686217]" c="686217"/>
        <s v="[Fact Sales].[Sales Details].[Invoice ID].&amp;[686263]" c="686263"/>
        <s v="[Fact Sales].[Sales Details].[Invoice ID].&amp;[686350]" c="686350"/>
        <s v="[Fact Sales].[Sales Details].[Invoice ID].&amp;[686352]" c="686352"/>
        <s v="[Fact Sales].[Sales Details].[Invoice ID].&amp;[686367]" c="686367"/>
        <s v="[Fact Sales].[Sales Details].[Invoice ID].&amp;[686391]" c="686391"/>
        <s v="[Fact Sales].[Sales Details].[Invoice ID].&amp;[686403]" c="686403"/>
        <s v="[Fact Sales].[Sales Details].[Invoice ID].&amp;[686443]" c="686443"/>
        <s v="[Fact Sales].[Sales Details].[Invoice ID].&amp;[686474]" c="686474"/>
        <s v="[Fact Sales].[Sales Details].[Invoice ID].&amp;[686525]" c="686525"/>
        <s v="[Fact Sales].[Sales Details].[Invoice ID].&amp;[686575]" c="686575"/>
        <s v="[Fact Sales].[Sales Details].[Invoice ID].&amp;[686581]" c="686581"/>
        <s v="[Fact Sales].[Sales Details].[Invoice ID].&amp;[686698]" c="686698"/>
        <s v="[Fact Sales].[Sales Details].[Invoice ID].&amp;[686749]" c="686749"/>
        <s v="[Fact Sales].[Sales Details].[Invoice ID].&amp;[686811]" c="686811"/>
        <s v="[Fact Sales].[Sales Details].[Invoice ID].&amp;[686930]" c="686930"/>
        <s v="[Fact Sales].[Sales Details].[Invoice ID].&amp;[68697]" c="68697"/>
        <s v="[Fact Sales].[Sales Details].[Invoice ID].&amp;[687106]" c="687106"/>
        <s v="[Fact Sales].[Sales Details].[Invoice ID].&amp;[68711]" c="68711"/>
        <s v="[Fact Sales].[Sales Details].[Invoice ID].&amp;[68714]" c="68714"/>
        <s v="[Fact Sales].[Sales Details].[Invoice ID].&amp;[687142]" c="687142"/>
        <s v="[Fact Sales].[Sales Details].[Invoice ID].&amp;[687159]" c="687159"/>
        <s v="[Fact Sales].[Sales Details].[Invoice ID].&amp;[687190]" c="687190"/>
        <s v="[Fact Sales].[Sales Details].[Invoice ID].&amp;[687209]" c="687209"/>
        <s v="[Fact Sales].[Sales Details].[Invoice ID].&amp;[687244]" c="687244"/>
        <s v="[Fact Sales].[Sales Details].[Invoice ID].&amp;[687256]" c="687256"/>
        <s v="[Fact Sales].[Sales Details].[Invoice ID].&amp;[687263]" c="687263"/>
        <s v="[Fact Sales].[Sales Details].[Invoice ID].&amp;[687271]" c="687271"/>
        <s v="[Fact Sales].[Sales Details].[Invoice ID].&amp;[687278]" c="687278"/>
        <s v="[Fact Sales].[Sales Details].[Invoice ID].&amp;[687279]" c="687279"/>
        <s v="[Fact Sales].[Sales Details].[Invoice ID].&amp;[68728]" c="68728"/>
        <s v="[Fact Sales].[Sales Details].[Invoice ID].&amp;[687320]" c="687320"/>
        <s v="[Fact Sales].[Sales Details].[Invoice ID].&amp;[687431]" c="687431"/>
        <s v="[Fact Sales].[Sales Details].[Invoice ID].&amp;[687476]" c="687476"/>
        <s v="[Fact Sales].[Sales Details].[Invoice ID].&amp;[687531]" c="687531"/>
        <s v="[Fact Sales].[Sales Details].[Invoice ID].&amp;[687697]" c="687697"/>
        <s v="[Fact Sales].[Sales Details].[Invoice ID].&amp;[687783]" c="687783"/>
        <s v="[Fact Sales].[Sales Details].[Invoice ID].&amp;[68791]" c="68791"/>
        <s v="[Fact Sales].[Sales Details].[Invoice ID].&amp;[687944]" c="687944"/>
        <s v="[Fact Sales].[Sales Details].[Invoice ID].&amp;[68797]" c="68797"/>
        <s v="[Fact Sales].[Sales Details].[Invoice ID].&amp;[687998]" c="687998"/>
        <s v="[Fact Sales].[Sales Details].[Invoice ID].&amp;[688105]" c="688105"/>
        <s v="[Fact Sales].[Sales Details].[Invoice ID].&amp;[688159]" c="688159"/>
        <s v="[Fact Sales].[Sales Details].[Invoice ID].&amp;[688176]" c="688176"/>
        <s v="[Fact Sales].[Sales Details].[Invoice ID].&amp;[688179]" c="688179"/>
        <s v="[Fact Sales].[Sales Details].[Invoice ID].&amp;[688195]" c="688195"/>
        <s v="[Fact Sales].[Sales Details].[Invoice ID].&amp;[68824]" c="68824"/>
        <s v="[Fact Sales].[Sales Details].[Invoice ID].&amp;[688265]" c="688265"/>
        <s v="[Fact Sales].[Sales Details].[Invoice ID].&amp;[688368]" c="688368"/>
        <s v="[Fact Sales].[Sales Details].[Invoice ID].&amp;[688411]" c="688411"/>
        <s v="[Fact Sales].[Sales Details].[Invoice ID].&amp;[688428]" c="688428"/>
        <s v="[Fact Sales].[Sales Details].[Invoice ID].&amp;[688436]" c="688436"/>
        <s v="[Fact Sales].[Sales Details].[Invoice ID].&amp;[688444]" c="688444"/>
        <s v="[Fact Sales].[Sales Details].[Invoice ID].&amp;[688488]" c="688488"/>
        <s v="[Fact Sales].[Sales Details].[Invoice ID].&amp;[688521]" c="688521"/>
        <s v="[Fact Sales].[Sales Details].[Invoice ID].&amp;[688537]" c="688537"/>
        <s v="[Fact Sales].[Sales Details].[Invoice ID].&amp;[688563]" c="688563"/>
        <s v="[Fact Sales].[Sales Details].[Invoice ID].&amp;[688600]" c="688600"/>
        <s v="[Fact Sales].[Sales Details].[Invoice ID].&amp;[688601]" c="688601"/>
        <s v="[Fact Sales].[Sales Details].[Invoice ID].&amp;[688618]" c="688618"/>
        <s v="[Fact Sales].[Sales Details].[Invoice ID].&amp;[688633]" c="688633"/>
        <s v="[Fact Sales].[Sales Details].[Invoice ID].&amp;[688689]" c="688689"/>
        <s v="[Fact Sales].[Sales Details].[Invoice ID].&amp;[688714]" c="688714"/>
        <s v="[Fact Sales].[Sales Details].[Invoice ID].&amp;[688853]" c="688853"/>
        <s v="[Fact Sales].[Sales Details].[Invoice ID].&amp;[68891]" c="68891"/>
        <s v="[Fact Sales].[Sales Details].[Invoice ID].&amp;[68895]" c="68895"/>
        <s v="[Fact Sales].[Sales Details].[Invoice ID].&amp;[689007]" c="689007"/>
        <s v="[Fact Sales].[Sales Details].[Invoice ID].&amp;[689079]" c="689079"/>
        <s v="[Fact Sales].[Sales Details].[Invoice ID].&amp;[689104]" c="689104"/>
        <s v="[Fact Sales].[Sales Details].[Invoice ID].&amp;[689109]" c="689109"/>
        <s v="[Fact Sales].[Sales Details].[Invoice ID].&amp;[689135]" c="689135"/>
        <s v="[Fact Sales].[Sales Details].[Invoice ID].&amp;[68914]" c="68914"/>
        <s v="[Fact Sales].[Sales Details].[Invoice ID].&amp;[689184]" c="689184"/>
        <s v="[Fact Sales].[Sales Details].[Invoice ID].&amp;[689216]" c="689216"/>
        <s v="[Fact Sales].[Sales Details].[Invoice ID].&amp;[689227]" c="689227"/>
        <s v="[Fact Sales].[Sales Details].[Invoice ID].&amp;[689265]" c="689265"/>
        <s v="[Fact Sales].[Sales Details].[Invoice ID].&amp;[689395]" c="689395"/>
        <s v="[Fact Sales].[Sales Details].[Invoice ID].&amp;[68940]" c="68940"/>
        <s v="[Fact Sales].[Sales Details].[Invoice ID].&amp;[689423]" c="689423"/>
        <s v="[Fact Sales].[Sales Details].[Invoice ID].&amp;[689500]" c="689500"/>
        <s v="[Fact Sales].[Sales Details].[Invoice ID].&amp;[689517]" c="689517"/>
        <s v="[Fact Sales].[Sales Details].[Invoice ID].&amp;[689595]" c="689595"/>
        <s v="[Fact Sales].[Sales Details].[Invoice ID].&amp;[68961]" c="68961"/>
        <s v="[Fact Sales].[Sales Details].[Invoice ID].&amp;[689646]" c="689646"/>
        <s v="[Fact Sales].[Sales Details].[Invoice ID].&amp;[689688]" c="689688"/>
        <s v="[Fact Sales].[Sales Details].[Invoice ID].&amp;[689730]" c="689730"/>
        <s v="[Fact Sales].[Sales Details].[Invoice ID].&amp;[689750]" c="689750"/>
        <s v="[Fact Sales].[Sales Details].[Invoice ID].&amp;[689811]" c="689811"/>
        <s v="[Fact Sales].[Sales Details].[Invoice ID].&amp;[689822]" c="689822"/>
        <s v="[Fact Sales].[Sales Details].[Invoice ID].&amp;[68983]" c="68983"/>
        <s v="[Fact Sales].[Sales Details].[Invoice ID].&amp;[689831]" c="689831"/>
        <s v="[Fact Sales].[Sales Details].[Invoice ID].&amp;[689834]" c="689834"/>
        <s v="[Fact Sales].[Sales Details].[Invoice ID].&amp;[689929]" c="689929"/>
        <s v="[Fact Sales].[Sales Details].[Invoice ID].&amp;[689932]" c="689932"/>
        <s v="[Fact Sales].[Sales Details].[Invoice ID].&amp;[689953]" c="689953"/>
        <s v="[Fact Sales].[Sales Details].[Invoice ID].&amp;[689958]" c="689958"/>
        <s v="[Fact Sales].[Sales Details].[Invoice ID].&amp;[690086]" c="690086"/>
        <s v="[Fact Sales].[Sales Details].[Invoice ID].&amp;[69010]" c="69010"/>
        <s v="[Fact Sales].[Sales Details].[Invoice ID].&amp;[690142]" c="690142"/>
        <s v="[Fact Sales].[Sales Details].[Invoice ID].&amp;[690212]" c="690212"/>
        <s v="[Fact Sales].[Sales Details].[Invoice ID].&amp;[690226]" c="690226"/>
        <s v="[Fact Sales].[Sales Details].[Invoice ID].&amp;[690246]" c="690246"/>
        <s v="[Fact Sales].[Sales Details].[Invoice ID].&amp;[69026]" c="69026"/>
        <s v="[Fact Sales].[Sales Details].[Invoice ID].&amp;[690704]" c="690704"/>
        <s v="[Fact Sales].[Sales Details].[Invoice ID].&amp;[690713]" c="690713"/>
        <s v="[Fact Sales].[Sales Details].[Invoice ID].&amp;[690753]" c="690753"/>
        <s v="[Fact Sales].[Sales Details].[Invoice ID].&amp;[690858]" c="690858"/>
        <s v="[Fact Sales].[Sales Details].[Invoice ID].&amp;[690868]" c="690868"/>
        <s v="[Fact Sales].[Sales Details].[Invoice ID].&amp;[690913]" c="690913"/>
        <s v="[Fact Sales].[Sales Details].[Invoice ID].&amp;[690937]" c="690937"/>
        <s v="[Fact Sales].[Sales Details].[Invoice ID].&amp;[690940]" c="690940"/>
        <s v="[Fact Sales].[Sales Details].[Invoice ID].&amp;[690988]" c="690988"/>
        <s v="[Fact Sales].[Sales Details].[Invoice ID].&amp;[690991]" c="690991"/>
        <s v="[Fact Sales].[Sales Details].[Invoice ID].&amp;[691094]" c="691094"/>
        <s v="[Fact Sales].[Sales Details].[Invoice ID].&amp;[691126]" c="691126"/>
        <s v="[Fact Sales].[Sales Details].[Invoice ID].&amp;[691174]" c="691174"/>
        <s v="[Fact Sales].[Sales Details].[Invoice ID].&amp;[691225]" c="691225"/>
        <s v="[Fact Sales].[Sales Details].[Invoice ID].&amp;[691254]" c="691254"/>
        <s v="[Fact Sales].[Sales Details].[Invoice ID].&amp;[691256]" c="691256"/>
        <s v="[Fact Sales].[Sales Details].[Invoice ID].&amp;[691278]" c="691278"/>
        <s v="[Fact Sales].[Sales Details].[Invoice ID].&amp;[691341]" c="691341"/>
        <s v="[Fact Sales].[Sales Details].[Invoice ID].&amp;[691400]" c="691400"/>
        <s v="[Fact Sales].[Sales Details].[Invoice ID].&amp;[691403]" c="691403"/>
        <s v="[Fact Sales].[Sales Details].[Invoice ID].&amp;[691428]" c="691428"/>
        <s v="[Fact Sales].[Sales Details].[Invoice ID].&amp;[691482]" c="691482"/>
        <s v="[Fact Sales].[Sales Details].[Invoice ID].&amp;[691486]" c="691486"/>
        <s v="[Fact Sales].[Sales Details].[Invoice ID].&amp;[691490]" c="691490"/>
        <s v="[Fact Sales].[Sales Details].[Invoice ID].&amp;[691503]" c="691503"/>
        <s v="[Fact Sales].[Sales Details].[Invoice ID].&amp;[691505]" c="691505"/>
        <s v="[Fact Sales].[Sales Details].[Invoice ID].&amp;[691565]" c="691565"/>
        <s v="[Fact Sales].[Sales Details].[Invoice ID].&amp;[691567]" c="691567"/>
        <s v="[Fact Sales].[Sales Details].[Invoice ID].&amp;[691739]" c="691739"/>
        <s v="[Fact Sales].[Sales Details].[Invoice ID].&amp;[691757]" c="691757"/>
        <s v="[Fact Sales].[Sales Details].[Invoice ID].&amp;[691763]" c="691763"/>
        <s v="[Fact Sales].[Sales Details].[Invoice ID].&amp;[69181]" c="69181"/>
        <s v="[Fact Sales].[Sales Details].[Invoice ID].&amp;[691810]" c="691810"/>
        <s v="[Fact Sales].[Sales Details].[Invoice ID].&amp;[691843]" c="691843"/>
        <s v="[Fact Sales].[Sales Details].[Invoice ID].&amp;[69185]" c="69185"/>
        <s v="[Fact Sales].[Sales Details].[Invoice ID].&amp;[691885]" c="691885"/>
        <s v="[Fact Sales].[Sales Details].[Invoice ID].&amp;[69192]" c="69192"/>
        <s v="[Fact Sales].[Sales Details].[Invoice ID].&amp;[692049]" c="692049"/>
        <s v="[Fact Sales].[Sales Details].[Invoice ID].&amp;[692055]" c="692055"/>
        <s v="[Fact Sales].[Sales Details].[Invoice ID].&amp;[692156]" c="692156"/>
        <s v="[Fact Sales].[Sales Details].[Invoice ID].&amp;[692176]" c="692176"/>
        <s v="[Fact Sales].[Sales Details].[Invoice ID].&amp;[692193]" c="692193"/>
        <s v="[Fact Sales].[Sales Details].[Invoice ID].&amp;[692217]" c="692217"/>
        <s v="[Fact Sales].[Sales Details].[Invoice ID].&amp;[692227]" c="692227"/>
        <s v="[Fact Sales].[Sales Details].[Invoice ID].&amp;[692470]" c="692470"/>
        <s v="[Fact Sales].[Sales Details].[Invoice ID].&amp;[692575]" c="692575"/>
        <s v="[Fact Sales].[Sales Details].[Invoice ID].&amp;[692612]" c="692612"/>
        <s v="[Fact Sales].[Sales Details].[Invoice ID].&amp;[692673]" c="692673"/>
        <s v="[Fact Sales].[Sales Details].[Invoice ID].&amp;[692694]" c="692694"/>
        <s v="[Fact Sales].[Sales Details].[Invoice ID].&amp;[692816]" c="692816"/>
        <s v="[Fact Sales].[Sales Details].[Invoice ID].&amp;[692847]" c="692847"/>
        <s v="[Fact Sales].[Sales Details].[Invoice ID].&amp;[692903]" c="692903"/>
        <s v="[Fact Sales].[Sales Details].[Invoice ID].&amp;[692944]" c="692944"/>
        <s v="[Fact Sales].[Sales Details].[Invoice ID].&amp;[692965]" c="692965"/>
        <s v="[Fact Sales].[Sales Details].[Invoice ID].&amp;[692971]" c="692971"/>
        <s v="[Fact Sales].[Sales Details].[Invoice ID].&amp;[692977]" c="692977"/>
        <s v="[Fact Sales].[Sales Details].[Invoice ID].&amp;[692989]" c="692989"/>
        <s v="[Fact Sales].[Sales Details].[Invoice ID].&amp;[693082]" c="693082"/>
        <s v="[Fact Sales].[Sales Details].[Invoice ID].&amp;[693100]" c="693100"/>
        <s v="[Fact Sales].[Sales Details].[Invoice ID].&amp;[693109]" c="693109"/>
        <s v="[Fact Sales].[Sales Details].[Invoice ID].&amp;[693121]" c="693121"/>
        <s v="[Fact Sales].[Sales Details].[Invoice ID].&amp;[693123]" c="693123"/>
        <s v="[Fact Sales].[Sales Details].[Invoice ID].&amp;[69321]" c="69321"/>
        <s v="[Fact Sales].[Sales Details].[Invoice ID].&amp;[693320]" c="693320"/>
        <s v="[Fact Sales].[Sales Details].[Invoice ID].&amp;[693358]" c="693358"/>
        <s v="[Fact Sales].[Sales Details].[Invoice ID].&amp;[693360]" c="693360"/>
        <s v="[Fact Sales].[Sales Details].[Invoice ID].&amp;[69337]" c="69337"/>
        <s v="[Fact Sales].[Sales Details].[Invoice ID].&amp;[69349]" c="69349"/>
        <s v="[Fact Sales].[Sales Details].[Invoice ID].&amp;[693583]" c="693583"/>
        <s v="[Fact Sales].[Sales Details].[Invoice ID].&amp;[693638]" c="693638"/>
        <s v="[Fact Sales].[Sales Details].[Invoice ID].&amp;[693648]" c="693648"/>
        <s v="[Fact Sales].[Sales Details].[Invoice ID].&amp;[693766]" c="693766"/>
        <s v="[Fact Sales].[Sales Details].[Invoice ID].&amp;[693869]" c="693869"/>
        <s v="[Fact Sales].[Sales Details].[Invoice ID].&amp;[69391]" c="69391"/>
        <s v="[Fact Sales].[Sales Details].[Invoice ID].&amp;[693971]" c="693971"/>
        <s v="[Fact Sales].[Sales Details].[Invoice ID].&amp;[694]" c="694"/>
        <s v="[Fact Sales].[Sales Details].[Invoice ID].&amp;[694044]" c="694044"/>
        <s v="[Fact Sales].[Sales Details].[Invoice ID].&amp;[694111]" c="694111"/>
        <s v="[Fact Sales].[Sales Details].[Invoice ID].&amp;[694128]" c="694128"/>
        <s v="[Fact Sales].[Sales Details].[Invoice ID].&amp;[694168]" c="694168"/>
        <s v="[Fact Sales].[Sales Details].[Invoice ID].&amp;[694177]" c="694177"/>
        <s v="[Fact Sales].[Sales Details].[Invoice ID].&amp;[694219]" c="694219"/>
        <s v="[Fact Sales].[Sales Details].[Invoice ID].&amp;[694272]" c="694272"/>
        <s v="[Fact Sales].[Sales Details].[Invoice ID].&amp;[694293]" c="694293"/>
        <s v="[Fact Sales].[Sales Details].[Invoice ID].&amp;[69432]" c="69432"/>
        <s v="[Fact Sales].[Sales Details].[Invoice ID].&amp;[694359]" c="694359"/>
        <s v="[Fact Sales].[Sales Details].[Invoice ID].&amp;[694490]" c="694490"/>
        <s v="[Fact Sales].[Sales Details].[Invoice ID].&amp;[694613]" c="694613"/>
        <s v="[Fact Sales].[Sales Details].[Invoice ID].&amp;[694629]" c="694629"/>
        <s v="[Fact Sales].[Sales Details].[Invoice ID].&amp;[694647]" c="694647"/>
        <s v="[Fact Sales].[Sales Details].[Invoice ID].&amp;[694681]" c="694681"/>
        <s v="[Fact Sales].[Sales Details].[Invoice ID].&amp;[694729]" c="694729"/>
        <s v="[Fact Sales].[Sales Details].[Invoice ID].&amp;[694869]" c="694869"/>
        <s v="[Fact Sales].[Sales Details].[Invoice ID].&amp;[694873]" c="694873"/>
        <s v="[Fact Sales].[Sales Details].[Invoice ID].&amp;[694984]" c="694984"/>
        <s v="[Fact Sales].[Sales Details].[Invoice ID].&amp;[694997]" c="694997"/>
        <s v="[Fact Sales].[Sales Details].[Invoice ID].&amp;[6951]" c="6951"/>
        <s v="[Fact Sales].[Sales Details].[Invoice ID].&amp;[695104]" c="695104"/>
        <s v="[Fact Sales].[Sales Details].[Invoice ID].&amp;[695174]" c="695174"/>
        <s v="[Fact Sales].[Sales Details].[Invoice ID].&amp;[695175]" c="695175"/>
        <s v="[Fact Sales].[Sales Details].[Invoice ID].&amp;[695224]" c="695224"/>
        <s v="[Fact Sales].[Sales Details].[Invoice ID].&amp;[695263]" c="695263"/>
        <s v="[Fact Sales].[Sales Details].[Invoice ID].&amp;[695280]" c="695280"/>
        <s v="[Fact Sales].[Sales Details].[Invoice ID].&amp;[695300]" c="695300"/>
        <s v="[Fact Sales].[Sales Details].[Invoice ID].&amp;[695301]" c="695301"/>
        <s v="[Fact Sales].[Sales Details].[Invoice ID].&amp;[695350]" c="695350"/>
        <s v="[Fact Sales].[Sales Details].[Invoice ID].&amp;[695423]" c="695423"/>
        <s v="[Fact Sales].[Sales Details].[Invoice ID].&amp;[695429]" c="695429"/>
        <s v="[Fact Sales].[Sales Details].[Invoice ID].&amp;[695513]" c="695513"/>
        <s v="[Fact Sales].[Sales Details].[Invoice ID].&amp;[695567]" c="695567"/>
        <s v="[Fact Sales].[Sales Details].[Invoice ID].&amp;[695613]" c="695613"/>
        <s v="[Fact Sales].[Sales Details].[Invoice ID].&amp;[695669]" c="695669"/>
        <s v="[Fact Sales].[Sales Details].[Invoice ID].&amp;[695679]" c="695679"/>
        <s v="[Fact Sales].[Sales Details].[Invoice ID].&amp;[695689]" c="695689"/>
        <s v="[Fact Sales].[Sales Details].[Invoice ID].&amp;[695713]" c="695713"/>
        <s v="[Fact Sales].[Sales Details].[Invoice ID].&amp;[695719]" c="695719"/>
        <s v="[Fact Sales].[Sales Details].[Invoice ID].&amp;[695765]" c="695765"/>
        <s v="[Fact Sales].[Sales Details].[Invoice ID].&amp;[69577]" c="69577"/>
        <s v="[Fact Sales].[Sales Details].[Invoice ID].&amp;[695801]" c="695801"/>
        <s v="[Fact Sales].[Sales Details].[Invoice ID].&amp;[695840]" c="695840"/>
        <s v="[Fact Sales].[Sales Details].[Invoice ID].&amp;[695851]" c="695851"/>
        <s v="[Fact Sales].[Sales Details].[Invoice ID].&amp;[695852]" c="695852"/>
        <s v="[Fact Sales].[Sales Details].[Invoice ID].&amp;[695942]" c="695942"/>
        <s v="[Fact Sales].[Sales Details].[Invoice ID].&amp;[695984]" c="695984"/>
        <s v="[Fact Sales].[Sales Details].[Invoice ID].&amp;[695999]" c="695999"/>
        <s v="[Fact Sales].[Sales Details].[Invoice ID].&amp;[696002]" c="696002"/>
        <s v="[Fact Sales].[Sales Details].[Invoice ID].&amp;[696057]" c="696057"/>
        <s v="[Fact Sales].[Sales Details].[Invoice ID].&amp;[696154]" c="696154"/>
        <s v="[Fact Sales].[Sales Details].[Invoice ID].&amp;[696292]" c="696292"/>
        <s v="[Fact Sales].[Sales Details].[Invoice ID].&amp;[696301]" c="696301"/>
        <s v="[Fact Sales].[Sales Details].[Invoice ID].&amp;[696315]" c="696315"/>
        <s v="[Fact Sales].[Sales Details].[Invoice ID].&amp;[69634]" c="69634"/>
        <s v="[Fact Sales].[Sales Details].[Invoice ID].&amp;[696351]" c="696351"/>
        <s v="[Fact Sales].[Sales Details].[Invoice ID].&amp;[696352]" c="696352"/>
        <s v="[Fact Sales].[Sales Details].[Invoice ID].&amp;[696361]" c="696361"/>
        <s v="[Fact Sales].[Sales Details].[Invoice ID].&amp;[696385]" c="696385"/>
        <s v="[Fact Sales].[Sales Details].[Invoice ID].&amp;[69640]" c="69640"/>
        <s v="[Fact Sales].[Sales Details].[Invoice ID].&amp;[696492]" c="696492"/>
        <s v="[Fact Sales].[Sales Details].[Invoice ID].&amp;[696495]" c="696495"/>
        <s v="[Fact Sales].[Sales Details].[Invoice ID].&amp;[696549]" c="696549"/>
        <s v="[Fact Sales].[Sales Details].[Invoice ID].&amp;[69659]" c="69659"/>
        <s v="[Fact Sales].[Sales Details].[Invoice ID].&amp;[69662]" c="69662"/>
        <s v="[Fact Sales].[Sales Details].[Invoice ID].&amp;[696676]" c="696676"/>
        <s v="[Fact Sales].[Sales Details].[Invoice ID].&amp;[69676]" c="69676"/>
        <s v="[Fact Sales].[Sales Details].[Invoice ID].&amp;[696842]" c="696842"/>
        <s v="[Fact Sales].[Sales Details].[Invoice ID].&amp;[696845]" c="696845"/>
        <s v="[Fact Sales].[Sales Details].[Invoice ID].&amp;[69686]" c="69686"/>
        <s v="[Fact Sales].[Sales Details].[Invoice ID].&amp;[696863]" c="696863"/>
        <s v="[Fact Sales].[Sales Details].[Invoice ID].&amp;[696869]" c="696869"/>
        <s v="[Fact Sales].[Sales Details].[Invoice ID].&amp;[6969]" c="6969"/>
        <s v="[Fact Sales].[Sales Details].[Invoice ID].&amp;[696910]" c="696910"/>
        <s v="[Fact Sales].[Sales Details].[Invoice ID].&amp;[696937]" c="696937"/>
        <s v="[Fact Sales].[Sales Details].[Invoice ID].&amp;[696987]" c="696987"/>
        <s v="[Fact Sales].[Sales Details].[Invoice ID].&amp;[697064]" c="697064"/>
        <s v="[Fact Sales].[Sales Details].[Invoice ID].&amp;[697071]" c="697071"/>
        <s v="[Fact Sales].[Sales Details].[Invoice ID].&amp;[697096]" c="697096"/>
        <s v="[Fact Sales].[Sales Details].[Invoice ID].&amp;[697135]" c="697135"/>
        <s v="[Fact Sales].[Sales Details].[Invoice ID].&amp;[697143]" c="697143"/>
        <s v="[Fact Sales].[Sales Details].[Invoice ID].&amp;[697183]" c="697183"/>
        <s v="[Fact Sales].[Sales Details].[Invoice ID].&amp;[697193]" c="697193"/>
        <s v="[Fact Sales].[Sales Details].[Invoice ID].&amp;[697247]" c="697247"/>
        <s v="[Fact Sales].[Sales Details].[Invoice ID].&amp;[697262]" c="697262"/>
        <s v="[Fact Sales].[Sales Details].[Invoice ID].&amp;[697269]" c="697269"/>
        <s v="[Fact Sales].[Sales Details].[Invoice ID].&amp;[697321]" c="697321"/>
        <s v="[Fact Sales].[Sales Details].[Invoice ID].&amp;[697381]" c="697381"/>
        <s v="[Fact Sales].[Sales Details].[Invoice ID].&amp;[697392]" c="697392"/>
        <s v="[Fact Sales].[Sales Details].[Invoice ID].&amp;[697397]" c="697397"/>
        <s v="[Fact Sales].[Sales Details].[Invoice ID].&amp;[697461]" c="697461"/>
        <s v="[Fact Sales].[Sales Details].[Invoice ID].&amp;[697466]" c="697466"/>
        <s v="[Fact Sales].[Sales Details].[Invoice ID].&amp;[69766]" c="69766"/>
        <s v="[Fact Sales].[Sales Details].[Invoice ID].&amp;[697681]" c="697681"/>
        <s v="[Fact Sales].[Sales Details].[Invoice ID].&amp;[697793]" c="697793"/>
        <s v="[Fact Sales].[Sales Details].[Invoice ID].&amp;[697798]" c="697798"/>
        <s v="[Fact Sales].[Sales Details].[Invoice ID].&amp;[697907]" c="697907"/>
        <s v="[Fact Sales].[Sales Details].[Invoice ID].&amp;[697908]" c="697908"/>
        <s v="[Fact Sales].[Sales Details].[Invoice ID].&amp;[697911]" c="697911"/>
        <s v="[Fact Sales].[Sales Details].[Invoice ID].&amp;[69799]" c="69799"/>
        <s v="[Fact Sales].[Sales Details].[Invoice ID].&amp;[698052]" c="698052"/>
        <s v="[Fact Sales].[Sales Details].[Invoice ID].&amp;[698069]" c="698069"/>
        <s v="[Fact Sales].[Sales Details].[Invoice ID].&amp;[698081]" c="698081"/>
        <s v="[Fact Sales].[Sales Details].[Invoice ID].&amp;[698104]" c="698104"/>
        <s v="[Fact Sales].[Sales Details].[Invoice ID].&amp;[698106]" c="698106"/>
        <s v="[Fact Sales].[Sales Details].[Invoice ID].&amp;[698163]" c="698163"/>
        <s v="[Fact Sales].[Sales Details].[Invoice ID].&amp;[698297]" c="698297"/>
        <s v="[Fact Sales].[Sales Details].[Invoice ID].&amp;[698305]" c="698305"/>
        <s v="[Fact Sales].[Sales Details].[Invoice ID].&amp;[698313]" c="698313"/>
        <s v="[Fact Sales].[Sales Details].[Invoice ID].&amp;[698364]" c="698364"/>
        <s v="[Fact Sales].[Sales Details].[Invoice ID].&amp;[698385]" c="698385"/>
        <s v="[Fact Sales].[Sales Details].[Invoice ID].&amp;[698493]" c="698493"/>
        <s v="[Fact Sales].[Sales Details].[Invoice ID].&amp;[69851]" c="69851"/>
        <s v="[Fact Sales].[Sales Details].[Invoice ID].&amp;[698524]" c="698524"/>
        <s v="[Fact Sales].[Sales Details].[Invoice ID].&amp;[698527]" c="698527"/>
        <s v="[Fact Sales].[Sales Details].[Invoice ID].&amp;[698545]" c="698545"/>
        <s v="[Fact Sales].[Sales Details].[Invoice ID].&amp;[698555]" c="698555"/>
        <s v="[Fact Sales].[Sales Details].[Invoice ID].&amp;[698646]" c="698646"/>
        <s v="[Fact Sales].[Sales Details].[Invoice ID].&amp;[698652]" c="698652"/>
        <s v="[Fact Sales].[Sales Details].[Invoice ID].&amp;[698737]" c="698737"/>
        <s v="[Fact Sales].[Sales Details].[Invoice ID].&amp;[698749]" c="698749"/>
        <s v="[Fact Sales].[Sales Details].[Invoice ID].&amp;[698851]" c="698851"/>
        <s v="[Fact Sales].[Sales Details].[Invoice ID].&amp;[698917]" c="698917"/>
        <s v="[Fact Sales].[Sales Details].[Invoice ID].&amp;[698932]" c="698932"/>
        <s v="[Fact Sales].[Sales Details].[Invoice ID].&amp;[698952]" c="698952"/>
        <s v="[Fact Sales].[Sales Details].[Invoice ID].&amp;[698969]" c="698969"/>
        <s v="[Fact Sales].[Sales Details].[Invoice ID].&amp;[698977]" c="698977"/>
        <s v="[Fact Sales].[Sales Details].[Invoice ID].&amp;[699040]" c="699040"/>
        <s v="[Fact Sales].[Sales Details].[Invoice ID].&amp;[699060]" c="699060"/>
        <s v="[Fact Sales].[Sales Details].[Invoice ID].&amp;[699073]" c="699073"/>
        <s v="[Fact Sales].[Sales Details].[Invoice ID].&amp;[699115]" c="699115"/>
        <s v="[Fact Sales].[Sales Details].[Invoice ID].&amp;[699180]" c="699180"/>
        <s v="[Fact Sales].[Sales Details].[Invoice ID].&amp;[699307]" c="699307"/>
        <s v="[Fact Sales].[Sales Details].[Invoice ID].&amp;[699351]" c="699351"/>
        <s v="[Fact Sales].[Sales Details].[Invoice ID].&amp;[699366]" c="699366"/>
        <s v="[Fact Sales].[Sales Details].[Invoice ID].&amp;[699427]" c="699427"/>
        <s v="[Fact Sales].[Sales Details].[Invoice ID].&amp;[699457]" c="699457"/>
        <s v="[Fact Sales].[Sales Details].[Invoice ID].&amp;[699473]" c="699473"/>
        <s v="[Fact Sales].[Sales Details].[Invoice ID].&amp;[699631]" c="699631"/>
        <s v="[Fact Sales].[Sales Details].[Invoice ID].&amp;[699689]" c="699689"/>
        <s v="[Fact Sales].[Sales Details].[Invoice ID].&amp;[699719]" c="699719"/>
        <s v="[Fact Sales].[Sales Details].[Invoice ID].&amp;[699723]" c="699723"/>
        <s v="[Fact Sales].[Sales Details].[Invoice ID].&amp;[699731]" c="699731"/>
        <s v="[Fact Sales].[Sales Details].[Invoice ID].&amp;[699736]" c="699736"/>
        <s v="[Fact Sales].[Sales Details].[Invoice ID].&amp;[699741]" c="699741"/>
        <s v="[Fact Sales].[Sales Details].[Invoice ID].&amp;[699778]" c="699778"/>
        <s v="[Fact Sales].[Sales Details].[Invoice ID].&amp;[699805]" c="699805"/>
        <s v="[Fact Sales].[Sales Details].[Invoice ID].&amp;[699810]" c="699810"/>
        <s v="[Fact Sales].[Sales Details].[Invoice ID].&amp;[699847]" c="699847"/>
        <s v="[Fact Sales].[Sales Details].[Invoice ID].&amp;[699907]" c="699907"/>
        <s v="[Fact Sales].[Sales Details].[Invoice ID].&amp;[699926]" c="699926"/>
        <s v="[Fact Sales].[Sales Details].[Invoice ID].&amp;[699931]" c="699931"/>
        <s v="[Fact Sales].[Sales Details].[Invoice ID].&amp;[699945]" c="699945"/>
        <s v="[Fact Sales].[Sales Details].[Invoice ID].&amp;[700015]" c="700015"/>
        <s v="[Fact Sales].[Sales Details].[Invoice ID].&amp;[700040]" c="700040"/>
        <s v="[Fact Sales].[Sales Details].[Invoice ID].&amp;[700071]" c="700071"/>
        <s v="[Fact Sales].[Sales Details].[Invoice ID].&amp;[70009]" c="70009"/>
        <s v="[Fact Sales].[Sales Details].[Invoice ID].&amp;[700113]" c="700113"/>
        <s v="[Fact Sales].[Sales Details].[Invoice ID].&amp;[700242]" c="700242"/>
        <s v="[Fact Sales].[Sales Details].[Invoice ID].&amp;[700263]" c="700263"/>
        <s v="[Fact Sales].[Sales Details].[Invoice ID].&amp;[700286]" c="700286"/>
        <s v="[Fact Sales].[Sales Details].[Invoice ID].&amp;[700313]" c="700313"/>
        <s v="[Fact Sales].[Sales Details].[Invoice ID].&amp;[700366]" c="700366"/>
        <s v="[Fact Sales].[Sales Details].[Invoice ID].&amp;[700414]" c="700414"/>
        <s v="[Fact Sales].[Sales Details].[Invoice ID].&amp;[700426]" c="700426"/>
        <s v="[Fact Sales].[Sales Details].[Invoice ID].&amp;[700473]" c="700473"/>
        <s v="[Fact Sales].[Sales Details].[Invoice ID].&amp;[700476]" c="700476"/>
        <s v="[Fact Sales].[Sales Details].[Invoice ID].&amp;[700570]" c="700570"/>
        <s v="[Fact Sales].[Sales Details].[Invoice ID].&amp;[700625]" c="700625"/>
        <s v="[Fact Sales].[Sales Details].[Invoice ID].&amp;[700678]" c="700678"/>
        <s v="[Fact Sales].[Sales Details].[Invoice ID].&amp;[700724]" c="700724"/>
        <s v="[Fact Sales].[Sales Details].[Invoice ID].&amp;[70076]" c="70076"/>
        <s v="[Fact Sales].[Sales Details].[Invoice ID].&amp;[7008]" c="7008"/>
        <s v="[Fact Sales].[Sales Details].[Invoice ID].&amp;[700824]" c="700824"/>
        <s v="[Fact Sales].[Sales Details].[Invoice ID].&amp;[700928]" c="700928"/>
        <s v="[Fact Sales].[Sales Details].[Invoice ID].&amp;[700978]" c="700978"/>
        <s v="[Fact Sales].[Sales Details].[Invoice ID].&amp;[701016]" c="701016"/>
        <s v="[Fact Sales].[Sales Details].[Invoice ID].&amp;[701032]" c="701032"/>
        <s v="[Fact Sales].[Sales Details].[Invoice ID].&amp;[701046]" c="701046"/>
        <s v="[Fact Sales].[Sales Details].[Invoice ID].&amp;[701086]" c="701086"/>
        <s v="[Fact Sales].[Sales Details].[Invoice ID].&amp;[701169]" c="701169"/>
        <s v="[Fact Sales].[Sales Details].[Invoice ID].&amp;[701201]" c="701201"/>
        <s v="[Fact Sales].[Sales Details].[Invoice ID].&amp;[701238]" c="701238"/>
        <s v="[Fact Sales].[Sales Details].[Invoice ID].&amp;[7013]" c="7013"/>
        <s v="[Fact Sales].[Sales Details].[Invoice ID].&amp;[701357]" c="701357"/>
        <s v="[Fact Sales].[Sales Details].[Invoice ID].&amp;[701417]" c="701417"/>
        <s v="[Fact Sales].[Sales Details].[Invoice ID].&amp;[701440]" c="701440"/>
        <s v="[Fact Sales].[Sales Details].[Invoice ID].&amp;[701491]" c="701491"/>
        <s v="[Fact Sales].[Sales Details].[Invoice ID].&amp;[701497]" c="701497"/>
        <s v="[Fact Sales].[Sales Details].[Invoice ID].&amp;[701592]" c="701592"/>
        <s v="[Fact Sales].[Sales Details].[Invoice ID].&amp;[701626]" c="701626"/>
        <s v="[Fact Sales].[Sales Details].[Invoice ID].&amp;[701650]" c="701650"/>
        <s v="[Fact Sales].[Sales Details].[Invoice ID].&amp;[701655]" c="701655"/>
        <s v="[Fact Sales].[Sales Details].[Invoice ID].&amp;[7017]" c="7017"/>
        <s v="[Fact Sales].[Sales Details].[Invoice ID].&amp;[701712]" c="701712"/>
        <s v="[Fact Sales].[Sales Details].[Invoice ID].&amp;[701797]" c="701797"/>
        <s v="[Fact Sales].[Sales Details].[Invoice ID].&amp;[701807]" c="701807"/>
        <s v="[Fact Sales].[Sales Details].[Invoice ID].&amp;[701864]" c="701864"/>
        <s v="[Fact Sales].[Sales Details].[Invoice ID].&amp;[701871]" c="701871"/>
        <s v="[Fact Sales].[Sales Details].[Invoice ID].&amp;[701891]" c="701891"/>
        <s v="[Fact Sales].[Sales Details].[Invoice ID].&amp;[702003]" c="702003"/>
        <s v="[Fact Sales].[Sales Details].[Invoice ID].&amp;[702093]" c="702093"/>
        <s v="[Fact Sales].[Sales Details].[Invoice ID].&amp;[702110]" c="702110"/>
        <s v="[Fact Sales].[Sales Details].[Invoice ID].&amp;[702132]" c="702132"/>
        <s v="[Fact Sales].[Sales Details].[Invoice ID].&amp;[702278]" c="702278"/>
        <s v="[Fact Sales].[Sales Details].[Invoice ID].&amp;[702311]" c="702311"/>
        <s v="[Fact Sales].[Sales Details].[Invoice ID].&amp;[702329]" c="702329"/>
        <s v="[Fact Sales].[Sales Details].[Invoice ID].&amp;[702343]" c="702343"/>
        <s v="[Fact Sales].[Sales Details].[Invoice ID].&amp;[702417]" c="702417"/>
        <s v="[Fact Sales].[Sales Details].[Invoice ID].&amp;[70245]" c="70245"/>
        <s v="[Fact Sales].[Sales Details].[Invoice ID].&amp;[702472]" c="702472"/>
        <s v="[Fact Sales].[Sales Details].[Invoice ID].&amp;[702530]" c="702530"/>
        <s v="[Fact Sales].[Sales Details].[Invoice ID].&amp;[702572]" c="702572"/>
        <s v="[Fact Sales].[Sales Details].[Invoice ID].&amp;[702586]" c="702586"/>
        <s v="[Fact Sales].[Sales Details].[Invoice ID].&amp;[702590]" c="702590"/>
        <s v="[Fact Sales].[Sales Details].[Invoice ID].&amp;[702606]" c="702606"/>
        <s v="[Fact Sales].[Sales Details].[Invoice ID].&amp;[702642]" c="702642"/>
        <s v="[Fact Sales].[Sales Details].[Invoice ID].&amp;[702713]" c="702713"/>
        <s v="[Fact Sales].[Sales Details].[Invoice ID].&amp;[702806]" c="702806"/>
        <s v="[Fact Sales].[Sales Details].[Invoice ID].&amp;[702845]" c="702845"/>
        <s v="[Fact Sales].[Sales Details].[Invoice ID].&amp;[702854]" c="702854"/>
        <s v="[Fact Sales].[Sales Details].[Invoice ID].&amp;[702947]" c="702947"/>
        <s v="[Fact Sales].[Sales Details].[Invoice ID].&amp;[702953]" c="702953"/>
        <s v="[Fact Sales].[Sales Details].[Invoice ID].&amp;[702975]" c="702975"/>
        <s v="[Fact Sales].[Sales Details].[Invoice ID].&amp;[702997]" c="702997"/>
        <s v="[Fact Sales].[Sales Details].[Invoice ID].&amp;[703121]" c="703121"/>
        <s v="[Fact Sales].[Sales Details].[Invoice ID].&amp;[703186]" c="703186"/>
        <s v="[Fact Sales].[Sales Details].[Invoice ID].&amp;[70320]" c="70320"/>
        <s v="[Fact Sales].[Sales Details].[Invoice ID].&amp;[70329]" c="70329"/>
        <s v="[Fact Sales].[Sales Details].[Invoice ID].&amp;[703321]" c="703321"/>
        <s v="[Fact Sales].[Sales Details].[Invoice ID].&amp;[703343]" c="703343"/>
        <s v="[Fact Sales].[Sales Details].[Invoice ID].&amp;[703370]" c="703370"/>
        <s v="[Fact Sales].[Sales Details].[Invoice ID].&amp;[703418]" c="703418"/>
        <s v="[Fact Sales].[Sales Details].[Invoice ID].&amp;[703439]" c="703439"/>
        <s v="[Fact Sales].[Sales Details].[Invoice ID].&amp;[703450]" c="703450"/>
        <s v="[Fact Sales].[Sales Details].[Invoice ID].&amp;[703453]" c="703453"/>
        <s v="[Fact Sales].[Sales Details].[Invoice ID].&amp;[703463]" c="703463"/>
        <s v="[Fact Sales].[Sales Details].[Invoice ID].&amp;[703505]" c="703505"/>
        <s v="[Fact Sales].[Sales Details].[Invoice ID].&amp;[703528]" c="703528"/>
        <s v="[Fact Sales].[Sales Details].[Invoice ID].&amp;[703554]" c="703554"/>
        <s v="[Fact Sales].[Sales Details].[Invoice ID].&amp;[703647]" c="703647"/>
        <s v="[Fact Sales].[Sales Details].[Invoice ID].&amp;[703676]" c="703676"/>
        <s v="[Fact Sales].[Sales Details].[Invoice ID].&amp;[703739]" c="703739"/>
        <s v="[Fact Sales].[Sales Details].[Invoice ID].&amp;[703816]" c="703816"/>
        <s v="[Fact Sales].[Sales Details].[Invoice ID].&amp;[703835]" c="703835"/>
        <s v="[Fact Sales].[Sales Details].[Invoice ID].&amp;[703911]" c="703911"/>
        <s v="[Fact Sales].[Sales Details].[Invoice ID].&amp;[70401]" c="70401"/>
        <s v="[Fact Sales].[Sales Details].[Invoice ID].&amp;[704012]" c="704012"/>
        <s v="[Fact Sales].[Sales Details].[Invoice ID].&amp;[704166]" c="704166"/>
        <s v="[Fact Sales].[Sales Details].[Invoice ID].&amp;[704169]" c="704169"/>
        <s v="[Fact Sales].[Sales Details].[Invoice ID].&amp;[704189]" c="704189"/>
        <s v="[Fact Sales].[Sales Details].[Invoice ID].&amp;[704216]" c="704216"/>
        <s v="[Fact Sales].[Sales Details].[Invoice ID].&amp;[704220]" c="704220"/>
        <s v="[Fact Sales].[Sales Details].[Invoice ID].&amp;[704322]" c="704322"/>
        <s v="[Fact Sales].[Sales Details].[Invoice ID].&amp;[704355]" c="704355"/>
        <s v="[Fact Sales].[Sales Details].[Invoice ID].&amp;[704484]" c="704484"/>
        <s v="[Fact Sales].[Sales Details].[Invoice ID].&amp;[704532]" c="704532"/>
        <s v="[Fact Sales].[Sales Details].[Invoice ID].&amp;[704538]" c="704538"/>
        <s v="[Fact Sales].[Sales Details].[Invoice ID].&amp;[704582]" c="704582"/>
        <s v="[Fact Sales].[Sales Details].[Invoice ID].&amp;[7046]" c="7046"/>
        <s v="[Fact Sales].[Sales Details].[Invoice ID].&amp;[704603]" c="704603"/>
        <s v="[Fact Sales].[Sales Details].[Invoice ID].&amp;[70461]" c="70461"/>
        <s v="[Fact Sales].[Sales Details].[Invoice ID].&amp;[704624]" c="704624"/>
        <s v="[Fact Sales].[Sales Details].[Invoice ID].&amp;[704655]" c="704655"/>
        <s v="[Fact Sales].[Sales Details].[Invoice ID].&amp;[704679]" c="704679"/>
        <s v="[Fact Sales].[Sales Details].[Invoice ID].&amp;[704749]" c="704749"/>
        <s v="[Fact Sales].[Sales Details].[Invoice ID].&amp;[704899]" c="704899"/>
        <s v="[Fact Sales].[Sales Details].[Invoice ID].&amp;[704919]" c="704919"/>
        <s v="[Fact Sales].[Sales Details].[Invoice ID].&amp;[704934]" c="704934"/>
        <s v="[Fact Sales].[Sales Details].[Invoice ID].&amp;[704979]" c="704979"/>
        <s v="[Fact Sales].[Sales Details].[Invoice ID].&amp;[704995]" c="704995"/>
        <s v="[Fact Sales].[Sales Details].[Invoice ID].&amp;[705020]" c="705020"/>
        <s v="[Fact Sales].[Sales Details].[Invoice ID].&amp;[705106]" c="705106"/>
        <s v="[Fact Sales].[Sales Details].[Invoice ID].&amp;[705127]" c="705127"/>
        <s v="[Fact Sales].[Sales Details].[Invoice ID].&amp;[705164]" c="705164"/>
        <s v="[Fact Sales].[Sales Details].[Invoice ID].&amp;[705217]" c="705217"/>
        <s v="[Fact Sales].[Sales Details].[Invoice ID].&amp;[705241]" c="705241"/>
        <s v="[Fact Sales].[Sales Details].[Invoice ID].&amp;[705274]" c="705274"/>
        <s v="[Fact Sales].[Sales Details].[Invoice ID].&amp;[705288]" c="705288"/>
        <s v="[Fact Sales].[Sales Details].[Invoice ID].&amp;[705330]" c="705330"/>
        <s v="[Fact Sales].[Sales Details].[Invoice ID].&amp;[705338]" c="705338"/>
        <s v="[Fact Sales].[Sales Details].[Invoice ID].&amp;[705345]" c="705345"/>
        <s v="[Fact Sales].[Sales Details].[Invoice ID].&amp;[705420]" c="705420"/>
        <s v="[Fact Sales].[Sales Details].[Invoice ID].&amp;[705445]" c="705445"/>
        <s v="[Fact Sales].[Sales Details].[Invoice ID].&amp;[705488]" c="705488"/>
        <s v="[Fact Sales].[Sales Details].[Invoice ID].&amp;[705536]" c="705536"/>
        <s v="[Fact Sales].[Sales Details].[Invoice ID].&amp;[705601]" c="705601"/>
        <s v="[Fact Sales].[Sales Details].[Invoice ID].&amp;[705726]" c="705726"/>
        <s v="[Fact Sales].[Sales Details].[Invoice ID].&amp;[70579]" c="70579"/>
        <s v="[Fact Sales].[Sales Details].[Invoice ID].&amp;[705808]" c="705808"/>
        <s v="[Fact Sales].[Sales Details].[Invoice ID].&amp;[70581]" c="70581"/>
        <s v="[Fact Sales].[Sales Details].[Invoice ID].&amp;[705996]" c="705996"/>
        <s v="[Fact Sales].[Sales Details].[Invoice ID].&amp;[706053]" c="706053"/>
        <s v="[Fact Sales].[Sales Details].[Invoice ID].&amp;[70608]" c="70608"/>
        <s v="[Fact Sales].[Sales Details].[Invoice ID].&amp;[70620]" c="70620"/>
        <s v="[Fact Sales].[Sales Details].[Invoice ID].&amp;[706334]" c="706334"/>
        <s v="[Fact Sales].[Sales Details].[Invoice ID].&amp;[706345]" c="706345"/>
        <s v="[Fact Sales].[Sales Details].[Invoice ID].&amp;[706360]" c="706360"/>
        <s v="[Fact Sales].[Sales Details].[Invoice ID].&amp;[706368]" c="706368"/>
        <s v="[Fact Sales].[Sales Details].[Invoice ID].&amp;[706401]" c="706401"/>
        <s v="[Fact Sales].[Sales Details].[Invoice ID].&amp;[706422]" c="706422"/>
        <s v="[Fact Sales].[Sales Details].[Invoice ID].&amp;[706434]" c="706434"/>
        <s v="[Fact Sales].[Sales Details].[Invoice ID].&amp;[706534]" c="706534"/>
        <s v="[Fact Sales].[Sales Details].[Invoice ID].&amp;[706558]" c="706558"/>
        <s v="[Fact Sales].[Sales Details].[Invoice ID].&amp;[706568]" c="706568"/>
        <s v="[Fact Sales].[Sales Details].[Invoice ID].&amp;[706578]" c="706578"/>
        <s v="[Fact Sales].[Sales Details].[Invoice ID].&amp;[7066]" c="7066"/>
        <s v="[Fact Sales].[Sales Details].[Invoice ID].&amp;[70664]" c="70664"/>
        <s v="[Fact Sales].[Sales Details].[Invoice ID].&amp;[706652]" c="706652"/>
        <s v="[Fact Sales].[Sales Details].[Invoice ID].&amp;[706693]" c="706693"/>
        <s v="[Fact Sales].[Sales Details].[Invoice ID].&amp;[7067]" c="7067"/>
        <s v="[Fact Sales].[Sales Details].[Invoice ID].&amp;[706801]" c="706801"/>
        <s v="[Fact Sales].[Sales Details].[Invoice ID].&amp;[706846]" c="706846"/>
        <s v="[Fact Sales].[Sales Details].[Invoice ID].&amp;[706902]" c="706902"/>
        <s v="[Fact Sales].[Sales Details].[Invoice ID].&amp;[706905]" c="706905"/>
        <s v="[Fact Sales].[Sales Details].[Invoice ID].&amp;[706932]" c="706932"/>
        <s v="[Fact Sales].[Sales Details].[Invoice ID].&amp;[706935]" c="706935"/>
        <s v="[Fact Sales].[Sales Details].[Invoice ID].&amp;[706945]" c="706945"/>
        <s v="[Fact Sales].[Sales Details].[Invoice ID].&amp;[706967]" c="706967"/>
        <s v="[Fact Sales].[Sales Details].[Invoice ID].&amp;[707023]" c="707023"/>
        <s v="[Fact Sales].[Sales Details].[Invoice ID].&amp;[707111]" c="707111"/>
        <s v="[Fact Sales].[Sales Details].[Invoice ID].&amp;[707140]" c="707140"/>
        <s v="[Fact Sales].[Sales Details].[Invoice ID].&amp;[707165]" c="707165"/>
        <s v="[Fact Sales].[Sales Details].[Invoice ID].&amp;[707219]" c="707219"/>
        <s v="[Fact Sales].[Sales Details].[Invoice ID].&amp;[707291]" c="707291"/>
        <s v="[Fact Sales].[Sales Details].[Invoice ID].&amp;[707293]" c="707293"/>
        <s v="[Fact Sales].[Sales Details].[Invoice ID].&amp;[707295]" c="707295"/>
        <s v="[Fact Sales].[Sales Details].[Invoice ID].&amp;[707311]" c="707311"/>
        <s v="[Fact Sales].[Sales Details].[Invoice ID].&amp;[707315]" c="707315"/>
        <s v="[Fact Sales].[Sales Details].[Invoice ID].&amp;[707406]" c="707406"/>
        <s v="[Fact Sales].[Sales Details].[Invoice ID].&amp;[707434]" c="707434"/>
        <s v="[Fact Sales].[Sales Details].[Invoice ID].&amp;[707449]" c="707449"/>
        <s v="[Fact Sales].[Sales Details].[Invoice ID].&amp;[70747]" c="70747"/>
        <s v="[Fact Sales].[Sales Details].[Invoice ID].&amp;[707501]" c="707501"/>
        <s v="[Fact Sales].[Sales Details].[Invoice ID].&amp;[707538]" c="707538"/>
        <s v="[Fact Sales].[Sales Details].[Invoice ID].&amp;[707602]" c="707602"/>
        <s v="[Fact Sales].[Sales Details].[Invoice ID].&amp;[707665]" c="707665"/>
        <s v="[Fact Sales].[Sales Details].[Invoice ID].&amp;[707680]" c="707680"/>
        <s v="[Fact Sales].[Sales Details].[Invoice ID].&amp;[707683]" c="707683"/>
        <s v="[Fact Sales].[Sales Details].[Invoice ID].&amp;[707726]" c="707726"/>
        <s v="[Fact Sales].[Sales Details].[Invoice ID].&amp;[70774]" c="70774"/>
        <s v="[Fact Sales].[Sales Details].[Invoice ID].&amp;[707750]" c="707750"/>
        <s v="[Fact Sales].[Sales Details].[Invoice ID].&amp;[707858]" c="707858"/>
        <s v="[Fact Sales].[Sales Details].[Invoice ID].&amp;[707914]" c="707914"/>
        <s v="[Fact Sales].[Sales Details].[Invoice ID].&amp;[707951]" c="707951"/>
        <s v="[Fact Sales].[Sales Details].[Invoice ID].&amp;[707985]" c="707985"/>
        <s v="[Fact Sales].[Sales Details].[Invoice ID].&amp;[708022]" c="708022"/>
        <s v="[Fact Sales].[Sales Details].[Invoice ID].&amp;[708070]" c="708070"/>
        <s v="[Fact Sales].[Sales Details].[Invoice ID].&amp;[708086]" c="708086"/>
        <s v="[Fact Sales].[Sales Details].[Invoice ID].&amp;[708092]" c="708092"/>
        <s v="[Fact Sales].[Sales Details].[Invoice ID].&amp;[708145]" c="708145"/>
        <s v="[Fact Sales].[Sales Details].[Invoice ID].&amp;[708149]" c="708149"/>
        <s v="[Fact Sales].[Sales Details].[Invoice ID].&amp;[708154]" c="708154"/>
        <s v="[Fact Sales].[Sales Details].[Invoice ID].&amp;[708178]" c="708178"/>
        <s v="[Fact Sales].[Sales Details].[Invoice ID].&amp;[708277]" c="708277"/>
        <s v="[Fact Sales].[Sales Details].[Invoice ID].&amp;[7083]" c="7083"/>
        <s v="[Fact Sales].[Sales Details].[Invoice ID].&amp;[708493]" c="708493"/>
        <s v="[Fact Sales].[Sales Details].[Invoice ID].&amp;[708513]" c="708513"/>
        <s v="[Fact Sales].[Sales Details].[Invoice ID].&amp;[708517]" c="708517"/>
        <s v="[Fact Sales].[Sales Details].[Invoice ID].&amp;[708524]" c="708524"/>
        <s v="[Fact Sales].[Sales Details].[Invoice ID].&amp;[708535]" c="708535"/>
        <s v="[Fact Sales].[Sales Details].[Invoice ID].&amp;[708626]" c="708626"/>
        <s v="[Fact Sales].[Sales Details].[Invoice ID].&amp;[708654]" c="708654"/>
        <s v="[Fact Sales].[Sales Details].[Invoice ID].&amp;[70877]" c="70877"/>
        <s v="[Fact Sales].[Sales Details].[Invoice ID].&amp;[708772]" c="708772"/>
        <s v="[Fact Sales].[Sales Details].[Invoice ID].&amp;[708821]" c="708821"/>
        <s v="[Fact Sales].[Sales Details].[Invoice ID].&amp;[708843]" c="708843"/>
        <s v="[Fact Sales].[Sales Details].[Invoice ID].&amp;[708907]" c="708907"/>
        <s v="[Fact Sales].[Sales Details].[Invoice ID].&amp;[708911]" c="708911"/>
        <s v="[Fact Sales].[Sales Details].[Invoice ID].&amp;[708975]" c="708975"/>
        <s v="[Fact Sales].[Sales Details].[Invoice ID].&amp;[708977]" c="708977"/>
        <s v="[Fact Sales].[Sales Details].[Invoice ID].&amp;[709024]" c="709024"/>
        <s v="[Fact Sales].[Sales Details].[Invoice ID].&amp;[709088]" c="709088"/>
        <s v="[Fact Sales].[Sales Details].[Invoice ID].&amp;[709124]" c="709124"/>
        <s v="[Fact Sales].[Sales Details].[Invoice ID].&amp;[709138]" c="709138"/>
        <s v="[Fact Sales].[Sales Details].[Invoice ID].&amp;[70921]" c="70921"/>
        <s v="[Fact Sales].[Sales Details].[Invoice ID].&amp;[709242]" c="709242"/>
        <s v="[Fact Sales].[Sales Details].[Invoice ID].&amp;[70926]" c="70926"/>
        <s v="[Fact Sales].[Sales Details].[Invoice ID].&amp;[709268]" c="709268"/>
        <s v="[Fact Sales].[Sales Details].[Invoice ID].&amp;[709270]" c="709270"/>
        <s v="[Fact Sales].[Sales Details].[Invoice ID].&amp;[709358]" c="709358"/>
        <s v="[Fact Sales].[Sales Details].[Invoice ID].&amp;[709359]" c="709359"/>
        <s v="[Fact Sales].[Sales Details].[Invoice ID].&amp;[709405]" c="709405"/>
        <s v="[Fact Sales].[Sales Details].[Invoice ID].&amp;[709411]" c="709411"/>
        <s v="[Fact Sales].[Sales Details].[Invoice ID].&amp;[709466]" c="709466"/>
        <s v="[Fact Sales].[Sales Details].[Invoice ID].&amp;[70947]" c="70947"/>
        <s v="[Fact Sales].[Sales Details].[Invoice ID].&amp;[709493]" c="709493"/>
        <s v="[Fact Sales].[Sales Details].[Invoice ID].&amp;[709515]" c="709515"/>
        <s v="[Fact Sales].[Sales Details].[Invoice ID].&amp;[709530]" c="709530"/>
        <s v="[Fact Sales].[Sales Details].[Invoice ID].&amp;[709543]" c="709543"/>
        <s v="[Fact Sales].[Sales Details].[Invoice ID].&amp;[709610]" c="709610"/>
        <s v="[Fact Sales].[Sales Details].[Invoice ID].&amp;[709612]" c="709612"/>
        <s v="[Fact Sales].[Sales Details].[Invoice ID].&amp;[709621]" c="709621"/>
        <s v="[Fact Sales].[Sales Details].[Invoice ID].&amp;[709631]" c="709631"/>
        <s v="[Fact Sales].[Sales Details].[Invoice ID].&amp;[709641]" c="709641"/>
        <s v="[Fact Sales].[Sales Details].[Invoice ID].&amp;[709659]" c="709659"/>
        <s v="[Fact Sales].[Sales Details].[Invoice ID].&amp;[709737]" c="709737"/>
        <s v="[Fact Sales].[Sales Details].[Invoice ID].&amp;[709839]" c="709839"/>
        <s v="[Fact Sales].[Sales Details].[Invoice ID].&amp;[709855]" c="709855"/>
        <s v="[Fact Sales].[Sales Details].[Invoice ID].&amp;[70987]" c="70987"/>
        <s v="[Fact Sales].[Sales Details].[Invoice ID].&amp;[709956]" c="709956"/>
        <s v="[Fact Sales].[Sales Details].[Invoice ID].&amp;[709970]" c="709970"/>
        <s v="[Fact Sales].[Sales Details].[Invoice ID].&amp;[709978]" c="709978"/>
        <s v="[Fact Sales].[Sales Details].[Invoice ID].&amp;[71000]" c="71000"/>
        <s v="[Fact Sales].[Sales Details].[Invoice ID].&amp;[710045]" c="710045"/>
        <s v="[Fact Sales].[Sales Details].[Invoice ID].&amp;[710147]" c="710147"/>
        <s v="[Fact Sales].[Sales Details].[Invoice ID].&amp;[710210]" c="710210"/>
        <s v="[Fact Sales].[Sales Details].[Invoice ID].&amp;[710247]" c="710247"/>
        <s v="[Fact Sales].[Sales Details].[Invoice ID].&amp;[710279]" c="710279"/>
        <s v="[Fact Sales].[Sales Details].[Invoice ID].&amp;[710318]" c="710318"/>
        <s v="[Fact Sales].[Sales Details].[Invoice ID].&amp;[710357]" c="710357"/>
        <s v="[Fact Sales].[Sales Details].[Invoice ID].&amp;[710391]" c="710391"/>
        <s v="[Fact Sales].[Sales Details].[Invoice ID].&amp;[710427]" c="710427"/>
        <s v="[Fact Sales].[Sales Details].[Invoice ID].&amp;[710486]" c="710486"/>
        <s v="[Fact Sales].[Sales Details].[Invoice ID].&amp;[710511]" c="710511"/>
        <s v="[Fact Sales].[Sales Details].[Invoice ID].&amp;[710534]" c="710534"/>
        <s v="[Fact Sales].[Sales Details].[Invoice ID].&amp;[710538]" c="710538"/>
        <s v="[Fact Sales].[Sales Details].[Invoice ID].&amp;[710559]" c="710559"/>
        <s v="[Fact Sales].[Sales Details].[Invoice ID].&amp;[710583]" c="710583"/>
        <s v="[Fact Sales].[Sales Details].[Invoice ID].&amp;[710657]" c="710657"/>
        <s v="[Fact Sales].[Sales Details].[Invoice ID].&amp;[710669]" c="710669"/>
        <s v="[Fact Sales].[Sales Details].[Invoice ID].&amp;[710773]" c="710773"/>
        <s v="[Fact Sales].[Sales Details].[Invoice ID].&amp;[710780]" c="710780"/>
        <s v="[Fact Sales].[Sales Details].[Invoice ID].&amp;[710781]" c="710781"/>
        <s v="[Fact Sales].[Sales Details].[Invoice ID].&amp;[710793]" c="710793"/>
        <s v="[Fact Sales].[Sales Details].[Invoice ID].&amp;[710890]" c="710890"/>
        <s v="[Fact Sales].[Sales Details].[Invoice ID].&amp;[71090]" c="71090"/>
        <s v="[Fact Sales].[Sales Details].[Invoice ID].&amp;[710956]" c="710956"/>
        <s v="[Fact Sales].[Sales Details].[Invoice ID].&amp;[710971]" c="710971"/>
        <s v="[Fact Sales].[Sales Details].[Invoice ID].&amp;[710976]" c="710976"/>
        <s v="[Fact Sales].[Sales Details].[Invoice ID].&amp;[710978]" c="710978"/>
        <s v="[Fact Sales].[Sales Details].[Invoice ID].&amp;[71105]" c="71105"/>
        <s v="[Fact Sales].[Sales Details].[Invoice ID].&amp;[711064]" c="711064"/>
        <s v="[Fact Sales].[Sales Details].[Invoice ID].&amp;[711124]" c="711124"/>
        <s v="[Fact Sales].[Sales Details].[Invoice ID].&amp;[71115]" c="71115"/>
        <s v="[Fact Sales].[Sales Details].[Invoice ID].&amp;[711152]" c="711152"/>
        <s v="[Fact Sales].[Sales Details].[Invoice ID].&amp;[711153]" c="711153"/>
        <s v="[Fact Sales].[Sales Details].[Invoice ID].&amp;[711168]" c="711168"/>
        <s v="[Fact Sales].[Sales Details].[Invoice ID].&amp;[711187]" c="711187"/>
        <s v="[Fact Sales].[Sales Details].[Invoice ID].&amp;[711213]" c="711213"/>
        <s v="[Fact Sales].[Sales Details].[Invoice ID].&amp;[711223]" c="711223"/>
        <s v="[Fact Sales].[Sales Details].[Invoice ID].&amp;[711244]" c="711244"/>
        <s v="[Fact Sales].[Sales Details].[Invoice ID].&amp;[71134]" c="71134"/>
        <s v="[Fact Sales].[Sales Details].[Invoice ID].&amp;[71140]" c="71140"/>
        <s v="[Fact Sales].[Sales Details].[Invoice ID].&amp;[711403]" c="711403"/>
        <s v="[Fact Sales].[Sales Details].[Invoice ID].&amp;[711507]" c="711507"/>
        <s v="[Fact Sales].[Sales Details].[Invoice ID].&amp;[711550]" c="711550"/>
        <s v="[Fact Sales].[Sales Details].[Invoice ID].&amp;[711556]" c="711556"/>
        <s v="[Fact Sales].[Sales Details].[Invoice ID].&amp;[711575]" c="711575"/>
        <s v="[Fact Sales].[Sales Details].[Invoice ID].&amp;[711635]" c="711635"/>
        <s v="[Fact Sales].[Sales Details].[Invoice ID].&amp;[711644]" c="711644"/>
        <s v="[Fact Sales].[Sales Details].[Invoice ID].&amp;[711648]" c="711648"/>
        <s v="[Fact Sales].[Sales Details].[Invoice ID].&amp;[711661]" c="711661"/>
        <s v="[Fact Sales].[Sales Details].[Invoice ID].&amp;[711702]" c="711702"/>
        <s v="[Fact Sales].[Sales Details].[Invoice ID].&amp;[711762]" c="711762"/>
        <s v="[Fact Sales].[Sales Details].[Invoice ID].&amp;[711768]" c="711768"/>
        <s v="[Fact Sales].[Sales Details].[Invoice ID].&amp;[711829]" c="711829"/>
        <s v="[Fact Sales].[Sales Details].[Invoice ID].&amp;[711835]" c="711835"/>
        <s v="[Fact Sales].[Sales Details].[Invoice ID].&amp;[711860]" c="711860"/>
        <s v="[Fact Sales].[Sales Details].[Invoice ID].&amp;[711927]" c="711927"/>
        <s v="[Fact Sales].[Sales Details].[Invoice ID].&amp;[711950]" c="711950"/>
        <s v="[Fact Sales].[Sales Details].[Invoice ID].&amp;[711959]" c="711959"/>
        <s v="[Fact Sales].[Sales Details].[Invoice ID].&amp;[711964]" c="711964"/>
        <s v="[Fact Sales].[Sales Details].[Invoice ID].&amp;[712081]" c="712081"/>
        <s v="[Fact Sales].[Sales Details].[Invoice ID].&amp;[71214]" c="71214"/>
        <s v="[Fact Sales].[Sales Details].[Invoice ID].&amp;[712194]" c="712194"/>
        <s v="[Fact Sales].[Sales Details].[Invoice ID].&amp;[712231]" c="712231"/>
        <s v="[Fact Sales].[Sales Details].[Invoice ID].&amp;[712271]" c="712271"/>
        <s v="[Fact Sales].[Sales Details].[Invoice ID].&amp;[712393]" c="712393"/>
        <s v="[Fact Sales].[Sales Details].[Invoice ID].&amp;[712416]" c="712416"/>
        <s v="[Fact Sales].[Sales Details].[Invoice ID].&amp;[71243]" c="71243"/>
        <s v="[Fact Sales].[Sales Details].[Invoice ID].&amp;[712437]" c="712437"/>
        <s v="[Fact Sales].[Sales Details].[Invoice ID].&amp;[712441]" c="712441"/>
        <s v="[Fact Sales].[Sales Details].[Invoice ID].&amp;[712491]" c="712491"/>
        <s v="[Fact Sales].[Sales Details].[Invoice ID].&amp;[712492]" c="712492"/>
        <s v="[Fact Sales].[Sales Details].[Invoice ID].&amp;[712500]" c="712500"/>
        <s v="[Fact Sales].[Sales Details].[Invoice ID].&amp;[712567]" c="712567"/>
        <s v="[Fact Sales].[Sales Details].[Invoice ID].&amp;[712575]" c="712575"/>
        <s v="[Fact Sales].[Sales Details].[Invoice ID].&amp;[71264]" c="71264"/>
        <s v="[Fact Sales].[Sales Details].[Invoice ID].&amp;[712644]" c="712644"/>
        <s v="[Fact Sales].[Sales Details].[Invoice ID].&amp;[712734]" c="712734"/>
        <s v="[Fact Sales].[Sales Details].[Invoice ID].&amp;[712743]" c="712743"/>
        <s v="[Fact Sales].[Sales Details].[Invoice ID].&amp;[712834]" c="712834"/>
        <s v="[Fact Sales].[Sales Details].[Invoice ID].&amp;[712847]" c="712847"/>
        <s v="[Fact Sales].[Sales Details].[Invoice ID].&amp;[71289]" c="71289"/>
        <s v="[Fact Sales].[Sales Details].[Invoice ID].&amp;[712917]" c="712917"/>
        <s v="[Fact Sales].[Sales Details].[Invoice ID].&amp;[712960]" c="712960"/>
        <s v="[Fact Sales].[Sales Details].[Invoice ID].&amp;[712980]" c="712980"/>
        <s v="[Fact Sales].[Sales Details].[Invoice ID].&amp;[713057]" c="713057"/>
        <s v="[Fact Sales].[Sales Details].[Invoice ID].&amp;[713128]" c="713128"/>
        <s v="[Fact Sales].[Sales Details].[Invoice ID].&amp;[713142]" c="713142"/>
        <s v="[Fact Sales].[Sales Details].[Invoice ID].&amp;[713151]" c="713151"/>
        <s v="[Fact Sales].[Sales Details].[Invoice ID].&amp;[713201]" c="713201"/>
        <s v="[Fact Sales].[Sales Details].[Invoice ID].&amp;[713219]" c="713219"/>
        <s v="[Fact Sales].[Sales Details].[Invoice ID].&amp;[713258]" c="713258"/>
        <s v="[Fact Sales].[Sales Details].[Invoice ID].&amp;[713333]" c="713333"/>
        <s v="[Fact Sales].[Sales Details].[Invoice ID].&amp;[713372]" c="713372"/>
        <s v="[Fact Sales].[Sales Details].[Invoice ID].&amp;[713390]" c="713390"/>
        <s v="[Fact Sales].[Sales Details].[Invoice ID].&amp;[713391]" c="713391"/>
        <s v="[Fact Sales].[Sales Details].[Invoice ID].&amp;[713392]" c="713392"/>
        <s v="[Fact Sales].[Sales Details].[Invoice ID].&amp;[713402]" c="713402"/>
        <s v="[Fact Sales].[Sales Details].[Invoice ID].&amp;[713449]" c="713449"/>
        <s v="[Fact Sales].[Sales Details].[Invoice ID].&amp;[713518]" c="713518"/>
        <s v="[Fact Sales].[Sales Details].[Invoice ID].&amp;[713599]" c="713599"/>
        <s v="[Fact Sales].[Sales Details].[Invoice ID].&amp;[713621]" c="713621"/>
        <s v="[Fact Sales].[Sales Details].[Invoice ID].&amp;[71365]" c="71365"/>
        <s v="[Fact Sales].[Sales Details].[Invoice ID].&amp;[713666]" c="713666"/>
        <s v="[Fact Sales].[Sales Details].[Invoice ID].&amp;[713671]" c="713671"/>
        <s v="[Fact Sales].[Sales Details].[Invoice ID].&amp;[713683]" c="713683"/>
        <s v="[Fact Sales].[Sales Details].[Invoice ID].&amp;[713696]" c="713696"/>
        <s v="[Fact Sales].[Sales Details].[Invoice ID].&amp;[713736]" c="713736"/>
        <s v="[Fact Sales].[Sales Details].[Invoice ID].&amp;[713821]" c="713821"/>
        <s v="[Fact Sales].[Sales Details].[Invoice ID].&amp;[713887]" c="713887"/>
        <s v="[Fact Sales].[Sales Details].[Invoice ID].&amp;[713908]" c="713908"/>
        <s v="[Fact Sales].[Sales Details].[Invoice ID].&amp;[713913]" c="713913"/>
        <s v="[Fact Sales].[Sales Details].[Invoice ID].&amp;[71392]" c="71392"/>
        <s v="[Fact Sales].[Sales Details].[Invoice ID].&amp;[714028]" c="714028"/>
        <s v="[Fact Sales].[Sales Details].[Invoice ID].&amp;[714030]" c="714030"/>
        <s v="[Fact Sales].[Sales Details].[Invoice ID].&amp;[714055]" c="714055"/>
        <s v="[Fact Sales].[Sales Details].[Invoice ID].&amp;[71429]" c="71429"/>
        <s v="[Fact Sales].[Sales Details].[Invoice ID].&amp;[71430]" c="71430"/>
        <s v="[Fact Sales].[Sales Details].[Invoice ID].&amp;[714357]" c="714357"/>
        <s v="[Fact Sales].[Sales Details].[Invoice ID].&amp;[714387]" c="714387"/>
        <s v="[Fact Sales].[Sales Details].[Invoice ID].&amp;[714400]" c="714400"/>
        <s v="[Fact Sales].[Sales Details].[Invoice ID].&amp;[714402]" c="714402"/>
        <s v="[Fact Sales].[Sales Details].[Invoice ID].&amp;[714416]" c="714416"/>
        <s v="[Fact Sales].[Sales Details].[Invoice ID].&amp;[714537]" c="714537"/>
        <s v="[Fact Sales].[Sales Details].[Invoice ID].&amp;[714684]" c="714684"/>
        <s v="[Fact Sales].[Sales Details].[Invoice ID].&amp;[71470]" c="71470"/>
        <s v="[Fact Sales].[Sales Details].[Invoice ID].&amp;[714723]" c="714723"/>
        <s v="[Fact Sales].[Sales Details].[Invoice ID].&amp;[714765]" c="714765"/>
        <s v="[Fact Sales].[Sales Details].[Invoice ID].&amp;[714768]" c="714768"/>
        <s v="[Fact Sales].[Sales Details].[Invoice ID].&amp;[714840]" c="714840"/>
        <s v="[Fact Sales].[Sales Details].[Invoice ID].&amp;[714872]" c="714872"/>
        <s v="[Fact Sales].[Sales Details].[Invoice ID].&amp;[714905]" c="714905"/>
        <s v="[Fact Sales].[Sales Details].[Invoice ID].&amp;[71501]" c="71501"/>
        <s v="[Fact Sales].[Sales Details].[Invoice ID].&amp;[715070]" c="715070"/>
        <s v="[Fact Sales].[Sales Details].[Invoice ID].&amp;[715087]" c="715087"/>
        <s v="[Fact Sales].[Sales Details].[Invoice ID].&amp;[715111]" c="715111"/>
        <s v="[Fact Sales].[Sales Details].[Invoice ID].&amp;[715173]" c="715173"/>
        <s v="[Fact Sales].[Sales Details].[Invoice ID].&amp;[715175]" c="715175"/>
        <s v="[Fact Sales].[Sales Details].[Invoice ID].&amp;[715238]" c="715238"/>
        <s v="[Fact Sales].[Sales Details].[Invoice ID].&amp;[715281]" c="715281"/>
        <s v="[Fact Sales].[Sales Details].[Invoice ID].&amp;[715288]" c="715288"/>
        <s v="[Fact Sales].[Sales Details].[Invoice ID].&amp;[715326]" c="715326"/>
        <s v="[Fact Sales].[Sales Details].[Invoice ID].&amp;[715340]" c="715340"/>
        <s v="[Fact Sales].[Sales Details].[Invoice ID].&amp;[715369]" c="715369"/>
        <s v="[Fact Sales].[Sales Details].[Invoice ID].&amp;[715375]" c="715375"/>
        <s v="[Fact Sales].[Sales Details].[Invoice ID].&amp;[715388]" c="715388"/>
        <s v="[Fact Sales].[Sales Details].[Invoice ID].&amp;[715421]" c="715421"/>
        <s v="[Fact Sales].[Sales Details].[Invoice ID].&amp;[715444]" c="715444"/>
        <s v="[Fact Sales].[Sales Details].[Invoice ID].&amp;[715519]" c="715519"/>
        <s v="[Fact Sales].[Sales Details].[Invoice ID].&amp;[715616]" c="715616"/>
        <s v="[Fact Sales].[Sales Details].[Invoice ID].&amp;[715626]" c="715626"/>
        <s v="[Fact Sales].[Sales Details].[Invoice ID].&amp;[715683]" c="715683"/>
        <s v="[Fact Sales].[Sales Details].[Invoice ID].&amp;[715749]" c="715749"/>
        <s v="[Fact Sales].[Sales Details].[Invoice ID].&amp;[71575]" c="71575"/>
        <s v="[Fact Sales].[Sales Details].[Invoice ID].&amp;[715770]" c="715770"/>
        <s v="[Fact Sales].[Sales Details].[Invoice ID].&amp;[715780]" c="715780"/>
        <s v="[Fact Sales].[Sales Details].[Invoice ID].&amp;[715790]" c="715790"/>
        <s v="[Fact Sales].[Sales Details].[Invoice ID].&amp;[7158]" c="7158"/>
        <s v="[Fact Sales].[Sales Details].[Invoice ID].&amp;[71580]" c="71580"/>
        <s v="[Fact Sales].[Sales Details].[Invoice ID].&amp;[715878]" c="715878"/>
        <s v="[Fact Sales].[Sales Details].[Invoice ID].&amp;[715927]" c="715927"/>
        <s v="[Fact Sales].[Sales Details].[Invoice ID].&amp;[715929]" c="715929"/>
        <s v="[Fact Sales].[Sales Details].[Invoice ID].&amp;[71599]" c="71599"/>
        <s v="[Fact Sales].[Sales Details].[Invoice ID].&amp;[716076]" c="716076"/>
        <s v="[Fact Sales].[Sales Details].[Invoice ID].&amp;[716105]" c="716105"/>
        <s v="[Fact Sales].[Sales Details].[Invoice ID].&amp;[716154]" c="716154"/>
        <s v="[Fact Sales].[Sales Details].[Invoice ID].&amp;[716158]" c="716158"/>
        <s v="[Fact Sales].[Sales Details].[Invoice ID].&amp;[716185]" c="716185"/>
        <s v="[Fact Sales].[Sales Details].[Invoice ID].&amp;[716187]" c="716187"/>
        <s v="[Fact Sales].[Sales Details].[Invoice ID].&amp;[71622]" c="71622"/>
        <s v="[Fact Sales].[Sales Details].[Invoice ID].&amp;[716338]" c="716338"/>
        <s v="[Fact Sales].[Sales Details].[Invoice ID].&amp;[716344]" c="716344"/>
        <s v="[Fact Sales].[Sales Details].[Invoice ID].&amp;[716380]" c="716380"/>
        <s v="[Fact Sales].[Sales Details].[Invoice ID].&amp;[716437]" c="716437"/>
        <s v="[Fact Sales].[Sales Details].[Invoice ID].&amp;[716466]" c="716466"/>
        <s v="[Fact Sales].[Sales Details].[Invoice ID].&amp;[716468]" c="716468"/>
        <s v="[Fact Sales].[Sales Details].[Invoice ID].&amp;[716516]" c="716516"/>
        <s v="[Fact Sales].[Sales Details].[Invoice ID].&amp;[716532]" c="716532"/>
        <s v="[Fact Sales].[Sales Details].[Invoice ID].&amp;[716546]" c="716546"/>
        <s v="[Fact Sales].[Sales Details].[Invoice ID].&amp;[716608]" c="716608"/>
        <s v="[Fact Sales].[Sales Details].[Invoice ID].&amp;[716687]" c="716687"/>
        <s v="[Fact Sales].[Sales Details].[Invoice ID].&amp;[716705]" c="716705"/>
        <s v="[Fact Sales].[Sales Details].[Invoice ID].&amp;[716728]" c="716728"/>
        <s v="[Fact Sales].[Sales Details].[Invoice ID].&amp;[71687]" c="71687"/>
        <s v="[Fact Sales].[Sales Details].[Invoice ID].&amp;[716897]" c="716897"/>
        <s v="[Fact Sales].[Sales Details].[Invoice ID].&amp;[716923]" c="716923"/>
        <s v="[Fact Sales].[Sales Details].[Invoice ID].&amp;[716970]" c="716970"/>
        <s v="[Fact Sales].[Sales Details].[Invoice ID].&amp;[716981]" c="716981"/>
        <s v="[Fact Sales].[Sales Details].[Invoice ID].&amp;[717051]" c="717051"/>
        <s v="[Fact Sales].[Sales Details].[Invoice ID].&amp;[717066]" c="717066"/>
        <s v="[Fact Sales].[Sales Details].[Invoice ID].&amp;[717158]" c="717158"/>
        <s v="[Fact Sales].[Sales Details].[Invoice ID].&amp;[717161]" c="717161"/>
        <s v="[Fact Sales].[Sales Details].[Invoice ID].&amp;[717354]" c="717354"/>
        <s v="[Fact Sales].[Sales Details].[Invoice ID].&amp;[717366]" c="717366"/>
        <s v="[Fact Sales].[Sales Details].[Invoice ID].&amp;[717397]" c="717397"/>
        <s v="[Fact Sales].[Sales Details].[Invoice ID].&amp;[717448]" c="717448"/>
        <s v="[Fact Sales].[Sales Details].[Invoice ID].&amp;[717527]" c="717527"/>
        <s v="[Fact Sales].[Sales Details].[Invoice ID].&amp;[717560]" c="717560"/>
        <s v="[Fact Sales].[Sales Details].[Invoice ID].&amp;[717562]" c="717562"/>
        <s v="[Fact Sales].[Sales Details].[Invoice ID].&amp;[717630]" c="717630"/>
        <s v="[Fact Sales].[Sales Details].[Invoice ID].&amp;[717695]" c="717695"/>
        <s v="[Fact Sales].[Sales Details].[Invoice ID].&amp;[71770]" c="71770"/>
        <s v="[Fact Sales].[Sales Details].[Invoice ID].&amp;[717701]" c="717701"/>
        <s v="[Fact Sales].[Sales Details].[Invoice ID].&amp;[717847]" c="717847"/>
        <s v="[Fact Sales].[Sales Details].[Invoice ID].&amp;[717894]" c="717894"/>
        <s v="[Fact Sales].[Sales Details].[Invoice ID].&amp;[717895]" c="717895"/>
        <s v="[Fact Sales].[Sales Details].[Invoice ID].&amp;[717950]" c="717950"/>
        <s v="[Fact Sales].[Sales Details].[Invoice ID].&amp;[717990]" c="717990"/>
        <s v="[Fact Sales].[Sales Details].[Invoice ID].&amp;[718002]" c="718002"/>
        <s v="[Fact Sales].[Sales Details].[Invoice ID].&amp;[718023]" c="718023"/>
        <s v="[Fact Sales].[Sales Details].[Invoice ID].&amp;[718030]" c="718030"/>
        <s v="[Fact Sales].[Sales Details].[Invoice ID].&amp;[718047]" c="718047"/>
        <s v="[Fact Sales].[Sales Details].[Invoice ID].&amp;[718068]" c="718068"/>
        <s v="[Fact Sales].[Sales Details].[Invoice ID].&amp;[718077]" c="718077"/>
        <s v="[Fact Sales].[Sales Details].[Invoice ID].&amp;[718111]" c="718111"/>
        <s v="[Fact Sales].[Sales Details].[Invoice ID].&amp;[718242]" c="718242"/>
        <s v="[Fact Sales].[Sales Details].[Invoice ID].&amp;[718321]" c="718321"/>
        <s v="[Fact Sales].[Sales Details].[Invoice ID].&amp;[718350]" c="718350"/>
        <s v="[Fact Sales].[Sales Details].[Invoice ID].&amp;[718362]" c="718362"/>
        <s v="[Fact Sales].[Sales Details].[Invoice ID].&amp;[718374]" c="718374"/>
        <s v="[Fact Sales].[Sales Details].[Invoice ID].&amp;[718474]" c="718474"/>
        <s v="[Fact Sales].[Sales Details].[Invoice ID].&amp;[718499]" c="718499"/>
        <s v="[Fact Sales].[Sales Details].[Invoice ID].&amp;[718504]" c="718504"/>
        <s v="[Fact Sales].[Sales Details].[Invoice ID].&amp;[718652]" c="718652"/>
        <s v="[Fact Sales].[Sales Details].[Invoice ID].&amp;[718757]" c="718757"/>
        <s v="[Fact Sales].[Sales Details].[Invoice ID].&amp;[718774]" c="718774"/>
        <s v="[Fact Sales].[Sales Details].[Invoice ID].&amp;[718790]" c="718790"/>
        <s v="[Fact Sales].[Sales Details].[Invoice ID].&amp;[718812]" c="718812"/>
        <s v="[Fact Sales].[Sales Details].[Invoice ID].&amp;[718817]" c="718817"/>
        <s v="[Fact Sales].[Sales Details].[Invoice ID].&amp;[718856]" c="718856"/>
        <s v="[Fact Sales].[Sales Details].[Invoice ID].&amp;[718991]" c="718991"/>
        <s v="[Fact Sales].[Sales Details].[Invoice ID].&amp;[718995]" c="718995"/>
        <s v="[Fact Sales].[Sales Details].[Invoice ID].&amp;[719005]" c="719005"/>
        <s v="[Fact Sales].[Sales Details].[Invoice ID].&amp;[719012]" c="719012"/>
        <s v="[Fact Sales].[Sales Details].[Invoice ID].&amp;[719020]" c="719020"/>
        <s v="[Fact Sales].[Sales Details].[Invoice ID].&amp;[719030]" c="719030"/>
        <s v="[Fact Sales].[Sales Details].[Invoice ID].&amp;[719062]" c="719062"/>
        <s v="[Fact Sales].[Sales Details].[Invoice ID].&amp;[719114]" c="719114"/>
        <s v="[Fact Sales].[Sales Details].[Invoice ID].&amp;[719153]" c="719153"/>
        <s v="[Fact Sales].[Sales Details].[Invoice ID].&amp;[719322]" c="719322"/>
        <s v="[Fact Sales].[Sales Details].[Invoice ID].&amp;[71934]" c="71934"/>
        <s v="[Fact Sales].[Sales Details].[Invoice ID].&amp;[719443]" c="719443"/>
        <s v="[Fact Sales].[Sales Details].[Invoice ID].&amp;[719446]" c="719446"/>
        <s v="[Fact Sales].[Sales Details].[Invoice ID].&amp;[719475]" c="719475"/>
        <s v="[Fact Sales].[Sales Details].[Invoice ID].&amp;[719480]" c="719480"/>
        <s v="[Fact Sales].[Sales Details].[Invoice ID].&amp;[719539]" c="719539"/>
        <s v="[Fact Sales].[Sales Details].[Invoice ID].&amp;[719713]" c="719713"/>
        <s v="[Fact Sales].[Sales Details].[Invoice ID].&amp;[719723]" c="719723"/>
        <s v="[Fact Sales].[Sales Details].[Invoice ID].&amp;[719731]" c="719731"/>
        <s v="[Fact Sales].[Sales Details].[Invoice ID].&amp;[71977]" c="71977"/>
        <s v="[Fact Sales].[Sales Details].[Invoice ID].&amp;[719837]" c="719837"/>
        <s v="[Fact Sales].[Sales Details].[Invoice ID].&amp;[719856]" c="719856"/>
        <s v="[Fact Sales].[Sales Details].[Invoice ID].&amp;[719892]" c="719892"/>
        <s v="[Fact Sales].[Sales Details].[Invoice ID].&amp;[719912]" c="719912"/>
        <s v="[Fact Sales].[Sales Details].[Invoice ID].&amp;[71996]" c="71996"/>
        <s v="[Fact Sales].[Sales Details].[Invoice ID].&amp;[71997]" c="71997"/>
        <s v="[Fact Sales].[Sales Details].[Invoice ID].&amp;[71999]" c="71999"/>
        <s v="[Fact Sales].[Sales Details].[Invoice ID].&amp;[72001]" c="72001"/>
        <s v="[Fact Sales].[Sales Details].[Invoice ID].&amp;[72002]" c="72002"/>
        <s v="[Fact Sales].[Sales Details].[Invoice ID].&amp;[720062]" c="720062"/>
        <s v="[Fact Sales].[Sales Details].[Invoice ID].&amp;[72007]" c="72007"/>
        <s v="[Fact Sales].[Sales Details].[Invoice ID].&amp;[720071]" c="720071"/>
        <s v="[Fact Sales].[Sales Details].[Invoice ID].&amp;[720152]" c="720152"/>
        <s v="[Fact Sales].[Sales Details].[Invoice ID].&amp;[720202]" c="720202"/>
        <s v="[Fact Sales].[Sales Details].[Invoice ID].&amp;[720206]" c="720206"/>
        <s v="[Fact Sales].[Sales Details].[Invoice ID].&amp;[720254]" c="720254"/>
        <s v="[Fact Sales].[Sales Details].[Invoice ID].&amp;[720274]" c="720274"/>
        <s v="[Fact Sales].[Sales Details].[Invoice ID].&amp;[720284]" c="720284"/>
        <s v="[Fact Sales].[Sales Details].[Invoice ID].&amp;[720325]" c="720325"/>
        <s v="[Fact Sales].[Sales Details].[Invoice ID].&amp;[720438]" c="720438"/>
        <s v="[Fact Sales].[Sales Details].[Invoice ID].&amp;[720468]" c="720468"/>
        <s v="[Fact Sales].[Sales Details].[Invoice ID].&amp;[720474]" c="720474"/>
        <s v="[Fact Sales].[Sales Details].[Invoice ID].&amp;[720487]" c="720487"/>
        <s v="[Fact Sales].[Sales Details].[Invoice ID].&amp;[720490]" c="720490"/>
        <s v="[Fact Sales].[Sales Details].[Invoice ID].&amp;[720500]" c="720500"/>
        <s v="[Fact Sales].[Sales Details].[Invoice ID].&amp;[720551]" c="720551"/>
        <s v="[Fact Sales].[Sales Details].[Invoice ID].&amp;[72058]" c="72058"/>
        <s v="[Fact Sales].[Sales Details].[Invoice ID].&amp;[720610]" c="720610"/>
        <s v="[Fact Sales].[Sales Details].[Invoice ID].&amp;[720634]" c="720634"/>
        <s v="[Fact Sales].[Sales Details].[Invoice ID].&amp;[720638]" c="720638"/>
        <s v="[Fact Sales].[Sales Details].[Invoice ID].&amp;[720659]" c="720659"/>
        <s v="[Fact Sales].[Sales Details].[Invoice ID].&amp;[720755]" c="720755"/>
        <s v="[Fact Sales].[Sales Details].[Invoice ID].&amp;[720760]" c="720760"/>
        <s v="[Fact Sales].[Sales Details].[Invoice ID].&amp;[720764]" c="720764"/>
        <s v="[Fact Sales].[Sales Details].[Invoice ID].&amp;[720814]" c="720814"/>
        <s v="[Fact Sales].[Sales Details].[Invoice ID].&amp;[720834]" c="720834"/>
        <s v="[Fact Sales].[Sales Details].[Invoice ID].&amp;[720887]" c="720887"/>
        <s v="[Fact Sales].[Sales Details].[Invoice ID].&amp;[720921]" c="720921"/>
        <s v="[Fact Sales].[Sales Details].[Invoice ID].&amp;[720944]" c="720944"/>
        <s v="[Fact Sales].[Sales Details].[Invoice ID].&amp;[720949]" c="720949"/>
        <s v="[Fact Sales].[Sales Details].[Invoice ID].&amp;[721108]" c="721108"/>
        <s v="[Fact Sales].[Sales Details].[Invoice ID].&amp;[721157]" c="721157"/>
        <s v="[Fact Sales].[Sales Details].[Invoice ID].&amp;[721179]" c="721179"/>
        <s v="[Fact Sales].[Sales Details].[Invoice ID].&amp;[721272]" c="721272"/>
        <s v="[Fact Sales].[Sales Details].[Invoice ID].&amp;[721283]" c="721283"/>
        <s v="[Fact Sales].[Sales Details].[Invoice ID].&amp;[72129]" c="72129"/>
        <s v="[Fact Sales].[Sales Details].[Invoice ID].&amp;[721296]" c="721296"/>
        <s v="[Fact Sales].[Sales Details].[Invoice ID].&amp;[721345]" c="721345"/>
        <s v="[Fact Sales].[Sales Details].[Invoice ID].&amp;[721393]" c="721393"/>
        <s v="[Fact Sales].[Sales Details].[Invoice ID].&amp;[721399]" c="721399"/>
        <s v="[Fact Sales].[Sales Details].[Invoice ID].&amp;[721420]" c="721420"/>
        <s v="[Fact Sales].[Sales Details].[Invoice ID].&amp;[721513]" c="721513"/>
        <s v="[Fact Sales].[Sales Details].[Invoice ID].&amp;[721613]" c="721613"/>
        <s v="[Fact Sales].[Sales Details].[Invoice ID].&amp;[721651]" c="721651"/>
        <s v="[Fact Sales].[Sales Details].[Invoice ID].&amp;[72167]" c="72167"/>
        <s v="[Fact Sales].[Sales Details].[Invoice ID].&amp;[721702]" c="721702"/>
        <s v="[Fact Sales].[Sales Details].[Invoice ID].&amp;[721704]" c="721704"/>
        <s v="[Fact Sales].[Sales Details].[Invoice ID].&amp;[721708]" c="721708"/>
        <s v="[Fact Sales].[Sales Details].[Invoice ID].&amp;[721761]" c="721761"/>
        <s v="[Fact Sales].[Sales Details].[Invoice ID].&amp;[721788]" c="721788"/>
        <s v="[Fact Sales].[Sales Details].[Invoice ID].&amp;[721810]" c="721810"/>
        <s v="[Fact Sales].[Sales Details].[Invoice ID].&amp;[72184]" c="72184"/>
        <s v="[Fact Sales].[Sales Details].[Invoice ID].&amp;[721841]" c="721841"/>
        <s v="[Fact Sales].[Sales Details].[Invoice ID].&amp;[721854]" c="721854"/>
        <s v="[Fact Sales].[Sales Details].[Invoice ID].&amp;[721946]" c="721946"/>
        <s v="[Fact Sales].[Sales Details].[Invoice ID].&amp;[722028]" c="722028"/>
        <s v="[Fact Sales].[Sales Details].[Invoice ID].&amp;[722044]" c="722044"/>
        <s v="[Fact Sales].[Sales Details].[Invoice ID].&amp;[722056]" c="722056"/>
        <s v="[Fact Sales].[Sales Details].[Invoice ID].&amp;[722111]" c="722111"/>
        <s v="[Fact Sales].[Sales Details].[Invoice ID].&amp;[722123]" c="722123"/>
        <s v="[Fact Sales].[Sales Details].[Invoice ID].&amp;[722205]" c="722205"/>
        <s v="[Fact Sales].[Sales Details].[Invoice ID].&amp;[722220]" c="722220"/>
        <s v="[Fact Sales].[Sales Details].[Invoice ID].&amp;[722276]" c="722276"/>
        <s v="[Fact Sales].[Sales Details].[Invoice ID].&amp;[722339]" c="722339"/>
        <s v="[Fact Sales].[Sales Details].[Invoice ID].&amp;[722362]" c="722362"/>
        <s v="[Fact Sales].[Sales Details].[Invoice ID].&amp;[722376]" c="722376"/>
        <s v="[Fact Sales].[Sales Details].[Invoice ID].&amp;[722462]" c="722462"/>
        <s v="[Fact Sales].[Sales Details].[Invoice ID].&amp;[722470]" c="722470"/>
        <s v="[Fact Sales].[Sales Details].[Invoice ID].&amp;[722506]" c="722506"/>
        <s v="[Fact Sales].[Sales Details].[Invoice ID].&amp;[722515]" c="722515"/>
        <s v="[Fact Sales].[Sales Details].[Invoice ID].&amp;[722573]" c="722573"/>
        <s v="[Fact Sales].[Sales Details].[Invoice ID].&amp;[722661]" c="722661"/>
        <s v="[Fact Sales].[Sales Details].[Invoice ID].&amp;[722743]" c="722743"/>
        <s v="[Fact Sales].[Sales Details].[Invoice ID].&amp;[722754]" c="722754"/>
        <s v="[Fact Sales].[Sales Details].[Invoice ID].&amp;[722791]" c="722791"/>
        <s v="[Fact Sales].[Sales Details].[Invoice ID].&amp;[722825]" c="722825"/>
        <s v="[Fact Sales].[Sales Details].[Invoice ID].&amp;[722831]" c="722831"/>
        <s v="[Fact Sales].[Sales Details].[Invoice ID].&amp;[722845]" c="722845"/>
        <s v="[Fact Sales].[Sales Details].[Invoice ID].&amp;[722852]" c="722852"/>
        <s v="[Fact Sales].[Sales Details].[Invoice ID].&amp;[722862]" c="722862"/>
        <s v="[Fact Sales].[Sales Details].[Invoice ID].&amp;[72290]" c="72290"/>
        <s v="[Fact Sales].[Sales Details].[Invoice ID].&amp;[722913]" c="722913"/>
        <s v="[Fact Sales].[Sales Details].[Invoice ID].&amp;[722924]" c="722924"/>
        <s v="[Fact Sales].[Sales Details].[Invoice ID].&amp;[722939]" c="722939"/>
        <s v="[Fact Sales].[Sales Details].[Invoice ID].&amp;[722975]" c="722975"/>
        <s v="[Fact Sales].[Sales Details].[Invoice ID].&amp;[723172]" c="723172"/>
        <s v="[Fact Sales].[Sales Details].[Invoice ID].&amp;[723174]" c="723174"/>
        <s v="[Fact Sales].[Sales Details].[Invoice ID].&amp;[723192]" c="723192"/>
        <s v="[Fact Sales].[Sales Details].[Invoice ID].&amp;[723234]" c="723234"/>
        <s v="[Fact Sales].[Sales Details].[Invoice ID].&amp;[723242]" c="723242"/>
        <s v="[Fact Sales].[Sales Details].[Invoice ID].&amp;[723257]" c="723257"/>
        <s v="[Fact Sales].[Sales Details].[Invoice ID].&amp;[72328]" c="72328"/>
        <s v="[Fact Sales].[Sales Details].[Invoice ID].&amp;[723284]" c="723284"/>
        <s v="[Fact Sales].[Sales Details].[Invoice ID].&amp;[723299]" c="723299"/>
        <s v="[Fact Sales].[Sales Details].[Invoice ID].&amp;[723304]" c="723304"/>
        <s v="[Fact Sales].[Sales Details].[Invoice ID].&amp;[723344]" c="723344"/>
        <s v="[Fact Sales].[Sales Details].[Invoice ID].&amp;[723401]" c="723401"/>
        <s v="[Fact Sales].[Sales Details].[Invoice ID].&amp;[723414]" c="723414"/>
        <s v="[Fact Sales].[Sales Details].[Invoice ID].&amp;[723475]" c="723475"/>
        <s v="[Fact Sales].[Sales Details].[Invoice ID].&amp;[723513]" c="723513"/>
        <s v="[Fact Sales].[Sales Details].[Invoice ID].&amp;[723527]" c="723527"/>
        <s v="[Fact Sales].[Sales Details].[Invoice ID].&amp;[723573]" c="723573"/>
        <s v="[Fact Sales].[Sales Details].[Invoice ID].&amp;[723577]" c="723577"/>
        <s v="[Fact Sales].[Sales Details].[Invoice ID].&amp;[723664]" c="723664"/>
        <s v="[Fact Sales].[Sales Details].[Invoice ID].&amp;[723697]" c="723697"/>
        <s v="[Fact Sales].[Sales Details].[Invoice ID].&amp;[723743]" c="723743"/>
        <s v="[Fact Sales].[Sales Details].[Invoice ID].&amp;[723759]" c="723759"/>
        <s v="[Fact Sales].[Sales Details].[Invoice ID].&amp;[723768]" c="723768"/>
        <s v="[Fact Sales].[Sales Details].[Invoice ID].&amp;[723777]" c="723777"/>
        <s v="[Fact Sales].[Sales Details].[Invoice ID].&amp;[723789]" c="723789"/>
        <s v="[Fact Sales].[Sales Details].[Invoice ID].&amp;[723798]" c="723798"/>
        <s v="[Fact Sales].[Sales Details].[Invoice ID].&amp;[723836]" c="723836"/>
        <s v="[Fact Sales].[Sales Details].[Invoice ID].&amp;[72387]" c="72387"/>
        <s v="[Fact Sales].[Sales Details].[Invoice ID].&amp;[723870]" c="723870"/>
        <s v="[Fact Sales].[Sales Details].[Invoice ID].&amp;[724038]" c="724038"/>
        <s v="[Fact Sales].[Sales Details].[Invoice ID].&amp;[724046]" c="724046"/>
        <s v="[Fact Sales].[Sales Details].[Invoice ID].&amp;[724072]" c="724072"/>
        <s v="[Fact Sales].[Sales Details].[Invoice ID].&amp;[724079]" c="724079"/>
        <s v="[Fact Sales].[Sales Details].[Invoice ID].&amp;[724090]" c="724090"/>
        <s v="[Fact Sales].[Sales Details].[Invoice ID].&amp;[724271]" c="724271"/>
        <s v="[Fact Sales].[Sales Details].[Invoice ID].&amp;[724288]" c="724288"/>
        <s v="[Fact Sales].[Sales Details].[Invoice ID].&amp;[724312]" c="724312"/>
        <s v="[Fact Sales].[Sales Details].[Invoice ID].&amp;[724408]" c="724408"/>
        <s v="[Fact Sales].[Sales Details].[Invoice ID].&amp;[724419]" c="724419"/>
        <s v="[Fact Sales].[Sales Details].[Invoice ID].&amp;[724455]" c="724455"/>
        <s v="[Fact Sales].[Sales Details].[Invoice ID].&amp;[724549]" c="724549"/>
        <s v="[Fact Sales].[Sales Details].[Invoice ID].&amp;[724577]" c="724577"/>
        <s v="[Fact Sales].[Sales Details].[Invoice ID].&amp;[724584]" c="724584"/>
        <s v="[Fact Sales].[Sales Details].[Invoice ID].&amp;[724720]" c="724720"/>
        <s v="[Fact Sales].[Sales Details].[Invoice ID].&amp;[724729]" c="724729"/>
        <s v="[Fact Sales].[Sales Details].[Invoice ID].&amp;[724767]" c="724767"/>
        <s v="[Fact Sales].[Sales Details].[Invoice ID].&amp;[724782]" c="724782"/>
        <s v="[Fact Sales].[Sales Details].[Invoice ID].&amp;[724819]" c="724819"/>
        <s v="[Fact Sales].[Sales Details].[Invoice ID].&amp;[724860]" c="724860"/>
        <s v="[Fact Sales].[Sales Details].[Invoice ID].&amp;[724928]" c="724928"/>
        <s v="[Fact Sales].[Sales Details].[Invoice ID].&amp;[724930]" c="724930"/>
        <s v="[Fact Sales].[Sales Details].[Invoice ID].&amp;[72504]" c="72504"/>
        <s v="[Fact Sales].[Sales Details].[Invoice ID].&amp;[725066]" c="725066"/>
        <s v="[Fact Sales].[Sales Details].[Invoice ID].&amp;[725180]" c="725180"/>
        <s v="[Fact Sales].[Sales Details].[Invoice ID].&amp;[725229]" c="725229"/>
        <s v="[Fact Sales].[Sales Details].[Invoice ID].&amp;[725275]" c="725275"/>
        <s v="[Fact Sales].[Sales Details].[Invoice ID].&amp;[7253]" c="7253"/>
        <s v="[Fact Sales].[Sales Details].[Invoice ID].&amp;[725309]" c="725309"/>
        <s v="[Fact Sales].[Sales Details].[Invoice ID].&amp;[725348]" c="725348"/>
        <s v="[Fact Sales].[Sales Details].[Invoice ID].&amp;[725376]" c="725376"/>
        <s v="[Fact Sales].[Sales Details].[Invoice ID].&amp;[725382]" c="725382"/>
        <s v="[Fact Sales].[Sales Details].[Invoice ID].&amp;[725404]" c="725404"/>
        <s v="[Fact Sales].[Sales Details].[Invoice ID].&amp;[725429]" c="725429"/>
        <s v="[Fact Sales].[Sales Details].[Invoice ID].&amp;[725626]" c="725626"/>
        <s v="[Fact Sales].[Sales Details].[Invoice ID].&amp;[725629]" c="725629"/>
        <s v="[Fact Sales].[Sales Details].[Invoice ID].&amp;[725668]" c="725668"/>
        <s v="[Fact Sales].[Sales Details].[Invoice ID].&amp;[725719]" c="725719"/>
        <s v="[Fact Sales].[Sales Details].[Invoice ID].&amp;[725749]" c="725749"/>
        <s v="[Fact Sales].[Sales Details].[Invoice ID].&amp;[725767]" c="725767"/>
        <s v="[Fact Sales].[Sales Details].[Invoice ID].&amp;[72585]" c="72585"/>
        <s v="[Fact Sales].[Sales Details].[Invoice ID].&amp;[725959]" c="725959"/>
        <s v="[Fact Sales].[Sales Details].[Invoice ID].&amp;[725976]" c="725976"/>
        <s v="[Fact Sales].[Sales Details].[Invoice ID].&amp;[726088]" c="726088"/>
        <s v="[Fact Sales].[Sales Details].[Invoice ID].&amp;[7261]" c="7261"/>
        <s v="[Fact Sales].[Sales Details].[Invoice ID].&amp;[72614]" c="72614"/>
        <s v="[Fact Sales].[Sales Details].[Invoice ID].&amp;[726166]" c="726166"/>
        <s v="[Fact Sales].[Sales Details].[Invoice ID].&amp;[726266]" c="726266"/>
        <s v="[Fact Sales].[Sales Details].[Invoice ID].&amp;[726276]" c="726276"/>
        <s v="[Fact Sales].[Sales Details].[Invoice ID].&amp;[726278]" c="726278"/>
        <s v="[Fact Sales].[Sales Details].[Invoice ID].&amp;[7263]" c="7263"/>
        <s v="[Fact Sales].[Sales Details].[Invoice ID].&amp;[726303]" c="726303"/>
        <s v="[Fact Sales].[Sales Details].[Invoice ID].&amp;[726320]" c="726320"/>
        <s v="[Fact Sales].[Sales Details].[Invoice ID].&amp;[726323]" c="726323"/>
        <s v="[Fact Sales].[Sales Details].[Invoice ID].&amp;[726345]" c="726345"/>
        <s v="[Fact Sales].[Sales Details].[Invoice ID].&amp;[72636]" c="72636"/>
        <s v="[Fact Sales].[Sales Details].[Invoice ID].&amp;[726420]" c="726420"/>
        <s v="[Fact Sales].[Sales Details].[Invoice ID].&amp;[726451]" c="726451"/>
        <s v="[Fact Sales].[Sales Details].[Invoice ID].&amp;[726459]" c="726459"/>
        <s v="[Fact Sales].[Sales Details].[Invoice ID].&amp;[726528]" c="726528"/>
        <s v="[Fact Sales].[Sales Details].[Invoice ID].&amp;[726672]" c="726672"/>
        <s v="[Fact Sales].[Sales Details].[Invoice ID].&amp;[72670]" c="72670"/>
        <s v="[Fact Sales].[Sales Details].[Invoice ID].&amp;[72677]" c="72677"/>
        <s v="[Fact Sales].[Sales Details].[Invoice ID].&amp;[726797]" c="726797"/>
        <s v="[Fact Sales].[Sales Details].[Invoice ID].&amp;[726821]" c="726821"/>
        <s v="[Fact Sales].[Sales Details].[Invoice ID].&amp;[726862]" c="726862"/>
        <s v="[Fact Sales].[Sales Details].[Invoice ID].&amp;[726958]" c="726958"/>
        <s v="[Fact Sales].[Sales Details].[Invoice ID].&amp;[726961]" c="726961"/>
        <s v="[Fact Sales].[Sales Details].[Invoice ID].&amp;[726980]" c="726980"/>
        <s v="[Fact Sales].[Sales Details].[Invoice ID].&amp;[727057]" c="727057"/>
        <s v="[Fact Sales].[Sales Details].[Invoice ID].&amp;[727088]" c="727088"/>
        <s v="[Fact Sales].[Sales Details].[Invoice ID].&amp;[727115]" c="727115"/>
        <s v="[Fact Sales].[Sales Details].[Invoice ID].&amp;[727121]" c="727121"/>
        <s v="[Fact Sales].[Sales Details].[Invoice ID].&amp;[727278]" c="727278"/>
        <s v="[Fact Sales].[Sales Details].[Invoice ID].&amp;[727450]" c="727450"/>
        <s v="[Fact Sales].[Sales Details].[Invoice ID].&amp;[727458]" c="727458"/>
        <s v="[Fact Sales].[Sales Details].[Invoice ID].&amp;[727515]" c="727515"/>
        <s v="[Fact Sales].[Sales Details].[Invoice ID].&amp;[727629]" c="727629"/>
        <s v="[Fact Sales].[Sales Details].[Invoice ID].&amp;[727657]" c="727657"/>
        <s v="[Fact Sales].[Sales Details].[Invoice ID].&amp;[727684]" c="727684"/>
        <s v="[Fact Sales].[Sales Details].[Invoice ID].&amp;[727789]" c="727789"/>
        <s v="[Fact Sales].[Sales Details].[Invoice ID].&amp;[727794]" c="727794"/>
        <s v="[Fact Sales].[Sales Details].[Invoice ID].&amp;[727826]" c="727826"/>
        <s v="[Fact Sales].[Sales Details].[Invoice ID].&amp;[727846]" c="727846"/>
        <s v="[Fact Sales].[Sales Details].[Invoice ID].&amp;[727864]" c="727864"/>
        <s v="[Fact Sales].[Sales Details].[Invoice ID].&amp;[727891]" c="727891"/>
        <s v="[Fact Sales].[Sales Details].[Invoice ID].&amp;[727922]" c="727922"/>
        <s v="[Fact Sales].[Sales Details].[Invoice ID].&amp;[727995]" c="727995"/>
        <s v="[Fact Sales].[Sales Details].[Invoice ID].&amp;[728088]" c="728088"/>
        <s v="[Fact Sales].[Sales Details].[Invoice ID].&amp;[728126]" c="728126"/>
        <s v="[Fact Sales].[Sales Details].[Invoice ID].&amp;[728156]" c="728156"/>
        <s v="[Fact Sales].[Sales Details].[Invoice ID].&amp;[728194]" c="728194"/>
        <s v="[Fact Sales].[Sales Details].[Invoice ID].&amp;[728210]" c="728210"/>
        <s v="[Fact Sales].[Sales Details].[Invoice ID].&amp;[728235]" c="728235"/>
        <s v="[Fact Sales].[Sales Details].[Invoice ID].&amp;[728285]" c="728285"/>
        <s v="[Fact Sales].[Sales Details].[Invoice ID].&amp;[72838]" c="72838"/>
        <s v="[Fact Sales].[Sales Details].[Invoice ID].&amp;[728404]" c="728404"/>
        <s v="[Fact Sales].[Sales Details].[Invoice ID].&amp;[728521]" c="728521"/>
        <s v="[Fact Sales].[Sales Details].[Invoice ID].&amp;[728541]" c="728541"/>
        <s v="[Fact Sales].[Sales Details].[Invoice ID].&amp;[728556]" c="728556"/>
        <s v="[Fact Sales].[Sales Details].[Invoice ID].&amp;[728574]" c="728574"/>
        <s v="[Fact Sales].[Sales Details].[Invoice ID].&amp;[728631]" c="728631"/>
        <s v="[Fact Sales].[Sales Details].[Invoice ID].&amp;[728758]" c="728758"/>
        <s v="[Fact Sales].[Sales Details].[Invoice ID].&amp;[728775]" c="728775"/>
        <s v="[Fact Sales].[Sales Details].[Invoice ID].&amp;[728785]" c="728785"/>
        <s v="[Fact Sales].[Sales Details].[Invoice ID].&amp;[728915]" c="728915"/>
        <s v="[Fact Sales].[Sales Details].[Invoice ID].&amp;[728965]" c="728965"/>
        <s v="[Fact Sales].[Sales Details].[Invoice ID].&amp;[729050]" c="729050"/>
        <s v="[Fact Sales].[Sales Details].[Invoice ID].&amp;[729068]" c="729068"/>
        <s v="[Fact Sales].[Sales Details].[Invoice ID].&amp;[72912]" c="72912"/>
        <s v="[Fact Sales].[Sales Details].[Invoice ID].&amp;[729185]" c="729185"/>
        <s v="[Fact Sales].[Sales Details].[Invoice ID].&amp;[72926]" c="72926"/>
        <s v="[Fact Sales].[Sales Details].[Invoice ID].&amp;[729286]" c="729286"/>
        <s v="[Fact Sales].[Sales Details].[Invoice ID].&amp;[729326]" c="729326"/>
        <s v="[Fact Sales].[Sales Details].[Invoice ID].&amp;[72934]" c="72934"/>
        <s v="[Fact Sales].[Sales Details].[Invoice ID].&amp;[729357]" c="729357"/>
        <s v="[Fact Sales].[Sales Details].[Invoice ID].&amp;[729380]" c="729380"/>
        <s v="[Fact Sales].[Sales Details].[Invoice ID].&amp;[729411]" c="729411"/>
        <s v="[Fact Sales].[Sales Details].[Invoice ID].&amp;[729454]" c="729454"/>
        <s v="[Fact Sales].[Sales Details].[Invoice ID].&amp;[729583]" c="729583"/>
        <s v="[Fact Sales].[Sales Details].[Invoice ID].&amp;[729593]" c="729593"/>
        <s v="[Fact Sales].[Sales Details].[Invoice ID].&amp;[729618]" c="729618"/>
        <s v="[Fact Sales].[Sales Details].[Invoice ID].&amp;[729654]" c="729654"/>
        <s v="[Fact Sales].[Sales Details].[Invoice ID].&amp;[729695]" c="729695"/>
        <s v="[Fact Sales].[Sales Details].[Invoice ID].&amp;[729707]" c="729707"/>
        <s v="[Fact Sales].[Sales Details].[Invoice ID].&amp;[729768]" c="729768"/>
        <s v="[Fact Sales].[Sales Details].[Invoice ID].&amp;[72984]" c="72984"/>
        <s v="[Fact Sales].[Sales Details].[Invoice ID].&amp;[729850]" c="729850"/>
        <s v="[Fact Sales].[Sales Details].[Invoice ID].&amp;[729865]" c="729865"/>
        <s v="[Fact Sales].[Sales Details].[Invoice ID].&amp;[72995]" c="72995"/>
        <s v="[Fact Sales].[Sales Details].[Invoice ID].&amp;[730047]" c="730047"/>
        <s v="[Fact Sales].[Sales Details].[Invoice ID].&amp;[730054]" c="730054"/>
        <s v="[Fact Sales].[Sales Details].[Invoice ID].&amp;[730089]" c="730089"/>
        <s v="[Fact Sales].[Sales Details].[Invoice ID].&amp;[730106]" c="730106"/>
        <s v="[Fact Sales].[Sales Details].[Invoice ID].&amp;[730117]" c="730117"/>
        <s v="[Fact Sales].[Sales Details].[Invoice ID].&amp;[73013]" c="73013"/>
        <s v="[Fact Sales].[Sales Details].[Invoice ID].&amp;[730197]" c="730197"/>
        <s v="[Fact Sales].[Sales Details].[Invoice ID].&amp;[730199]" c="730199"/>
        <s v="[Fact Sales].[Sales Details].[Invoice ID].&amp;[730208]" c="730208"/>
        <s v="[Fact Sales].[Sales Details].[Invoice ID].&amp;[73024]" c="73024"/>
        <s v="[Fact Sales].[Sales Details].[Invoice ID].&amp;[730255]" c="730255"/>
        <s v="[Fact Sales].[Sales Details].[Invoice ID].&amp;[730260]" c="730260"/>
        <s v="[Fact Sales].[Sales Details].[Invoice ID].&amp;[730314]" c="730314"/>
        <s v="[Fact Sales].[Sales Details].[Invoice ID].&amp;[730348]" c="730348"/>
        <s v="[Fact Sales].[Sales Details].[Invoice ID].&amp;[73035]" c="73035"/>
        <s v="[Fact Sales].[Sales Details].[Invoice ID].&amp;[730373]" c="730373"/>
        <s v="[Fact Sales].[Sales Details].[Invoice ID].&amp;[73038]" c="73038"/>
        <s v="[Fact Sales].[Sales Details].[Invoice ID].&amp;[730466]" c="730466"/>
        <s v="[Fact Sales].[Sales Details].[Invoice ID].&amp;[730549]" c="730549"/>
        <s v="[Fact Sales].[Sales Details].[Invoice ID].&amp;[730604]" c="730604"/>
        <s v="[Fact Sales].[Sales Details].[Invoice ID].&amp;[73065]" c="73065"/>
        <s v="[Fact Sales].[Sales Details].[Invoice ID].&amp;[730656]" c="730656"/>
        <s v="[Fact Sales].[Sales Details].[Invoice ID].&amp;[730668]" c="730668"/>
        <s v="[Fact Sales].[Sales Details].[Invoice ID].&amp;[730693]" c="730693"/>
        <s v="[Fact Sales].[Sales Details].[Invoice ID].&amp;[730742]" c="730742"/>
        <s v="[Fact Sales].[Sales Details].[Invoice ID].&amp;[730809]" c="730809"/>
        <s v="[Fact Sales].[Sales Details].[Invoice ID].&amp;[730856]" c="730856"/>
        <s v="[Fact Sales].[Sales Details].[Invoice ID].&amp;[730859]" c="730859"/>
        <s v="[Fact Sales].[Sales Details].[Invoice ID].&amp;[730869]" c="730869"/>
        <s v="[Fact Sales].[Sales Details].[Invoice ID].&amp;[730942]" c="730942"/>
        <s v="[Fact Sales].[Sales Details].[Invoice ID].&amp;[730960]" c="730960"/>
        <s v="[Fact Sales].[Sales Details].[Invoice ID].&amp;[731018]" c="731018"/>
        <s v="[Fact Sales].[Sales Details].[Invoice ID].&amp;[731109]" c="731109"/>
        <s v="[Fact Sales].[Sales Details].[Invoice ID].&amp;[73118]" c="73118"/>
        <s v="[Fact Sales].[Sales Details].[Invoice ID].&amp;[731226]" c="731226"/>
        <s v="[Fact Sales].[Sales Details].[Invoice ID].&amp;[731247]" c="731247"/>
        <s v="[Fact Sales].[Sales Details].[Invoice ID].&amp;[731274]" c="731274"/>
        <s v="[Fact Sales].[Sales Details].[Invoice ID].&amp;[731296]" c="731296"/>
        <s v="[Fact Sales].[Sales Details].[Invoice ID].&amp;[731314]" c="731314"/>
        <s v="[Fact Sales].[Sales Details].[Invoice ID].&amp;[731329]" c="731329"/>
        <s v="[Fact Sales].[Sales Details].[Invoice ID].&amp;[731346]" c="731346"/>
        <s v="[Fact Sales].[Sales Details].[Invoice ID].&amp;[731352]" c="731352"/>
        <s v="[Fact Sales].[Sales Details].[Invoice ID].&amp;[731415]" c="731415"/>
        <s v="[Fact Sales].[Sales Details].[Invoice ID].&amp;[731421]" c="731421"/>
        <s v="[Fact Sales].[Sales Details].[Invoice ID].&amp;[731497]" c="731497"/>
        <s v="[Fact Sales].[Sales Details].[Invoice ID].&amp;[731503]" c="731503"/>
        <s v="[Fact Sales].[Sales Details].[Invoice ID].&amp;[731574]" c="731574"/>
        <s v="[Fact Sales].[Sales Details].[Invoice ID].&amp;[731580]" c="731580"/>
        <s v="[Fact Sales].[Sales Details].[Invoice ID].&amp;[731603]" c="731603"/>
        <s v="[Fact Sales].[Sales Details].[Invoice ID].&amp;[731615]" c="731615"/>
        <s v="[Fact Sales].[Sales Details].[Invoice ID].&amp;[731638]" c="731638"/>
        <s v="[Fact Sales].[Sales Details].[Invoice ID].&amp;[731744]" c="731744"/>
        <s v="[Fact Sales].[Sales Details].[Invoice ID].&amp;[731818]" c="731818"/>
        <s v="[Fact Sales].[Sales Details].[Invoice ID].&amp;[73183]" c="73183"/>
        <s v="[Fact Sales].[Sales Details].[Invoice ID].&amp;[731848]" c="731848"/>
        <s v="[Fact Sales].[Sales Details].[Invoice ID].&amp;[731894]" c="731894"/>
        <s v="[Fact Sales].[Sales Details].[Invoice ID].&amp;[731907]" c="731907"/>
        <s v="[Fact Sales].[Sales Details].[Invoice ID].&amp;[731935]" c="731935"/>
        <s v="[Fact Sales].[Sales Details].[Invoice ID].&amp;[732011]" c="732011"/>
        <s v="[Fact Sales].[Sales Details].[Invoice ID].&amp;[732027]" c="732027"/>
        <s v="[Fact Sales].[Sales Details].[Invoice ID].&amp;[732107]" c="732107"/>
        <s v="[Fact Sales].[Sales Details].[Invoice ID].&amp;[732128]" c="732128"/>
        <s v="[Fact Sales].[Sales Details].[Invoice ID].&amp;[732137]" c="732137"/>
        <s v="[Fact Sales].[Sales Details].[Invoice ID].&amp;[732140]" c="732140"/>
        <s v="[Fact Sales].[Sales Details].[Invoice ID].&amp;[732172]" c="732172"/>
        <s v="[Fact Sales].[Sales Details].[Invoice ID].&amp;[732176]" c="732176"/>
        <s v="[Fact Sales].[Sales Details].[Invoice ID].&amp;[732218]" c="732218"/>
        <s v="[Fact Sales].[Sales Details].[Invoice ID].&amp;[732234]" c="732234"/>
        <s v="[Fact Sales].[Sales Details].[Invoice ID].&amp;[732337]" c="732337"/>
        <s v="[Fact Sales].[Sales Details].[Invoice ID].&amp;[732442]" c="732442"/>
        <s v="[Fact Sales].[Sales Details].[Invoice ID].&amp;[732444]" c="732444"/>
        <s v="[Fact Sales].[Sales Details].[Invoice ID].&amp;[732478]" c="732478"/>
        <s v="[Fact Sales].[Sales Details].[Invoice ID].&amp;[732479]" c="732479"/>
        <s v="[Fact Sales].[Sales Details].[Invoice ID].&amp;[732494]" c="732494"/>
        <s v="[Fact Sales].[Sales Details].[Invoice ID].&amp;[732526]" c="732526"/>
        <s v="[Fact Sales].[Sales Details].[Invoice ID].&amp;[732547]" c="732547"/>
        <s v="[Fact Sales].[Sales Details].[Invoice ID].&amp;[732619]" c="732619"/>
        <s v="[Fact Sales].[Sales Details].[Invoice ID].&amp;[732694]" c="732694"/>
        <s v="[Fact Sales].[Sales Details].[Invoice ID].&amp;[732751]" c="732751"/>
        <s v="[Fact Sales].[Sales Details].[Invoice ID].&amp;[732828]" c="732828"/>
        <s v="[Fact Sales].[Sales Details].[Invoice ID].&amp;[732890]" c="732890"/>
        <s v="[Fact Sales].[Sales Details].[Invoice ID].&amp;[732928]" c="732928"/>
        <s v="[Fact Sales].[Sales Details].[Invoice ID].&amp;[732941]" c="732941"/>
        <s v="[Fact Sales].[Sales Details].[Invoice ID].&amp;[73295]" c="73295"/>
        <s v="[Fact Sales].[Sales Details].[Invoice ID].&amp;[7330]" c="7330"/>
        <s v="[Fact Sales].[Sales Details].[Invoice ID].&amp;[733007]" c="733007"/>
        <s v="[Fact Sales].[Sales Details].[Invoice ID].&amp;[733069]" c="733069"/>
        <s v="[Fact Sales].[Sales Details].[Invoice ID].&amp;[733079]" c="733079"/>
        <s v="[Fact Sales].[Sales Details].[Invoice ID].&amp;[733100]" c="733100"/>
        <s v="[Fact Sales].[Sales Details].[Invoice ID].&amp;[733143]" c="733143"/>
        <s v="[Fact Sales].[Sales Details].[Invoice ID].&amp;[733229]" c="733229"/>
        <s v="[Fact Sales].[Sales Details].[Invoice ID].&amp;[733307]" c="733307"/>
        <s v="[Fact Sales].[Sales Details].[Invoice ID].&amp;[73332]" c="73332"/>
        <s v="[Fact Sales].[Sales Details].[Invoice ID].&amp;[733332]" c="733332"/>
        <s v="[Fact Sales].[Sales Details].[Invoice ID].&amp;[733355]" c="733355"/>
        <s v="[Fact Sales].[Sales Details].[Invoice ID].&amp;[733364]" c="733364"/>
        <s v="[Fact Sales].[Sales Details].[Invoice ID].&amp;[73338]" c="73338"/>
        <s v="[Fact Sales].[Sales Details].[Invoice ID].&amp;[733435]" c="733435"/>
        <s v="[Fact Sales].[Sales Details].[Invoice ID].&amp;[733478]" c="733478"/>
        <s v="[Fact Sales].[Sales Details].[Invoice ID].&amp;[733487]" c="733487"/>
        <s v="[Fact Sales].[Sales Details].[Invoice ID].&amp;[733499]" c="733499"/>
        <s v="[Fact Sales].[Sales Details].[Invoice ID].&amp;[733510]" c="733510"/>
        <s v="[Fact Sales].[Sales Details].[Invoice ID].&amp;[73357]" c="73357"/>
        <s v="[Fact Sales].[Sales Details].[Invoice ID].&amp;[733630]" c="733630"/>
        <s v="[Fact Sales].[Sales Details].[Invoice ID].&amp;[733683]" c="733683"/>
        <s v="[Fact Sales].[Sales Details].[Invoice ID].&amp;[733753]" c="733753"/>
        <s v="[Fact Sales].[Sales Details].[Invoice ID].&amp;[733818]" c="733818"/>
        <s v="[Fact Sales].[Sales Details].[Invoice ID].&amp;[733837]" c="733837"/>
        <s v="[Fact Sales].[Sales Details].[Invoice ID].&amp;[733845]" c="733845"/>
        <s v="[Fact Sales].[Sales Details].[Invoice ID].&amp;[733866]" c="733866"/>
        <s v="[Fact Sales].[Sales Details].[Invoice ID].&amp;[733885]" c="733885"/>
        <s v="[Fact Sales].[Sales Details].[Invoice ID].&amp;[733887]" c="733887"/>
        <s v="[Fact Sales].[Sales Details].[Invoice ID].&amp;[733888]" c="733888"/>
        <s v="[Fact Sales].[Sales Details].[Invoice ID].&amp;[734029]" c="734029"/>
        <s v="[Fact Sales].[Sales Details].[Invoice ID].&amp;[734036]" c="734036"/>
        <s v="[Fact Sales].[Sales Details].[Invoice ID].&amp;[734046]" c="734046"/>
        <s v="[Fact Sales].[Sales Details].[Invoice ID].&amp;[73408]" c="73408"/>
        <s v="[Fact Sales].[Sales Details].[Invoice ID].&amp;[734092]" c="734092"/>
        <s v="[Fact Sales].[Sales Details].[Invoice ID].&amp;[734102]" c="734102"/>
        <s v="[Fact Sales].[Sales Details].[Invoice ID].&amp;[734113]" c="734113"/>
        <s v="[Fact Sales].[Sales Details].[Invoice ID].&amp;[734140]" c="734140"/>
        <s v="[Fact Sales].[Sales Details].[Invoice ID].&amp;[734150]" c="734150"/>
        <s v="[Fact Sales].[Sales Details].[Invoice ID].&amp;[734152]" c="734152"/>
        <s v="[Fact Sales].[Sales Details].[Invoice ID].&amp;[734249]" c="734249"/>
        <s v="[Fact Sales].[Sales Details].[Invoice ID].&amp;[734250]" c="734250"/>
        <s v="[Fact Sales].[Sales Details].[Invoice ID].&amp;[734277]" c="734277"/>
        <s v="[Fact Sales].[Sales Details].[Invoice ID].&amp;[734313]" c="734313"/>
        <s v="[Fact Sales].[Sales Details].[Invoice ID].&amp;[734385]" c="734385"/>
        <s v="[Fact Sales].[Sales Details].[Invoice ID].&amp;[7345]" c="7345"/>
        <s v="[Fact Sales].[Sales Details].[Invoice ID].&amp;[734511]" c="734511"/>
        <s v="[Fact Sales].[Sales Details].[Invoice ID].&amp;[734537]" c="734537"/>
        <s v="[Fact Sales].[Sales Details].[Invoice ID].&amp;[734609]" c="734609"/>
        <s v="[Fact Sales].[Sales Details].[Invoice ID].&amp;[734631]" c="734631"/>
        <s v="[Fact Sales].[Sales Details].[Invoice ID].&amp;[734662]" c="734662"/>
        <s v="[Fact Sales].[Sales Details].[Invoice ID].&amp;[734668]" c="734668"/>
        <s v="[Fact Sales].[Sales Details].[Invoice ID].&amp;[734686]" c="734686"/>
        <s v="[Fact Sales].[Sales Details].[Invoice ID].&amp;[734692]" c="734692"/>
        <s v="[Fact Sales].[Sales Details].[Invoice ID].&amp;[734701]" c="734701"/>
        <s v="[Fact Sales].[Sales Details].[Invoice ID].&amp;[734709]" c="734709"/>
        <s v="[Fact Sales].[Sales Details].[Invoice ID].&amp;[734761]" c="734761"/>
        <s v="[Fact Sales].[Sales Details].[Invoice ID].&amp;[734871]" c="734871"/>
        <s v="[Fact Sales].[Sales Details].[Invoice ID].&amp;[734880]" c="734880"/>
        <s v="[Fact Sales].[Sales Details].[Invoice ID].&amp;[734916]" c="734916"/>
        <s v="[Fact Sales].[Sales Details].[Invoice ID].&amp;[73492]" c="73492"/>
        <s v="[Fact Sales].[Sales Details].[Invoice ID].&amp;[734923]" c="734923"/>
        <s v="[Fact Sales].[Sales Details].[Invoice ID].&amp;[734942]" c="734942"/>
        <s v="[Fact Sales].[Sales Details].[Invoice ID].&amp;[734993]" c="734993"/>
        <s v="[Fact Sales].[Sales Details].[Invoice ID].&amp;[73501]" c="73501"/>
        <s v="[Fact Sales].[Sales Details].[Invoice ID].&amp;[735068]" c="735068"/>
        <s v="[Fact Sales].[Sales Details].[Invoice ID].&amp;[735158]" c="735158"/>
        <s v="[Fact Sales].[Sales Details].[Invoice ID].&amp;[735243]" c="735243"/>
        <s v="[Fact Sales].[Sales Details].[Invoice ID].&amp;[735257]" c="735257"/>
        <s v="[Fact Sales].[Sales Details].[Invoice ID].&amp;[73529]" c="73529"/>
        <s v="[Fact Sales].[Sales Details].[Invoice ID].&amp;[735373]" c="735373"/>
        <s v="[Fact Sales].[Sales Details].[Invoice ID].&amp;[735384]" c="735384"/>
        <s v="[Fact Sales].[Sales Details].[Invoice ID].&amp;[735476]" c="735476"/>
        <s v="[Fact Sales].[Sales Details].[Invoice ID].&amp;[735508]" c="735508"/>
        <s v="[Fact Sales].[Sales Details].[Invoice ID].&amp;[735528]" c="735528"/>
        <s v="[Fact Sales].[Sales Details].[Invoice ID].&amp;[73553]" c="73553"/>
        <s v="[Fact Sales].[Sales Details].[Invoice ID].&amp;[7356]" c="7356"/>
        <s v="[Fact Sales].[Sales Details].[Invoice ID].&amp;[735604]" c="735604"/>
        <s v="[Fact Sales].[Sales Details].[Invoice ID].&amp;[735636]" c="735636"/>
        <s v="[Fact Sales].[Sales Details].[Invoice ID].&amp;[735656]" c="735656"/>
        <s v="[Fact Sales].[Sales Details].[Invoice ID].&amp;[73566]" c="73566"/>
        <s v="[Fact Sales].[Sales Details].[Invoice ID].&amp;[735677]" c="735677"/>
        <s v="[Fact Sales].[Sales Details].[Invoice ID].&amp;[7357]" c="7357"/>
        <s v="[Fact Sales].[Sales Details].[Invoice ID].&amp;[735717]" c="735717"/>
        <s v="[Fact Sales].[Sales Details].[Invoice ID].&amp;[735782]" c="735782"/>
        <s v="[Fact Sales].[Sales Details].[Invoice ID].&amp;[735783]" c="735783"/>
        <s v="[Fact Sales].[Sales Details].[Invoice ID].&amp;[735823]" c="735823"/>
        <s v="[Fact Sales].[Sales Details].[Invoice ID].&amp;[735876]" c="735876"/>
        <s v="[Fact Sales].[Sales Details].[Invoice ID].&amp;[735891]" c="735891"/>
        <s v="[Fact Sales].[Sales Details].[Invoice ID].&amp;[735898]" c="735898"/>
        <s v="[Fact Sales].[Sales Details].[Invoice ID].&amp;[735909]" c="735909"/>
        <s v="[Fact Sales].[Sales Details].[Invoice ID].&amp;[73592]" c="73592"/>
        <s v="[Fact Sales].[Sales Details].[Invoice ID].&amp;[735956]" c="735956"/>
        <s v="[Fact Sales].[Sales Details].[Invoice ID].&amp;[735996]" c="735996"/>
        <s v="[Fact Sales].[Sales Details].[Invoice ID].&amp;[736016]" c="736016"/>
        <s v="[Fact Sales].[Sales Details].[Invoice ID].&amp;[736039]" c="736039"/>
        <s v="[Fact Sales].[Sales Details].[Invoice ID].&amp;[736069]" c="736069"/>
        <s v="[Fact Sales].[Sales Details].[Invoice ID].&amp;[736070]" c="736070"/>
        <s v="[Fact Sales].[Sales Details].[Invoice ID].&amp;[736089]" c="736089"/>
        <s v="[Fact Sales].[Sales Details].[Invoice ID].&amp;[736104]" c="736104"/>
        <s v="[Fact Sales].[Sales Details].[Invoice ID].&amp;[736147]" c="736147"/>
        <s v="[Fact Sales].[Sales Details].[Invoice ID].&amp;[736231]" c="736231"/>
        <s v="[Fact Sales].[Sales Details].[Invoice ID].&amp;[736243]" c="736243"/>
        <s v="[Fact Sales].[Sales Details].[Invoice ID].&amp;[73625]" c="73625"/>
        <s v="[Fact Sales].[Sales Details].[Invoice ID].&amp;[736252]" c="736252"/>
        <s v="[Fact Sales].[Sales Details].[Invoice ID].&amp;[736390]" c="736390"/>
        <s v="[Fact Sales].[Sales Details].[Invoice ID].&amp;[73649]" c="73649"/>
        <s v="[Fact Sales].[Sales Details].[Invoice ID].&amp;[736538]" c="736538"/>
        <s v="[Fact Sales].[Sales Details].[Invoice ID].&amp;[736586]" c="736586"/>
        <s v="[Fact Sales].[Sales Details].[Invoice ID].&amp;[736640]" c="736640"/>
        <s v="[Fact Sales].[Sales Details].[Invoice ID].&amp;[736669]" c="736669"/>
        <s v="[Fact Sales].[Sales Details].[Invoice ID].&amp;[736681]" c="736681"/>
        <s v="[Fact Sales].[Sales Details].[Invoice ID].&amp;[736789]" c="736789"/>
        <s v="[Fact Sales].[Sales Details].[Invoice ID].&amp;[73688]" c="73688"/>
        <s v="[Fact Sales].[Sales Details].[Invoice ID].&amp;[736881]" c="736881"/>
        <s v="[Fact Sales].[Sales Details].[Invoice ID].&amp;[736899]" c="736899"/>
        <s v="[Fact Sales].[Sales Details].[Invoice ID].&amp;[736925]" c="736925"/>
        <s v="[Fact Sales].[Sales Details].[Invoice ID].&amp;[736948]" c="736948"/>
        <s v="[Fact Sales].[Sales Details].[Invoice ID].&amp;[736956]" c="736956"/>
        <s v="[Fact Sales].[Sales Details].[Invoice ID].&amp;[73703]" c="73703"/>
        <s v="[Fact Sales].[Sales Details].[Invoice ID].&amp;[737030]" c="737030"/>
        <s v="[Fact Sales].[Sales Details].[Invoice ID].&amp;[73705]" c="73705"/>
        <s v="[Fact Sales].[Sales Details].[Invoice ID].&amp;[737082]" c="737082"/>
        <s v="[Fact Sales].[Sales Details].[Invoice ID].&amp;[737085]" c="737085"/>
        <s v="[Fact Sales].[Sales Details].[Invoice ID].&amp;[737112]" c="737112"/>
        <s v="[Fact Sales].[Sales Details].[Invoice ID].&amp;[737186]" c="737186"/>
        <s v="[Fact Sales].[Sales Details].[Invoice ID].&amp;[737238]" c="737238"/>
        <s v="[Fact Sales].[Sales Details].[Invoice ID].&amp;[73732]" c="73732"/>
        <s v="[Fact Sales].[Sales Details].[Invoice ID].&amp;[737344]" c="737344"/>
        <s v="[Fact Sales].[Sales Details].[Invoice ID].&amp;[73737]" c="73737"/>
        <s v="[Fact Sales].[Sales Details].[Invoice ID].&amp;[737392]" c="737392"/>
        <s v="[Fact Sales].[Sales Details].[Invoice ID].&amp;[737419]" c="737419"/>
        <s v="[Fact Sales].[Sales Details].[Invoice ID].&amp;[737502]" c="737502"/>
        <s v="[Fact Sales].[Sales Details].[Invoice ID].&amp;[737788]" c="737788"/>
        <s v="[Fact Sales].[Sales Details].[Invoice ID].&amp;[737820]" c="737820"/>
        <s v="[Fact Sales].[Sales Details].[Invoice ID].&amp;[737834]" c="737834"/>
        <s v="[Fact Sales].[Sales Details].[Invoice ID].&amp;[737913]" c="737913"/>
        <s v="[Fact Sales].[Sales Details].[Invoice ID].&amp;[737931]" c="737931"/>
        <s v="[Fact Sales].[Sales Details].[Invoice ID].&amp;[737999]" c="737999"/>
        <s v="[Fact Sales].[Sales Details].[Invoice ID].&amp;[7380]" c="7380"/>
        <s v="[Fact Sales].[Sales Details].[Invoice ID].&amp;[738037]" c="738037"/>
        <s v="[Fact Sales].[Sales Details].[Invoice ID].&amp;[738134]" c="738134"/>
        <s v="[Fact Sales].[Sales Details].[Invoice ID].&amp;[738137]" c="738137"/>
        <s v="[Fact Sales].[Sales Details].[Invoice ID].&amp;[738172]" c="738172"/>
        <s v="[Fact Sales].[Sales Details].[Invoice ID].&amp;[738214]" c="738214"/>
        <s v="[Fact Sales].[Sales Details].[Invoice ID].&amp;[738346]" c="738346"/>
        <s v="[Fact Sales].[Sales Details].[Invoice ID].&amp;[738361]" c="738361"/>
        <s v="[Fact Sales].[Sales Details].[Invoice ID].&amp;[738458]" c="738458"/>
        <s v="[Fact Sales].[Sales Details].[Invoice ID].&amp;[738480]" c="738480"/>
        <s v="[Fact Sales].[Sales Details].[Invoice ID].&amp;[738487]" c="738487"/>
        <s v="[Fact Sales].[Sales Details].[Invoice ID].&amp;[738492]" c="738492"/>
        <s v="[Fact Sales].[Sales Details].[Invoice ID].&amp;[738593]" c="738593"/>
        <s v="[Fact Sales].[Sales Details].[Invoice ID].&amp;[738652]" c="738652"/>
        <s v="[Fact Sales].[Sales Details].[Invoice ID].&amp;[738658]" c="738658"/>
        <s v="[Fact Sales].[Sales Details].[Invoice ID].&amp;[738661]" c="738661"/>
        <s v="[Fact Sales].[Sales Details].[Invoice ID].&amp;[738663]" c="738663"/>
        <s v="[Fact Sales].[Sales Details].[Invoice ID].&amp;[738679]" c="738679"/>
        <s v="[Fact Sales].[Sales Details].[Invoice ID].&amp;[738773]" c="738773"/>
        <s v="[Fact Sales].[Sales Details].[Invoice ID].&amp;[738793]" c="738793"/>
        <s v="[Fact Sales].[Sales Details].[Invoice ID].&amp;[738805]" c="738805"/>
        <s v="[Fact Sales].[Sales Details].[Invoice ID].&amp;[738808]" c="738808"/>
        <s v="[Fact Sales].[Sales Details].[Invoice ID].&amp;[738938]" c="738938"/>
        <s v="[Fact Sales].[Sales Details].[Invoice ID].&amp;[739009]" c="739009"/>
        <s v="[Fact Sales].[Sales Details].[Invoice ID].&amp;[739056]" c="739056"/>
        <s v="[Fact Sales].[Sales Details].[Invoice ID].&amp;[739059]" c="739059"/>
        <s v="[Fact Sales].[Sales Details].[Invoice ID].&amp;[739149]" c="739149"/>
        <s v="[Fact Sales].[Sales Details].[Invoice ID].&amp;[739240]" c="739240"/>
        <s v="[Fact Sales].[Sales Details].[Invoice ID].&amp;[739247]" c="739247"/>
        <s v="[Fact Sales].[Sales Details].[Invoice ID].&amp;[739306]" c="739306"/>
        <s v="[Fact Sales].[Sales Details].[Invoice ID].&amp;[739374]" c="739374"/>
        <s v="[Fact Sales].[Sales Details].[Invoice ID].&amp;[739424]" c="739424"/>
        <s v="[Fact Sales].[Sales Details].[Invoice ID].&amp;[739439]" c="739439"/>
        <s v="[Fact Sales].[Sales Details].[Invoice ID].&amp;[739510]" c="739510"/>
        <s v="[Fact Sales].[Sales Details].[Invoice ID].&amp;[739596]" c="739596"/>
        <s v="[Fact Sales].[Sales Details].[Invoice ID].&amp;[739688]" c="739688"/>
        <s v="[Fact Sales].[Sales Details].[Invoice ID].&amp;[739707]" c="739707"/>
        <s v="[Fact Sales].[Sales Details].[Invoice ID].&amp;[739802]" c="739802"/>
        <s v="[Fact Sales].[Sales Details].[Invoice ID].&amp;[73982]" c="73982"/>
        <s v="[Fact Sales].[Sales Details].[Invoice ID].&amp;[740036]" c="740036"/>
        <s v="[Fact Sales].[Sales Details].[Invoice ID].&amp;[740141]" c="740141"/>
        <s v="[Fact Sales].[Sales Details].[Invoice ID].&amp;[740185]" c="740185"/>
        <s v="[Fact Sales].[Sales Details].[Invoice ID].&amp;[740210]" c="740210"/>
        <s v="[Fact Sales].[Sales Details].[Invoice ID].&amp;[74027]" c="74027"/>
        <s v="[Fact Sales].[Sales Details].[Invoice ID].&amp;[740293]" c="740293"/>
        <s v="[Fact Sales].[Sales Details].[Invoice ID].&amp;[740386]" c="740386"/>
        <s v="[Fact Sales].[Sales Details].[Invoice ID].&amp;[740426]" c="740426"/>
        <s v="[Fact Sales].[Sales Details].[Invoice ID].&amp;[740431]" c="740431"/>
        <s v="[Fact Sales].[Sales Details].[Invoice ID].&amp;[74048]" c="74048"/>
        <s v="[Fact Sales].[Sales Details].[Invoice ID].&amp;[74055]" c="74055"/>
        <s v="[Fact Sales].[Sales Details].[Invoice ID].&amp;[740572]" c="740572"/>
        <s v="[Fact Sales].[Sales Details].[Invoice ID].&amp;[740575]" c="740575"/>
        <s v="[Fact Sales].[Sales Details].[Invoice ID].&amp;[740701]" c="740701"/>
        <s v="[Fact Sales].[Sales Details].[Invoice ID].&amp;[74072]" c="74072"/>
        <s v="[Fact Sales].[Sales Details].[Invoice ID].&amp;[740740]" c="740740"/>
        <s v="[Fact Sales].[Sales Details].[Invoice ID].&amp;[740772]" c="740772"/>
        <s v="[Fact Sales].[Sales Details].[Invoice ID].&amp;[740937]" c="740937"/>
        <s v="[Fact Sales].[Sales Details].[Invoice ID].&amp;[741140]" c="741140"/>
        <s v="[Fact Sales].[Sales Details].[Invoice ID].&amp;[741158]" c="741158"/>
        <s v="[Fact Sales].[Sales Details].[Invoice ID].&amp;[741164]" c="741164"/>
        <s v="[Fact Sales].[Sales Details].[Invoice ID].&amp;[741176]" c="741176"/>
        <s v="[Fact Sales].[Sales Details].[Invoice ID].&amp;[741244]" c="741244"/>
        <s v="[Fact Sales].[Sales Details].[Invoice ID].&amp;[741275]" c="741275"/>
        <s v="[Fact Sales].[Sales Details].[Invoice ID].&amp;[741301]" c="741301"/>
        <s v="[Fact Sales].[Sales Details].[Invoice ID].&amp;[741321]" c="741321"/>
        <s v="[Fact Sales].[Sales Details].[Invoice ID].&amp;[741333]" c="741333"/>
        <s v="[Fact Sales].[Sales Details].[Invoice ID].&amp;[741346]" c="741346"/>
        <s v="[Fact Sales].[Sales Details].[Invoice ID].&amp;[741372]" c="741372"/>
        <s v="[Fact Sales].[Sales Details].[Invoice ID].&amp;[741383]" c="741383"/>
        <s v="[Fact Sales].[Sales Details].[Invoice ID].&amp;[741397]" c="741397"/>
        <s v="[Fact Sales].[Sales Details].[Invoice ID].&amp;[741428]" c="741428"/>
        <s v="[Fact Sales].[Sales Details].[Invoice ID].&amp;[741435]" c="741435"/>
        <s v="[Fact Sales].[Sales Details].[Invoice ID].&amp;[741467]" c="741467"/>
        <s v="[Fact Sales].[Sales Details].[Invoice ID].&amp;[741473]" c="741473"/>
        <s v="[Fact Sales].[Sales Details].[Invoice ID].&amp;[741512]" c="741512"/>
        <s v="[Fact Sales].[Sales Details].[Invoice ID].&amp;[741523]" c="741523"/>
        <s v="[Fact Sales].[Sales Details].[Invoice ID].&amp;[741588]" c="741588"/>
        <s v="[Fact Sales].[Sales Details].[Invoice ID].&amp;[741670]" c="741670"/>
        <s v="[Fact Sales].[Sales Details].[Invoice ID].&amp;[741733]" c="741733"/>
        <s v="[Fact Sales].[Sales Details].[Invoice ID].&amp;[74175]" c="74175"/>
        <s v="[Fact Sales].[Sales Details].[Invoice ID].&amp;[741783]" c="741783"/>
        <s v="[Fact Sales].[Sales Details].[Invoice ID].&amp;[741862]" c="741862"/>
        <s v="[Fact Sales].[Sales Details].[Invoice ID].&amp;[741910]" c="741910"/>
        <s v="[Fact Sales].[Sales Details].[Invoice ID].&amp;[741940]" c="741940"/>
        <s v="[Fact Sales].[Sales Details].[Invoice ID].&amp;[74198]" c="74198"/>
        <s v="[Fact Sales].[Sales Details].[Invoice ID].&amp;[7420]" c="7420"/>
        <s v="[Fact Sales].[Sales Details].[Invoice ID].&amp;[742023]" c="742023"/>
        <s v="[Fact Sales].[Sales Details].[Invoice ID].&amp;[742106]" c="742106"/>
        <s v="[Fact Sales].[Sales Details].[Invoice ID].&amp;[742107]" c="742107"/>
        <s v="[Fact Sales].[Sales Details].[Invoice ID].&amp;[742137]" c="742137"/>
        <s v="[Fact Sales].[Sales Details].[Invoice ID].&amp;[742184]" c="742184"/>
        <s v="[Fact Sales].[Sales Details].[Invoice ID].&amp;[742186]" c="742186"/>
        <s v="[Fact Sales].[Sales Details].[Invoice ID].&amp;[742216]" c="742216"/>
        <s v="[Fact Sales].[Sales Details].[Invoice ID].&amp;[742223]" c="742223"/>
        <s v="[Fact Sales].[Sales Details].[Invoice ID].&amp;[742353]" c="742353"/>
        <s v="[Fact Sales].[Sales Details].[Invoice ID].&amp;[742358]" c="742358"/>
        <s v="[Fact Sales].[Sales Details].[Invoice ID].&amp;[742512]" c="742512"/>
        <s v="[Fact Sales].[Sales Details].[Invoice ID].&amp;[742524]" c="742524"/>
        <s v="[Fact Sales].[Sales Details].[Invoice ID].&amp;[742541]" c="742541"/>
        <s v="[Fact Sales].[Sales Details].[Invoice ID].&amp;[74267]" c="74267"/>
        <s v="[Fact Sales].[Sales Details].[Invoice ID].&amp;[742708]" c="742708"/>
        <s v="[Fact Sales].[Sales Details].[Invoice ID].&amp;[742745]" c="742745"/>
        <s v="[Fact Sales].[Sales Details].[Invoice ID].&amp;[742759]" c="742759"/>
        <s v="[Fact Sales].[Sales Details].[Invoice ID].&amp;[742795]" c="742795"/>
        <s v="[Fact Sales].[Sales Details].[Invoice ID].&amp;[7428]" c="7428"/>
        <s v="[Fact Sales].[Sales Details].[Invoice ID].&amp;[742820]" c="742820"/>
        <s v="[Fact Sales].[Sales Details].[Invoice ID].&amp;[742872]" c="742872"/>
        <s v="[Fact Sales].[Sales Details].[Invoice ID].&amp;[742890]" c="742890"/>
        <s v="[Fact Sales].[Sales Details].[Invoice ID].&amp;[74312]" c="74312"/>
        <s v="[Fact Sales].[Sales Details].[Invoice ID].&amp;[74322]" c="74322"/>
        <s v="[Fact Sales].[Sales Details].[Invoice ID].&amp;[743288]" c="743288"/>
        <s v="[Fact Sales].[Sales Details].[Invoice ID].&amp;[743351]" c="743351"/>
        <s v="[Fact Sales].[Sales Details].[Invoice ID].&amp;[743445]" c="743445"/>
        <s v="[Fact Sales].[Sales Details].[Invoice ID].&amp;[743453]" c="743453"/>
        <s v="[Fact Sales].[Sales Details].[Invoice ID].&amp;[743573]" c="743573"/>
        <s v="[Fact Sales].[Sales Details].[Invoice ID].&amp;[743639]" c="743639"/>
        <s v="[Fact Sales].[Sales Details].[Invoice ID].&amp;[743677]" c="743677"/>
        <s v="[Fact Sales].[Sales Details].[Invoice ID].&amp;[743807]" c="743807"/>
        <s v="[Fact Sales].[Sales Details].[Invoice ID].&amp;[743815]" c="743815"/>
        <s v="[Fact Sales].[Sales Details].[Invoice ID].&amp;[743847]" c="743847"/>
        <s v="[Fact Sales].[Sales Details].[Invoice ID].&amp;[743927]" c="743927"/>
        <s v="[Fact Sales].[Sales Details].[Invoice ID].&amp;[743929]" c="743929"/>
        <s v="[Fact Sales].[Sales Details].[Invoice ID].&amp;[744194]" c="744194"/>
        <s v="[Fact Sales].[Sales Details].[Invoice ID].&amp;[744379]" c="744379"/>
        <s v="[Fact Sales].[Sales Details].[Invoice ID].&amp;[744387]" c="744387"/>
        <s v="[Fact Sales].[Sales Details].[Invoice ID].&amp;[744443]" c="744443"/>
        <s v="[Fact Sales].[Sales Details].[Invoice ID].&amp;[744517]" c="744517"/>
        <s v="[Fact Sales].[Sales Details].[Invoice ID].&amp;[744529]" c="744529"/>
        <s v="[Fact Sales].[Sales Details].[Invoice ID].&amp;[744637]" c="744637"/>
        <s v="[Fact Sales].[Sales Details].[Invoice ID].&amp;[744676]" c="744676"/>
        <s v="[Fact Sales].[Sales Details].[Invoice ID].&amp;[744717]" c="744717"/>
        <s v="[Fact Sales].[Sales Details].[Invoice ID].&amp;[744727]" c="744727"/>
        <s v="[Fact Sales].[Sales Details].[Invoice ID].&amp;[744728]" c="744728"/>
        <s v="[Fact Sales].[Sales Details].[Invoice ID].&amp;[744778]" c="744778"/>
        <s v="[Fact Sales].[Sales Details].[Invoice ID].&amp;[744803]" c="744803"/>
        <s v="[Fact Sales].[Sales Details].[Invoice ID].&amp;[744847]" c="744847"/>
        <s v="[Fact Sales].[Sales Details].[Invoice ID].&amp;[744913]" c="744913"/>
        <s v="[Fact Sales].[Sales Details].[Invoice ID].&amp;[744945]" c="744945"/>
        <s v="[Fact Sales].[Sales Details].[Invoice ID].&amp;[744962]" c="744962"/>
        <s v="[Fact Sales].[Sales Details].[Invoice ID].&amp;[745170]" c="745170"/>
        <s v="[Fact Sales].[Sales Details].[Invoice ID].&amp;[745268]" c="745268"/>
        <s v="[Fact Sales].[Sales Details].[Invoice ID].&amp;[745315]" c="745315"/>
        <s v="[Fact Sales].[Sales Details].[Invoice ID].&amp;[745316]" c="745316"/>
        <s v="[Fact Sales].[Sales Details].[Invoice ID].&amp;[745354]" c="745354"/>
        <s v="[Fact Sales].[Sales Details].[Invoice ID].&amp;[745355]" c="745355"/>
        <s v="[Fact Sales].[Sales Details].[Invoice ID].&amp;[745419]" c="745419"/>
        <s v="[Fact Sales].[Sales Details].[Invoice ID].&amp;[745424]" c="745424"/>
        <s v="[Fact Sales].[Sales Details].[Invoice ID].&amp;[745458]" c="745458"/>
        <s v="[Fact Sales].[Sales Details].[Invoice ID].&amp;[745505]" c="745505"/>
        <s v="[Fact Sales].[Sales Details].[Invoice ID].&amp;[745506]" c="745506"/>
        <s v="[Fact Sales].[Sales Details].[Invoice ID].&amp;[745514]" c="745514"/>
        <s v="[Fact Sales].[Sales Details].[Invoice ID].&amp;[745519]" c="745519"/>
        <s v="[Fact Sales].[Sales Details].[Invoice ID].&amp;[745618]" c="745618"/>
        <s v="[Fact Sales].[Sales Details].[Invoice ID].&amp;[745739]" c="745739"/>
        <s v="[Fact Sales].[Sales Details].[Invoice ID].&amp;[74574]" c="74574"/>
        <s v="[Fact Sales].[Sales Details].[Invoice ID].&amp;[745816]" c="745816"/>
        <s v="[Fact Sales].[Sales Details].[Invoice ID].&amp;[745822]" c="745822"/>
        <s v="[Fact Sales].[Sales Details].[Invoice ID].&amp;[745878]" c="745878"/>
        <s v="[Fact Sales].[Sales Details].[Invoice ID].&amp;[74588]" c="74588"/>
        <s v="[Fact Sales].[Sales Details].[Invoice ID].&amp;[745880]" c="745880"/>
        <s v="[Fact Sales].[Sales Details].[Invoice ID].&amp;[745909]" c="745909"/>
        <s v="[Fact Sales].[Sales Details].[Invoice ID].&amp;[745963]" c="745963"/>
        <s v="[Fact Sales].[Sales Details].[Invoice ID].&amp;[746024]" c="746024"/>
        <s v="[Fact Sales].[Sales Details].[Invoice ID].&amp;[74615]" c="74615"/>
        <s v="[Fact Sales].[Sales Details].[Invoice ID].&amp;[746153]" c="746153"/>
        <s v="[Fact Sales].[Sales Details].[Invoice ID].&amp;[746172]" c="746172"/>
        <s v="[Fact Sales].[Sales Details].[Invoice ID].&amp;[746204]" c="746204"/>
        <s v="[Fact Sales].[Sales Details].[Invoice ID].&amp;[746240]" c="746240"/>
        <s v="[Fact Sales].[Sales Details].[Invoice ID].&amp;[746242]" c="746242"/>
        <s v="[Fact Sales].[Sales Details].[Invoice ID].&amp;[746343]" c="746343"/>
        <s v="[Fact Sales].[Sales Details].[Invoice ID].&amp;[746373]" c="746373"/>
        <s v="[Fact Sales].[Sales Details].[Invoice ID].&amp;[746505]" c="746505"/>
        <s v="[Fact Sales].[Sales Details].[Invoice ID].&amp;[746529]" c="746529"/>
        <s v="[Fact Sales].[Sales Details].[Invoice ID].&amp;[746572]" c="746572"/>
        <s v="[Fact Sales].[Sales Details].[Invoice ID].&amp;[746612]" c="746612"/>
        <s v="[Fact Sales].[Sales Details].[Invoice ID].&amp;[746613]" c="746613"/>
        <s v="[Fact Sales].[Sales Details].[Invoice ID].&amp;[746629]" c="746629"/>
        <s v="[Fact Sales].[Sales Details].[Invoice ID].&amp;[746816]" c="746816"/>
        <s v="[Fact Sales].[Sales Details].[Invoice ID].&amp;[746821]" c="746821"/>
        <s v="[Fact Sales].[Sales Details].[Invoice ID].&amp;[746847]" c="746847"/>
        <s v="[Fact Sales].[Sales Details].[Invoice ID].&amp;[746856]" c="746856"/>
        <s v="[Fact Sales].[Sales Details].[Invoice ID].&amp;[746925]" c="746925"/>
        <s v="[Fact Sales].[Sales Details].[Invoice ID].&amp;[746937]" c="746937"/>
        <s v="[Fact Sales].[Sales Details].[Invoice ID].&amp;[746948]" c="746948"/>
        <s v="[Fact Sales].[Sales Details].[Invoice ID].&amp;[746951]" c="746951"/>
        <s v="[Fact Sales].[Sales Details].[Invoice ID].&amp;[747033]" c="747033"/>
        <s v="[Fact Sales].[Sales Details].[Invoice ID].&amp;[747067]" c="747067"/>
        <s v="[Fact Sales].[Sales Details].[Invoice ID].&amp;[747110]" c="747110"/>
        <s v="[Fact Sales].[Sales Details].[Invoice ID].&amp;[747134]" c="747134"/>
        <s v="[Fact Sales].[Sales Details].[Invoice ID].&amp;[747266]" c="747266"/>
        <s v="[Fact Sales].[Sales Details].[Invoice ID].&amp;[747279]" c="747279"/>
        <s v="[Fact Sales].[Sales Details].[Invoice ID].&amp;[747309]" c="747309"/>
        <s v="[Fact Sales].[Sales Details].[Invoice ID].&amp;[747331]" c="747331"/>
        <s v="[Fact Sales].[Sales Details].[Invoice ID].&amp;[747372]" c="747372"/>
        <s v="[Fact Sales].[Sales Details].[Invoice ID].&amp;[747490]" c="747490"/>
        <s v="[Fact Sales].[Sales Details].[Invoice ID].&amp;[747583]" c="747583"/>
        <s v="[Fact Sales].[Sales Details].[Invoice ID].&amp;[747596]" c="747596"/>
        <s v="[Fact Sales].[Sales Details].[Invoice ID].&amp;[747606]" c="747606"/>
        <s v="[Fact Sales].[Sales Details].[Invoice ID].&amp;[747618]" c="747618"/>
        <s v="[Fact Sales].[Sales Details].[Invoice ID].&amp;[74768]" c="74768"/>
        <s v="[Fact Sales].[Sales Details].[Invoice ID].&amp;[747707]" c="747707"/>
        <s v="[Fact Sales].[Sales Details].[Invoice ID].&amp;[747759]" c="747759"/>
        <s v="[Fact Sales].[Sales Details].[Invoice ID].&amp;[74784]" c="74784"/>
        <s v="[Fact Sales].[Sales Details].[Invoice ID].&amp;[747840]" c="747840"/>
        <s v="[Fact Sales].[Sales Details].[Invoice ID].&amp;[747860]" c="747860"/>
        <s v="[Fact Sales].[Sales Details].[Invoice ID].&amp;[747871]" c="747871"/>
        <s v="[Fact Sales].[Sales Details].[Invoice ID].&amp;[747884]" c="747884"/>
        <s v="[Fact Sales].[Sales Details].[Invoice ID].&amp;[747918]" c="747918"/>
        <s v="[Fact Sales].[Sales Details].[Invoice ID].&amp;[747921]" c="747921"/>
        <s v="[Fact Sales].[Sales Details].[Invoice ID].&amp;[748014]" c="748014"/>
        <s v="[Fact Sales].[Sales Details].[Invoice ID].&amp;[748034]" c="748034"/>
        <s v="[Fact Sales].[Sales Details].[Invoice ID].&amp;[748058]" c="748058"/>
        <s v="[Fact Sales].[Sales Details].[Invoice ID].&amp;[748103]" c="748103"/>
        <s v="[Fact Sales].[Sales Details].[Invoice ID].&amp;[748218]" c="748218"/>
        <s v="[Fact Sales].[Sales Details].[Invoice ID].&amp;[748233]" c="748233"/>
        <s v="[Fact Sales].[Sales Details].[Invoice ID].&amp;[748237]" c="748237"/>
        <s v="[Fact Sales].[Sales Details].[Invoice ID].&amp;[748273]" c="748273"/>
        <s v="[Fact Sales].[Sales Details].[Invoice ID].&amp;[74833]" c="74833"/>
        <s v="[Fact Sales].[Sales Details].[Invoice ID].&amp;[748504]" c="748504"/>
        <s v="[Fact Sales].[Sales Details].[Invoice ID].&amp;[748578]" c="748578"/>
        <s v="[Fact Sales].[Sales Details].[Invoice ID].&amp;[748723]" c="748723"/>
        <s v="[Fact Sales].[Sales Details].[Invoice ID].&amp;[748734]" c="748734"/>
        <s v="[Fact Sales].[Sales Details].[Invoice ID].&amp;[748755]" c="748755"/>
        <s v="[Fact Sales].[Sales Details].[Invoice ID].&amp;[748842]" c="748842"/>
        <s v="[Fact Sales].[Sales Details].[Invoice ID].&amp;[748852]" c="748852"/>
        <s v="[Fact Sales].[Sales Details].[Invoice ID].&amp;[748884]" c="748884"/>
        <s v="[Fact Sales].[Sales Details].[Invoice ID].&amp;[749032]" c="749032"/>
        <s v="[Fact Sales].[Sales Details].[Invoice ID].&amp;[749042]" c="749042"/>
        <s v="[Fact Sales].[Sales Details].[Invoice ID].&amp;[749117]" c="749117"/>
        <s v="[Fact Sales].[Sales Details].[Invoice ID].&amp;[749145]" c="749145"/>
        <s v="[Fact Sales].[Sales Details].[Invoice ID].&amp;[749225]" c="749225"/>
        <s v="[Fact Sales].[Sales Details].[Invoice ID].&amp;[749309]" c="749309"/>
        <s v="[Fact Sales].[Sales Details].[Invoice ID].&amp;[749423]" c="749423"/>
        <s v="[Fact Sales].[Sales Details].[Invoice ID].&amp;[749432]" c="749432"/>
        <s v="[Fact Sales].[Sales Details].[Invoice ID].&amp;[749445]" c="749445"/>
        <s v="[Fact Sales].[Sales Details].[Invoice ID].&amp;[749506]" c="749506"/>
        <s v="[Fact Sales].[Sales Details].[Invoice ID].&amp;[749542]" c="749542"/>
        <s v="[Fact Sales].[Sales Details].[Invoice ID].&amp;[749567]" c="749567"/>
        <s v="[Fact Sales].[Sales Details].[Invoice ID].&amp;[749642]" c="749642"/>
        <s v="[Fact Sales].[Sales Details].[Invoice ID].&amp;[749704]" c="749704"/>
        <s v="[Fact Sales].[Sales Details].[Invoice ID].&amp;[749770]" c="749770"/>
        <s v="[Fact Sales].[Sales Details].[Invoice ID].&amp;[74982]" c="74982"/>
        <s v="[Fact Sales].[Sales Details].[Invoice ID].&amp;[749824]" c="749824"/>
        <s v="[Fact Sales].[Sales Details].[Invoice ID].&amp;[749840]" c="749840"/>
        <s v="[Fact Sales].[Sales Details].[Invoice ID].&amp;[749862]" c="749862"/>
        <s v="[Fact Sales].[Sales Details].[Invoice ID].&amp;[749884]" c="749884"/>
        <s v="[Fact Sales].[Sales Details].[Invoice ID].&amp;[750014]" c="750014"/>
        <s v="[Fact Sales].[Sales Details].[Invoice ID].&amp;[75004]" c="75004"/>
        <s v="[Fact Sales].[Sales Details].[Invoice ID].&amp;[750105]" c="750105"/>
        <s v="[Fact Sales].[Sales Details].[Invoice ID].&amp;[750106]" c="750106"/>
        <s v="[Fact Sales].[Sales Details].[Invoice ID].&amp;[750190]" c="750190"/>
        <s v="[Fact Sales].[Sales Details].[Invoice ID].&amp;[750265]" c="750265"/>
        <s v="[Fact Sales].[Sales Details].[Invoice ID].&amp;[750296]" c="750296"/>
        <s v="[Fact Sales].[Sales Details].[Invoice ID].&amp;[750303]" c="750303"/>
        <s v="[Fact Sales].[Sales Details].[Invoice ID].&amp;[750326]" c="750326"/>
        <s v="[Fact Sales].[Sales Details].[Invoice ID].&amp;[750341]" c="750341"/>
        <s v="[Fact Sales].[Sales Details].[Invoice ID].&amp;[750393]" c="750393"/>
        <s v="[Fact Sales].[Sales Details].[Invoice ID].&amp;[750416]" c="750416"/>
        <s v="[Fact Sales].[Sales Details].[Invoice ID].&amp;[750445]" c="750445"/>
        <s v="[Fact Sales].[Sales Details].[Invoice ID].&amp;[750613]" c="750613"/>
        <s v="[Fact Sales].[Sales Details].[Invoice ID].&amp;[750666]" c="750666"/>
        <s v="[Fact Sales].[Sales Details].[Invoice ID].&amp;[750668]" c="750668"/>
        <s v="[Fact Sales].[Sales Details].[Invoice ID].&amp;[750674]" c="750674"/>
        <s v="[Fact Sales].[Sales Details].[Invoice ID].&amp;[750747]" c="750747"/>
        <s v="[Fact Sales].[Sales Details].[Invoice ID].&amp;[750777]" c="750777"/>
        <s v="[Fact Sales].[Sales Details].[Invoice ID].&amp;[750825]" c="750825"/>
        <s v="[Fact Sales].[Sales Details].[Invoice ID].&amp;[75083]" c="75083"/>
        <s v="[Fact Sales].[Sales Details].[Invoice ID].&amp;[750848]" c="750848"/>
        <s v="[Fact Sales].[Sales Details].[Invoice ID].&amp;[750869]" c="750869"/>
        <s v="[Fact Sales].[Sales Details].[Invoice ID].&amp;[750949]" c="750949"/>
        <s v="[Fact Sales].[Sales Details].[Invoice ID].&amp;[750957]" c="750957"/>
        <s v="[Fact Sales].[Sales Details].[Invoice ID].&amp;[750987]" c="750987"/>
        <s v="[Fact Sales].[Sales Details].[Invoice ID].&amp;[751041]" c="751041"/>
        <s v="[Fact Sales].[Sales Details].[Invoice ID].&amp;[751095]" c="751095"/>
        <s v="[Fact Sales].[Sales Details].[Invoice ID].&amp;[751146]" c="751146"/>
        <s v="[Fact Sales].[Sales Details].[Invoice ID].&amp;[751168]" c="751168"/>
        <s v="[Fact Sales].[Sales Details].[Invoice ID].&amp;[751334]" c="751334"/>
        <s v="[Fact Sales].[Sales Details].[Invoice ID].&amp;[751345]" c="751345"/>
        <s v="[Fact Sales].[Sales Details].[Invoice ID].&amp;[751357]" c="751357"/>
        <s v="[Fact Sales].[Sales Details].[Invoice ID].&amp;[751364]" c="751364"/>
        <s v="[Fact Sales].[Sales Details].[Invoice ID].&amp;[751468]" c="751468"/>
        <s v="[Fact Sales].[Sales Details].[Invoice ID].&amp;[751492]" c="751492"/>
        <s v="[Fact Sales].[Sales Details].[Invoice ID].&amp;[751494]" c="751494"/>
        <s v="[Fact Sales].[Sales Details].[Invoice ID].&amp;[751506]" c="751506"/>
        <s v="[Fact Sales].[Sales Details].[Invoice ID].&amp;[751578]" c="751578"/>
        <s v="[Fact Sales].[Sales Details].[Invoice ID].&amp;[751581]" c="751581"/>
        <s v="[Fact Sales].[Sales Details].[Invoice ID].&amp;[751628]" c="751628"/>
        <s v="[Fact Sales].[Sales Details].[Invoice ID].&amp;[751648]" c="751648"/>
        <s v="[Fact Sales].[Sales Details].[Invoice ID].&amp;[751655]" c="751655"/>
        <s v="[Fact Sales].[Sales Details].[Invoice ID].&amp;[751680]" c="751680"/>
        <s v="[Fact Sales].[Sales Details].[Invoice ID].&amp;[751701]" c="751701"/>
        <s v="[Fact Sales].[Sales Details].[Invoice ID].&amp;[751730]" c="751730"/>
        <s v="[Fact Sales].[Sales Details].[Invoice ID].&amp;[751740]" c="751740"/>
        <s v="[Fact Sales].[Sales Details].[Invoice ID].&amp;[75177]" c="75177"/>
        <s v="[Fact Sales].[Sales Details].[Invoice ID].&amp;[751805]" c="751805"/>
        <s v="[Fact Sales].[Sales Details].[Invoice ID].&amp;[75185]" c="75185"/>
        <s v="[Fact Sales].[Sales Details].[Invoice ID].&amp;[75186]" c="75186"/>
        <s v="[Fact Sales].[Sales Details].[Invoice ID].&amp;[751883]" c="751883"/>
        <s v="[Fact Sales].[Sales Details].[Invoice ID].&amp;[751902]" c="751902"/>
        <s v="[Fact Sales].[Sales Details].[Invoice ID].&amp;[751904]" c="751904"/>
        <s v="[Fact Sales].[Sales Details].[Invoice ID].&amp;[751909]" c="751909"/>
        <s v="[Fact Sales].[Sales Details].[Invoice ID].&amp;[751933]" c="751933"/>
        <s v="[Fact Sales].[Sales Details].[Invoice ID].&amp;[75196]" c="75196"/>
        <s v="[Fact Sales].[Sales Details].[Invoice ID].&amp;[752010]" c="752010"/>
        <s v="[Fact Sales].[Sales Details].[Invoice ID].&amp;[752420]" c="752420"/>
        <s v="[Fact Sales].[Sales Details].[Invoice ID].&amp;[752433]" c="752433"/>
        <s v="[Fact Sales].[Sales Details].[Invoice ID].&amp;[752437]" c="752437"/>
        <s v="[Fact Sales].[Sales Details].[Invoice ID].&amp;[752554]" c="752554"/>
        <s v="[Fact Sales].[Sales Details].[Invoice ID].&amp;[752557]" c="752557"/>
        <s v="[Fact Sales].[Sales Details].[Invoice ID].&amp;[752620]" c="752620"/>
        <s v="[Fact Sales].[Sales Details].[Invoice ID].&amp;[752633]" c="752633"/>
        <s v="[Fact Sales].[Sales Details].[Invoice ID].&amp;[752648]" c="752648"/>
        <s v="[Fact Sales].[Sales Details].[Invoice ID].&amp;[752746]" c="752746"/>
        <s v="[Fact Sales].[Sales Details].[Invoice ID].&amp;[752777]" c="752777"/>
        <s v="[Fact Sales].[Sales Details].[Invoice ID].&amp;[752804]" c="752804"/>
        <s v="[Fact Sales].[Sales Details].[Invoice ID].&amp;[752822]" c="752822"/>
        <s v="[Fact Sales].[Sales Details].[Invoice ID].&amp;[752852]" c="752852"/>
        <s v="[Fact Sales].[Sales Details].[Invoice ID].&amp;[752864]" c="752864"/>
        <s v="[Fact Sales].[Sales Details].[Invoice ID].&amp;[75296]" c="75296"/>
        <s v="[Fact Sales].[Sales Details].[Invoice ID].&amp;[753027]" c="753027"/>
        <s v="[Fact Sales].[Sales Details].[Invoice ID].&amp;[753087]" c="753087"/>
        <s v="[Fact Sales].[Sales Details].[Invoice ID].&amp;[75312]" c="75312"/>
        <s v="[Fact Sales].[Sales Details].[Invoice ID].&amp;[75313]" c="75313"/>
        <s v="[Fact Sales].[Sales Details].[Invoice ID].&amp;[753156]" c="753156"/>
        <s v="[Fact Sales].[Sales Details].[Invoice ID].&amp;[753190]" c="753190"/>
        <s v="[Fact Sales].[Sales Details].[Invoice ID].&amp;[753201]" c="753201"/>
        <s v="[Fact Sales].[Sales Details].[Invoice ID].&amp;[753225]" c="753225"/>
        <s v="[Fact Sales].[Sales Details].[Invoice ID].&amp;[753268]" c="753268"/>
        <s v="[Fact Sales].[Sales Details].[Invoice ID].&amp;[753279]" c="753279"/>
        <s v="[Fact Sales].[Sales Details].[Invoice ID].&amp;[75330]" c="75330"/>
        <s v="[Fact Sales].[Sales Details].[Invoice ID].&amp;[753395]" c="753395"/>
        <s v="[Fact Sales].[Sales Details].[Invoice ID].&amp;[753396]" c="753396"/>
        <s v="[Fact Sales].[Sales Details].[Invoice ID].&amp;[753421]" c="753421"/>
        <s v="[Fact Sales].[Sales Details].[Invoice ID].&amp;[753460]" c="753460"/>
        <s v="[Fact Sales].[Sales Details].[Invoice ID].&amp;[7535]" c="7535"/>
        <s v="[Fact Sales].[Sales Details].[Invoice ID].&amp;[753505]" c="753505"/>
        <s v="[Fact Sales].[Sales Details].[Invoice ID].&amp;[753519]" c="753519"/>
        <s v="[Fact Sales].[Sales Details].[Invoice ID].&amp;[753597]" c="753597"/>
        <s v="[Fact Sales].[Sales Details].[Invoice ID].&amp;[753607]" c="753607"/>
        <s v="[Fact Sales].[Sales Details].[Invoice ID].&amp;[753632]" c="753632"/>
        <s v="[Fact Sales].[Sales Details].[Invoice ID].&amp;[753640]" c="753640"/>
        <s v="[Fact Sales].[Sales Details].[Invoice ID].&amp;[753654]" c="753654"/>
        <s v="[Fact Sales].[Sales Details].[Invoice ID].&amp;[753712]" c="753712"/>
        <s v="[Fact Sales].[Sales Details].[Invoice ID].&amp;[753741]" c="753741"/>
        <s v="[Fact Sales].[Sales Details].[Invoice ID].&amp;[753794]" c="753794"/>
        <s v="[Fact Sales].[Sales Details].[Invoice ID].&amp;[753798]" c="753798"/>
        <s v="[Fact Sales].[Sales Details].[Invoice ID].&amp;[753808]" c="753808"/>
        <s v="[Fact Sales].[Sales Details].[Invoice ID].&amp;[753822]" c="753822"/>
        <s v="[Fact Sales].[Sales Details].[Invoice ID].&amp;[753851]" c="753851"/>
        <s v="[Fact Sales].[Sales Details].[Invoice ID].&amp;[754032]" c="754032"/>
        <s v="[Fact Sales].[Sales Details].[Invoice ID].&amp;[75406]" c="75406"/>
        <s v="[Fact Sales].[Sales Details].[Invoice ID].&amp;[754074]" c="754074"/>
        <s v="[Fact Sales].[Sales Details].[Invoice ID].&amp;[754083]" c="754083"/>
        <s v="[Fact Sales].[Sales Details].[Invoice ID].&amp;[754094]" c="754094"/>
        <s v="[Fact Sales].[Sales Details].[Invoice ID].&amp;[754156]" c="754156"/>
        <s v="[Fact Sales].[Sales Details].[Invoice ID].&amp;[754179]" c="754179"/>
        <s v="[Fact Sales].[Sales Details].[Invoice ID].&amp;[754247]" c="754247"/>
        <s v="[Fact Sales].[Sales Details].[Invoice ID].&amp;[754267]" c="754267"/>
        <s v="[Fact Sales].[Sales Details].[Invoice ID].&amp;[754284]" c="754284"/>
        <s v="[Fact Sales].[Sales Details].[Invoice ID].&amp;[754387]" c="754387"/>
        <s v="[Fact Sales].[Sales Details].[Invoice ID].&amp;[7544]" c="7544"/>
        <s v="[Fact Sales].[Sales Details].[Invoice ID].&amp;[75470]" c="75470"/>
        <s v="[Fact Sales].[Sales Details].[Invoice ID].&amp;[754717]" c="754717"/>
        <s v="[Fact Sales].[Sales Details].[Invoice ID].&amp;[75475]" c="75475"/>
        <s v="[Fact Sales].[Sales Details].[Invoice ID].&amp;[754795]" c="754795"/>
        <s v="[Fact Sales].[Sales Details].[Invoice ID].&amp;[754891]" c="754891"/>
        <s v="[Fact Sales].[Sales Details].[Invoice ID].&amp;[754917]" c="754917"/>
        <s v="[Fact Sales].[Sales Details].[Invoice ID].&amp;[754987]" c="754987"/>
        <s v="[Fact Sales].[Sales Details].[Invoice ID].&amp;[754993]" c="754993"/>
        <s v="[Fact Sales].[Sales Details].[Invoice ID].&amp;[755010]" c="755010"/>
        <s v="[Fact Sales].[Sales Details].[Invoice ID].&amp;[755047]" c="755047"/>
        <s v="[Fact Sales].[Sales Details].[Invoice ID].&amp;[755064]" c="755064"/>
        <s v="[Fact Sales].[Sales Details].[Invoice ID].&amp;[75508]" c="75508"/>
        <s v="[Fact Sales].[Sales Details].[Invoice ID].&amp;[755176]" c="755176"/>
        <s v="[Fact Sales].[Sales Details].[Invoice ID].&amp;[75521]" c="75521"/>
        <s v="[Fact Sales].[Sales Details].[Invoice ID].&amp;[755243]" c="755243"/>
        <s v="[Fact Sales].[Sales Details].[Invoice ID].&amp;[755249]" c="755249"/>
        <s v="[Fact Sales].[Sales Details].[Invoice ID].&amp;[755264]" c="755264"/>
        <s v="[Fact Sales].[Sales Details].[Invoice ID].&amp;[75527]" c="75527"/>
        <s v="[Fact Sales].[Sales Details].[Invoice ID].&amp;[755298]" c="755298"/>
        <s v="[Fact Sales].[Sales Details].[Invoice ID].&amp;[755327]" c="755327"/>
        <s v="[Fact Sales].[Sales Details].[Invoice ID].&amp;[755415]" c="755415"/>
        <s v="[Fact Sales].[Sales Details].[Invoice ID].&amp;[755505]" c="755505"/>
        <s v="[Fact Sales].[Sales Details].[Invoice ID].&amp;[755510]" c="755510"/>
        <s v="[Fact Sales].[Sales Details].[Invoice ID].&amp;[755565]" c="755565"/>
        <s v="[Fact Sales].[Sales Details].[Invoice ID].&amp;[75557]" c="75557"/>
        <s v="[Fact Sales].[Sales Details].[Invoice ID].&amp;[755604]" c="755604"/>
        <s v="[Fact Sales].[Sales Details].[Invoice ID].&amp;[755654]" c="755654"/>
        <s v="[Fact Sales].[Sales Details].[Invoice ID].&amp;[755728]" c="755728"/>
        <s v="[Fact Sales].[Sales Details].[Invoice ID].&amp;[755734]" c="755734"/>
        <s v="[Fact Sales].[Sales Details].[Invoice ID].&amp;[755740]" c="755740"/>
        <s v="[Fact Sales].[Sales Details].[Invoice ID].&amp;[755825]" c="755825"/>
        <s v="[Fact Sales].[Sales Details].[Invoice ID].&amp;[755925]" c="755925"/>
        <s v="[Fact Sales].[Sales Details].[Invoice ID].&amp;[755956]" c="755956"/>
        <s v="[Fact Sales].[Sales Details].[Invoice ID].&amp;[7560]" c="7560"/>
        <s v="[Fact Sales].[Sales Details].[Invoice ID].&amp;[756031]" c="756031"/>
        <s v="[Fact Sales].[Sales Details].[Invoice ID].&amp;[756049]" c="756049"/>
        <s v="[Fact Sales].[Sales Details].[Invoice ID].&amp;[756078]" c="756078"/>
        <s v="[Fact Sales].[Sales Details].[Invoice ID].&amp;[756080]" c="756080"/>
        <s v="[Fact Sales].[Sales Details].[Invoice ID].&amp;[756106]" c="756106"/>
        <s v="[Fact Sales].[Sales Details].[Invoice ID].&amp;[75615]" c="75615"/>
        <s v="[Fact Sales].[Sales Details].[Invoice ID].&amp;[756172]" c="756172"/>
        <s v="[Fact Sales].[Sales Details].[Invoice ID].&amp;[756182]" c="756182"/>
        <s v="[Fact Sales].[Sales Details].[Invoice ID].&amp;[756255]" c="756255"/>
        <s v="[Fact Sales].[Sales Details].[Invoice ID].&amp;[756285]" c="756285"/>
        <s v="[Fact Sales].[Sales Details].[Invoice ID].&amp;[756388]" c="756388"/>
        <s v="[Fact Sales].[Sales Details].[Invoice ID].&amp;[75643]" c="75643"/>
        <s v="[Fact Sales].[Sales Details].[Invoice ID].&amp;[756468]" c="756468"/>
        <s v="[Fact Sales].[Sales Details].[Invoice ID].&amp;[7566]" c="7566"/>
        <s v="[Fact Sales].[Sales Details].[Invoice ID].&amp;[75660]" c="75660"/>
        <s v="[Fact Sales].[Sales Details].[Invoice ID].&amp;[756604]" c="756604"/>
        <s v="[Fact Sales].[Sales Details].[Invoice ID].&amp;[756626]" c="756626"/>
        <s v="[Fact Sales].[Sales Details].[Invoice ID].&amp;[75667]" c="75667"/>
        <s v="[Fact Sales].[Sales Details].[Invoice ID].&amp;[756743]" c="756743"/>
        <s v="[Fact Sales].[Sales Details].[Invoice ID].&amp;[756838]" c="756838"/>
        <s v="[Fact Sales].[Sales Details].[Invoice ID].&amp;[756844]" c="756844"/>
        <s v="[Fact Sales].[Sales Details].[Invoice ID].&amp;[756880]" c="756880"/>
        <s v="[Fact Sales].[Sales Details].[Invoice ID].&amp;[756905]" c="756905"/>
        <s v="[Fact Sales].[Sales Details].[Invoice ID].&amp;[756909]" c="756909"/>
        <s v="[Fact Sales].[Sales Details].[Invoice ID].&amp;[757033]" c="757033"/>
        <s v="[Fact Sales].[Sales Details].[Invoice ID].&amp;[757049]" c="757049"/>
        <s v="[Fact Sales].[Sales Details].[Invoice ID].&amp;[757070]" c="757070"/>
        <s v="[Fact Sales].[Sales Details].[Invoice ID].&amp;[75709]" c="75709"/>
        <s v="[Fact Sales].[Sales Details].[Invoice ID].&amp;[757093]" c="757093"/>
        <s v="[Fact Sales].[Sales Details].[Invoice ID].&amp;[757117]" c="757117"/>
        <s v="[Fact Sales].[Sales Details].[Invoice ID].&amp;[757132]" c="757132"/>
        <s v="[Fact Sales].[Sales Details].[Invoice ID].&amp;[757201]" c="757201"/>
        <s v="[Fact Sales].[Sales Details].[Invoice ID].&amp;[75722]" c="75722"/>
        <s v="[Fact Sales].[Sales Details].[Invoice ID].&amp;[757263]" c="757263"/>
        <s v="[Fact Sales].[Sales Details].[Invoice ID].&amp;[757299]" c="757299"/>
        <s v="[Fact Sales].[Sales Details].[Invoice ID].&amp;[757411]" c="757411"/>
        <s v="[Fact Sales].[Sales Details].[Invoice ID].&amp;[757516]" c="757516"/>
        <s v="[Fact Sales].[Sales Details].[Invoice ID].&amp;[757540]" c="757540"/>
        <s v="[Fact Sales].[Sales Details].[Invoice ID].&amp;[757599]" c="757599"/>
        <s v="[Fact Sales].[Sales Details].[Invoice ID].&amp;[757619]" c="757619"/>
        <s v="[Fact Sales].[Sales Details].[Invoice ID].&amp;[757641]" c="757641"/>
        <s v="[Fact Sales].[Sales Details].[Invoice ID].&amp;[757658]" c="757658"/>
        <s v="[Fact Sales].[Sales Details].[Invoice ID].&amp;[757688]" c="757688"/>
        <s v="[Fact Sales].[Sales Details].[Invoice ID].&amp;[757762]" c="757762"/>
        <s v="[Fact Sales].[Sales Details].[Invoice ID].&amp;[75777]" c="75777"/>
        <s v="[Fact Sales].[Sales Details].[Invoice ID].&amp;[757777]" c="757777"/>
        <s v="[Fact Sales].[Sales Details].[Invoice ID].&amp;[757838]" c="757838"/>
        <s v="[Fact Sales].[Sales Details].[Invoice ID].&amp;[757865]" c="757865"/>
        <s v="[Fact Sales].[Sales Details].[Invoice ID].&amp;[757867]" c="757867"/>
        <s v="[Fact Sales].[Sales Details].[Invoice ID].&amp;[757905]" c="757905"/>
        <s v="[Fact Sales].[Sales Details].[Invoice ID].&amp;[75797]" c="75797"/>
        <s v="[Fact Sales].[Sales Details].[Invoice ID].&amp;[757996]" c="757996"/>
        <s v="[Fact Sales].[Sales Details].[Invoice ID].&amp;[758071]" c="758071"/>
        <s v="[Fact Sales].[Sales Details].[Invoice ID].&amp;[758159]" c="758159"/>
        <s v="[Fact Sales].[Sales Details].[Invoice ID].&amp;[758205]" c="758205"/>
        <s v="[Fact Sales].[Sales Details].[Invoice ID].&amp;[758302]" c="758302"/>
        <s v="[Fact Sales].[Sales Details].[Invoice ID].&amp;[75836]" c="75836"/>
        <s v="[Fact Sales].[Sales Details].[Invoice ID].&amp;[758389]" c="758389"/>
        <s v="[Fact Sales].[Sales Details].[Invoice ID].&amp;[758395]" c="758395"/>
        <s v="[Fact Sales].[Sales Details].[Invoice ID].&amp;[758408]" c="758408"/>
        <s v="[Fact Sales].[Sales Details].[Invoice ID].&amp;[758431]" c="758431"/>
        <s v="[Fact Sales].[Sales Details].[Invoice ID].&amp;[758452]" c="758452"/>
        <s v="[Fact Sales].[Sales Details].[Invoice ID].&amp;[758464]" c="758464"/>
        <s v="[Fact Sales].[Sales Details].[Invoice ID].&amp;[758559]" c="758559"/>
        <s v="[Fact Sales].[Sales Details].[Invoice ID].&amp;[758630]" c="758630"/>
        <s v="[Fact Sales].[Sales Details].[Invoice ID].&amp;[758634]" c="758634"/>
        <s v="[Fact Sales].[Sales Details].[Invoice ID].&amp;[758705]" c="758705"/>
        <s v="[Fact Sales].[Sales Details].[Invoice ID].&amp;[758708]" c="758708"/>
        <s v="[Fact Sales].[Sales Details].[Invoice ID].&amp;[758720]" c="758720"/>
        <s v="[Fact Sales].[Sales Details].[Invoice ID].&amp;[75874]" c="75874"/>
        <s v="[Fact Sales].[Sales Details].[Invoice ID].&amp;[758743]" c="758743"/>
        <s v="[Fact Sales].[Sales Details].[Invoice ID].&amp;[758814]" c="758814"/>
        <s v="[Fact Sales].[Sales Details].[Invoice ID].&amp;[758816]" c="758816"/>
        <s v="[Fact Sales].[Sales Details].[Invoice ID].&amp;[758906]" c="758906"/>
        <s v="[Fact Sales].[Sales Details].[Invoice ID].&amp;[758914]" c="758914"/>
        <s v="[Fact Sales].[Sales Details].[Invoice ID].&amp;[75895]" c="75895"/>
        <s v="[Fact Sales].[Sales Details].[Invoice ID].&amp;[758960]" c="758960"/>
        <s v="[Fact Sales].[Sales Details].[Invoice ID].&amp;[759062]" c="759062"/>
        <s v="[Fact Sales].[Sales Details].[Invoice ID].&amp;[759078]" c="759078"/>
        <s v="[Fact Sales].[Sales Details].[Invoice ID].&amp;[759082]" c="759082"/>
        <s v="[Fact Sales].[Sales Details].[Invoice ID].&amp;[759099]" c="759099"/>
        <s v="[Fact Sales].[Sales Details].[Invoice ID].&amp;[759206]" c="759206"/>
        <s v="[Fact Sales].[Sales Details].[Invoice ID].&amp;[759237]" c="759237"/>
        <s v="[Fact Sales].[Sales Details].[Invoice ID].&amp;[759247]" c="759247"/>
        <s v="[Fact Sales].[Sales Details].[Invoice ID].&amp;[759322]" c="759322"/>
        <s v="[Fact Sales].[Sales Details].[Invoice ID].&amp;[759338]" c="759338"/>
        <s v="[Fact Sales].[Sales Details].[Invoice ID].&amp;[759428]" c="759428"/>
        <s v="[Fact Sales].[Sales Details].[Invoice ID].&amp;[759504]" c="759504"/>
        <s v="[Fact Sales].[Sales Details].[Invoice ID].&amp;[759540]" c="759540"/>
        <s v="[Fact Sales].[Sales Details].[Invoice ID].&amp;[759580]" c="759580"/>
        <s v="[Fact Sales].[Sales Details].[Invoice ID].&amp;[759600]" c="759600"/>
        <s v="[Fact Sales].[Sales Details].[Invoice ID].&amp;[759675]" c="759675"/>
        <s v="[Fact Sales].[Sales Details].[Invoice ID].&amp;[759688]" c="759688"/>
        <s v="[Fact Sales].[Sales Details].[Invoice ID].&amp;[75970]" c="75970"/>
        <s v="[Fact Sales].[Sales Details].[Invoice ID].&amp;[759745]" c="759745"/>
        <s v="[Fact Sales].[Sales Details].[Invoice ID].&amp;[75975]" c="75975"/>
        <s v="[Fact Sales].[Sales Details].[Invoice ID].&amp;[759846]" c="759846"/>
        <s v="[Fact Sales].[Sales Details].[Invoice ID].&amp;[759849]" c="759849"/>
        <s v="[Fact Sales].[Sales Details].[Invoice ID].&amp;[75990]" c="75990"/>
        <s v="[Fact Sales].[Sales Details].[Invoice ID].&amp;[759912]" c="759912"/>
        <s v="[Fact Sales].[Sales Details].[Invoice ID].&amp;[760106]" c="760106"/>
        <s v="[Fact Sales].[Sales Details].[Invoice ID].&amp;[760114]" c="760114"/>
        <s v="[Fact Sales].[Sales Details].[Invoice ID].&amp;[760121]" c="760121"/>
        <s v="[Fact Sales].[Sales Details].[Invoice ID].&amp;[760134]" c="760134"/>
        <s v="[Fact Sales].[Sales Details].[Invoice ID].&amp;[760139]" c="760139"/>
        <s v="[Fact Sales].[Sales Details].[Invoice ID].&amp;[76014]" c="76014"/>
        <s v="[Fact Sales].[Sales Details].[Invoice ID].&amp;[760143]" c="760143"/>
        <s v="[Fact Sales].[Sales Details].[Invoice ID].&amp;[7602]" c="7602"/>
        <s v="[Fact Sales].[Sales Details].[Invoice ID].&amp;[760271]" c="760271"/>
        <s v="[Fact Sales].[Sales Details].[Invoice ID].&amp;[760292]" c="760292"/>
        <s v="[Fact Sales].[Sales Details].[Invoice ID].&amp;[760352]" c="760352"/>
        <s v="[Fact Sales].[Sales Details].[Invoice ID].&amp;[760378]" c="760378"/>
        <s v="[Fact Sales].[Sales Details].[Invoice ID].&amp;[76038]" c="76038"/>
        <s v="[Fact Sales].[Sales Details].[Invoice ID].&amp;[760412]" c="760412"/>
        <s v="[Fact Sales].[Sales Details].[Invoice ID].&amp;[76049]" c="76049"/>
        <s v="[Fact Sales].[Sales Details].[Invoice ID].&amp;[760563]" c="760563"/>
        <s v="[Fact Sales].[Sales Details].[Invoice ID].&amp;[760629]" c="760629"/>
        <s v="[Fact Sales].[Sales Details].[Invoice ID].&amp;[760642]" c="760642"/>
        <s v="[Fact Sales].[Sales Details].[Invoice ID].&amp;[76068]" c="76068"/>
        <s v="[Fact Sales].[Sales Details].[Invoice ID].&amp;[760739]" c="760739"/>
        <s v="[Fact Sales].[Sales Details].[Invoice ID].&amp;[760826]" c="760826"/>
        <s v="[Fact Sales].[Sales Details].[Invoice ID].&amp;[76086]" c="76086"/>
        <s v="[Fact Sales].[Sales Details].[Invoice ID].&amp;[760905]" c="760905"/>
        <s v="[Fact Sales].[Sales Details].[Invoice ID].&amp;[760939]" c="760939"/>
        <s v="[Fact Sales].[Sales Details].[Invoice ID].&amp;[760965]" c="760965"/>
        <s v="[Fact Sales].[Sales Details].[Invoice ID].&amp;[761097]" c="761097"/>
        <s v="[Fact Sales].[Sales Details].[Invoice ID].&amp;[761132]" c="761132"/>
        <s v="[Fact Sales].[Sales Details].[Invoice ID].&amp;[761147]" c="761147"/>
        <s v="[Fact Sales].[Sales Details].[Invoice ID].&amp;[761177]" c="761177"/>
        <s v="[Fact Sales].[Sales Details].[Invoice ID].&amp;[761215]" c="761215"/>
        <s v="[Fact Sales].[Sales Details].[Invoice ID].&amp;[761249]" c="761249"/>
        <s v="[Fact Sales].[Sales Details].[Invoice ID].&amp;[761300]" c="761300"/>
        <s v="[Fact Sales].[Sales Details].[Invoice ID].&amp;[761309]" c="761309"/>
        <s v="[Fact Sales].[Sales Details].[Invoice ID].&amp;[761344]" c="761344"/>
        <s v="[Fact Sales].[Sales Details].[Invoice ID].&amp;[761347]" c="761347"/>
        <s v="[Fact Sales].[Sales Details].[Invoice ID].&amp;[761372]" c="761372"/>
        <s v="[Fact Sales].[Sales Details].[Invoice ID].&amp;[761466]" c="761466"/>
        <s v="[Fact Sales].[Sales Details].[Invoice ID].&amp;[761476]" c="761476"/>
        <s v="[Fact Sales].[Sales Details].[Invoice ID].&amp;[761485]" c="761485"/>
        <s v="[Fact Sales].[Sales Details].[Invoice ID].&amp;[761812]" c="761812"/>
        <s v="[Fact Sales].[Sales Details].[Invoice ID].&amp;[761837]" c="761837"/>
        <s v="[Fact Sales].[Sales Details].[Invoice ID].&amp;[761935]" c="761935"/>
        <s v="[Fact Sales].[Sales Details].[Invoice ID].&amp;[762041]" c="762041"/>
        <s v="[Fact Sales].[Sales Details].[Invoice ID].&amp;[762047]" c="762047"/>
        <s v="[Fact Sales].[Sales Details].[Invoice ID].&amp;[762070]" c="762070"/>
        <s v="[Fact Sales].[Sales Details].[Invoice ID].&amp;[762081]" c="762081"/>
        <s v="[Fact Sales].[Sales Details].[Invoice ID].&amp;[762097]" c="762097"/>
        <s v="[Fact Sales].[Sales Details].[Invoice ID].&amp;[762182]" c="762182"/>
        <s v="[Fact Sales].[Sales Details].[Invoice ID].&amp;[762186]" c="762186"/>
        <s v="[Fact Sales].[Sales Details].[Invoice ID].&amp;[7622]" c="7622"/>
        <s v="[Fact Sales].[Sales Details].[Invoice ID].&amp;[762215]" c="762215"/>
        <s v="[Fact Sales].[Sales Details].[Invoice ID].&amp;[76223]" c="76223"/>
        <s v="[Fact Sales].[Sales Details].[Invoice ID].&amp;[76232]" c="76232"/>
        <s v="[Fact Sales].[Sales Details].[Invoice ID].&amp;[762468]" c="762468"/>
        <s v="[Fact Sales].[Sales Details].[Invoice ID].&amp;[762566]" c="762566"/>
        <s v="[Fact Sales].[Sales Details].[Invoice ID].&amp;[762577]" c="762577"/>
        <s v="[Fact Sales].[Sales Details].[Invoice ID].&amp;[762614]" c="762614"/>
        <s v="[Fact Sales].[Sales Details].[Invoice ID].&amp;[762617]" c="762617"/>
        <s v="[Fact Sales].[Sales Details].[Invoice ID].&amp;[762647]" c="762647"/>
        <s v="[Fact Sales].[Sales Details].[Invoice ID].&amp;[762750]" c="762750"/>
        <s v="[Fact Sales].[Sales Details].[Invoice ID].&amp;[762859]" c="762859"/>
        <s v="[Fact Sales].[Sales Details].[Invoice ID].&amp;[762869]" c="762869"/>
        <s v="[Fact Sales].[Sales Details].[Invoice ID].&amp;[762902]" c="762902"/>
        <s v="[Fact Sales].[Sales Details].[Invoice ID].&amp;[762951]" c="762951"/>
        <s v="[Fact Sales].[Sales Details].[Invoice ID].&amp;[763025]" c="763025"/>
        <s v="[Fact Sales].[Sales Details].[Invoice ID].&amp;[76307]" c="76307"/>
        <s v="[Fact Sales].[Sales Details].[Invoice ID].&amp;[763092]" c="763092"/>
        <s v="[Fact Sales].[Sales Details].[Invoice ID].&amp;[763121]" c="763121"/>
        <s v="[Fact Sales].[Sales Details].[Invoice ID].&amp;[763167]" c="763167"/>
        <s v="[Fact Sales].[Sales Details].[Invoice ID].&amp;[763190]" c="763190"/>
        <s v="[Fact Sales].[Sales Details].[Invoice ID].&amp;[763195]" c="763195"/>
        <s v="[Fact Sales].[Sales Details].[Invoice ID].&amp;[763235]" c="763235"/>
        <s v="[Fact Sales].[Sales Details].[Invoice ID].&amp;[763305]" c="763305"/>
        <s v="[Fact Sales].[Sales Details].[Invoice ID].&amp;[763331]" c="763331"/>
        <s v="[Fact Sales].[Sales Details].[Invoice ID].&amp;[76344]" c="76344"/>
        <s v="[Fact Sales].[Sales Details].[Invoice ID].&amp;[763481]" c="763481"/>
        <s v="[Fact Sales].[Sales Details].[Invoice ID].&amp;[763521]" c="763521"/>
        <s v="[Fact Sales].[Sales Details].[Invoice ID].&amp;[763657]" c="763657"/>
        <s v="[Fact Sales].[Sales Details].[Invoice ID].&amp;[763750]" c="763750"/>
        <s v="[Fact Sales].[Sales Details].[Invoice ID].&amp;[763767]" c="763767"/>
        <s v="[Fact Sales].[Sales Details].[Invoice ID].&amp;[763859]" c="763859"/>
        <s v="[Fact Sales].[Sales Details].[Invoice ID].&amp;[763932]" c="763932"/>
        <s v="[Fact Sales].[Sales Details].[Invoice ID].&amp;[763980]" c="763980"/>
        <s v="[Fact Sales].[Sales Details].[Invoice ID].&amp;[763989]" c="763989"/>
        <s v="[Fact Sales].[Sales Details].[Invoice ID].&amp;[76401]" c="76401"/>
        <s v="[Fact Sales].[Sales Details].[Invoice ID].&amp;[764023]" c="764023"/>
        <s v="[Fact Sales].[Sales Details].[Invoice ID].&amp;[764033]" c="764033"/>
        <s v="[Fact Sales].[Sales Details].[Invoice ID].&amp;[764077]" c="764077"/>
        <s v="[Fact Sales].[Sales Details].[Invoice ID].&amp;[76409]" c="76409"/>
        <s v="[Fact Sales].[Sales Details].[Invoice ID].&amp;[764101]" c="764101"/>
        <s v="[Fact Sales].[Sales Details].[Invoice ID].&amp;[764161]" c="764161"/>
        <s v="[Fact Sales].[Sales Details].[Invoice ID].&amp;[764175]" c="764175"/>
        <s v="[Fact Sales].[Sales Details].[Invoice ID].&amp;[764185]" c="764185"/>
        <s v="[Fact Sales].[Sales Details].[Invoice ID].&amp;[764351]" c="764351"/>
        <s v="[Fact Sales].[Sales Details].[Invoice ID].&amp;[764415]" c="764415"/>
        <s v="[Fact Sales].[Sales Details].[Invoice ID].&amp;[764448]" c="764448"/>
        <s v="[Fact Sales].[Sales Details].[Invoice ID].&amp;[764489]" c="764489"/>
        <s v="[Fact Sales].[Sales Details].[Invoice ID].&amp;[764503]" c="764503"/>
        <s v="[Fact Sales].[Sales Details].[Invoice ID].&amp;[76451]" c="76451"/>
        <s v="[Fact Sales].[Sales Details].[Invoice ID].&amp;[764592]" c="764592"/>
        <s v="[Fact Sales].[Sales Details].[Invoice ID].&amp;[764643]" c="764643"/>
        <s v="[Fact Sales].[Sales Details].[Invoice ID].&amp;[764680]" c="764680"/>
        <s v="[Fact Sales].[Sales Details].[Invoice ID].&amp;[764696]" c="764696"/>
        <s v="[Fact Sales].[Sales Details].[Invoice ID].&amp;[764733]" c="764733"/>
        <s v="[Fact Sales].[Sales Details].[Invoice ID].&amp;[764748]" c="764748"/>
        <s v="[Fact Sales].[Sales Details].[Invoice ID].&amp;[764752]" c="764752"/>
        <s v="[Fact Sales].[Sales Details].[Invoice ID].&amp;[764768]" c="764768"/>
        <s v="[Fact Sales].[Sales Details].[Invoice ID].&amp;[764801]" c="764801"/>
        <s v="[Fact Sales].[Sales Details].[Invoice ID].&amp;[764811]" c="764811"/>
        <s v="[Fact Sales].[Sales Details].[Invoice ID].&amp;[764833]" c="764833"/>
        <s v="[Fact Sales].[Sales Details].[Invoice ID].&amp;[764864]" c="764864"/>
        <s v="[Fact Sales].[Sales Details].[Invoice ID].&amp;[764916]" c="764916"/>
        <s v="[Fact Sales].[Sales Details].[Invoice ID].&amp;[764999]" c="764999"/>
        <s v="[Fact Sales].[Sales Details].[Invoice ID].&amp;[7650]" c="7650"/>
        <s v="[Fact Sales].[Sales Details].[Invoice ID].&amp;[765005]" c="765005"/>
        <s v="[Fact Sales].[Sales Details].[Invoice ID].&amp;[76509]" c="76509"/>
        <s v="[Fact Sales].[Sales Details].[Invoice ID].&amp;[765104]" c="765104"/>
        <s v="[Fact Sales].[Sales Details].[Invoice ID].&amp;[76512]" c="76512"/>
        <s v="[Fact Sales].[Sales Details].[Invoice ID].&amp;[765248]" c="765248"/>
        <s v="[Fact Sales].[Sales Details].[Invoice ID].&amp;[765299]" c="765299"/>
        <s v="[Fact Sales].[Sales Details].[Invoice ID].&amp;[765309]" c="765309"/>
        <s v="[Fact Sales].[Sales Details].[Invoice ID].&amp;[765369]" c="765369"/>
        <s v="[Fact Sales].[Sales Details].[Invoice ID].&amp;[765398]" c="765398"/>
        <s v="[Fact Sales].[Sales Details].[Invoice ID].&amp;[765399]" c="765399"/>
        <s v="[Fact Sales].[Sales Details].[Invoice ID].&amp;[765404]" c="765404"/>
        <s v="[Fact Sales].[Sales Details].[Invoice ID].&amp;[765527]" c="765527"/>
        <s v="[Fact Sales].[Sales Details].[Invoice ID].&amp;[765599]" c="765599"/>
        <s v="[Fact Sales].[Sales Details].[Invoice ID].&amp;[765617]" c="765617"/>
        <s v="[Fact Sales].[Sales Details].[Invoice ID].&amp;[765721]" c="765721"/>
        <s v="[Fact Sales].[Sales Details].[Invoice ID].&amp;[765777]" c="765777"/>
        <s v="[Fact Sales].[Sales Details].[Invoice ID].&amp;[765799]" c="765799"/>
        <s v="[Fact Sales].[Sales Details].[Invoice ID].&amp;[765896]" c="765896"/>
        <s v="[Fact Sales].[Sales Details].[Invoice ID].&amp;[765974]" c="765974"/>
        <s v="[Fact Sales].[Sales Details].[Invoice ID].&amp;[765983]" c="765983"/>
        <s v="[Fact Sales].[Sales Details].[Invoice ID].&amp;[766010]" c="766010"/>
        <s v="[Fact Sales].[Sales Details].[Invoice ID].&amp;[766030]" c="766030"/>
        <s v="[Fact Sales].[Sales Details].[Invoice ID].&amp;[766055]" c="766055"/>
        <s v="[Fact Sales].[Sales Details].[Invoice ID].&amp;[766134]" c="766134"/>
        <s v="[Fact Sales].[Sales Details].[Invoice ID].&amp;[766135]" c="766135"/>
        <s v="[Fact Sales].[Sales Details].[Invoice ID].&amp;[766238]" c="766238"/>
        <s v="[Fact Sales].[Sales Details].[Invoice ID].&amp;[766267]" c="766267"/>
        <s v="[Fact Sales].[Sales Details].[Invoice ID].&amp;[766328]" c="766328"/>
        <s v="[Fact Sales].[Sales Details].[Invoice ID].&amp;[766347]" c="766347"/>
        <s v="[Fact Sales].[Sales Details].[Invoice ID].&amp;[766381]" c="766381"/>
        <s v="[Fact Sales].[Sales Details].[Invoice ID].&amp;[766524]" c="766524"/>
        <s v="[Fact Sales].[Sales Details].[Invoice ID].&amp;[766654]" c="766654"/>
        <s v="[Fact Sales].[Sales Details].[Invoice ID].&amp;[766699]" c="766699"/>
        <s v="[Fact Sales].[Sales Details].[Invoice ID].&amp;[766725]" c="766725"/>
        <s v="[Fact Sales].[Sales Details].[Invoice ID].&amp;[766754]" c="766754"/>
        <s v="[Fact Sales].[Sales Details].[Invoice ID].&amp;[76681]" c="76681"/>
        <s v="[Fact Sales].[Sales Details].[Invoice ID].&amp;[766811]" c="766811"/>
        <s v="[Fact Sales].[Sales Details].[Invoice ID].&amp;[766897]" c="766897"/>
        <s v="[Fact Sales].[Sales Details].[Invoice ID].&amp;[766918]" c="766918"/>
        <s v="[Fact Sales].[Sales Details].[Invoice ID].&amp;[766940]" c="766940"/>
        <s v="[Fact Sales].[Sales Details].[Invoice ID].&amp;[766948]" c="766948"/>
        <s v="[Fact Sales].[Sales Details].[Invoice ID].&amp;[766949]" c="766949"/>
        <s v="[Fact Sales].[Sales Details].[Invoice ID].&amp;[766966]" c="766966"/>
        <s v="[Fact Sales].[Sales Details].[Invoice ID].&amp;[766977]" c="766977"/>
        <s v="[Fact Sales].[Sales Details].[Invoice ID].&amp;[767076]" c="767076"/>
        <s v="[Fact Sales].[Sales Details].[Invoice ID].&amp;[767121]" c="767121"/>
        <s v="[Fact Sales].[Sales Details].[Invoice ID].&amp;[767156]" c="767156"/>
        <s v="[Fact Sales].[Sales Details].[Invoice ID].&amp;[76718]" c="76718"/>
        <s v="[Fact Sales].[Sales Details].[Invoice ID].&amp;[767185]" c="767185"/>
        <s v="[Fact Sales].[Sales Details].[Invoice ID].&amp;[767236]" c="767236"/>
        <s v="[Fact Sales].[Sales Details].[Invoice ID].&amp;[767300]" c="767300"/>
        <s v="[Fact Sales].[Sales Details].[Invoice ID].&amp;[767493]" c="767493"/>
        <s v="[Fact Sales].[Sales Details].[Invoice ID].&amp;[767568]" c="767568"/>
        <s v="[Fact Sales].[Sales Details].[Invoice ID].&amp;[767640]" c="767640"/>
        <s v="[Fact Sales].[Sales Details].[Invoice ID].&amp;[76765]" c="76765"/>
        <s v="[Fact Sales].[Sales Details].[Invoice ID].&amp;[767650]" c="767650"/>
        <s v="[Fact Sales].[Sales Details].[Invoice ID].&amp;[767668]" c="767668"/>
        <s v="[Fact Sales].[Sales Details].[Invoice ID].&amp;[767823]" c="767823"/>
        <s v="[Fact Sales].[Sales Details].[Invoice ID].&amp;[76792]" c="76792"/>
        <s v="[Fact Sales].[Sales Details].[Invoice ID].&amp;[767955]" c="767955"/>
        <s v="[Fact Sales].[Sales Details].[Invoice ID].&amp;[767999]" c="767999"/>
        <s v="[Fact Sales].[Sales Details].[Invoice ID].&amp;[768060]" c="768060"/>
        <s v="[Fact Sales].[Sales Details].[Invoice ID].&amp;[768134]" c="768134"/>
        <s v="[Fact Sales].[Sales Details].[Invoice ID].&amp;[76814]" c="76814"/>
        <s v="[Fact Sales].[Sales Details].[Invoice ID].&amp;[768209]" c="768209"/>
        <s v="[Fact Sales].[Sales Details].[Invoice ID].&amp;[768215]" c="768215"/>
        <s v="[Fact Sales].[Sales Details].[Invoice ID].&amp;[768294]" c="768294"/>
        <s v="[Fact Sales].[Sales Details].[Invoice ID].&amp;[768327]" c="768327"/>
        <s v="[Fact Sales].[Sales Details].[Invoice ID].&amp;[768329]" c="768329"/>
        <s v="[Fact Sales].[Sales Details].[Invoice ID].&amp;[768337]" c="768337"/>
        <s v="[Fact Sales].[Sales Details].[Invoice ID].&amp;[768338]" c="768338"/>
        <s v="[Fact Sales].[Sales Details].[Invoice ID].&amp;[76838]" c="76838"/>
        <s v="[Fact Sales].[Sales Details].[Invoice ID].&amp;[768418]" c="768418"/>
        <s v="[Fact Sales].[Sales Details].[Invoice ID].&amp;[768430]" c="768430"/>
        <s v="[Fact Sales].[Sales Details].[Invoice ID].&amp;[768451]" c="768451"/>
        <s v="[Fact Sales].[Sales Details].[Invoice ID].&amp;[768485]" c="768485"/>
        <s v="[Fact Sales].[Sales Details].[Invoice ID].&amp;[768557]" c="768557"/>
        <s v="[Fact Sales].[Sales Details].[Invoice ID].&amp;[768674]" c="768674"/>
        <s v="[Fact Sales].[Sales Details].[Invoice ID].&amp;[768696]" c="768696"/>
        <s v="[Fact Sales].[Sales Details].[Invoice ID].&amp;[768762]" c="768762"/>
        <s v="[Fact Sales].[Sales Details].[Invoice ID].&amp;[768768]" c="768768"/>
        <s v="[Fact Sales].[Sales Details].[Invoice ID].&amp;[768782]" c="768782"/>
        <s v="[Fact Sales].[Sales Details].[Invoice ID].&amp;[768815]" c="768815"/>
        <s v="[Fact Sales].[Sales Details].[Invoice ID].&amp;[768861]" c="768861"/>
        <s v="[Fact Sales].[Sales Details].[Invoice ID].&amp;[768876]" c="768876"/>
        <s v="[Fact Sales].[Sales Details].[Invoice ID].&amp;[768880]" c="768880"/>
        <s v="[Fact Sales].[Sales Details].[Invoice ID].&amp;[768914]" c="768914"/>
        <s v="[Fact Sales].[Sales Details].[Invoice ID].&amp;[768916]" c="768916"/>
        <s v="[Fact Sales].[Sales Details].[Invoice ID].&amp;[769009]" c="769009"/>
        <s v="[Fact Sales].[Sales Details].[Invoice ID].&amp;[769028]" c="769028"/>
        <s v="[Fact Sales].[Sales Details].[Invoice ID].&amp;[769129]" c="769129"/>
        <s v="[Fact Sales].[Sales Details].[Invoice ID].&amp;[769141]" c="769141"/>
        <s v="[Fact Sales].[Sales Details].[Invoice ID].&amp;[769146]" c="769146"/>
        <s v="[Fact Sales].[Sales Details].[Invoice ID].&amp;[76917]" c="76917"/>
        <s v="[Fact Sales].[Sales Details].[Invoice ID].&amp;[769260]" c="769260"/>
        <s v="[Fact Sales].[Sales Details].[Invoice ID].&amp;[769301]" c="769301"/>
        <s v="[Fact Sales].[Sales Details].[Invoice ID].&amp;[769320]" c="769320"/>
        <s v="[Fact Sales].[Sales Details].[Invoice ID].&amp;[76934]" c="76934"/>
        <s v="[Fact Sales].[Sales Details].[Invoice ID].&amp;[769368]" c="769368"/>
        <s v="[Fact Sales].[Sales Details].[Invoice ID].&amp;[769450]" c="769450"/>
        <s v="[Fact Sales].[Sales Details].[Invoice ID].&amp;[769467]" c="769467"/>
        <s v="[Fact Sales].[Sales Details].[Invoice ID].&amp;[769504]" c="769504"/>
        <s v="[Fact Sales].[Sales Details].[Invoice ID].&amp;[769519]" c="769519"/>
        <s v="[Fact Sales].[Sales Details].[Invoice ID].&amp;[76959]" c="76959"/>
        <s v="[Fact Sales].[Sales Details].[Invoice ID].&amp;[769699]" c="769699"/>
        <s v="[Fact Sales].[Sales Details].[Invoice ID].&amp;[769763]" c="769763"/>
        <s v="[Fact Sales].[Sales Details].[Invoice ID].&amp;[769788]" c="769788"/>
        <s v="[Fact Sales].[Sales Details].[Invoice ID].&amp;[769812]" c="769812"/>
        <s v="[Fact Sales].[Sales Details].[Invoice ID].&amp;[769839]" c="769839"/>
        <s v="[Fact Sales].[Sales Details].[Invoice ID].&amp;[769859]" c="769859"/>
        <s v="[Fact Sales].[Sales Details].[Invoice ID].&amp;[769871]" c="769871"/>
        <s v="[Fact Sales].[Sales Details].[Invoice ID].&amp;[769972]" c="769972"/>
        <s v="[Fact Sales].[Sales Details].[Invoice ID].&amp;[770025]" c="770025"/>
        <s v="[Fact Sales].[Sales Details].[Invoice ID].&amp;[770039]" c="770039"/>
        <s v="[Fact Sales].[Sales Details].[Invoice ID].&amp;[770046]" c="770046"/>
        <s v="[Fact Sales].[Sales Details].[Invoice ID].&amp;[770108]" c="770108"/>
        <s v="[Fact Sales].[Sales Details].[Invoice ID].&amp;[770230]" c="770230"/>
        <s v="[Fact Sales].[Sales Details].[Invoice ID].&amp;[770266]" c="770266"/>
        <s v="[Fact Sales].[Sales Details].[Invoice ID].&amp;[770267]" c="770267"/>
        <s v="[Fact Sales].[Sales Details].[Invoice ID].&amp;[770397]" c="770397"/>
        <s v="[Fact Sales].[Sales Details].[Invoice ID].&amp;[7704]" c="7704"/>
        <s v="[Fact Sales].[Sales Details].[Invoice ID].&amp;[770439]" c="770439"/>
        <s v="[Fact Sales].[Sales Details].[Invoice ID].&amp;[770444]" c="770444"/>
        <s v="[Fact Sales].[Sales Details].[Invoice ID].&amp;[770447]" c="770447"/>
        <s v="[Fact Sales].[Sales Details].[Invoice ID].&amp;[770517]" c="770517"/>
        <s v="[Fact Sales].[Sales Details].[Invoice ID].&amp;[770544]" c="770544"/>
        <s v="[Fact Sales].[Sales Details].[Invoice ID].&amp;[77060]" c="77060"/>
        <s v="[Fact Sales].[Sales Details].[Invoice ID].&amp;[770624]" c="770624"/>
        <s v="[Fact Sales].[Sales Details].[Invoice ID].&amp;[770655]" c="770655"/>
        <s v="[Fact Sales].[Sales Details].[Invoice ID].&amp;[770656]" c="770656"/>
        <s v="[Fact Sales].[Sales Details].[Invoice ID].&amp;[770767]" c="770767"/>
        <s v="[Fact Sales].[Sales Details].[Invoice ID].&amp;[770789]" c="770789"/>
        <s v="[Fact Sales].[Sales Details].[Invoice ID].&amp;[770803]" c="770803"/>
        <s v="[Fact Sales].[Sales Details].[Invoice ID].&amp;[770814]" c="770814"/>
        <s v="[Fact Sales].[Sales Details].[Invoice ID].&amp;[770836]" c="770836"/>
        <s v="[Fact Sales].[Sales Details].[Invoice ID].&amp;[770854]" c="770854"/>
        <s v="[Fact Sales].[Sales Details].[Invoice ID].&amp;[770901]" c="770901"/>
        <s v="[Fact Sales].[Sales Details].[Invoice ID].&amp;[770975]" c="770975"/>
        <s v="[Fact Sales].[Sales Details].[Invoice ID].&amp;[770978]" c="770978"/>
        <s v="[Fact Sales].[Sales Details].[Invoice ID].&amp;[771052]" c="771052"/>
        <s v="[Fact Sales].[Sales Details].[Invoice ID].&amp;[771095]" c="771095"/>
        <s v="[Fact Sales].[Sales Details].[Invoice ID].&amp;[771136]" c="771136"/>
        <s v="[Fact Sales].[Sales Details].[Invoice ID].&amp;[771183]" c="771183"/>
        <s v="[Fact Sales].[Sales Details].[Invoice ID].&amp;[771232]" c="771232"/>
        <s v="[Fact Sales].[Sales Details].[Invoice ID].&amp;[771235]" c="771235"/>
        <s v="[Fact Sales].[Sales Details].[Invoice ID].&amp;[771238]" c="771238"/>
        <s v="[Fact Sales].[Sales Details].[Invoice ID].&amp;[771243]" c="771243"/>
        <s v="[Fact Sales].[Sales Details].[Invoice ID].&amp;[77126]" c="77126"/>
        <s v="[Fact Sales].[Sales Details].[Invoice ID].&amp;[771298]" c="771298"/>
        <s v="[Fact Sales].[Sales Details].[Invoice ID].&amp;[771312]" c="771312"/>
        <s v="[Fact Sales].[Sales Details].[Invoice ID].&amp;[771318]" c="771318"/>
        <s v="[Fact Sales].[Sales Details].[Invoice ID].&amp;[771351]" c="771351"/>
        <s v="[Fact Sales].[Sales Details].[Invoice ID].&amp;[771358]" c="771358"/>
        <s v="[Fact Sales].[Sales Details].[Invoice ID].&amp;[771367]" c="771367"/>
        <s v="[Fact Sales].[Sales Details].[Invoice ID].&amp;[771381]" c="771381"/>
        <s v="[Fact Sales].[Sales Details].[Invoice ID].&amp;[771384]" c="771384"/>
        <s v="[Fact Sales].[Sales Details].[Invoice ID].&amp;[771435]" c="771435"/>
        <s v="[Fact Sales].[Sales Details].[Invoice ID].&amp;[771437]" c="771437"/>
        <s v="[Fact Sales].[Sales Details].[Invoice ID].&amp;[771457]" c="771457"/>
        <s v="[Fact Sales].[Sales Details].[Invoice ID].&amp;[771483]" c="771483"/>
        <s v="[Fact Sales].[Sales Details].[Invoice ID].&amp;[771487]" c="771487"/>
        <s v="[Fact Sales].[Sales Details].[Invoice ID].&amp;[771520]" c="771520"/>
        <s v="[Fact Sales].[Sales Details].[Invoice ID].&amp;[771530]" c="771530"/>
        <s v="[Fact Sales].[Sales Details].[Invoice ID].&amp;[771543]" c="771543"/>
        <s v="[Fact Sales].[Sales Details].[Invoice ID].&amp;[77160]" c="77160"/>
        <s v="[Fact Sales].[Sales Details].[Invoice ID].&amp;[771680]" c="771680"/>
        <s v="[Fact Sales].[Sales Details].[Invoice ID].&amp;[7717]" c="7717"/>
        <s v="[Fact Sales].[Sales Details].[Invoice ID].&amp;[77173]" c="77173"/>
        <s v="[Fact Sales].[Sales Details].[Invoice ID].&amp;[771791]" c="771791"/>
        <s v="[Fact Sales].[Sales Details].[Invoice ID].&amp;[771805]" c="771805"/>
        <s v="[Fact Sales].[Sales Details].[Invoice ID].&amp;[771851]" c="771851"/>
        <s v="[Fact Sales].[Sales Details].[Invoice ID].&amp;[771928]" c="771928"/>
        <s v="[Fact Sales].[Sales Details].[Invoice ID].&amp;[771957]" c="771957"/>
        <s v="[Fact Sales].[Sales Details].[Invoice ID].&amp;[772007]" c="772007"/>
        <s v="[Fact Sales].[Sales Details].[Invoice ID].&amp;[772030]" c="772030"/>
        <s v="[Fact Sales].[Sales Details].[Invoice ID].&amp;[772072]" c="772072"/>
        <s v="[Fact Sales].[Sales Details].[Invoice ID].&amp;[772113]" c="772113"/>
        <s v="[Fact Sales].[Sales Details].[Invoice ID].&amp;[772276]" c="772276"/>
        <s v="[Fact Sales].[Sales Details].[Invoice ID].&amp;[772293]" c="772293"/>
        <s v="[Fact Sales].[Sales Details].[Invoice ID].&amp;[772329]" c="772329"/>
        <s v="[Fact Sales].[Sales Details].[Invoice ID].&amp;[772344]" c="772344"/>
        <s v="[Fact Sales].[Sales Details].[Invoice ID].&amp;[7724]" c="7724"/>
        <s v="[Fact Sales].[Sales Details].[Invoice ID].&amp;[772405]" c="772405"/>
        <s v="[Fact Sales].[Sales Details].[Invoice ID].&amp;[77243]" c="77243"/>
        <s v="[Fact Sales].[Sales Details].[Invoice ID].&amp;[772507]" c="772507"/>
        <s v="[Fact Sales].[Sales Details].[Invoice ID].&amp;[772590]" c="772590"/>
        <s v="[Fact Sales].[Sales Details].[Invoice ID].&amp;[77264]" c="77264"/>
        <s v="[Fact Sales].[Sales Details].[Invoice ID].&amp;[772766]" c="772766"/>
        <s v="[Fact Sales].[Sales Details].[Invoice ID].&amp;[772828]" c="772828"/>
        <s v="[Fact Sales].[Sales Details].[Invoice ID].&amp;[772832]" c="772832"/>
        <s v="[Fact Sales].[Sales Details].[Invoice ID].&amp;[772876]" c="772876"/>
        <s v="[Fact Sales].[Sales Details].[Invoice ID].&amp;[772885]" c="772885"/>
        <s v="[Fact Sales].[Sales Details].[Invoice ID].&amp;[772948]" c="772948"/>
        <s v="[Fact Sales].[Sales Details].[Invoice ID].&amp;[77297]" c="77297"/>
        <s v="[Fact Sales].[Sales Details].[Invoice ID].&amp;[772983]" c="772983"/>
        <s v="[Fact Sales].[Sales Details].[Invoice ID].&amp;[77303]" c="77303"/>
        <s v="[Fact Sales].[Sales Details].[Invoice ID].&amp;[773073]" c="773073"/>
        <s v="[Fact Sales].[Sales Details].[Invoice ID].&amp;[773127]" c="773127"/>
        <s v="[Fact Sales].[Sales Details].[Invoice ID].&amp;[77314]" c="77314"/>
        <s v="[Fact Sales].[Sales Details].[Invoice ID].&amp;[773179]" c="773179"/>
        <s v="[Fact Sales].[Sales Details].[Invoice ID].&amp;[773207]" c="773207"/>
        <s v="[Fact Sales].[Sales Details].[Invoice ID].&amp;[773214]" c="773214"/>
        <s v="[Fact Sales].[Sales Details].[Invoice ID].&amp;[773219]" c="773219"/>
        <s v="[Fact Sales].[Sales Details].[Invoice ID].&amp;[77326]" c="77326"/>
        <s v="[Fact Sales].[Sales Details].[Invoice ID].&amp;[773299]" c="773299"/>
        <s v="[Fact Sales].[Sales Details].[Invoice ID].&amp;[773310]" c="773310"/>
        <s v="[Fact Sales].[Sales Details].[Invoice ID].&amp;[773323]" c="773323"/>
        <s v="[Fact Sales].[Sales Details].[Invoice ID].&amp;[773372]" c="773372"/>
        <s v="[Fact Sales].[Sales Details].[Invoice ID].&amp;[773416]" c="773416"/>
        <s v="[Fact Sales].[Sales Details].[Invoice ID].&amp;[773533]" c="773533"/>
        <s v="[Fact Sales].[Sales Details].[Invoice ID].&amp;[77357]" c="77357"/>
        <s v="[Fact Sales].[Sales Details].[Invoice ID].&amp;[773574]" c="773574"/>
        <s v="[Fact Sales].[Sales Details].[Invoice ID].&amp;[773584]" c="773584"/>
        <s v="[Fact Sales].[Sales Details].[Invoice ID].&amp;[77359]" c="77359"/>
        <s v="[Fact Sales].[Sales Details].[Invoice ID].&amp;[773641]" c="773641"/>
        <s v="[Fact Sales].[Sales Details].[Invoice ID].&amp;[773642]" c="773642"/>
        <s v="[Fact Sales].[Sales Details].[Invoice ID].&amp;[773666]" c="773666"/>
        <s v="[Fact Sales].[Sales Details].[Invoice ID].&amp;[773676]" c="773676"/>
        <s v="[Fact Sales].[Sales Details].[Invoice ID].&amp;[773691]" c="773691"/>
        <s v="[Fact Sales].[Sales Details].[Invoice ID].&amp;[773727]" c="773727"/>
        <s v="[Fact Sales].[Sales Details].[Invoice ID].&amp;[77374]" c="77374"/>
        <s v="[Fact Sales].[Sales Details].[Invoice ID].&amp;[773791]" c="773791"/>
        <s v="[Fact Sales].[Sales Details].[Invoice ID].&amp;[773825]" c="773825"/>
        <s v="[Fact Sales].[Sales Details].[Invoice ID].&amp;[773849]" c="773849"/>
        <s v="[Fact Sales].[Sales Details].[Invoice ID].&amp;[773854]" c="773854"/>
        <s v="[Fact Sales].[Sales Details].[Invoice ID].&amp;[773894]" c="773894"/>
        <s v="[Fact Sales].[Sales Details].[Invoice ID].&amp;[773949]" c="773949"/>
        <s v="[Fact Sales].[Sales Details].[Invoice ID].&amp;[773953]" c="773953"/>
        <s v="[Fact Sales].[Sales Details].[Invoice ID].&amp;[773957]" c="773957"/>
        <s v="[Fact Sales].[Sales Details].[Invoice ID].&amp;[773981]" c="773981"/>
        <s v="[Fact Sales].[Sales Details].[Invoice ID].&amp;[774005]" c="774005"/>
        <s v="[Fact Sales].[Sales Details].[Invoice ID].&amp;[774065]" c="774065"/>
        <s v="[Fact Sales].[Sales Details].[Invoice ID].&amp;[774159]" c="774159"/>
        <s v="[Fact Sales].[Sales Details].[Invoice ID].&amp;[774168]" c="774168"/>
        <s v="[Fact Sales].[Sales Details].[Invoice ID].&amp;[77417]" c="77417"/>
        <s v="[Fact Sales].[Sales Details].[Invoice ID].&amp;[774255]" c="774255"/>
        <s v="[Fact Sales].[Sales Details].[Invoice ID].&amp;[774283]" c="774283"/>
        <s v="[Fact Sales].[Sales Details].[Invoice ID].&amp;[77430]" c="77430"/>
        <s v="[Fact Sales].[Sales Details].[Invoice ID].&amp;[774321]" c="774321"/>
        <s v="[Fact Sales].[Sales Details].[Invoice ID].&amp;[774342]" c="774342"/>
        <s v="[Fact Sales].[Sales Details].[Invoice ID].&amp;[774395]" c="774395"/>
        <s v="[Fact Sales].[Sales Details].[Invoice ID].&amp;[774434]" c="774434"/>
        <s v="[Fact Sales].[Sales Details].[Invoice ID].&amp;[774461]" c="774461"/>
        <s v="[Fact Sales].[Sales Details].[Invoice ID].&amp;[774478]" c="774478"/>
        <s v="[Fact Sales].[Sales Details].[Invoice ID].&amp;[774485]" c="774485"/>
        <s v="[Fact Sales].[Sales Details].[Invoice ID].&amp;[774519]" c="774519"/>
        <s v="[Fact Sales].[Sales Details].[Invoice ID].&amp;[774544]" c="774544"/>
        <s v="[Fact Sales].[Sales Details].[Invoice ID].&amp;[774594]" c="774594"/>
        <s v="[Fact Sales].[Sales Details].[Invoice ID].&amp;[774672]" c="774672"/>
        <s v="[Fact Sales].[Sales Details].[Invoice ID].&amp;[77468]" c="77468"/>
        <s v="[Fact Sales].[Sales Details].[Invoice ID].&amp;[774688]" c="774688"/>
        <s v="[Fact Sales].[Sales Details].[Invoice ID].&amp;[774709]" c="774709"/>
        <s v="[Fact Sales].[Sales Details].[Invoice ID].&amp;[774723]" c="774723"/>
        <s v="[Fact Sales].[Sales Details].[Invoice ID].&amp;[774730]" c="774730"/>
        <s v="[Fact Sales].[Sales Details].[Invoice ID].&amp;[774915]" c="774915"/>
        <s v="[Fact Sales].[Sales Details].[Invoice ID].&amp;[774921]" c="774921"/>
        <s v="[Fact Sales].[Sales Details].[Invoice ID].&amp;[77499]" c="77499"/>
        <s v="[Fact Sales].[Sales Details].[Invoice ID].&amp;[775]" c="775"/>
        <s v="[Fact Sales].[Sales Details].[Invoice ID].&amp;[775021]" c="775021"/>
        <s v="[Fact Sales].[Sales Details].[Invoice ID].&amp;[775024]" c="775024"/>
        <s v="[Fact Sales].[Sales Details].[Invoice ID].&amp;[775039]" c="775039"/>
        <s v="[Fact Sales].[Sales Details].[Invoice ID].&amp;[775063]" c="775063"/>
        <s v="[Fact Sales].[Sales Details].[Invoice ID].&amp;[775080]" c="775080"/>
        <s v="[Fact Sales].[Sales Details].[Invoice ID].&amp;[775111]" c="775111"/>
        <s v="[Fact Sales].[Sales Details].[Invoice ID].&amp;[775129]" c="775129"/>
        <s v="[Fact Sales].[Sales Details].[Invoice ID].&amp;[775146]" c="775146"/>
        <s v="[Fact Sales].[Sales Details].[Invoice ID].&amp;[775150]" c="775150"/>
        <s v="[Fact Sales].[Sales Details].[Invoice ID].&amp;[775198]" c="775198"/>
        <s v="[Fact Sales].[Sales Details].[Invoice ID].&amp;[775261]" c="775261"/>
        <s v="[Fact Sales].[Sales Details].[Invoice ID].&amp;[77533]" c="77533"/>
        <s v="[Fact Sales].[Sales Details].[Invoice ID].&amp;[775344]" c="775344"/>
        <s v="[Fact Sales].[Sales Details].[Invoice ID].&amp;[775365]" c="775365"/>
        <s v="[Fact Sales].[Sales Details].[Invoice ID].&amp;[775367]" c="775367"/>
        <s v="[Fact Sales].[Sales Details].[Invoice ID].&amp;[775447]" c="775447"/>
        <s v="[Fact Sales].[Sales Details].[Invoice ID].&amp;[77547]" c="77547"/>
        <s v="[Fact Sales].[Sales Details].[Invoice ID].&amp;[775479]" c="775479"/>
        <s v="[Fact Sales].[Sales Details].[Invoice ID].&amp;[775591]" c="775591"/>
        <s v="[Fact Sales].[Sales Details].[Invoice ID].&amp;[775596]" c="775596"/>
        <s v="[Fact Sales].[Sales Details].[Invoice ID].&amp;[775651]" c="775651"/>
        <s v="[Fact Sales].[Sales Details].[Invoice ID].&amp;[775702]" c="775702"/>
        <s v="[Fact Sales].[Sales Details].[Invoice ID].&amp;[775841]" c="775841"/>
        <s v="[Fact Sales].[Sales Details].[Invoice ID].&amp;[775860]" c="775860"/>
        <s v="[Fact Sales].[Sales Details].[Invoice ID].&amp;[775874]" c="775874"/>
        <s v="[Fact Sales].[Sales Details].[Invoice ID].&amp;[776029]" c="776029"/>
        <s v="[Fact Sales].[Sales Details].[Invoice ID].&amp;[776042]" c="776042"/>
        <s v="[Fact Sales].[Sales Details].[Invoice ID].&amp;[776082]" c="776082"/>
        <s v="[Fact Sales].[Sales Details].[Invoice ID].&amp;[776089]" c="776089"/>
        <s v="[Fact Sales].[Sales Details].[Invoice ID].&amp;[776129]" c="776129"/>
        <s v="[Fact Sales].[Sales Details].[Invoice ID].&amp;[776144]" c="776144"/>
        <s v="[Fact Sales].[Sales Details].[Invoice ID].&amp;[776174]" c="776174"/>
        <s v="[Fact Sales].[Sales Details].[Invoice ID].&amp;[77621]" c="77621"/>
        <s v="[Fact Sales].[Sales Details].[Invoice ID].&amp;[776260]" c="776260"/>
        <s v="[Fact Sales].[Sales Details].[Invoice ID].&amp;[776267]" c="776267"/>
        <s v="[Fact Sales].[Sales Details].[Invoice ID].&amp;[776399]" c="776399"/>
        <s v="[Fact Sales].[Sales Details].[Invoice ID].&amp;[776413]" c="776413"/>
        <s v="[Fact Sales].[Sales Details].[Invoice ID].&amp;[776440]" c="776440"/>
        <s v="[Fact Sales].[Sales Details].[Invoice ID].&amp;[776466]" c="776466"/>
        <s v="[Fact Sales].[Sales Details].[Invoice ID].&amp;[776476]" c="776476"/>
        <s v="[Fact Sales].[Sales Details].[Invoice ID].&amp;[776490]" c="776490"/>
        <s v="[Fact Sales].[Sales Details].[Invoice ID].&amp;[776499]" c="776499"/>
        <s v="[Fact Sales].[Sales Details].[Invoice ID].&amp;[776523]" c="776523"/>
        <s v="[Fact Sales].[Sales Details].[Invoice ID].&amp;[776536]" c="776536"/>
        <s v="[Fact Sales].[Sales Details].[Invoice ID].&amp;[776553]" c="776553"/>
        <s v="[Fact Sales].[Sales Details].[Invoice ID].&amp;[776645]" c="776645"/>
        <s v="[Fact Sales].[Sales Details].[Invoice ID].&amp;[776663]" c="776663"/>
        <s v="[Fact Sales].[Sales Details].[Invoice ID].&amp;[77668]" c="77668"/>
        <s v="[Fact Sales].[Sales Details].[Invoice ID].&amp;[776773]" c="776773"/>
        <s v="[Fact Sales].[Sales Details].[Invoice ID].&amp;[776900]" c="776900"/>
        <s v="[Fact Sales].[Sales Details].[Invoice ID].&amp;[776952]" c="776952"/>
        <s v="[Fact Sales].[Sales Details].[Invoice ID].&amp;[777103]" c="777103"/>
        <s v="[Fact Sales].[Sales Details].[Invoice ID].&amp;[777114]" c="777114"/>
        <s v="[Fact Sales].[Sales Details].[Invoice ID].&amp;[777128]" c="777128"/>
        <s v="[Fact Sales].[Sales Details].[Invoice ID].&amp;[777133]" c="777133"/>
        <s v="[Fact Sales].[Sales Details].[Invoice ID].&amp;[777141]" c="777141"/>
        <s v="[Fact Sales].[Sales Details].[Invoice ID].&amp;[777195]" c="777195"/>
        <s v="[Fact Sales].[Sales Details].[Invoice ID].&amp;[777280]" c="777280"/>
        <s v="[Fact Sales].[Sales Details].[Invoice ID].&amp;[777291]" c="777291"/>
        <s v="[Fact Sales].[Sales Details].[Invoice ID].&amp;[777323]" c="777323"/>
        <s v="[Fact Sales].[Sales Details].[Invoice ID].&amp;[777325]" c="777325"/>
        <s v="[Fact Sales].[Sales Details].[Invoice ID].&amp;[777344]" c="777344"/>
        <s v="[Fact Sales].[Sales Details].[Invoice ID].&amp;[777363]" c="777363"/>
        <s v="[Fact Sales].[Sales Details].[Invoice ID].&amp;[777371]" c="777371"/>
        <s v="[Fact Sales].[Sales Details].[Invoice ID].&amp;[777379]" c="777379"/>
        <s v="[Fact Sales].[Sales Details].[Invoice ID].&amp;[777394]" c="777394"/>
        <s v="[Fact Sales].[Sales Details].[Invoice ID].&amp;[777429]" c="777429"/>
        <s v="[Fact Sales].[Sales Details].[Invoice ID].&amp;[777468]" c="777468"/>
        <s v="[Fact Sales].[Sales Details].[Invoice ID].&amp;[777596]" c="777596"/>
        <s v="[Fact Sales].[Sales Details].[Invoice ID].&amp;[77761]" c="77761"/>
        <s v="[Fact Sales].[Sales Details].[Invoice ID].&amp;[777715]" c="777715"/>
        <s v="[Fact Sales].[Sales Details].[Invoice ID].&amp;[777749]" c="777749"/>
        <s v="[Fact Sales].[Sales Details].[Invoice ID].&amp;[777806]" c="777806"/>
        <s v="[Fact Sales].[Sales Details].[Invoice ID].&amp;[777834]" c="777834"/>
        <s v="[Fact Sales].[Sales Details].[Invoice ID].&amp;[777835]" c="777835"/>
        <s v="[Fact Sales].[Sales Details].[Invoice ID].&amp;[777851]" c="777851"/>
        <s v="[Fact Sales].[Sales Details].[Invoice ID].&amp;[777864]" c="777864"/>
        <s v="[Fact Sales].[Sales Details].[Invoice ID].&amp;[777896]" c="777896"/>
        <s v="[Fact Sales].[Sales Details].[Invoice ID].&amp;[777904]" c="777904"/>
        <s v="[Fact Sales].[Sales Details].[Invoice ID].&amp;[777910]" c="777910"/>
        <s v="[Fact Sales].[Sales Details].[Invoice ID].&amp;[77796]" c="77796"/>
        <s v="[Fact Sales].[Sales Details].[Invoice ID].&amp;[777999]" c="777999"/>
        <s v="[Fact Sales].[Sales Details].[Invoice ID].&amp;[778028]" c="778028"/>
        <s v="[Fact Sales].[Sales Details].[Invoice ID].&amp;[778037]" c="778037"/>
        <s v="[Fact Sales].[Sales Details].[Invoice ID].&amp;[778119]" c="778119"/>
        <s v="[Fact Sales].[Sales Details].[Invoice ID].&amp;[778137]" c="778137"/>
        <s v="[Fact Sales].[Sales Details].[Invoice ID].&amp;[778215]" c="778215"/>
        <s v="[Fact Sales].[Sales Details].[Invoice ID].&amp;[778227]" c="778227"/>
        <s v="[Fact Sales].[Sales Details].[Invoice ID].&amp;[778241]" c="778241"/>
        <s v="[Fact Sales].[Sales Details].[Invoice ID].&amp;[778250]" c="778250"/>
        <s v="[Fact Sales].[Sales Details].[Invoice ID].&amp;[778268]" c="778268"/>
        <s v="[Fact Sales].[Sales Details].[Invoice ID].&amp;[778279]" c="778279"/>
        <s v="[Fact Sales].[Sales Details].[Invoice ID].&amp;[778405]" c="778405"/>
        <s v="[Fact Sales].[Sales Details].[Invoice ID].&amp;[778421]" c="778421"/>
        <s v="[Fact Sales].[Sales Details].[Invoice ID].&amp;[778456]" c="778456"/>
        <s v="[Fact Sales].[Sales Details].[Invoice ID].&amp;[778500]" c="778500"/>
        <s v="[Fact Sales].[Sales Details].[Invoice ID].&amp;[778511]" c="778511"/>
        <s v="[Fact Sales].[Sales Details].[Invoice ID].&amp;[778527]" c="778527"/>
        <s v="[Fact Sales].[Sales Details].[Invoice ID].&amp;[778680]" c="778680"/>
        <s v="[Fact Sales].[Sales Details].[Invoice ID].&amp;[778778]" c="778778"/>
        <s v="[Fact Sales].[Sales Details].[Invoice ID].&amp;[778807]" c="778807"/>
        <s v="[Fact Sales].[Sales Details].[Invoice ID].&amp;[77883]" c="77883"/>
        <s v="[Fact Sales].[Sales Details].[Invoice ID].&amp;[779019]" c="779019"/>
        <s v="[Fact Sales].[Sales Details].[Invoice ID].&amp;[779044]" c="779044"/>
        <s v="[Fact Sales].[Sales Details].[Invoice ID].&amp;[779056]" c="779056"/>
        <s v="[Fact Sales].[Sales Details].[Invoice ID].&amp;[779164]" c="779164"/>
        <s v="[Fact Sales].[Sales Details].[Invoice ID].&amp;[77923]" c="77923"/>
        <s v="[Fact Sales].[Sales Details].[Invoice ID].&amp;[779232]" c="779232"/>
        <s v="[Fact Sales].[Sales Details].[Invoice ID].&amp;[779247]" c="779247"/>
        <s v="[Fact Sales].[Sales Details].[Invoice ID].&amp;[77929]" c="77929"/>
        <s v="[Fact Sales].[Sales Details].[Invoice ID].&amp;[779300]" c="779300"/>
        <s v="[Fact Sales].[Sales Details].[Invoice ID].&amp;[779338]" c="779338"/>
        <s v="[Fact Sales].[Sales Details].[Invoice ID].&amp;[779377]" c="779377"/>
        <s v="[Fact Sales].[Sales Details].[Invoice ID].&amp;[779428]" c="779428"/>
        <s v="[Fact Sales].[Sales Details].[Invoice ID].&amp;[779475]" c="779475"/>
        <s v="[Fact Sales].[Sales Details].[Invoice ID].&amp;[7795]" c="7795"/>
        <s v="[Fact Sales].[Sales Details].[Invoice ID].&amp;[779509]" c="779509"/>
        <s v="[Fact Sales].[Sales Details].[Invoice ID].&amp;[779529]" c="779529"/>
        <s v="[Fact Sales].[Sales Details].[Invoice ID].&amp;[779715]" c="779715"/>
        <s v="[Fact Sales].[Sales Details].[Invoice ID].&amp;[779726]" c="779726"/>
        <s v="[Fact Sales].[Sales Details].[Invoice ID].&amp;[779739]" c="779739"/>
        <s v="[Fact Sales].[Sales Details].[Invoice ID].&amp;[779768]" c="779768"/>
        <s v="[Fact Sales].[Sales Details].[Invoice ID].&amp;[779782]" c="779782"/>
        <s v="[Fact Sales].[Sales Details].[Invoice ID].&amp;[779810]" c="779810"/>
        <s v="[Fact Sales].[Sales Details].[Invoice ID].&amp;[779882]" c="779882"/>
        <s v="[Fact Sales].[Sales Details].[Invoice ID].&amp;[779951]" c="779951"/>
        <s v="[Fact Sales].[Sales Details].[Invoice ID].&amp;[779985]" c="779985"/>
        <s v="[Fact Sales].[Sales Details].[Invoice ID].&amp;[779989]" c="779989"/>
        <s v="[Fact Sales].[Sales Details].[Invoice ID].&amp;[780042]" c="780042"/>
        <s v="[Fact Sales].[Sales Details].[Invoice ID].&amp;[780085]" c="780085"/>
        <s v="[Fact Sales].[Sales Details].[Invoice ID].&amp;[78010]" c="78010"/>
        <s v="[Fact Sales].[Sales Details].[Invoice ID].&amp;[780128]" c="780128"/>
        <s v="[Fact Sales].[Sales Details].[Invoice ID].&amp;[780135]" c="780135"/>
        <s v="[Fact Sales].[Sales Details].[Invoice ID].&amp;[78021]" c="78021"/>
        <s v="[Fact Sales].[Sales Details].[Invoice ID].&amp;[780301]" c="780301"/>
        <s v="[Fact Sales].[Sales Details].[Invoice ID].&amp;[780334]" c="780334"/>
        <s v="[Fact Sales].[Sales Details].[Invoice ID].&amp;[780349]" c="780349"/>
        <s v="[Fact Sales].[Sales Details].[Invoice ID].&amp;[780381]" c="780381"/>
        <s v="[Fact Sales].[Sales Details].[Invoice ID].&amp;[780386]" c="780386"/>
        <s v="[Fact Sales].[Sales Details].[Invoice ID].&amp;[780388]" c="780388"/>
        <s v="[Fact Sales].[Sales Details].[Invoice ID].&amp;[780405]" c="780405"/>
        <s v="[Fact Sales].[Sales Details].[Invoice ID].&amp;[780481]" c="780481"/>
        <s v="[Fact Sales].[Sales Details].[Invoice ID].&amp;[780484]" c="780484"/>
        <s v="[Fact Sales].[Sales Details].[Invoice ID].&amp;[780529]" c="780529"/>
        <s v="[Fact Sales].[Sales Details].[Invoice ID].&amp;[780645]" c="780645"/>
        <s v="[Fact Sales].[Sales Details].[Invoice ID].&amp;[780656]" c="780656"/>
        <s v="[Fact Sales].[Sales Details].[Invoice ID].&amp;[7807]" c="7807"/>
        <s v="[Fact Sales].[Sales Details].[Invoice ID].&amp;[780704]" c="780704"/>
        <s v="[Fact Sales].[Sales Details].[Invoice ID].&amp;[780785]" c="780785"/>
        <s v="[Fact Sales].[Sales Details].[Invoice ID].&amp;[780813]" c="780813"/>
        <s v="[Fact Sales].[Sales Details].[Invoice ID].&amp;[780867]" c="780867"/>
        <s v="[Fact Sales].[Sales Details].[Invoice ID].&amp;[780905]" c="780905"/>
        <s v="[Fact Sales].[Sales Details].[Invoice ID].&amp;[78094]" c="78094"/>
        <s v="[Fact Sales].[Sales Details].[Invoice ID].&amp;[780973]" c="780973"/>
        <s v="[Fact Sales].[Sales Details].[Invoice ID].&amp;[780976]" c="780976"/>
        <s v="[Fact Sales].[Sales Details].[Invoice ID].&amp;[781087]" c="781087"/>
        <s v="[Fact Sales].[Sales Details].[Invoice ID].&amp;[781121]" c="781121"/>
        <s v="[Fact Sales].[Sales Details].[Invoice ID].&amp;[781160]" c="781160"/>
        <s v="[Fact Sales].[Sales Details].[Invoice ID].&amp;[781206]" c="781206"/>
        <s v="[Fact Sales].[Sales Details].[Invoice ID].&amp;[781255]" c="781255"/>
        <s v="[Fact Sales].[Sales Details].[Invoice ID].&amp;[781304]" c="781304"/>
        <s v="[Fact Sales].[Sales Details].[Invoice ID].&amp;[781330]" c="781330"/>
        <s v="[Fact Sales].[Sales Details].[Invoice ID].&amp;[781422]" c="781422"/>
        <s v="[Fact Sales].[Sales Details].[Invoice ID].&amp;[781430]" c="781430"/>
        <s v="[Fact Sales].[Sales Details].[Invoice ID].&amp;[781476]" c="781476"/>
        <s v="[Fact Sales].[Sales Details].[Invoice ID].&amp;[781491]" c="781491"/>
        <s v="[Fact Sales].[Sales Details].[Invoice ID].&amp;[781573]" c="781573"/>
        <s v="[Fact Sales].[Sales Details].[Invoice ID].&amp;[781576]" c="781576"/>
        <s v="[Fact Sales].[Sales Details].[Invoice ID].&amp;[78160]" c="78160"/>
        <s v="[Fact Sales].[Sales Details].[Invoice ID].&amp;[78165]" c="78165"/>
        <s v="[Fact Sales].[Sales Details].[Invoice ID].&amp;[781653]" c="781653"/>
        <s v="[Fact Sales].[Sales Details].[Invoice ID].&amp;[781675]" c="781675"/>
        <s v="[Fact Sales].[Sales Details].[Invoice ID].&amp;[78169]" c="78169"/>
        <s v="[Fact Sales].[Sales Details].[Invoice ID].&amp;[781699]" c="781699"/>
        <s v="[Fact Sales].[Sales Details].[Invoice ID].&amp;[781712]" c="781712"/>
        <s v="[Fact Sales].[Sales Details].[Invoice ID].&amp;[781748]" c="781748"/>
        <s v="[Fact Sales].[Sales Details].[Invoice ID].&amp;[781891]" c="781891"/>
        <s v="[Fact Sales].[Sales Details].[Invoice ID].&amp;[78192]" c="78192"/>
        <s v="[Fact Sales].[Sales Details].[Invoice ID].&amp;[78208]" c="78208"/>
        <s v="[Fact Sales].[Sales Details].[Invoice ID].&amp;[78218]" c="78218"/>
        <s v="[Fact Sales].[Sales Details].[Invoice ID].&amp;[782204]" c="782204"/>
        <s v="[Fact Sales].[Sales Details].[Invoice ID].&amp;[78235]" c="78235"/>
        <s v="[Fact Sales].[Sales Details].[Invoice ID].&amp;[782380]" c="782380"/>
        <s v="[Fact Sales].[Sales Details].[Invoice ID].&amp;[782383]" c="782383"/>
        <s v="[Fact Sales].[Sales Details].[Invoice ID].&amp;[78242]" c="78242"/>
        <s v="[Fact Sales].[Sales Details].[Invoice ID].&amp;[782461]" c="782461"/>
        <s v="[Fact Sales].[Sales Details].[Invoice ID].&amp;[782479]" c="782479"/>
        <s v="[Fact Sales].[Sales Details].[Invoice ID].&amp;[782480]" c="782480"/>
        <s v="[Fact Sales].[Sales Details].[Invoice ID].&amp;[782495]" c="782495"/>
        <s v="[Fact Sales].[Sales Details].[Invoice ID].&amp;[78255]" c="78255"/>
        <s v="[Fact Sales].[Sales Details].[Invoice ID].&amp;[782576]" c="782576"/>
        <s v="[Fact Sales].[Sales Details].[Invoice ID].&amp;[78262]" c="78262"/>
        <s v="[Fact Sales].[Sales Details].[Invoice ID].&amp;[78264]" c="78264"/>
        <s v="[Fact Sales].[Sales Details].[Invoice ID].&amp;[782653]" c="782653"/>
        <s v="[Fact Sales].[Sales Details].[Invoice ID].&amp;[782684]" c="782684"/>
        <s v="[Fact Sales].[Sales Details].[Invoice ID].&amp;[782721]" c="782721"/>
        <s v="[Fact Sales].[Sales Details].[Invoice ID].&amp;[782781]" c="782781"/>
        <s v="[Fact Sales].[Sales Details].[Invoice ID].&amp;[782818]" c="782818"/>
        <s v="[Fact Sales].[Sales Details].[Invoice ID].&amp;[782824]" c="782824"/>
        <s v="[Fact Sales].[Sales Details].[Invoice ID].&amp;[78284]" c="78284"/>
        <s v="[Fact Sales].[Sales Details].[Invoice ID].&amp;[782853]" c="782853"/>
        <s v="[Fact Sales].[Sales Details].[Invoice ID].&amp;[783010]" c="783010"/>
        <s v="[Fact Sales].[Sales Details].[Invoice ID].&amp;[783014]" c="783014"/>
        <s v="[Fact Sales].[Sales Details].[Invoice ID].&amp;[783127]" c="783127"/>
        <s v="[Fact Sales].[Sales Details].[Invoice ID].&amp;[783170]" c="783170"/>
        <s v="[Fact Sales].[Sales Details].[Invoice ID].&amp;[783252]" c="783252"/>
        <s v="[Fact Sales].[Sales Details].[Invoice ID].&amp;[783338]" c="783338"/>
        <s v="[Fact Sales].[Sales Details].[Invoice ID].&amp;[783346]" c="783346"/>
        <s v="[Fact Sales].[Sales Details].[Invoice ID].&amp;[783381]" c="783381"/>
        <s v="[Fact Sales].[Sales Details].[Invoice ID].&amp;[783479]" c="783479"/>
        <s v="[Fact Sales].[Sales Details].[Invoice ID].&amp;[783518]" c="783518"/>
        <s v="[Fact Sales].[Sales Details].[Invoice ID].&amp;[783571]" c="783571"/>
        <s v="[Fact Sales].[Sales Details].[Invoice ID].&amp;[783580]" c="783580"/>
        <s v="[Fact Sales].[Sales Details].[Invoice ID].&amp;[783587]" c="783587"/>
        <s v="[Fact Sales].[Sales Details].[Invoice ID].&amp;[783622]" c="783622"/>
        <s v="[Fact Sales].[Sales Details].[Invoice ID].&amp;[783659]" c="783659"/>
        <s v="[Fact Sales].[Sales Details].[Invoice ID].&amp;[783732]" c="783732"/>
        <s v="[Fact Sales].[Sales Details].[Invoice ID].&amp;[783751]" c="783751"/>
        <s v="[Fact Sales].[Sales Details].[Invoice ID].&amp;[783795]" c="783795"/>
        <s v="[Fact Sales].[Sales Details].[Invoice ID].&amp;[783866]" c="783866"/>
        <s v="[Fact Sales].[Sales Details].[Invoice ID].&amp;[783915]" c="783915"/>
        <s v="[Fact Sales].[Sales Details].[Invoice ID].&amp;[783986]" c="783986"/>
        <s v="[Fact Sales].[Sales Details].[Invoice ID].&amp;[784012]" c="784012"/>
        <s v="[Fact Sales].[Sales Details].[Invoice ID].&amp;[784028]" c="784028"/>
        <s v="[Fact Sales].[Sales Details].[Invoice ID].&amp;[784124]" c="784124"/>
        <s v="[Fact Sales].[Sales Details].[Invoice ID].&amp;[784156]" c="784156"/>
        <s v="[Fact Sales].[Sales Details].[Invoice ID].&amp;[78435]" c="78435"/>
        <s v="[Fact Sales].[Sales Details].[Invoice ID].&amp;[784365]" c="784365"/>
        <s v="[Fact Sales].[Sales Details].[Invoice ID].&amp;[784368]" c="784368"/>
        <s v="[Fact Sales].[Sales Details].[Invoice ID].&amp;[784397]" c="784397"/>
        <s v="[Fact Sales].[Sales Details].[Invoice ID].&amp;[784432]" c="784432"/>
        <s v="[Fact Sales].[Sales Details].[Invoice ID].&amp;[784441]" c="784441"/>
        <s v="[Fact Sales].[Sales Details].[Invoice ID].&amp;[784442]" c="784442"/>
        <s v="[Fact Sales].[Sales Details].[Invoice ID].&amp;[784446]" c="784446"/>
        <s v="[Fact Sales].[Sales Details].[Invoice ID].&amp;[784451]" c="784451"/>
        <s v="[Fact Sales].[Sales Details].[Invoice ID].&amp;[784463]" c="784463"/>
        <s v="[Fact Sales].[Sales Details].[Invoice ID].&amp;[784579]" c="784579"/>
        <s v="[Fact Sales].[Sales Details].[Invoice ID].&amp;[784584]" c="784584"/>
        <s v="[Fact Sales].[Sales Details].[Invoice ID].&amp;[784613]" c="784613"/>
        <s v="[Fact Sales].[Sales Details].[Invoice ID].&amp;[784623]" c="784623"/>
        <s v="[Fact Sales].[Sales Details].[Invoice ID].&amp;[784754]" c="784754"/>
        <s v="[Fact Sales].[Sales Details].[Invoice ID].&amp;[784808]" c="784808"/>
        <s v="[Fact Sales].[Sales Details].[Invoice ID].&amp;[784833]" c="784833"/>
        <s v="[Fact Sales].[Sales Details].[Invoice ID].&amp;[784914]" c="784914"/>
        <s v="[Fact Sales].[Sales Details].[Invoice ID].&amp;[784937]" c="784937"/>
        <s v="[Fact Sales].[Sales Details].[Invoice ID].&amp;[784970]" c="784970"/>
        <s v="[Fact Sales].[Sales Details].[Invoice ID].&amp;[784998]" c="784998"/>
        <s v="[Fact Sales].[Sales Details].[Invoice ID].&amp;[785051]" c="785051"/>
        <s v="[Fact Sales].[Sales Details].[Invoice ID].&amp;[785054]" c="785054"/>
        <s v="[Fact Sales].[Sales Details].[Invoice ID].&amp;[785084]" c="785084"/>
        <s v="[Fact Sales].[Sales Details].[Invoice ID].&amp;[785145]" c="785145"/>
        <s v="[Fact Sales].[Sales Details].[Invoice ID].&amp;[785260]" c="785260"/>
        <s v="[Fact Sales].[Sales Details].[Invoice ID].&amp;[785322]" c="785322"/>
        <s v="[Fact Sales].[Sales Details].[Invoice ID].&amp;[785333]" c="785333"/>
        <s v="[Fact Sales].[Sales Details].[Invoice ID].&amp;[78534]" c="78534"/>
        <s v="[Fact Sales].[Sales Details].[Invoice ID].&amp;[785372]" c="785372"/>
        <s v="[Fact Sales].[Sales Details].[Invoice ID].&amp;[785434]" c="785434"/>
        <s v="[Fact Sales].[Sales Details].[Invoice ID].&amp;[785442]" c="785442"/>
        <s v="[Fact Sales].[Sales Details].[Invoice ID].&amp;[785600]" c="785600"/>
        <s v="[Fact Sales].[Sales Details].[Invoice ID].&amp;[785622]" c="785622"/>
        <s v="[Fact Sales].[Sales Details].[Invoice ID].&amp;[785642]" c="785642"/>
        <s v="[Fact Sales].[Sales Details].[Invoice ID].&amp;[785677]" c="785677"/>
        <s v="[Fact Sales].[Sales Details].[Invoice ID].&amp;[785741]" c="785741"/>
        <s v="[Fact Sales].[Sales Details].[Invoice ID].&amp;[785771]" c="785771"/>
        <s v="[Fact Sales].[Sales Details].[Invoice ID].&amp;[785872]" c="785872"/>
        <s v="[Fact Sales].[Sales Details].[Invoice ID].&amp;[785930]" c="785930"/>
        <s v="[Fact Sales].[Sales Details].[Invoice ID].&amp;[785951]" c="785951"/>
        <s v="[Fact Sales].[Sales Details].[Invoice ID].&amp;[786100]" c="786100"/>
        <s v="[Fact Sales].[Sales Details].[Invoice ID].&amp;[786118]" c="786118"/>
        <s v="[Fact Sales].[Sales Details].[Invoice ID].&amp;[786152]" c="786152"/>
        <s v="[Fact Sales].[Sales Details].[Invoice ID].&amp;[786221]" c="786221"/>
        <s v="[Fact Sales].[Sales Details].[Invoice ID].&amp;[786248]" c="786248"/>
        <s v="[Fact Sales].[Sales Details].[Invoice ID].&amp;[786386]" c="786386"/>
        <s v="[Fact Sales].[Sales Details].[Invoice ID].&amp;[786390]" c="786390"/>
        <s v="[Fact Sales].[Sales Details].[Invoice ID].&amp;[786458]" c="786458"/>
        <s v="[Fact Sales].[Sales Details].[Invoice ID].&amp;[786466]" c="786466"/>
        <s v="[Fact Sales].[Sales Details].[Invoice ID].&amp;[786469]" c="786469"/>
        <s v="[Fact Sales].[Sales Details].[Invoice ID].&amp;[786487]" c="786487"/>
        <s v="[Fact Sales].[Sales Details].[Invoice ID].&amp;[786510]" c="786510"/>
        <s v="[Fact Sales].[Sales Details].[Invoice ID].&amp;[786553]" c="786553"/>
        <s v="[Fact Sales].[Sales Details].[Invoice ID].&amp;[786563]" c="786563"/>
        <s v="[Fact Sales].[Sales Details].[Invoice ID].&amp;[786612]" c="786612"/>
        <s v="[Fact Sales].[Sales Details].[Invoice ID].&amp;[786668]" c="786668"/>
        <s v="[Fact Sales].[Sales Details].[Invoice ID].&amp;[786946]" c="786946"/>
        <s v="[Fact Sales].[Sales Details].[Invoice ID].&amp;[786991]" c="786991"/>
        <s v="[Fact Sales].[Sales Details].[Invoice ID].&amp;[787008]" c="787008"/>
        <s v="[Fact Sales].[Sales Details].[Invoice ID].&amp;[787133]" c="787133"/>
        <s v="[Fact Sales].[Sales Details].[Invoice ID].&amp;[787161]" c="787161"/>
        <s v="[Fact Sales].[Sales Details].[Invoice ID].&amp;[787203]" c="787203"/>
        <s v="[Fact Sales].[Sales Details].[Invoice ID].&amp;[787206]" c="787206"/>
        <s v="[Fact Sales].[Sales Details].[Invoice ID].&amp;[787238]" c="787238"/>
        <s v="[Fact Sales].[Sales Details].[Invoice ID].&amp;[787304]" c="787304"/>
        <s v="[Fact Sales].[Sales Details].[Invoice ID].&amp;[787330]" c="787330"/>
        <s v="[Fact Sales].[Sales Details].[Invoice ID].&amp;[78736]" c="78736"/>
        <s v="[Fact Sales].[Sales Details].[Invoice ID].&amp;[787407]" c="787407"/>
        <s v="[Fact Sales].[Sales Details].[Invoice ID].&amp;[787515]" c="787515"/>
        <s v="[Fact Sales].[Sales Details].[Invoice ID].&amp;[787637]" c="787637"/>
        <s v="[Fact Sales].[Sales Details].[Invoice ID].&amp;[787644]" c="787644"/>
        <s v="[Fact Sales].[Sales Details].[Invoice ID].&amp;[787676]" c="787676"/>
        <s v="[Fact Sales].[Sales Details].[Invoice ID].&amp;[787680]" c="787680"/>
        <s v="[Fact Sales].[Sales Details].[Invoice ID].&amp;[787719]" c="787719"/>
        <s v="[Fact Sales].[Sales Details].[Invoice ID].&amp;[787808]" c="787808"/>
        <s v="[Fact Sales].[Sales Details].[Invoice ID].&amp;[787845]" c="787845"/>
        <s v="[Fact Sales].[Sales Details].[Invoice ID].&amp;[787955]" c="787955"/>
        <s v="[Fact Sales].[Sales Details].[Invoice ID].&amp;[787978]" c="787978"/>
        <s v="[Fact Sales].[Sales Details].[Invoice ID].&amp;[788008]" c="788008"/>
        <s v="[Fact Sales].[Sales Details].[Invoice ID].&amp;[788025]" c="788025"/>
        <s v="[Fact Sales].[Sales Details].[Invoice ID].&amp;[788066]" c="788066"/>
        <s v="[Fact Sales].[Sales Details].[Invoice ID].&amp;[788070]" c="788070"/>
        <s v="[Fact Sales].[Sales Details].[Invoice ID].&amp;[788094]" c="788094"/>
        <s v="[Fact Sales].[Sales Details].[Invoice ID].&amp;[788098]" c="788098"/>
        <s v="[Fact Sales].[Sales Details].[Invoice ID].&amp;[788139]" c="788139"/>
        <s v="[Fact Sales].[Sales Details].[Invoice ID].&amp;[788147]" c="788147"/>
        <s v="[Fact Sales].[Sales Details].[Invoice ID].&amp;[788152]" c="788152"/>
        <s v="[Fact Sales].[Sales Details].[Invoice ID].&amp;[788169]" c="788169"/>
        <s v="[Fact Sales].[Sales Details].[Invoice ID].&amp;[788172]" c="788172"/>
        <s v="[Fact Sales].[Sales Details].[Invoice ID].&amp;[788217]" c="788217"/>
        <s v="[Fact Sales].[Sales Details].[Invoice ID].&amp;[788246]" c="788246"/>
        <s v="[Fact Sales].[Sales Details].[Invoice ID].&amp;[788278]" c="788278"/>
        <s v="[Fact Sales].[Sales Details].[Invoice ID].&amp;[788526]" c="788526"/>
        <s v="[Fact Sales].[Sales Details].[Invoice ID].&amp;[788561]" c="788561"/>
        <s v="[Fact Sales].[Sales Details].[Invoice ID].&amp;[788576]" c="788576"/>
        <s v="[Fact Sales].[Sales Details].[Invoice ID].&amp;[788579]" c="788579"/>
        <s v="[Fact Sales].[Sales Details].[Invoice ID].&amp;[788585]" c="788585"/>
        <s v="[Fact Sales].[Sales Details].[Invoice ID].&amp;[788596]" c="788596"/>
        <s v="[Fact Sales].[Sales Details].[Invoice ID].&amp;[788636]" c="788636"/>
        <s v="[Fact Sales].[Sales Details].[Invoice ID].&amp;[788655]" c="788655"/>
        <s v="[Fact Sales].[Sales Details].[Invoice ID].&amp;[788657]" c="788657"/>
        <s v="[Fact Sales].[Sales Details].[Invoice ID].&amp;[788689]" c="788689"/>
        <s v="[Fact Sales].[Sales Details].[Invoice ID].&amp;[788693]" c="788693"/>
        <s v="[Fact Sales].[Sales Details].[Invoice ID].&amp;[788711]" c="788711"/>
        <s v="[Fact Sales].[Sales Details].[Invoice ID].&amp;[788735]" c="788735"/>
        <s v="[Fact Sales].[Sales Details].[Invoice ID].&amp;[788736]" c="788736"/>
        <s v="[Fact Sales].[Sales Details].[Invoice ID].&amp;[788787]" c="788787"/>
        <s v="[Fact Sales].[Sales Details].[Invoice ID].&amp;[788850]" c="788850"/>
        <s v="[Fact Sales].[Sales Details].[Invoice ID].&amp;[788864]" c="788864"/>
        <s v="[Fact Sales].[Sales Details].[Invoice ID].&amp;[7889]" c="7889"/>
        <s v="[Fact Sales].[Sales Details].[Invoice ID].&amp;[788959]" c="788959"/>
        <s v="[Fact Sales].[Sales Details].[Invoice ID].&amp;[788968]" c="788968"/>
        <s v="[Fact Sales].[Sales Details].[Invoice ID].&amp;[788973]" c="788973"/>
        <s v="[Fact Sales].[Sales Details].[Invoice ID].&amp;[789007]" c="789007"/>
        <s v="[Fact Sales].[Sales Details].[Invoice ID].&amp;[789024]" c="789024"/>
        <s v="[Fact Sales].[Sales Details].[Invoice ID].&amp;[789057]" c="789057"/>
        <s v="[Fact Sales].[Sales Details].[Invoice ID].&amp;[789116]" c="789116"/>
        <s v="[Fact Sales].[Sales Details].[Invoice ID].&amp;[789162]" c="789162"/>
        <s v="[Fact Sales].[Sales Details].[Invoice ID].&amp;[789199]" c="789199"/>
        <s v="[Fact Sales].[Sales Details].[Invoice ID].&amp;[789207]" c="789207"/>
        <s v="[Fact Sales].[Sales Details].[Invoice ID].&amp;[789214]" c="789214"/>
        <s v="[Fact Sales].[Sales Details].[Invoice ID].&amp;[789270]" c="789270"/>
        <s v="[Fact Sales].[Sales Details].[Invoice ID].&amp;[789294]" c="789294"/>
        <s v="[Fact Sales].[Sales Details].[Invoice ID].&amp;[789343]" c="789343"/>
        <s v="[Fact Sales].[Sales Details].[Invoice ID].&amp;[789360]" c="789360"/>
        <s v="[Fact Sales].[Sales Details].[Invoice ID].&amp;[789428]" c="789428"/>
        <s v="[Fact Sales].[Sales Details].[Invoice ID].&amp;[789429]" c="789429"/>
        <s v="[Fact Sales].[Sales Details].[Invoice ID].&amp;[789443]" c="789443"/>
        <s v="[Fact Sales].[Sales Details].[Invoice ID].&amp;[789454]" c="789454"/>
        <s v="[Fact Sales].[Sales Details].[Invoice ID].&amp;[789460]" c="789460"/>
        <s v="[Fact Sales].[Sales Details].[Invoice ID].&amp;[789470]" c="789470"/>
        <s v="[Fact Sales].[Sales Details].[Invoice ID].&amp;[78948]" c="78948"/>
        <s v="[Fact Sales].[Sales Details].[Invoice ID].&amp;[789484]" c="789484"/>
        <s v="[Fact Sales].[Sales Details].[Invoice ID].&amp;[789511]" c="789511"/>
        <s v="[Fact Sales].[Sales Details].[Invoice ID].&amp;[78952]" c="78952"/>
        <s v="[Fact Sales].[Sales Details].[Invoice ID].&amp;[789524]" c="789524"/>
        <s v="[Fact Sales].[Sales Details].[Invoice ID].&amp;[78960]" c="78960"/>
        <s v="[Fact Sales].[Sales Details].[Invoice ID].&amp;[789635]" c="789635"/>
        <s v="[Fact Sales].[Sales Details].[Invoice ID].&amp;[789682]" c="789682"/>
        <s v="[Fact Sales].[Sales Details].[Invoice ID].&amp;[78976]" c="78976"/>
        <s v="[Fact Sales].[Sales Details].[Invoice ID].&amp;[789793]" c="789793"/>
        <s v="[Fact Sales].[Sales Details].[Invoice ID].&amp;[789850]" c="789850"/>
        <s v="[Fact Sales].[Sales Details].[Invoice ID].&amp;[789896]" c="789896"/>
        <s v="[Fact Sales].[Sales Details].[Invoice ID].&amp;[78994]" c="78994"/>
        <s v="[Fact Sales].[Sales Details].[Invoice ID].&amp;[789940]" c="789940"/>
        <s v="[Fact Sales].[Sales Details].[Invoice ID].&amp;[789969]" c="789969"/>
        <s v="[Fact Sales].[Sales Details].[Invoice ID].&amp;[790028]" c="790028"/>
        <s v="[Fact Sales].[Sales Details].[Invoice ID].&amp;[790054]" c="790054"/>
        <s v="[Fact Sales].[Sales Details].[Invoice ID].&amp;[790073]" c="790073"/>
        <s v="[Fact Sales].[Sales Details].[Invoice ID].&amp;[790171]" c="790171"/>
        <s v="[Fact Sales].[Sales Details].[Invoice ID].&amp;[790180]" c="790180"/>
        <s v="[Fact Sales].[Sales Details].[Invoice ID].&amp;[790224]" c="790224"/>
        <s v="[Fact Sales].[Sales Details].[Invoice ID].&amp;[790252]" c="790252"/>
        <s v="[Fact Sales].[Sales Details].[Invoice ID].&amp;[790258]" c="790258"/>
        <s v="[Fact Sales].[Sales Details].[Invoice ID].&amp;[790268]" c="790268"/>
        <s v="[Fact Sales].[Sales Details].[Invoice ID].&amp;[790293]" c="790293"/>
        <s v="[Fact Sales].[Sales Details].[Invoice ID].&amp;[790301]" c="790301"/>
        <s v="[Fact Sales].[Sales Details].[Invoice ID].&amp;[790305]" c="790305"/>
        <s v="[Fact Sales].[Sales Details].[Invoice ID].&amp;[790375]" c="790375"/>
        <s v="[Fact Sales].[Sales Details].[Invoice ID].&amp;[79039]" c="79039"/>
        <s v="[Fact Sales].[Sales Details].[Invoice ID].&amp;[790413]" c="790413"/>
        <s v="[Fact Sales].[Sales Details].[Invoice ID].&amp;[790418]" c="790418"/>
        <s v="[Fact Sales].[Sales Details].[Invoice ID].&amp;[790452]" c="790452"/>
        <s v="[Fact Sales].[Sales Details].[Invoice ID].&amp;[790469]" c="790469"/>
        <s v="[Fact Sales].[Sales Details].[Invoice ID].&amp;[790506]" c="790506"/>
        <s v="[Fact Sales].[Sales Details].[Invoice ID].&amp;[790546]" c="790546"/>
        <s v="[Fact Sales].[Sales Details].[Invoice ID].&amp;[790549]" c="790549"/>
        <s v="[Fact Sales].[Sales Details].[Invoice ID].&amp;[790551]" c="790551"/>
        <s v="[Fact Sales].[Sales Details].[Invoice ID].&amp;[790611]" c="790611"/>
        <s v="[Fact Sales].[Sales Details].[Invoice ID].&amp;[790663]" c="790663"/>
        <s v="[Fact Sales].[Sales Details].[Invoice ID].&amp;[790723]" c="790723"/>
        <s v="[Fact Sales].[Sales Details].[Invoice ID].&amp;[790743]" c="790743"/>
        <s v="[Fact Sales].[Sales Details].[Invoice ID].&amp;[790771]" c="790771"/>
        <s v="[Fact Sales].[Sales Details].[Invoice ID].&amp;[790801]" c="790801"/>
        <s v="[Fact Sales].[Sales Details].[Invoice ID].&amp;[790805]" c="790805"/>
        <s v="[Fact Sales].[Sales Details].[Invoice ID].&amp;[790855]" c="790855"/>
        <s v="[Fact Sales].[Sales Details].[Invoice ID].&amp;[790860]" c="790860"/>
        <s v="[Fact Sales].[Sales Details].[Invoice ID].&amp;[790862]" c="790862"/>
        <s v="[Fact Sales].[Sales Details].[Invoice ID].&amp;[790908]" c="790908"/>
        <s v="[Fact Sales].[Sales Details].[Invoice ID].&amp;[791023]" c="791023"/>
        <s v="[Fact Sales].[Sales Details].[Invoice ID].&amp;[791112]" c="791112"/>
        <s v="[Fact Sales].[Sales Details].[Invoice ID].&amp;[791178]" c="791178"/>
        <s v="[Fact Sales].[Sales Details].[Invoice ID].&amp;[791228]" c="791228"/>
        <s v="[Fact Sales].[Sales Details].[Invoice ID].&amp;[791231]" c="791231"/>
        <s v="[Fact Sales].[Sales Details].[Invoice ID].&amp;[791254]" c="791254"/>
        <s v="[Fact Sales].[Sales Details].[Invoice ID].&amp;[791359]" c="791359"/>
        <s v="[Fact Sales].[Sales Details].[Invoice ID].&amp;[791366]" c="791366"/>
        <s v="[Fact Sales].[Sales Details].[Invoice ID].&amp;[791369]" c="791369"/>
        <s v="[Fact Sales].[Sales Details].[Invoice ID].&amp;[791373]" c="791373"/>
        <s v="[Fact Sales].[Sales Details].[Invoice ID].&amp;[79141]" c="79141"/>
        <s v="[Fact Sales].[Sales Details].[Invoice ID].&amp;[791515]" c="791515"/>
        <s v="[Fact Sales].[Sales Details].[Invoice ID].&amp;[791517]" c="791517"/>
        <s v="[Fact Sales].[Sales Details].[Invoice ID].&amp;[791524]" c="791524"/>
        <s v="[Fact Sales].[Sales Details].[Invoice ID].&amp;[791558]" c="791558"/>
        <s v="[Fact Sales].[Sales Details].[Invoice ID].&amp;[791570]" c="791570"/>
        <s v="[Fact Sales].[Sales Details].[Invoice ID].&amp;[791589]" c="791589"/>
        <s v="[Fact Sales].[Sales Details].[Invoice ID].&amp;[791592]" c="791592"/>
        <s v="[Fact Sales].[Sales Details].[Invoice ID].&amp;[791604]" c="791604"/>
        <s v="[Fact Sales].[Sales Details].[Invoice ID].&amp;[791613]" c="791613"/>
        <s v="[Fact Sales].[Sales Details].[Invoice ID].&amp;[791641]" c="791641"/>
        <s v="[Fact Sales].[Sales Details].[Invoice ID].&amp;[791759]" c="791759"/>
        <s v="[Fact Sales].[Sales Details].[Invoice ID].&amp;[7918]" c="7918"/>
        <s v="[Fact Sales].[Sales Details].[Invoice ID].&amp;[791812]" c="791812"/>
        <s v="[Fact Sales].[Sales Details].[Invoice ID].&amp;[791821]" c="791821"/>
        <s v="[Fact Sales].[Sales Details].[Invoice ID].&amp;[791828]" c="791828"/>
        <s v="[Fact Sales].[Sales Details].[Invoice ID].&amp;[791829]" c="791829"/>
        <s v="[Fact Sales].[Sales Details].[Invoice ID].&amp;[791923]" c="791923"/>
        <s v="[Fact Sales].[Sales Details].[Invoice ID].&amp;[791939]" c="791939"/>
        <s v="[Fact Sales].[Sales Details].[Invoice ID].&amp;[791946]" c="791946"/>
        <s v="[Fact Sales].[Sales Details].[Invoice ID].&amp;[791965]" c="791965"/>
        <s v="[Fact Sales].[Sales Details].[Invoice ID].&amp;[792004]" c="792004"/>
        <s v="[Fact Sales].[Sales Details].[Invoice ID].&amp;[792138]" c="792138"/>
        <s v="[Fact Sales].[Sales Details].[Invoice ID].&amp;[792143]" c="792143"/>
        <s v="[Fact Sales].[Sales Details].[Invoice ID].&amp;[79225]" c="79225"/>
        <s v="[Fact Sales].[Sales Details].[Invoice ID].&amp;[792297]" c="792297"/>
        <s v="[Fact Sales].[Sales Details].[Invoice ID].&amp;[792312]" c="792312"/>
        <s v="[Fact Sales].[Sales Details].[Invoice ID].&amp;[792375]" c="792375"/>
        <s v="[Fact Sales].[Sales Details].[Invoice ID].&amp;[792411]" c="792411"/>
        <s v="[Fact Sales].[Sales Details].[Invoice ID].&amp;[792445]" c="792445"/>
        <s v="[Fact Sales].[Sales Details].[Invoice ID].&amp;[792463]" c="792463"/>
        <s v="[Fact Sales].[Sales Details].[Invoice ID].&amp;[792482]" c="792482"/>
        <s v="[Fact Sales].[Sales Details].[Invoice ID].&amp;[792519]" c="792519"/>
        <s v="[Fact Sales].[Sales Details].[Invoice ID].&amp;[79257]" c="79257"/>
        <s v="[Fact Sales].[Sales Details].[Invoice ID].&amp;[792580]" c="792580"/>
        <s v="[Fact Sales].[Sales Details].[Invoice ID].&amp;[79270]" c="79270"/>
        <s v="[Fact Sales].[Sales Details].[Invoice ID].&amp;[792713]" c="792713"/>
        <s v="[Fact Sales].[Sales Details].[Invoice ID].&amp;[792806]" c="792806"/>
        <s v="[Fact Sales].[Sales Details].[Invoice ID].&amp;[792878]" c="792878"/>
        <s v="[Fact Sales].[Sales Details].[Invoice ID].&amp;[792890]" c="792890"/>
        <s v="[Fact Sales].[Sales Details].[Invoice ID].&amp;[792922]" c="792922"/>
        <s v="[Fact Sales].[Sales Details].[Invoice ID].&amp;[792925]" c="792925"/>
        <s v="[Fact Sales].[Sales Details].[Invoice ID].&amp;[792930]" c="792930"/>
        <s v="[Fact Sales].[Sales Details].[Invoice ID].&amp;[792954]" c="792954"/>
        <s v="[Fact Sales].[Sales Details].[Invoice ID].&amp;[792961]" c="792961"/>
        <s v="[Fact Sales].[Sales Details].[Invoice ID].&amp;[792983]" c="792983"/>
        <s v="[Fact Sales].[Sales Details].[Invoice ID].&amp;[79300]" c="79300"/>
        <s v="[Fact Sales].[Sales Details].[Invoice ID].&amp;[793014]" c="793014"/>
        <s v="[Fact Sales].[Sales Details].[Invoice ID].&amp;[793119]" c="793119"/>
        <s v="[Fact Sales].[Sales Details].[Invoice ID].&amp;[793132]" c="793132"/>
        <s v="[Fact Sales].[Sales Details].[Invoice ID].&amp;[793209]" c="793209"/>
        <s v="[Fact Sales].[Sales Details].[Invoice ID].&amp;[79321]" c="79321"/>
        <s v="[Fact Sales].[Sales Details].[Invoice ID].&amp;[793235]" c="793235"/>
        <s v="[Fact Sales].[Sales Details].[Invoice ID].&amp;[79328]" c="79328"/>
        <s v="[Fact Sales].[Sales Details].[Invoice ID].&amp;[793357]" c="793357"/>
        <s v="[Fact Sales].[Sales Details].[Invoice ID].&amp;[79341]" c="79341"/>
        <s v="[Fact Sales].[Sales Details].[Invoice ID].&amp;[793435]" c="793435"/>
        <s v="[Fact Sales].[Sales Details].[Invoice ID].&amp;[793575]" c="793575"/>
        <s v="[Fact Sales].[Sales Details].[Invoice ID].&amp;[793684]" c="793684"/>
        <s v="[Fact Sales].[Sales Details].[Invoice ID].&amp;[79373]" c="79373"/>
        <s v="[Fact Sales].[Sales Details].[Invoice ID].&amp;[793738]" c="793738"/>
        <s v="[Fact Sales].[Sales Details].[Invoice ID].&amp;[793750]" c="793750"/>
        <s v="[Fact Sales].[Sales Details].[Invoice ID].&amp;[793781]" c="793781"/>
        <s v="[Fact Sales].[Sales Details].[Invoice ID].&amp;[793782]" c="793782"/>
        <s v="[Fact Sales].[Sales Details].[Invoice ID].&amp;[793815]" c="793815"/>
        <s v="[Fact Sales].[Sales Details].[Invoice ID].&amp;[793850]" c="793850"/>
        <s v="[Fact Sales].[Sales Details].[Invoice ID].&amp;[7939]" c="7939"/>
        <s v="[Fact Sales].[Sales Details].[Invoice ID].&amp;[793917]" c="793917"/>
        <s v="[Fact Sales].[Sales Details].[Invoice ID].&amp;[793924]" c="793924"/>
        <s v="[Fact Sales].[Sales Details].[Invoice ID].&amp;[793960]" c="793960"/>
        <s v="[Fact Sales].[Sales Details].[Invoice ID].&amp;[794016]" c="794016"/>
        <s v="[Fact Sales].[Sales Details].[Invoice ID].&amp;[794042]" c="794042"/>
        <s v="[Fact Sales].[Sales Details].[Invoice ID].&amp;[794044]" c="794044"/>
        <s v="[Fact Sales].[Sales Details].[Invoice ID].&amp;[794067]" c="794067"/>
        <s v="[Fact Sales].[Sales Details].[Invoice ID].&amp;[794071]" c="794071"/>
        <s v="[Fact Sales].[Sales Details].[Invoice ID].&amp;[794098]" c="794098"/>
        <s v="[Fact Sales].[Sales Details].[Invoice ID].&amp;[794108]" c="794108"/>
        <s v="[Fact Sales].[Sales Details].[Invoice ID].&amp;[794126]" c="794126"/>
        <s v="[Fact Sales].[Sales Details].[Invoice ID].&amp;[794166]" c="794166"/>
        <s v="[Fact Sales].[Sales Details].[Invoice ID].&amp;[794187]" c="794187"/>
        <s v="[Fact Sales].[Sales Details].[Invoice ID].&amp;[79420]" c="79420"/>
        <s v="[Fact Sales].[Sales Details].[Invoice ID].&amp;[79421]" c="79421"/>
        <s v="[Fact Sales].[Sales Details].[Invoice ID].&amp;[794240]" c="794240"/>
        <s v="[Fact Sales].[Sales Details].[Invoice ID].&amp;[794244]" c="794244"/>
        <s v="[Fact Sales].[Sales Details].[Invoice ID].&amp;[794272]" c="794272"/>
        <s v="[Fact Sales].[Sales Details].[Invoice ID].&amp;[794345]" c="794345"/>
        <s v="[Fact Sales].[Sales Details].[Invoice ID].&amp;[794350]" c="794350"/>
        <s v="[Fact Sales].[Sales Details].[Invoice ID].&amp;[79438]" c="79438"/>
        <s v="[Fact Sales].[Sales Details].[Invoice ID].&amp;[794416]" c="794416"/>
        <s v="[Fact Sales].[Sales Details].[Invoice ID].&amp;[79443]" c="79443"/>
        <s v="[Fact Sales].[Sales Details].[Invoice ID].&amp;[794445]" c="794445"/>
        <s v="[Fact Sales].[Sales Details].[Invoice ID].&amp;[794478]" c="794478"/>
        <s v="[Fact Sales].[Sales Details].[Invoice ID].&amp;[794509]" c="794509"/>
        <s v="[Fact Sales].[Sales Details].[Invoice ID].&amp;[794522]" c="794522"/>
        <s v="[Fact Sales].[Sales Details].[Invoice ID].&amp;[794527]" c="794527"/>
        <s v="[Fact Sales].[Sales Details].[Invoice ID].&amp;[794555]" c="794555"/>
        <s v="[Fact Sales].[Sales Details].[Invoice ID].&amp;[794560]" c="794560"/>
        <s v="[Fact Sales].[Sales Details].[Invoice ID].&amp;[794561]" c="794561"/>
        <s v="[Fact Sales].[Sales Details].[Invoice ID].&amp;[794685]" c="794685"/>
        <s v="[Fact Sales].[Sales Details].[Invoice ID].&amp;[794690]" c="794690"/>
        <s v="[Fact Sales].[Sales Details].[Invoice ID].&amp;[794695]" c="794695"/>
        <s v="[Fact Sales].[Sales Details].[Invoice ID].&amp;[794702]" c="794702"/>
        <s v="[Fact Sales].[Sales Details].[Invoice ID].&amp;[794722]" c="794722"/>
        <s v="[Fact Sales].[Sales Details].[Invoice ID].&amp;[794745]" c="794745"/>
        <s v="[Fact Sales].[Sales Details].[Invoice ID].&amp;[794750]" c="794750"/>
        <s v="[Fact Sales].[Sales Details].[Invoice ID].&amp;[794761]" c="794761"/>
        <s v="[Fact Sales].[Sales Details].[Invoice ID].&amp;[794762]" c="794762"/>
        <s v="[Fact Sales].[Sales Details].[Invoice ID].&amp;[794927]" c="794927"/>
        <s v="[Fact Sales].[Sales Details].[Invoice ID].&amp;[795032]" c="795032"/>
        <s v="[Fact Sales].[Sales Details].[Invoice ID].&amp;[795041]" c="795041"/>
        <s v="[Fact Sales].[Sales Details].[Invoice ID].&amp;[79509]" c="79509"/>
        <s v="[Fact Sales].[Sales Details].[Invoice ID].&amp;[795098]" c="795098"/>
        <s v="[Fact Sales].[Sales Details].[Invoice ID].&amp;[795157]" c="795157"/>
        <s v="[Fact Sales].[Sales Details].[Invoice ID].&amp;[795372]" c="795372"/>
        <s v="[Fact Sales].[Sales Details].[Invoice ID].&amp;[795399]" c="795399"/>
        <s v="[Fact Sales].[Sales Details].[Invoice ID].&amp;[795449]" c="795449"/>
        <s v="[Fact Sales].[Sales Details].[Invoice ID].&amp;[795456]" c="795456"/>
        <s v="[Fact Sales].[Sales Details].[Invoice ID].&amp;[795500]" c="795500"/>
        <s v="[Fact Sales].[Sales Details].[Invoice ID].&amp;[795503]" c="795503"/>
        <s v="[Fact Sales].[Sales Details].[Invoice ID].&amp;[795511]" c="795511"/>
        <s v="[Fact Sales].[Sales Details].[Invoice ID].&amp;[795513]" c="795513"/>
        <s v="[Fact Sales].[Sales Details].[Invoice ID].&amp;[795552]" c="795552"/>
        <s v="[Fact Sales].[Sales Details].[Invoice ID].&amp;[795622]" c="795622"/>
        <s v="[Fact Sales].[Sales Details].[Invoice ID].&amp;[79563]" c="79563"/>
        <s v="[Fact Sales].[Sales Details].[Invoice ID].&amp;[795630]" c="795630"/>
        <s v="[Fact Sales].[Sales Details].[Invoice ID].&amp;[795693]" c="795693"/>
        <s v="[Fact Sales].[Sales Details].[Invoice ID].&amp;[795725]" c="795725"/>
        <s v="[Fact Sales].[Sales Details].[Invoice ID].&amp;[795736]" c="795736"/>
        <s v="[Fact Sales].[Sales Details].[Invoice ID].&amp;[795761]" c="795761"/>
        <s v="[Fact Sales].[Sales Details].[Invoice ID].&amp;[795801]" c="795801"/>
        <s v="[Fact Sales].[Sales Details].[Invoice ID].&amp;[79584]" c="79584"/>
        <s v="[Fact Sales].[Sales Details].[Invoice ID].&amp;[7959]" c="7959"/>
        <s v="[Fact Sales].[Sales Details].[Invoice ID].&amp;[79593]" c="79593"/>
        <s v="[Fact Sales].[Sales Details].[Invoice ID].&amp;[79598]" c="79598"/>
        <s v="[Fact Sales].[Sales Details].[Invoice ID].&amp;[795983]" c="795983"/>
        <s v="[Fact Sales].[Sales Details].[Invoice ID].&amp;[796030]" c="796030"/>
        <s v="[Fact Sales].[Sales Details].[Invoice ID].&amp;[796065]" c="796065"/>
        <s v="[Fact Sales].[Sales Details].[Invoice ID].&amp;[796089]" c="796089"/>
        <s v="[Fact Sales].[Sales Details].[Invoice ID].&amp;[796095]" c="796095"/>
        <s v="[Fact Sales].[Sales Details].[Invoice ID].&amp;[796100]" c="796100"/>
        <s v="[Fact Sales].[Sales Details].[Invoice ID].&amp;[796107]" c="796107"/>
        <s v="[Fact Sales].[Sales Details].[Invoice ID].&amp;[79613]" c="79613"/>
        <s v="[Fact Sales].[Sales Details].[Invoice ID].&amp;[796142]" c="796142"/>
        <s v="[Fact Sales].[Sales Details].[Invoice ID].&amp;[796188]" c="796188"/>
        <s v="[Fact Sales].[Sales Details].[Invoice ID].&amp;[79620]" c="79620"/>
        <s v="[Fact Sales].[Sales Details].[Invoice ID].&amp;[796225]" c="796225"/>
        <s v="[Fact Sales].[Sales Details].[Invoice ID].&amp;[796227]" c="796227"/>
        <s v="[Fact Sales].[Sales Details].[Invoice ID].&amp;[796292]" c="796292"/>
        <s v="[Fact Sales].[Sales Details].[Invoice ID].&amp;[796425]" c="796425"/>
        <s v="[Fact Sales].[Sales Details].[Invoice ID].&amp;[796446]" c="796446"/>
        <s v="[Fact Sales].[Sales Details].[Invoice ID].&amp;[796467]" c="796467"/>
        <s v="[Fact Sales].[Sales Details].[Invoice ID].&amp;[796510]" c="796510"/>
        <s v="[Fact Sales].[Sales Details].[Invoice ID].&amp;[79654]" c="79654"/>
        <s v="[Fact Sales].[Sales Details].[Invoice ID].&amp;[796595]" c="796595"/>
        <s v="[Fact Sales].[Sales Details].[Invoice ID].&amp;[796607]" c="796607"/>
        <s v="[Fact Sales].[Sales Details].[Invoice ID].&amp;[796612]" c="796612"/>
        <s v="[Fact Sales].[Sales Details].[Invoice ID].&amp;[796627]" c="796627"/>
        <s v="[Fact Sales].[Sales Details].[Invoice ID].&amp;[796635]" c="796635"/>
        <s v="[Fact Sales].[Sales Details].[Invoice ID].&amp;[796684]" c="796684"/>
        <s v="[Fact Sales].[Sales Details].[Invoice ID].&amp;[796703]" c="796703"/>
        <s v="[Fact Sales].[Sales Details].[Invoice ID].&amp;[796764]" c="796764"/>
        <s v="[Fact Sales].[Sales Details].[Invoice ID].&amp;[796805]" c="796805"/>
        <s v="[Fact Sales].[Sales Details].[Invoice ID].&amp;[796810]" c="796810"/>
        <s v="[Fact Sales].[Sales Details].[Invoice ID].&amp;[796826]" c="796826"/>
        <s v="[Fact Sales].[Sales Details].[Invoice ID].&amp;[796852]" c="796852"/>
        <s v="[Fact Sales].[Sales Details].[Invoice ID].&amp;[796900]" c="796900"/>
        <s v="[Fact Sales].[Sales Details].[Invoice ID].&amp;[797006]" c="797006"/>
        <s v="[Fact Sales].[Sales Details].[Invoice ID].&amp;[797046]" c="797046"/>
        <s v="[Fact Sales].[Sales Details].[Invoice ID].&amp;[797055]" c="797055"/>
        <s v="[Fact Sales].[Sales Details].[Invoice ID].&amp;[797128]" c="797128"/>
        <s v="[Fact Sales].[Sales Details].[Invoice ID].&amp;[797159]" c="797159"/>
        <s v="[Fact Sales].[Sales Details].[Invoice ID].&amp;[79716]" c="79716"/>
        <s v="[Fact Sales].[Sales Details].[Invoice ID].&amp;[797276]" c="797276"/>
        <s v="[Fact Sales].[Sales Details].[Invoice ID].&amp;[797296]" c="797296"/>
        <s v="[Fact Sales].[Sales Details].[Invoice ID].&amp;[797323]" c="797323"/>
        <s v="[Fact Sales].[Sales Details].[Invoice ID].&amp;[797360]" c="797360"/>
        <s v="[Fact Sales].[Sales Details].[Invoice ID].&amp;[797393]" c="797393"/>
        <s v="[Fact Sales].[Sales Details].[Invoice ID].&amp;[797480]" c="797480"/>
        <s v="[Fact Sales].[Sales Details].[Invoice ID].&amp;[797491]" c="797491"/>
        <s v="[Fact Sales].[Sales Details].[Invoice ID].&amp;[797504]" c="797504"/>
        <s v="[Fact Sales].[Sales Details].[Invoice ID].&amp;[797522]" c="797522"/>
        <s v="[Fact Sales].[Sales Details].[Invoice ID].&amp;[797596]" c="797596"/>
        <s v="[Fact Sales].[Sales Details].[Invoice ID].&amp;[797621]" c="797621"/>
        <s v="[Fact Sales].[Sales Details].[Invoice ID].&amp;[797664]" c="797664"/>
        <s v="[Fact Sales].[Sales Details].[Invoice ID].&amp;[79772]" c="79772"/>
        <s v="[Fact Sales].[Sales Details].[Invoice ID].&amp;[797791]" c="797791"/>
        <s v="[Fact Sales].[Sales Details].[Invoice ID].&amp;[797800]" c="797800"/>
        <s v="[Fact Sales].[Sales Details].[Invoice ID].&amp;[79781]" c="79781"/>
        <s v="[Fact Sales].[Sales Details].[Invoice ID].&amp;[797827]" c="797827"/>
        <s v="[Fact Sales].[Sales Details].[Invoice ID].&amp;[79788]" c="79788"/>
        <s v="[Fact Sales].[Sales Details].[Invoice ID].&amp;[798112]" c="798112"/>
        <s v="[Fact Sales].[Sales Details].[Invoice ID].&amp;[79812]" c="79812"/>
        <s v="[Fact Sales].[Sales Details].[Invoice ID].&amp;[798137]" c="798137"/>
        <s v="[Fact Sales].[Sales Details].[Invoice ID].&amp;[798234]" c="798234"/>
        <s v="[Fact Sales].[Sales Details].[Invoice ID].&amp;[798236]" c="798236"/>
        <s v="[Fact Sales].[Sales Details].[Invoice ID].&amp;[798253]" c="798253"/>
        <s v="[Fact Sales].[Sales Details].[Invoice ID].&amp;[798256]" c="798256"/>
        <s v="[Fact Sales].[Sales Details].[Invoice ID].&amp;[798267]" c="798267"/>
        <s v="[Fact Sales].[Sales Details].[Invoice ID].&amp;[798345]" c="798345"/>
        <s v="[Fact Sales].[Sales Details].[Invoice ID].&amp;[798357]" c="798357"/>
        <s v="[Fact Sales].[Sales Details].[Invoice ID].&amp;[798373]" c="798373"/>
        <s v="[Fact Sales].[Sales Details].[Invoice ID].&amp;[798378]" c="798378"/>
        <s v="[Fact Sales].[Sales Details].[Invoice ID].&amp;[798396]" c="798396"/>
        <s v="[Fact Sales].[Sales Details].[Invoice ID].&amp;[798400]" c="798400"/>
        <s v="[Fact Sales].[Sales Details].[Invoice ID].&amp;[798401]" c="798401"/>
        <s v="[Fact Sales].[Sales Details].[Invoice ID].&amp;[798526]" c="798526"/>
        <s v="[Fact Sales].[Sales Details].[Invoice ID].&amp;[79856]" c="79856"/>
        <s v="[Fact Sales].[Sales Details].[Invoice ID].&amp;[798579]" c="798579"/>
        <s v="[Fact Sales].[Sales Details].[Invoice ID].&amp;[798614]" c="798614"/>
        <s v="[Fact Sales].[Sales Details].[Invoice ID].&amp;[798621]" c="798621"/>
        <s v="[Fact Sales].[Sales Details].[Invoice ID].&amp;[798711]" c="798711"/>
        <s v="[Fact Sales].[Sales Details].[Invoice ID].&amp;[798774]" c="798774"/>
        <s v="[Fact Sales].[Sales Details].[Invoice ID].&amp;[798787]" c="798787"/>
        <s v="[Fact Sales].[Sales Details].[Invoice ID].&amp;[798899]" c="798899"/>
        <s v="[Fact Sales].[Sales Details].[Invoice ID].&amp;[798916]" c="798916"/>
        <s v="[Fact Sales].[Sales Details].[Invoice ID].&amp;[798917]" c="798917"/>
        <s v="[Fact Sales].[Sales Details].[Invoice ID].&amp;[79893]" c="79893"/>
        <s v="[Fact Sales].[Sales Details].[Invoice ID].&amp;[798958]" c="798958"/>
        <s v="[Fact Sales].[Sales Details].[Invoice ID].&amp;[798965]" c="798965"/>
        <s v="[Fact Sales].[Sales Details].[Invoice ID].&amp;[799015]" c="799015"/>
        <s v="[Fact Sales].[Sales Details].[Invoice ID].&amp;[799090]" c="799090"/>
        <s v="[Fact Sales].[Sales Details].[Invoice ID].&amp;[799132]" c="799132"/>
        <s v="[Fact Sales].[Sales Details].[Invoice ID].&amp;[799153]" c="799153"/>
        <s v="[Fact Sales].[Sales Details].[Invoice ID].&amp;[799289]" c="799289"/>
        <s v="[Fact Sales].[Sales Details].[Invoice ID].&amp;[799295]" c="799295"/>
        <s v="[Fact Sales].[Sales Details].[Invoice ID].&amp;[79931]" c="79931"/>
        <s v="[Fact Sales].[Sales Details].[Invoice ID].&amp;[799351]" c="799351"/>
        <s v="[Fact Sales].[Sales Details].[Invoice ID].&amp;[799352]" c="799352"/>
        <s v="[Fact Sales].[Sales Details].[Invoice ID].&amp;[799368]" c="799368"/>
        <s v="[Fact Sales].[Sales Details].[Invoice ID].&amp;[799475]" c="799475"/>
        <s v="[Fact Sales].[Sales Details].[Invoice ID].&amp;[799477]" c="799477"/>
        <s v="[Fact Sales].[Sales Details].[Invoice ID].&amp;[799485]" c="799485"/>
        <s v="[Fact Sales].[Sales Details].[Invoice ID].&amp;[799525]" c="799525"/>
        <s v="[Fact Sales].[Sales Details].[Invoice ID].&amp;[799619]" c="799619"/>
        <s v="[Fact Sales].[Sales Details].[Invoice ID].&amp;[799643]" c="799643"/>
        <s v="[Fact Sales].[Sales Details].[Invoice ID].&amp;[799684]" c="799684"/>
        <s v="[Fact Sales].[Sales Details].[Invoice ID].&amp;[799923]" c="799923"/>
        <s v="[Fact Sales].[Sales Details].[Invoice ID].&amp;[799938]" c="799938"/>
        <s v="[Fact Sales].[Sales Details].[Invoice ID].&amp;[799958]" c="799958"/>
        <s v="[Fact Sales].[Sales Details].[Invoice ID].&amp;[799972]" c="799972"/>
        <s v="[Fact Sales].[Sales Details].[Invoice ID].&amp;[80000]" c="80000"/>
        <s v="[Fact Sales].[Sales Details].[Invoice ID].&amp;[800052]" c="800052"/>
        <s v="[Fact Sales].[Sales Details].[Invoice ID].&amp;[800059]" c="800059"/>
        <s v="[Fact Sales].[Sales Details].[Invoice ID].&amp;[800084]" c="800084"/>
        <s v="[Fact Sales].[Sales Details].[Invoice ID].&amp;[800093]" c="800093"/>
        <s v="[Fact Sales].[Sales Details].[Invoice ID].&amp;[800114]" c="800114"/>
        <s v="[Fact Sales].[Sales Details].[Invoice ID].&amp;[800149]" c="800149"/>
        <s v="[Fact Sales].[Sales Details].[Invoice ID].&amp;[800167]" c="800167"/>
        <s v="[Fact Sales].[Sales Details].[Invoice ID].&amp;[800177]" c="800177"/>
        <s v="[Fact Sales].[Sales Details].[Invoice ID].&amp;[800193]" c="800193"/>
        <s v="[Fact Sales].[Sales Details].[Invoice ID].&amp;[80023]" c="80023"/>
        <s v="[Fact Sales].[Sales Details].[Invoice ID].&amp;[800239]" c="800239"/>
        <s v="[Fact Sales].[Sales Details].[Invoice ID].&amp;[800258]" c="800258"/>
        <s v="[Fact Sales].[Sales Details].[Invoice ID].&amp;[800273]" c="800273"/>
        <s v="[Fact Sales].[Sales Details].[Invoice ID].&amp;[800361]" c="800361"/>
        <s v="[Fact Sales].[Sales Details].[Invoice ID].&amp;[800362]" c="800362"/>
        <s v="[Fact Sales].[Sales Details].[Invoice ID].&amp;[800368]" c="800368"/>
        <s v="[Fact Sales].[Sales Details].[Invoice ID].&amp;[800418]" c="800418"/>
        <s v="[Fact Sales].[Sales Details].[Invoice ID].&amp;[800456]" c="800456"/>
        <s v="[Fact Sales].[Sales Details].[Invoice ID].&amp;[800470]" c="800470"/>
        <s v="[Fact Sales].[Sales Details].[Invoice ID].&amp;[800483]" c="800483"/>
        <s v="[Fact Sales].[Sales Details].[Invoice ID].&amp;[800544]" c="800544"/>
        <s v="[Fact Sales].[Sales Details].[Invoice ID].&amp;[800583]" c="800583"/>
        <s v="[Fact Sales].[Sales Details].[Invoice ID].&amp;[800631]" c="800631"/>
        <s v="[Fact Sales].[Sales Details].[Invoice ID].&amp;[800641]" c="800641"/>
        <s v="[Fact Sales].[Sales Details].[Invoice ID].&amp;[800689]" c="800689"/>
        <s v="[Fact Sales].[Sales Details].[Invoice ID].&amp;[800768]" c="800768"/>
        <s v="[Fact Sales].[Sales Details].[Invoice ID].&amp;[800823]" c="800823"/>
        <s v="[Fact Sales].[Sales Details].[Invoice ID].&amp;[800876]" c="800876"/>
        <s v="[Fact Sales].[Sales Details].[Invoice ID].&amp;[80095]" c="80095"/>
        <s v="[Fact Sales].[Sales Details].[Invoice ID].&amp;[800988]" c="800988"/>
        <s v="[Fact Sales].[Sales Details].[Invoice ID].&amp;[801078]" c="801078"/>
        <s v="[Fact Sales].[Sales Details].[Invoice ID].&amp;[801103]" c="801103"/>
        <s v="[Fact Sales].[Sales Details].[Invoice ID].&amp;[801108]" c="801108"/>
        <s v="[Fact Sales].[Sales Details].[Invoice ID].&amp;[801113]" c="801113"/>
        <s v="[Fact Sales].[Sales Details].[Invoice ID].&amp;[801121]" c="801121"/>
        <s v="[Fact Sales].[Sales Details].[Invoice ID].&amp;[801135]" c="801135"/>
        <s v="[Fact Sales].[Sales Details].[Invoice ID].&amp;[801140]" c="801140"/>
        <s v="[Fact Sales].[Sales Details].[Invoice ID].&amp;[801147]" c="801147"/>
        <s v="[Fact Sales].[Sales Details].[Invoice ID].&amp;[801265]" c="801265"/>
        <s v="[Fact Sales].[Sales Details].[Invoice ID].&amp;[801318]" c="801318"/>
        <s v="[Fact Sales].[Sales Details].[Invoice ID].&amp;[801360]" c="801360"/>
        <s v="[Fact Sales].[Sales Details].[Invoice ID].&amp;[801460]" c="801460"/>
        <s v="[Fact Sales].[Sales Details].[Invoice ID].&amp;[801466]" c="801466"/>
        <s v="[Fact Sales].[Sales Details].[Invoice ID].&amp;[801481]" c="801481"/>
        <s v="[Fact Sales].[Sales Details].[Invoice ID].&amp;[801609]" c="801609"/>
        <s v="[Fact Sales].[Sales Details].[Invoice ID].&amp;[801611]" c="801611"/>
        <s v="[Fact Sales].[Sales Details].[Invoice ID].&amp;[801679]" c="801679"/>
        <s v="[Fact Sales].[Sales Details].[Invoice ID].&amp;[801702]" c="801702"/>
        <s v="[Fact Sales].[Sales Details].[Invoice ID].&amp;[801742]" c="801742"/>
        <s v="[Fact Sales].[Sales Details].[Invoice ID].&amp;[80176]" c="80176"/>
        <s v="[Fact Sales].[Sales Details].[Invoice ID].&amp;[801855]" c="801855"/>
        <s v="[Fact Sales].[Sales Details].[Invoice ID].&amp;[801901]" c="801901"/>
        <s v="[Fact Sales].[Sales Details].[Invoice ID].&amp;[801938]" c="801938"/>
        <s v="[Fact Sales].[Sales Details].[Invoice ID].&amp;[801954]" c="801954"/>
        <s v="[Fact Sales].[Sales Details].[Invoice ID].&amp;[801967]" c="801967"/>
        <s v="[Fact Sales].[Sales Details].[Invoice ID].&amp;[801978]" c="801978"/>
        <s v="[Fact Sales].[Sales Details].[Invoice ID].&amp;[802052]" c="802052"/>
        <s v="[Fact Sales].[Sales Details].[Invoice ID].&amp;[802055]" c="802055"/>
        <s v="[Fact Sales].[Sales Details].[Invoice ID].&amp;[802092]" c="802092"/>
        <s v="[Fact Sales].[Sales Details].[Invoice ID].&amp;[802094]" c="802094"/>
        <s v="[Fact Sales].[Sales Details].[Invoice ID].&amp;[80223]" c="80223"/>
        <s v="[Fact Sales].[Sales Details].[Invoice ID].&amp;[802275]" c="802275"/>
        <s v="[Fact Sales].[Sales Details].[Invoice ID].&amp;[80229]" c="80229"/>
        <s v="[Fact Sales].[Sales Details].[Invoice ID].&amp;[802321]" c="802321"/>
        <s v="[Fact Sales].[Sales Details].[Invoice ID].&amp;[802365]" c="802365"/>
        <s v="[Fact Sales].[Sales Details].[Invoice ID].&amp;[802399]" c="802399"/>
        <s v="[Fact Sales].[Sales Details].[Invoice ID].&amp;[802403]" c="802403"/>
        <s v="[Fact Sales].[Sales Details].[Invoice ID].&amp;[802506]" c="802506"/>
        <s v="[Fact Sales].[Sales Details].[Invoice ID].&amp;[802547]" c="802547"/>
        <s v="[Fact Sales].[Sales Details].[Invoice ID].&amp;[802588]" c="802588"/>
        <s v="[Fact Sales].[Sales Details].[Invoice ID].&amp;[802596]" c="802596"/>
        <s v="[Fact Sales].[Sales Details].[Invoice ID].&amp;[802622]" c="802622"/>
        <s v="[Fact Sales].[Sales Details].[Invoice ID].&amp;[802718]" c="802718"/>
        <s v="[Fact Sales].[Sales Details].[Invoice ID].&amp;[802743]" c="802743"/>
        <s v="[Fact Sales].[Sales Details].[Invoice ID].&amp;[802749]" c="802749"/>
        <s v="[Fact Sales].[Sales Details].[Invoice ID].&amp;[802796]" c="802796"/>
        <s v="[Fact Sales].[Sales Details].[Invoice ID].&amp;[802823]" c="802823"/>
        <s v="[Fact Sales].[Sales Details].[Invoice ID].&amp;[802894]" c="802894"/>
        <s v="[Fact Sales].[Sales Details].[Invoice ID].&amp;[802913]" c="802913"/>
        <s v="[Fact Sales].[Sales Details].[Invoice ID].&amp;[80297]" c="80297"/>
        <s v="[Fact Sales].[Sales Details].[Invoice ID].&amp;[802993]" c="802993"/>
        <s v="[Fact Sales].[Sales Details].[Invoice ID].&amp;[803159]" c="803159"/>
        <s v="[Fact Sales].[Sales Details].[Invoice ID].&amp;[803173]" c="803173"/>
        <s v="[Fact Sales].[Sales Details].[Invoice ID].&amp;[803277]" c="803277"/>
        <s v="[Fact Sales].[Sales Details].[Invoice ID].&amp;[803367]" c="803367"/>
        <s v="[Fact Sales].[Sales Details].[Invoice ID].&amp;[803423]" c="803423"/>
        <s v="[Fact Sales].[Sales Details].[Invoice ID].&amp;[803506]" c="803506"/>
        <s v="[Fact Sales].[Sales Details].[Invoice ID].&amp;[803549]" c="803549"/>
        <s v="[Fact Sales].[Sales Details].[Invoice ID].&amp;[803556]" c="803556"/>
        <s v="[Fact Sales].[Sales Details].[Invoice ID].&amp;[803584]" c="803584"/>
        <s v="[Fact Sales].[Sales Details].[Invoice ID].&amp;[803592]" c="803592"/>
        <s v="[Fact Sales].[Sales Details].[Invoice ID].&amp;[803599]" c="803599"/>
        <s v="[Fact Sales].[Sales Details].[Invoice ID].&amp;[803645]" c="803645"/>
        <s v="[Fact Sales].[Sales Details].[Invoice ID].&amp;[80367]" c="80367"/>
        <s v="[Fact Sales].[Sales Details].[Invoice ID].&amp;[803691]" c="803691"/>
        <s v="[Fact Sales].[Sales Details].[Invoice ID].&amp;[803699]" c="803699"/>
        <s v="[Fact Sales].[Sales Details].[Invoice ID].&amp;[803739]" c="803739"/>
        <s v="[Fact Sales].[Sales Details].[Invoice ID].&amp;[803772]" c="803772"/>
        <s v="[Fact Sales].[Sales Details].[Invoice ID].&amp;[80381]" c="80381"/>
        <s v="[Fact Sales].[Sales Details].[Invoice ID].&amp;[803924]" c="803924"/>
        <s v="[Fact Sales].[Sales Details].[Invoice ID].&amp;[804057]" c="804057"/>
        <s v="[Fact Sales].[Sales Details].[Invoice ID].&amp;[804123]" c="804123"/>
        <s v="[Fact Sales].[Sales Details].[Invoice ID].&amp;[804144]" c="804144"/>
        <s v="[Fact Sales].[Sales Details].[Invoice ID].&amp;[80415]" c="80415"/>
        <s v="[Fact Sales].[Sales Details].[Invoice ID].&amp;[80429]" c="80429"/>
        <s v="[Fact Sales].[Sales Details].[Invoice ID].&amp;[804291]" c="804291"/>
        <s v="[Fact Sales].[Sales Details].[Invoice ID].&amp;[804335]" c="804335"/>
        <s v="[Fact Sales].[Sales Details].[Invoice ID].&amp;[80434]" c="80434"/>
        <s v="[Fact Sales].[Sales Details].[Invoice ID].&amp;[80437]" c="80437"/>
        <s v="[Fact Sales].[Sales Details].[Invoice ID].&amp;[80440]" c="80440"/>
        <s v="[Fact Sales].[Sales Details].[Invoice ID].&amp;[804411]" c="804411"/>
        <s v="[Fact Sales].[Sales Details].[Invoice ID].&amp;[804500]" c="804500"/>
        <s v="[Fact Sales].[Sales Details].[Invoice ID].&amp;[804508]" c="804508"/>
        <s v="[Fact Sales].[Sales Details].[Invoice ID].&amp;[804634]" c="804634"/>
        <s v="[Fact Sales].[Sales Details].[Invoice ID].&amp;[804664]" c="804664"/>
        <s v="[Fact Sales].[Sales Details].[Invoice ID].&amp;[804746]" c="804746"/>
        <s v="[Fact Sales].[Sales Details].[Invoice ID].&amp;[804771]" c="804771"/>
        <s v="[Fact Sales].[Sales Details].[Invoice ID].&amp;[804839]" c="804839"/>
        <s v="[Fact Sales].[Sales Details].[Invoice ID].&amp;[804846]" c="804846"/>
        <s v="[Fact Sales].[Sales Details].[Invoice ID].&amp;[804888]" c="804888"/>
        <s v="[Fact Sales].[Sales Details].[Invoice ID].&amp;[804891]" c="804891"/>
        <s v="[Fact Sales].[Sales Details].[Invoice ID].&amp;[804904]" c="804904"/>
        <s v="[Fact Sales].[Sales Details].[Invoice ID].&amp;[804914]" c="804914"/>
        <s v="[Fact Sales].[Sales Details].[Invoice ID].&amp;[805107]" c="805107"/>
        <s v="[Fact Sales].[Sales Details].[Invoice ID].&amp;[805112]" c="805112"/>
        <s v="[Fact Sales].[Sales Details].[Invoice ID].&amp;[805163]" c="805163"/>
        <s v="[Fact Sales].[Sales Details].[Invoice ID].&amp;[805216]" c="805216"/>
        <s v="[Fact Sales].[Sales Details].[Invoice ID].&amp;[805259]" c="805259"/>
        <s v="[Fact Sales].[Sales Details].[Invoice ID].&amp;[805285]" c="805285"/>
        <s v="[Fact Sales].[Sales Details].[Invoice ID].&amp;[805287]" c="805287"/>
        <s v="[Fact Sales].[Sales Details].[Invoice ID].&amp;[805355]" c="805355"/>
        <s v="[Fact Sales].[Sales Details].[Invoice ID].&amp;[805357]" c="805357"/>
        <s v="[Fact Sales].[Sales Details].[Invoice ID].&amp;[805382]" c="805382"/>
        <s v="[Fact Sales].[Sales Details].[Invoice ID].&amp;[805389]" c="805389"/>
        <s v="[Fact Sales].[Sales Details].[Invoice ID].&amp;[805419]" c="805419"/>
        <s v="[Fact Sales].[Sales Details].[Invoice ID].&amp;[805502]" c="805502"/>
        <s v="[Fact Sales].[Sales Details].[Invoice ID].&amp;[805535]" c="805535"/>
        <s v="[Fact Sales].[Sales Details].[Invoice ID].&amp;[805595]" c="805595"/>
        <s v="[Fact Sales].[Sales Details].[Invoice ID].&amp;[805627]" c="805627"/>
        <s v="[Fact Sales].[Sales Details].[Invoice ID].&amp;[80564]" c="80564"/>
        <s v="[Fact Sales].[Sales Details].[Invoice ID].&amp;[805651]" c="805651"/>
        <s v="[Fact Sales].[Sales Details].[Invoice ID].&amp;[805707]" c="805707"/>
        <s v="[Fact Sales].[Sales Details].[Invoice ID].&amp;[805724]" c="805724"/>
        <s v="[Fact Sales].[Sales Details].[Invoice ID].&amp;[805735]" c="805735"/>
        <s v="[Fact Sales].[Sales Details].[Invoice ID].&amp;[805814]" c="805814"/>
        <s v="[Fact Sales].[Sales Details].[Invoice ID].&amp;[805857]" c="805857"/>
        <s v="[Fact Sales].[Sales Details].[Invoice ID].&amp;[805940]" c="805940"/>
        <s v="[Fact Sales].[Sales Details].[Invoice ID].&amp;[805955]" c="805955"/>
        <s v="[Fact Sales].[Sales Details].[Invoice ID].&amp;[806165]" c="806165"/>
        <s v="[Fact Sales].[Sales Details].[Invoice ID].&amp;[806191]" c="806191"/>
        <s v="[Fact Sales].[Sales Details].[Invoice ID].&amp;[806249]" c="806249"/>
        <s v="[Fact Sales].[Sales Details].[Invoice ID].&amp;[80625]" c="80625"/>
        <s v="[Fact Sales].[Sales Details].[Invoice ID].&amp;[806445]" c="806445"/>
        <s v="[Fact Sales].[Sales Details].[Invoice ID].&amp;[806483]" c="806483"/>
        <s v="[Fact Sales].[Sales Details].[Invoice ID].&amp;[806508]" c="806508"/>
        <s v="[Fact Sales].[Sales Details].[Invoice ID].&amp;[806514]" c="806514"/>
        <s v="[Fact Sales].[Sales Details].[Invoice ID].&amp;[806551]" c="806551"/>
        <s v="[Fact Sales].[Sales Details].[Invoice ID].&amp;[806610]" c="806610"/>
        <s v="[Fact Sales].[Sales Details].[Invoice ID].&amp;[806612]" c="806612"/>
        <s v="[Fact Sales].[Sales Details].[Invoice ID].&amp;[806634]" c="806634"/>
        <s v="[Fact Sales].[Sales Details].[Invoice ID].&amp;[806647]" c="806647"/>
        <s v="[Fact Sales].[Sales Details].[Invoice ID].&amp;[806669]" c="806669"/>
        <s v="[Fact Sales].[Sales Details].[Invoice ID].&amp;[806672]" c="806672"/>
        <s v="[Fact Sales].[Sales Details].[Invoice ID].&amp;[806673]" c="806673"/>
        <s v="[Fact Sales].[Sales Details].[Invoice ID].&amp;[806748]" c="806748"/>
        <s v="[Fact Sales].[Sales Details].[Invoice ID].&amp;[80680]" c="80680"/>
        <s v="[Fact Sales].[Sales Details].[Invoice ID].&amp;[806844]" c="806844"/>
        <s v="[Fact Sales].[Sales Details].[Invoice ID].&amp;[806845]" c="806845"/>
        <s v="[Fact Sales].[Sales Details].[Invoice ID].&amp;[806850]" c="806850"/>
        <s v="[Fact Sales].[Sales Details].[Invoice ID].&amp;[806866]" c="806866"/>
        <s v="[Fact Sales].[Sales Details].[Invoice ID].&amp;[806867]" c="806867"/>
        <s v="[Fact Sales].[Sales Details].[Invoice ID].&amp;[806875]" c="806875"/>
        <s v="[Fact Sales].[Sales Details].[Invoice ID].&amp;[806936]" c="806936"/>
        <s v="[Fact Sales].[Sales Details].[Invoice ID].&amp;[806953]" c="806953"/>
        <s v="[Fact Sales].[Sales Details].[Invoice ID].&amp;[806976]" c="806976"/>
        <s v="[Fact Sales].[Sales Details].[Invoice ID].&amp;[807069]" c="807069"/>
        <s v="[Fact Sales].[Sales Details].[Invoice ID].&amp;[807071]" c="807071"/>
        <s v="[Fact Sales].[Sales Details].[Invoice ID].&amp;[807118]" c="807118"/>
        <s v="[Fact Sales].[Sales Details].[Invoice ID].&amp;[807138]" c="807138"/>
        <s v="[Fact Sales].[Sales Details].[Invoice ID].&amp;[80717]" c="80717"/>
        <s v="[Fact Sales].[Sales Details].[Invoice ID].&amp;[807193]" c="807193"/>
        <s v="[Fact Sales].[Sales Details].[Invoice ID].&amp;[807207]" c="807207"/>
        <s v="[Fact Sales].[Sales Details].[Invoice ID].&amp;[807251]" c="807251"/>
        <s v="[Fact Sales].[Sales Details].[Invoice ID].&amp;[807253]" c="807253"/>
        <s v="[Fact Sales].[Sales Details].[Invoice ID].&amp;[807290]" c="807290"/>
        <s v="[Fact Sales].[Sales Details].[Invoice ID].&amp;[8073]" c="8073"/>
        <s v="[Fact Sales].[Sales Details].[Invoice ID].&amp;[807456]" c="807456"/>
        <s v="[Fact Sales].[Sales Details].[Invoice ID].&amp;[807548]" c="807548"/>
        <s v="[Fact Sales].[Sales Details].[Invoice ID].&amp;[807596]" c="807596"/>
        <s v="[Fact Sales].[Sales Details].[Invoice ID].&amp;[807605]" c="807605"/>
        <s v="[Fact Sales].[Sales Details].[Invoice ID].&amp;[807670]" c="807670"/>
        <s v="[Fact Sales].[Sales Details].[Invoice ID].&amp;[807758]" c="807758"/>
        <s v="[Fact Sales].[Sales Details].[Invoice ID].&amp;[807792]" c="807792"/>
        <s v="[Fact Sales].[Sales Details].[Invoice ID].&amp;[807806]" c="807806"/>
        <s v="[Fact Sales].[Sales Details].[Invoice ID].&amp;[807815]" c="807815"/>
        <s v="[Fact Sales].[Sales Details].[Invoice ID].&amp;[807837]" c="807837"/>
        <s v="[Fact Sales].[Sales Details].[Invoice ID].&amp;[807859]" c="807859"/>
        <s v="[Fact Sales].[Sales Details].[Invoice ID].&amp;[807921]" c="807921"/>
        <s v="[Fact Sales].[Sales Details].[Invoice ID].&amp;[808027]" c="808027"/>
        <s v="[Fact Sales].[Sales Details].[Invoice ID].&amp;[808043]" c="808043"/>
        <s v="[Fact Sales].[Sales Details].[Invoice ID].&amp;[808051]" c="808051"/>
        <s v="[Fact Sales].[Sales Details].[Invoice ID].&amp;[808064]" c="808064"/>
        <s v="[Fact Sales].[Sales Details].[Invoice ID].&amp;[808080]" c="808080"/>
        <s v="[Fact Sales].[Sales Details].[Invoice ID].&amp;[808083]" c="808083"/>
        <s v="[Fact Sales].[Sales Details].[Invoice ID].&amp;[808137]" c="808137"/>
        <s v="[Fact Sales].[Sales Details].[Invoice ID].&amp;[808196]" c="808196"/>
        <s v="[Fact Sales].[Sales Details].[Invoice ID].&amp;[808551]" c="808551"/>
        <s v="[Fact Sales].[Sales Details].[Invoice ID].&amp;[808626]" c="808626"/>
        <s v="[Fact Sales].[Sales Details].[Invoice ID].&amp;[80864]" c="80864"/>
        <s v="[Fact Sales].[Sales Details].[Invoice ID].&amp;[80865]" c="80865"/>
        <s v="[Fact Sales].[Sales Details].[Invoice ID].&amp;[808655]" c="808655"/>
        <s v="[Fact Sales].[Sales Details].[Invoice ID].&amp;[80866]" c="80866"/>
        <s v="[Fact Sales].[Sales Details].[Invoice ID].&amp;[808675]" c="808675"/>
        <s v="[Fact Sales].[Sales Details].[Invoice ID].&amp;[808744]" c="808744"/>
        <s v="[Fact Sales].[Sales Details].[Invoice ID].&amp;[808752]" c="808752"/>
        <s v="[Fact Sales].[Sales Details].[Invoice ID].&amp;[808759]" c="808759"/>
        <s v="[Fact Sales].[Sales Details].[Invoice ID].&amp;[808771]" c="808771"/>
        <s v="[Fact Sales].[Sales Details].[Invoice ID].&amp;[808775]" c="808775"/>
        <s v="[Fact Sales].[Sales Details].[Invoice ID].&amp;[808776]" c="808776"/>
        <s v="[Fact Sales].[Sales Details].[Invoice ID].&amp;[808979]" c="808979"/>
        <s v="[Fact Sales].[Sales Details].[Invoice ID].&amp;[809283]" c="809283"/>
        <s v="[Fact Sales].[Sales Details].[Invoice ID].&amp;[80929]" c="80929"/>
        <s v="[Fact Sales].[Sales Details].[Invoice ID].&amp;[80933]" c="80933"/>
        <s v="[Fact Sales].[Sales Details].[Invoice ID].&amp;[809384]" c="809384"/>
        <s v="[Fact Sales].[Sales Details].[Invoice ID].&amp;[809391]" c="809391"/>
        <s v="[Fact Sales].[Sales Details].[Invoice ID].&amp;[809560]" c="809560"/>
        <s v="[Fact Sales].[Sales Details].[Invoice ID].&amp;[809562]" c="809562"/>
        <s v="[Fact Sales].[Sales Details].[Invoice ID].&amp;[809613]" c="809613"/>
        <s v="[Fact Sales].[Sales Details].[Invoice ID].&amp;[809632]" c="809632"/>
        <s v="[Fact Sales].[Sales Details].[Invoice ID].&amp;[809671]" c="809671"/>
        <s v="[Fact Sales].[Sales Details].[Invoice ID].&amp;[809810]" c="809810"/>
        <s v="[Fact Sales].[Sales Details].[Invoice ID].&amp;[809818]" c="809818"/>
        <s v="[Fact Sales].[Sales Details].[Invoice ID].&amp;[809831]" c="809831"/>
        <s v="[Fact Sales].[Sales Details].[Invoice ID].&amp;[809959]" c="809959"/>
        <s v="[Fact Sales].[Sales Details].[Invoice ID].&amp;[80997]" c="80997"/>
        <s v="[Fact Sales].[Sales Details].[Invoice ID].&amp;[80998]" c="80998"/>
        <s v="[Fact Sales].[Sales Details].[Invoice ID].&amp;[810128]" c="810128"/>
        <s v="[Fact Sales].[Sales Details].[Invoice ID].&amp;[810132]" c="810132"/>
        <s v="[Fact Sales].[Sales Details].[Invoice ID].&amp;[810154]" c="810154"/>
        <s v="[Fact Sales].[Sales Details].[Invoice ID].&amp;[81033]" c="81033"/>
        <s v="[Fact Sales].[Sales Details].[Invoice ID].&amp;[810339]" c="810339"/>
        <s v="[Fact Sales].[Sales Details].[Invoice ID].&amp;[810382]" c="810382"/>
        <s v="[Fact Sales].[Sales Details].[Invoice ID].&amp;[810449]" c="810449"/>
        <s v="[Fact Sales].[Sales Details].[Invoice ID].&amp;[810457]" c="810457"/>
        <s v="[Fact Sales].[Sales Details].[Invoice ID].&amp;[810501]" c="810501"/>
        <s v="[Fact Sales].[Sales Details].[Invoice ID].&amp;[810631]" c="810631"/>
        <s v="[Fact Sales].[Sales Details].[Invoice ID].&amp;[810683]" c="810683"/>
        <s v="[Fact Sales].[Sales Details].[Invoice ID].&amp;[810706]" c="810706"/>
        <s v="[Fact Sales].[Sales Details].[Invoice ID].&amp;[810715]" c="810715"/>
        <s v="[Fact Sales].[Sales Details].[Invoice ID].&amp;[8108]" c="8108"/>
        <s v="[Fact Sales].[Sales Details].[Invoice ID].&amp;[810828]" c="810828"/>
        <s v="[Fact Sales].[Sales Details].[Invoice ID].&amp;[810979]" c="810979"/>
        <s v="[Fact Sales].[Sales Details].[Invoice ID].&amp;[810994]" c="810994"/>
        <s v="[Fact Sales].[Sales Details].[Invoice ID].&amp;[811056]" c="811056"/>
        <s v="[Fact Sales].[Sales Details].[Invoice ID].&amp;[811153]" c="811153"/>
        <s v="[Fact Sales].[Sales Details].[Invoice ID].&amp;[811194]" c="811194"/>
        <s v="[Fact Sales].[Sales Details].[Invoice ID].&amp;[811290]" c="811290"/>
        <s v="[Fact Sales].[Sales Details].[Invoice ID].&amp;[811323]" c="811323"/>
        <s v="[Fact Sales].[Sales Details].[Invoice ID].&amp;[811350]" c="811350"/>
        <s v="[Fact Sales].[Sales Details].[Invoice ID].&amp;[811400]" c="811400"/>
        <s v="[Fact Sales].[Sales Details].[Invoice ID].&amp;[811404]" c="811404"/>
        <s v="[Fact Sales].[Sales Details].[Invoice ID].&amp;[811427]" c="811427"/>
        <s v="[Fact Sales].[Sales Details].[Invoice ID].&amp;[811429]" c="811429"/>
        <s v="[Fact Sales].[Sales Details].[Invoice ID].&amp;[811466]" c="811466"/>
        <s v="[Fact Sales].[Sales Details].[Invoice ID].&amp;[8115]" c="8115"/>
        <s v="[Fact Sales].[Sales Details].[Invoice ID].&amp;[811523]" c="811523"/>
        <s v="[Fact Sales].[Sales Details].[Invoice ID].&amp;[811605]" c="811605"/>
        <s v="[Fact Sales].[Sales Details].[Invoice ID].&amp;[811610]" c="811610"/>
        <s v="[Fact Sales].[Sales Details].[Invoice ID].&amp;[811613]" c="811613"/>
        <s v="[Fact Sales].[Sales Details].[Invoice ID].&amp;[811639]" c="811639"/>
        <s v="[Fact Sales].[Sales Details].[Invoice ID].&amp;[811686]" c="811686"/>
        <s v="[Fact Sales].[Sales Details].[Invoice ID].&amp;[811712]" c="811712"/>
        <s v="[Fact Sales].[Sales Details].[Invoice ID].&amp;[811782]" c="811782"/>
        <s v="[Fact Sales].[Sales Details].[Invoice ID].&amp;[81187]" c="81187"/>
        <s v="[Fact Sales].[Sales Details].[Invoice ID].&amp;[811885]" c="811885"/>
        <s v="[Fact Sales].[Sales Details].[Invoice ID].&amp;[811895]" c="811895"/>
        <s v="[Fact Sales].[Sales Details].[Invoice ID].&amp;[811924]" c="811924"/>
        <s v="[Fact Sales].[Sales Details].[Invoice ID].&amp;[811929]" c="811929"/>
        <s v="[Fact Sales].[Sales Details].[Invoice ID].&amp;[811967]" c="811967"/>
        <s v="[Fact Sales].[Sales Details].[Invoice ID].&amp;[812012]" c="812012"/>
        <s v="[Fact Sales].[Sales Details].[Invoice ID].&amp;[812088]" c="812088"/>
        <s v="[Fact Sales].[Sales Details].[Invoice ID].&amp;[812126]" c="812126"/>
        <s v="[Fact Sales].[Sales Details].[Invoice ID].&amp;[812170]" c="812170"/>
        <s v="[Fact Sales].[Sales Details].[Invoice ID].&amp;[812178]" c="812178"/>
        <s v="[Fact Sales].[Sales Details].[Invoice ID].&amp;[812188]" c="812188"/>
        <s v="[Fact Sales].[Sales Details].[Invoice ID].&amp;[812217]" c="812217"/>
        <s v="[Fact Sales].[Sales Details].[Invoice ID].&amp;[812221]" c="812221"/>
        <s v="[Fact Sales].[Sales Details].[Invoice ID].&amp;[812277]" c="812277"/>
        <s v="[Fact Sales].[Sales Details].[Invoice ID].&amp;[812298]" c="812298"/>
        <s v="[Fact Sales].[Sales Details].[Invoice ID].&amp;[812322]" c="812322"/>
        <s v="[Fact Sales].[Sales Details].[Invoice ID].&amp;[812332]" c="812332"/>
        <s v="[Fact Sales].[Sales Details].[Invoice ID].&amp;[812373]" c="812373"/>
        <s v="[Fact Sales].[Sales Details].[Invoice ID].&amp;[812389]" c="812389"/>
        <s v="[Fact Sales].[Sales Details].[Invoice ID].&amp;[812414]" c="812414"/>
        <s v="[Fact Sales].[Sales Details].[Invoice ID].&amp;[812417]" c="812417"/>
        <s v="[Fact Sales].[Sales Details].[Invoice ID].&amp;[812438]" c="812438"/>
        <s v="[Fact Sales].[Sales Details].[Invoice ID].&amp;[812448]" c="812448"/>
        <s v="[Fact Sales].[Sales Details].[Invoice ID].&amp;[812464]" c="812464"/>
        <s v="[Fact Sales].[Sales Details].[Invoice ID].&amp;[812613]" c="812613"/>
        <s v="[Fact Sales].[Sales Details].[Invoice ID].&amp;[812653]" c="812653"/>
        <s v="[Fact Sales].[Sales Details].[Invoice ID].&amp;[812656]" c="812656"/>
        <s v="[Fact Sales].[Sales Details].[Invoice ID].&amp;[81275]" c="81275"/>
        <s v="[Fact Sales].[Sales Details].[Invoice ID].&amp;[81282]" c="81282"/>
        <s v="[Fact Sales].[Sales Details].[Invoice ID].&amp;[812829]" c="812829"/>
        <s v="[Fact Sales].[Sales Details].[Invoice ID].&amp;[812830]" c="812830"/>
        <s v="[Fact Sales].[Sales Details].[Invoice ID].&amp;[812908]" c="812908"/>
        <s v="[Fact Sales].[Sales Details].[Invoice ID].&amp;[8130]" c="8130"/>
        <s v="[Fact Sales].[Sales Details].[Invoice ID].&amp;[813023]" c="813023"/>
        <s v="[Fact Sales].[Sales Details].[Invoice ID].&amp;[813034]" c="813034"/>
        <s v="[Fact Sales].[Sales Details].[Invoice ID].&amp;[813048]" c="813048"/>
        <s v="[Fact Sales].[Sales Details].[Invoice ID].&amp;[813049]" c="813049"/>
        <s v="[Fact Sales].[Sales Details].[Invoice ID].&amp;[813098]" c="813098"/>
        <s v="[Fact Sales].[Sales Details].[Invoice ID].&amp;[813135]" c="813135"/>
        <s v="[Fact Sales].[Sales Details].[Invoice ID].&amp;[81320]" c="81320"/>
        <s v="[Fact Sales].[Sales Details].[Invoice ID].&amp;[813204]" c="813204"/>
        <s v="[Fact Sales].[Sales Details].[Invoice ID].&amp;[81323]" c="81323"/>
        <s v="[Fact Sales].[Sales Details].[Invoice ID].&amp;[813250]" c="813250"/>
        <s v="[Fact Sales].[Sales Details].[Invoice ID].&amp;[813273]" c="813273"/>
        <s v="[Fact Sales].[Sales Details].[Invoice ID].&amp;[813419]" c="813419"/>
        <s v="[Fact Sales].[Sales Details].[Invoice ID].&amp;[813439]" c="813439"/>
        <s v="[Fact Sales].[Sales Details].[Invoice ID].&amp;[813462]" c="813462"/>
        <s v="[Fact Sales].[Sales Details].[Invoice ID].&amp;[813463]" c="813463"/>
        <s v="[Fact Sales].[Sales Details].[Invoice ID].&amp;[813474]" c="813474"/>
        <s v="[Fact Sales].[Sales Details].[Invoice ID].&amp;[81350]" c="81350"/>
        <s v="[Fact Sales].[Sales Details].[Invoice ID].&amp;[813503]" c="813503"/>
        <s v="[Fact Sales].[Sales Details].[Invoice ID].&amp;[813546]" c="813546"/>
        <s v="[Fact Sales].[Sales Details].[Invoice ID].&amp;[813550]" c="813550"/>
        <s v="[Fact Sales].[Sales Details].[Invoice ID].&amp;[813569]" c="813569"/>
        <s v="[Fact Sales].[Sales Details].[Invoice ID].&amp;[813593]" c="813593"/>
        <s v="[Fact Sales].[Sales Details].[Invoice ID].&amp;[813716]" c="813716"/>
        <s v="[Fact Sales].[Sales Details].[Invoice ID].&amp;[813831]" c="813831"/>
        <s v="[Fact Sales].[Sales Details].[Invoice ID].&amp;[813867]" c="813867"/>
        <s v="[Fact Sales].[Sales Details].[Invoice ID].&amp;[813877]" c="813877"/>
        <s v="[Fact Sales].[Sales Details].[Invoice ID].&amp;[813879]" c="813879"/>
        <s v="[Fact Sales].[Sales Details].[Invoice ID].&amp;[813904]" c="813904"/>
        <s v="[Fact Sales].[Sales Details].[Invoice ID].&amp;[81394]" c="81394"/>
        <s v="[Fact Sales].[Sales Details].[Invoice ID].&amp;[813943]" c="813943"/>
        <s v="[Fact Sales].[Sales Details].[Invoice ID].&amp;[814064]" c="814064"/>
        <s v="[Fact Sales].[Sales Details].[Invoice ID].&amp;[814075]" c="814075"/>
        <s v="[Fact Sales].[Sales Details].[Invoice ID].&amp;[814091]" c="814091"/>
        <s v="[Fact Sales].[Sales Details].[Invoice ID].&amp;[814188]" c="814188"/>
        <s v="[Fact Sales].[Sales Details].[Invoice ID].&amp;[814204]" c="814204"/>
        <s v="[Fact Sales].[Sales Details].[Invoice ID].&amp;[814240]" c="814240"/>
        <s v="[Fact Sales].[Sales Details].[Invoice ID].&amp;[814282]" c="814282"/>
        <s v="[Fact Sales].[Sales Details].[Invoice ID].&amp;[814286]" c="814286"/>
        <s v="[Fact Sales].[Sales Details].[Invoice ID].&amp;[8143]" c="8143"/>
        <s v="[Fact Sales].[Sales Details].[Invoice ID].&amp;[814358]" c="814358"/>
        <s v="[Fact Sales].[Sales Details].[Invoice ID].&amp;[814417]" c="814417"/>
        <s v="[Fact Sales].[Sales Details].[Invoice ID].&amp;[814445]" c="814445"/>
        <s v="[Fact Sales].[Sales Details].[Invoice ID].&amp;[814540]" c="814540"/>
        <s v="[Fact Sales].[Sales Details].[Invoice ID].&amp;[814575]" c="814575"/>
        <s v="[Fact Sales].[Sales Details].[Invoice ID].&amp;[814589]" c="814589"/>
        <s v="[Fact Sales].[Sales Details].[Invoice ID].&amp;[814738]" c="814738"/>
        <s v="[Fact Sales].[Sales Details].[Invoice ID].&amp;[814745]" c="814745"/>
        <s v="[Fact Sales].[Sales Details].[Invoice ID].&amp;[814760]" c="814760"/>
        <s v="[Fact Sales].[Sales Details].[Invoice ID].&amp;[814784]" c="814784"/>
        <s v="[Fact Sales].[Sales Details].[Invoice ID].&amp;[814799]" c="814799"/>
        <s v="[Fact Sales].[Sales Details].[Invoice ID].&amp;[814938]" c="814938"/>
        <s v="[Fact Sales].[Sales Details].[Invoice ID].&amp;[814939]" c="814939"/>
        <s v="[Fact Sales].[Sales Details].[Invoice ID].&amp;[815012]" c="815012"/>
        <s v="[Fact Sales].[Sales Details].[Invoice ID].&amp;[81502]" c="81502"/>
        <s v="[Fact Sales].[Sales Details].[Invoice ID].&amp;[815020]" c="815020"/>
        <s v="[Fact Sales].[Sales Details].[Invoice ID].&amp;[815035]" c="815035"/>
        <s v="[Fact Sales].[Sales Details].[Invoice ID].&amp;[815131]" c="815131"/>
        <s v="[Fact Sales].[Sales Details].[Invoice ID].&amp;[815133]" c="815133"/>
        <s v="[Fact Sales].[Sales Details].[Invoice ID].&amp;[815205]" c="815205"/>
        <s v="[Fact Sales].[Sales Details].[Invoice ID].&amp;[815324]" c="815324"/>
        <s v="[Fact Sales].[Sales Details].[Invoice ID].&amp;[815328]" c="815328"/>
        <s v="[Fact Sales].[Sales Details].[Invoice ID].&amp;[815338]" c="815338"/>
        <s v="[Fact Sales].[Sales Details].[Invoice ID].&amp;[815386]" c="815386"/>
        <s v="[Fact Sales].[Sales Details].[Invoice ID].&amp;[815423]" c="815423"/>
        <s v="[Fact Sales].[Sales Details].[Invoice ID].&amp;[815435]" c="815435"/>
        <s v="[Fact Sales].[Sales Details].[Invoice ID].&amp;[815439]" c="815439"/>
        <s v="[Fact Sales].[Sales Details].[Invoice ID].&amp;[815452]" c="815452"/>
        <s v="[Fact Sales].[Sales Details].[Invoice ID].&amp;[81549]" c="81549"/>
        <s v="[Fact Sales].[Sales Details].[Invoice ID].&amp;[815497]" c="815497"/>
        <s v="[Fact Sales].[Sales Details].[Invoice ID].&amp;[815538]" c="815538"/>
        <s v="[Fact Sales].[Sales Details].[Invoice ID].&amp;[815599]" c="815599"/>
        <s v="[Fact Sales].[Sales Details].[Invoice ID].&amp;[815625]" c="815625"/>
        <s v="[Fact Sales].[Sales Details].[Invoice ID].&amp;[815632]" c="815632"/>
        <s v="[Fact Sales].[Sales Details].[Invoice ID].&amp;[815636]" c="815636"/>
        <s v="[Fact Sales].[Sales Details].[Invoice ID].&amp;[815643]" c="815643"/>
        <s v="[Fact Sales].[Sales Details].[Invoice ID].&amp;[815695]" c="815695"/>
        <s v="[Fact Sales].[Sales Details].[Invoice ID].&amp;[815697]" c="815697"/>
        <s v="[Fact Sales].[Sales Details].[Invoice ID].&amp;[8157]" c="8157"/>
        <s v="[Fact Sales].[Sales Details].[Invoice ID].&amp;[815711]" c="815711"/>
        <s v="[Fact Sales].[Sales Details].[Invoice ID].&amp;[815783]" c="815783"/>
        <s v="[Fact Sales].[Sales Details].[Invoice ID].&amp;[815810]" c="815810"/>
        <s v="[Fact Sales].[Sales Details].[Invoice ID].&amp;[815834]" c="815834"/>
        <s v="[Fact Sales].[Sales Details].[Invoice ID].&amp;[815840]" c="815840"/>
        <s v="[Fact Sales].[Sales Details].[Invoice ID].&amp;[815938]" c="815938"/>
        <s v="[Fact Sales].[Sales Details].[Invoice ID].&amp;[81603]" c="81603"/>
        <s v="[Fact Sales].[Sales Details].[Invoice ID].&amp;[816071]" c="816071"/>
        <s v="[Fact Sales].[Sales Details].[Invoice ID].&amp;[816118]" c="816118"/>
        <s v="[Fact Sales].[Sales Details].[Invoice ID].&amp;[816121]" c="816121"/>
        <s v="[Fact Sales].[Sales Details].[Invoice ID].&amp;[816187]" c="816187"/>
        <s v="[Fact Sales].[Sales Details].[Invoice ID].&amp;[816390]" c="816390"/>
        <s v="[Fact Sales].[Sales Details].[Invoice ID].&amp;[816423]" c="816423"/>
        <s v="[Fact Sales].[Sales Details].[Invoice ID].&amp;[816438]" c="816438"/>
        <s v="[Fact Sales].[Sales Details].[Invoice ID].&amp;[816499]" c="816499"/>
        <s v="[Fact Sales].[Sales Details].[Invoice ID].&amp;[816571]" c="816571"/>
        <s v="[Fact Sales].[Sales Details].[Invoice ID].&amp;[816581]" c="816581"/>
        <s v="[Fact Sales].[Sales Details].[Invoice ID].&amp;[816586]" c="816586"/>
        <s v="[Fact Sales].[Sales Details].[Invoice ID].&amp;[816589]" c="816589"/>
        <s v="[Fact Sales].[Sales Details].[Invoice ID].&amp;[81662]" c="81662"/>
        <s v="[Fact Sales].[Sales Details].[Invoice ID].&amp;[816647]" c="816647"/>
        <s v="[Fact Sales].[Sales Details].[Invoice ID].&amp;[81668]" c="81668"/>
        <s v="[Fact Sales].[Sales Details].[Invoice ID].&amp;[816710]" c="816710"/>
        <s v="[Fact Sales].[Sales Details].[Invoice ID].&amp;[816879]" c="816879"/>
        <s v="[Fact Sales].[Sales Details].[Invoice ID].&amp;[816915]" c="816915"/>
        <s v="[Fact Sales].[Sales Details].[Invoice ID].&amp;[816957]" c="816957"/>
        <s v="[Fact Sales].[Sales Details].[Invoice ID].&amp;[817044]" c="817044"/>
        <s v="[Fact Sales].[Sales Details].[Invoice ID].&amp;[817077]" c="817077"/>
        <s v="[Fact Sales].[Sales Details].[Invoice ID].&amp;[817089]" c="817089"/>
        <s v="[Fact Sales].[Sales Details].[Invoice ID].&amp;[817127]" c="817127"/>
        <s v="[Fact Sales].[Sales Details].[Invoice ID].&amp;[81714]" c="81714"/>
        <s v="[Fact Sales].[Sales Details].[Invoice ID].&amp;[817147]" c="817147"/>
        <s v="[Fact Sales].[Sales Details].[Invoice ID].&amp;[817155]" c="817155"/>
        <s v="[Fact Sales].[Sales Details].[Invoice ID].&amp;[817290]" c="817290"/>
        <s v="[Fact Sales].[Sales Details].[Invoice ID].&amp;[817387]" c="817387"/>
        <s v="[Fact Sales].[Sales Details].[Invoice ID].&amp;[817391]" c="817391"/>
        <s v="[Fact Sales].[Sales Details].[Invoice ID].&amp;[817421]" c="817421"/>
        <s v="[Fact Sales].[Sales Details].[Invoice ID].&amp;[817532]" c="817532"/>
        <s v="[Fact Sales].[Sales Details].[Invoice ID].&amp;[817559]" c="817559"/>
        <s v="[Fact Sales].[Sales Details].[Invoice ID].&amp;[817672]" c="817672"/>
        <s v="[Fact Sales].[Sales Details].[Invoice ID].&amp;[81776]" c="81776"/>
        <s v="[Fact Sales].[Sales Details].[Invoice ID].&amp;[817795]" c="817795"/>
        <s v="[Fact Sales].[Sales Details].[Invoice ID].&amp;[817819]" c="817819"/>
        <s v="[Fact Sales].[Sales Details].[Invoice ID].&amp;[817932]" c="817932"/>
        <s v="[Fact Sales].[Sales Details].[Invoice ID].&amp;[817955]" c="817955"/>
        <s v="[Fact Sales].[Sales Details].[Invoice ID].&amp;[817957]" c="817957"/>
        <s v="[Fact Sales].[Sales Details].[Invoice ID].&amp;[818014]" c="818014"/>
        <s v="[Fact Sales].[Sales Details].[Invoice ID].&amp;[818016]" c="818016"/>
        <s v="[Fact Sales].[Sales Details].[Invoice ID].&amp;[818043]" c="818043"/>
        <s v="[Fact Sales].[Sales Details].[Invoice ID].&amp;[818044]" c="818044"/>
        <s v="[Fact Sales].[Sales Details].[Invoice ID].&amp;[818077]" c="818077"/>
        <s v="[Fact Sales].[Sales Details].[Invoice ID].&amp;[818097]" c="818097"/>
        <s v="[Fact Sales].[Sales Details].[Invoice ID].&amp;[818128]" c="818128"/>
        <s v="[Fact Sales].[Sales Details].[Invoice ID].&amp;[818148]" c="818148"/>
        <s v="[Fact Sales].[Sales Details].[Invoice ID].&amp;[818172]" c="818172"/>
        <s v="[Fact Sales].[Sales Details].[Invoice ID].&amp;[818233]" c="818233"/>
        <s v="[Fact Sales].[Sales Details].[Invoice ID].&amp;[818253]" c="818253"/>
        <s v="[Fact Sales].[Sales Details].[Invoice ID].&amp;[818375]" c="818375"/>
        <s v="[Fact Sales].[Sales Details].[Invoice ID].&amp;[818394]" c="818394"/>
        <s v="[Fact Sales].[Sales Details].[Invoice ID].&amp;[818439]" c="818439"/>
        <s v="[Fact Sales].[Sales Details].[Invoice ID].&amp;[818466]" c="818466"/>
        <s v="[Fact Sales].[Sales Details].[Invoice ID].&amp;[818516]" c="818516"/>
        <s v="[Fact Sales].[Sales Details].[Invoice ID].&amp;[818554]" c="818554"/>
        <s v="[Fact Sales].[Sales Details].[Invoice ID].&amp;[818562]" c="818562"/>
        <s v="[Fact Sales].[Sales Details].[Invoice ID].&amp;[818586]" c="818586"/>
        <s v="[Fact Sales].[Sales Details].[Invoice ID].&amp;[818707]" c="818707"/>
        <s v="[Fact Sales].[Sales Details].[Invoice ID].&amp;[818728]" c="818728"/>
        <s v="[Fact Sales].[Sales Details].[Invoice ID].&amp;[818737]" c="818737"/>
        <s v="[Fact Sales].[Sales Details].[Invoice ID].&amp;[818785]" c="818785"/>
        <s v="[Fact Sales].[Sales Details].[Invoice ID].&amp;[818816]" c="818816"/>
        <s v="[Fact Sales].[Sales Details].[Invoice ID].&amp;[818830]" c="818830"/>
        <s v="[Fact Sales].[Sales Details].[Invoice ID].&amp;[818926]" c="818926"/>
        <s v="[Fact Sales].[Sales Details].[Invoice ID].&amp;[818960]" c="818960"/>
        <s v="[Fact Sales].[Sales Details].[Invoice ID].&amp;[818968]" c="818968"/>
        <s v="[Fact Sales].[Sales Details].[Invoice ID].&amp;[819065]" c="819065"/>
        <s v="[Fact Sales].[Sales Details].[Invoice ID].&amp;[819139]" c="819139"/>
        <s v="[Fact Sales].[Sales Details].[Invoice ID].&amp;[819144]" c="819144"/>
        <s v="[Fact Sales].[Sales Details].[Invoice ID].&amp;[81915]" c="81915"/>
        <s v="[Fact Sales].[Sales Details].[Invoice ID].&amp;[819169]" c="819169"/>
        <s v="[Fact Sales].[Sales Details].[Invoice ID].&amp;[819203]" c="819203"/>
        <s v="[Fact Sales].[Sales Details].[Invoice ID].&amp;[819216]" c="819216"/>
        <s v="[Fact Sales].[Sales Details].[Invoice ID].&amp;[819244]" c="819244"/>
        <s v="[Fact Sales].[Sales Details].[Invoice ID].&amp;[819292]" c="819292"/>
        <s v="[Fact Sales].[Sales Details].[Invoice ID].&amp;[819311]" c="819311"/>
        <s v="[Fact Sales].[Sales Details].[Invoice ID].&amp;[819314]" c="819314"/>
        <s v="[Fact Sales].[Sales Details].[Invoice ID].&amp;[819340]" c="819340"/>
        <s v="[Fact Sales].[Sales Details].[Invoice ID].&amp;[819369]" c="819369"/>
        <s v="[Fact Sales].[Sales Details].[Invoice ID].&amp;[819372]" c="819372"/>
        <s v="[Fact Sales].[Sales Details].[Invoice ID].&amp;[819486]" c="819486"/>
        <s v="[Fact Sales].[Sales Details].[Invoice ID].&amp;[81951]" c="81951"/>
        <s v="[Fact Sales].[Sales Details].[Invoice ID].&amp;[819600]" c="819600"/>
        <s v="[Fact Sales].[Sales Details].[Invoice ID].&amp;[819619]" c="819619"/>
        <s v="[Fact Sales].[Sales Details].[Invoice ID].&amp;[819661]" c="819661"/>
        <s v="[Fact Sales].[Sales Details].[Invoice ID].&amp;[819711]" c="819711"/>
        <s v="[Fact Sales].[Sales Details].[Invoice ID].&amp;[819759]" c="819759"/>
        <s v="[Fact Sales].[Sales Details].[Invoice ID].&amp;[81978]" c="81978"/>
        <s v="[Fact Sales].[Sales Details].[Invoice ID].&amp;[819978]" c="819978"/>
        <s v="[Fact Sales].[Sales Details].[Invoice ID].&amp;[819997]" c="819997"/>
        <s v="[Fact Sales].[Sales Details].[Invoice ID].&amp;[82008]" c="82008"/>
        <s v="[Fact Sales].[Sales Details].[Invoice ID].&amp;[820128]" c="820128"/>
        <s v="[Fact Sales].[Sales Details].[Invoice ID].&amp;[820151]" c="820151"/>
        <s v="[Fact Sales].[Sales Details].[Invoice ID].&amp;[820188]" c="820188"/>
        <s v="[Fact Sales].[Sales Details].[Invoice ID].&amp;[82023]" c="82023"/>
        <s v="[Fact Sales].[Sales Details].[Invoice ID].&amp;[820258]" c="820258"/>
        <s v="[Fact Sales].[Sales Details].[Invoice ID].&amp;[820291]" c="820291"/>
        <s v="[Fact Sales].[Sales Details].[Invoice ID].&amp;[820319]" c="820319"/>
        <s v="[Fact Sales].[Sales Details].[Invoice ID].&amp;[820347]" c="820347"/>
        <s v="[Fact Sales].[Sales Details].[Invoice ID].&amp;[820349]" c="820349"/>
        <s v="[Fact Sales].[Sales Details].[Invoice ID].&amp;[820392]" c="820392"/>
        <s v="[Fact Sales].[Sales Details].[Invoice ID].&amp;[820475]" c="820475"/>
        <s v="[Fact Sales].[Sales Details].[Invoice ID].&amp;[820538]" c="820538"/>
        <s v="[Fact Sales].[Sales Details].[Invoice ID].&amp;[820556]" c="820556"/>
        <s v="[Fact Sales].[Sales Details].[Invoice ID].&amp;[820566]" c="820566"/>
        <s v="[Fact Sales].[Sales Details].[Invoice ID].&amp;[820615]" c="820615"/>
        <s v="[Fact Sales].[Sales Details].[Invoice ID].&amp;[820668]" c="820668"/>
        <s v="[Fact Sales].[Sales Details].[Invoice ID].&amp;[820746]" c="820746"/>
        <s v="[Fact Sales].[Sales Details].[Invoice ID].&amp;[820790]" c="820790"/>
        <s v="[Fact Sales].[Sales Details].[Invoice ID].&amp;[820812]" c="820812"/>
        <s v="[Fact Sales].[Sales Details].[Invoice ID].&amp;[820861]" c="820861"/>
        <s v="[Fact Sales].[Sales Details].[Invoice ID].&amp;[820862]" c="820862"/>
        <s v="[Fact Sales].[Sales Details].[Invoice ID].&amp;[820889]" c="820889"/>
        <s v="[Fact Sales].[Sales Details].[Invoice ID].&amp;[820912]" c="820912"/>
        <s v="[Fact Sales].[Sales Details].[Invoice ID].&amp;[820921]" c="820921"/>
        <s v="[Fact Sales].[Sales Details].[Invoice ID].&amp;[820948]" c="820948"/>
        <s v="[Fact Sales].[Sales Details].[Invoice ID].&amp;[820965]" c="820965"/>
        <s v="[Fact Sales].[Sales Details].[Invoice ID].&amp;[8210]" c="8210"/>
        <s v="[Fact Sales].[Sales Details].[Invoice ID].&amp;[821078]" c="821078"/>
        <s v="[Fact Sales].[Sales Details].[Invoice ID].&amp;[82108]" c="82108"/>
        <s v="[Fact Sales].[Sales Details].[Invoice ID].&amp;[821090]" c="821090"/>
        <s v="[Fact Sales].[Sales Details].[Invoice ID].&amp;[821182]" c="821182"/>
        <s v="[Fact Sales].[Sales Details].[Invoice ID].&amp;[821248]" c="821248"/>
        <s v="[Fact Sales].[Sales Details].[Invoice ID].&amp;[821291]" c="821291"/>
        <s v="[Fact Sales].[Sales Details].[Invoice ID].&amp;[821524]" c="821524"/>
        <s v="[Fact Sales].[Sales Details].[Invoice ID].&amp;[821574]" c="821574"/>
        <s v="[Fact Sales].[Sales Details].[Invoice ID].&amp;[821688]" c="821688"/>
        <s v="[Fact Sales].[Sales Details].[Invoice ID].&amp;[821712]" c="821712"/>
        <s v="[Fact Sales].[Sales Details].[Invoice ID].&amp;[821733]" c="821733"/>
        <s v="[Fact Sales].[Sales Details].[Invoice ID].&amp;[821758]" c="821758"/>
        <s v="[Fact Sales].[Sales Details].[Invoice ID].&amp;[821797]" c="821797"/>
        <s v="[Fact Sales].[Sales Details].[Invoice ID].&amp;[821843]" c="821843"/>
        <s v="[Fact Sales].[Sales Details].[Invoice ID].&amp;[821909]" c="821909"/>
        <s v="[Fact Sales].[Sales Details].[Invoice ID].&amp;[821912]" c="821912"/>
        <s v="[Fact Sales].[Sales Details].[Invoice ID].&amp;[822010]" c="822010"/>
        <s v="[Fact Sales].[Sales Details].[Invoice ID].&amp;[822232]" c="822232"/>
        <s v="[Fact Sales].[Sales Details].[Invoice ID].&amp;[822320]" c="822320"/>
        <s v="[Fact Sales].[Sales Details].[Invoice ID].&amp;[822335]" c="822335"/>
        <s v="[Fact Sales].[Sales Details].[Invoice ID].&amp;[822436]" c="822436"/>
        <s v="[Fact Sales].[Sales Details].[Invoice ID].&amp;[822468]" c="822468"/>
        <s v="[Fact Sales].[Sales Details].[Invoice ID].&amp;[822523]" c="822523"/>
        <s v="[Fact Sales].[Sales Details].[Invoice ID].&amp;[822528]" c="822528"/>
        <s v="[Fact Sales].[Sales Details].[Invoice ID].&amp;[822529]" c="822529"/>
        <s v="[Fact Sales].[Sales Details].[Invoice ID].&amp;[822540]" c="822540"/>
        <s v="[Fact Sales].[Sales Details].[Invoice ID].&amp;[822626]" c="822626"/>
        <s v="[Fact Sales].[Sales Details].[Invoice ID].&amp;[822687]" c="822687"/>
        <s v="[Fact Sales].[Sales Details].[Invoice ID].&amp;[822705]" c="822705"/>
        <s v="[Fact Sales].[Sales Details].[Invoice ID].&amp;[822728]" c="822728"/>
        <s v="[Fact Sales].[Sales Details].[Invoice ID].&amp;[822736]" c="822736"/>
        <s v="[Fact Sales].[Sales Details].[Invoice ID].&amp;[822785]" c="822785"/>
        <s v="[Fact Sales].[Sales Details].[Invoice ID].&amp;[822856]" c="822856"/>
        <s v="[Fact Sales].[Sales Details].[Invoice ID].&amp;[822896]" c="822896"/>
        <s v="[Fact Sales].[Sales Details].[Invoice ID].&amp;[822933]" c="822933"/>
        <s v="[Fact Sales].[Sales Details].[Invoice ID].&amp;[823000]" c="823000"/>
        <s v="[Fact Sales].[Sales Details].[Invoice ID].&amp;[823010]" c="823010"/>
        <s v="[Fact Sales].[Sales Details].[Invoice ID].&amp;[823075]" c="823075"/>
        <s v="[Fact Sales].[Sales Details].[Invoice ID].&amp;[823136]" c="823136"/>
        <s v="[Fact Sales].[Sales Details].[Invoice ID].&amp;[823190]" c="823190"/>
        <s v="[Fact Sales].[Sales Details].[Invoice ID].&amp;[823196]" c="823196"/>
        <s v="[Fact Sales].[Sales Details].[Invoice ID].&amp;[823227]" c="823227"/>
        <s v="[Fact Sales].[Sales Details].[Invoice ID].&amp;[823240]" c="823240"/>
        <s v="[Fact Sales].[Sales Details].[Invoice ID].&amp;[823361]" c="823361"/>
        <s v="[Fact Sales].[Sales Details].[Invoice ID].&amp;[823411]" c="823411"/>
        <s v="[Fact Sales].[Sales Details].[Invoice ID].&amp;[823427]" c="823427"/>
        <s v="[Fact Sales].[Sales Details].[Invoice ID].&amp;[823428]" c="823428"/>
        <s v="[Fact Sales].[Sales Details].[Invoice ID].&amp;[823508]" c="823508"/>
        <s v="[Fact Sales].[Sales Details].[Invoice ID].&amp;[823554]" c="823554"/>
        <s v="[Fact Sales].[Sales Details].[Invoice ID].&amp;[823653]" c="823653"/>
        <s v="[Fact Sales].[Sales Details].[Invoice ID].&amp;[823676]" c="823676"/>
        <s v="[Fact Sales].[Sales Details].[Invoice ID].&amp;[823702]" c="823702"/>
        <s v="[Fact Sales].[Sales Details].[Invoice ID].&amp;[82372]" c="82372"/>
        <s v="[Fact Sales].[Sales Details].[Invoice ID].&amp;[823749]" c="823749"/>
        <s v="[Fact Sales].[Sales Details].[Invoice ID].&amp;[82375]" c="82375"/>
        <s v="[Fact Sales].[Sales Details].[Invoice ID].&amp;[823774]" c="823774"/>
        <s v="[Fact Sales].[Sales Details].[Invoice ID].&amp;[823781]" c="823781"/>
        <s v="[Fact Sales].[Sales Details].[Invoice ID].&amp;[823782]" c="823782"/>
        <s v="[Fact Sales].[Sales Details].[Invoice ID].&amp;[823854]" c="823854"/>
        <s v="[Fact Sales].[Sales Details].[Invoice ID].&amp;[823864]" c="823864"/>
        <s v="[Fact Sales].[Sales Details].[Invoice ID].&amp;[823871]" c="823871"/>
        <s v="[Fact Sales].[Sales Details].[Invoice ID].&amp;[823899]" c="823899"/>
        <s v="[Fact Sales].[Sales Details].[Invoice ID].&amp;[823918]" c="823918"/>
        <s v="[Fact Sales].[Sales Details].[Invoice ID].&amp;[823981]" c="823981"/>
        <s v="[Fact Sales].[Sales Details].[Invoice ID].&amp;[82399]" c="82399"/>
        <s v="[Fact Sales].[Sales Details].[Invoice ID].&amp;[8240]" c="8240"/>
        <s v="[Fact Sales].[Sales Details].[Invoice ID].&amp;[824101]" c="824101"/>
        <s v="[Fact Sales].[Sales Details].[Invoice ID].&amp;[824103]" c="824103"/>
        <s v="[Fact Sales].[Sales Details].[Invoice ID].&amp;[824145]" c="824145"/>
        <s v="[Fact Sales].[Sales Details].[Invoice ID].&amp;[824165]" c="824165"/>
        <s v="[Fact Sales].[Sales Details].[Invoice ID].&amp;[824222]" c="824222"/>
        <s v="[Fact Sales].[Sales Details].[Invoice ID].&amp;[824238]" c="824238"/>
        <s v="[Fact Sales].[Sales Details].[Invoice ID].&amp;[824245]" c="824245"/>
        <s v="[Fact Sales].[Sales Details].[Invoice ID].&amp;[824250]" c="824250"/>
        <s v="[Fact Sales].[Sales Details].[Invoice ID].&amp;[824269]" c="824269"/>
        <s v="[Fact Sales].[Sales Details].[Invoice ID].&amp;[824296]" c="824296"/>
        <s v="[Fact Sales].[Sales Details].[Invoice ID].&amp;[824304]" c="824304"/>
        <s v="[Fact Sales].[Sales Details].[Invoice ID].&amp;[824343]" c="824343"/>
        <s v="[Fact Sales].[Sales Details].[Invoice ID].&amp;[824363]" c="824363"/>
        <s v="[Fact Sales].[Sales Details].[Invoice ID].&amp;[824381]" c="824381"/>
        <s v="[Fact Sales].[Sales Details].[Invoice ID].&amp;[824408]" c="824408"/>
        <s v="[Fact Sales].[Sales Details].[Invoice ID].&amp;[824477]" c="824477"/>
        <s v="[Fact Sales].[Sales Details].[Invoice ID].&amp;[82451]" c="82451"/>
        <s v="[Fact Sales].[Sales Details].[Invoice ID].&amp;[824578]" c="824578"/>
        <s v="[Fact Sales].[Sales Details].[Invoice ID].&amp;[824751]" c="824751"/>
        <s v="[Fact Sales].[Sales Details].[Invoice ID].&amp;[82482]" c="82482"/>
        <s v="[Fact Sales].[Sales Details].[Invoice ID].&amp;[824860]" c="824860"/>
        <s v="[Fact Sales].[Sales Details].[Invoice ID].&amp;[824935]" c="824935"/>
        <s v="[Fact Sales].[Sales Details].[Invoice ID].&amp;[824938]" c="824938"/>
        <s v="[Fact Sales].[Sales Details].[Invoice ID].&amp;[824991]" c="824991"/>
        <s v="[Fact Sales].[Sales Details].[Invoice ID].&amp;[825010]" c="825010"/>
        <s v="[Fact Sales].[Sales Details].[Invoice ID].&amp;[825058]" c="825058"/>
        <s v="[Fact Sales].[Sales Details].[Invoice ID].&amp;[825075]" c="825075"/>
        <s v="[Fact Sales].[Sales Details].[Invoice ID].&amp;[825137]" c="825137"/>
        <s v="[Fact Sales].[Sales Details].[Invoice ID].&amp;[825156]" c="825156"/>
        <s v="[Fact Sales].[Sales Details].[Invoice ID].&amp;[825161]" c="825161"/>
        <s v="[Fact Sales].[Sales Details].[Invoice ID].&amp;[825225]" c="825225"/>
        <s v="[Fact Sales].[Sales Details].[Invoice ID].&amp;[825231]" c="825231"/>
        <s v="[Fact Sales].[Sales Details].[Invoice ID].&amp;[825247]" c="825247"/>
        <s v="[Fact Sales].[Sales Details].[Invoice ID].&amp;[82526]" c="82526"/>
        <s v="[Fact Sales].[Sales Details].[Invoice ID].&amp;[825286]" c="825286"/>
        <s v="[Fact Sales].[Sales Details].[Invoice ID].&amp;[825317]" c="825317"/>
        <s v="[Fact Sales].[Sales Details].[Invoice ID].&amp;[825379]" c="825379"/>
        <s v="[Fact Sales].[Sales Details].[Invoice ID].&amp;[825505]" c="825505"/>
        <s v="[Fact Sales].[Sales Details].[Invoice ID].&amp;[825551]" c="825551"/>
        <s v="[Fact Sales].[Sales Details].[Invoice ID].&amp;[825700]" c="825700"/>
        <s v="[Fact Sales].[Sales Details].[Invoice ID].&amp;[825753]" c="825753"/>
        <s v="[Fact Sales].[Sales Details].[Invoice ID].&amp;[8258]" c="8258"/>
        <s v="[Fact Sales].[Sales Details].[Invoice ID].&amp;[825877]" c="825877"/>
        <s v="[Fact Sales].[Sales Details].[Invoice ID].&amp;[825894]" c="825894"/>
        <s v="[Fact Sales].[Sales Details].[Invoice ID].&amp;[825918]" c="825918"/>
        <s v="[Fact Sales].[Sales Details].[Invoice ID].&amp;[825958]" c="825958"/>
        <s v="[Fact Sales].[Sales Details].[Invoice ID].&amp;[825970]" c="825970"/>
        <s v="[Fact Sales].[Sales Details].[Invoice ID].&amp;[825997]" c="825997"/>
        <s v="[Fact Sales].[Sales Details].[Invoice ID].&amp;[826013]" c="826013"/>
        <s v="[Fact Sales].[Sales Details].[Invoice ID].&amp;[826066]" c="826066"/>
        <s v="[Fact Sales].[Sales Details].[Invoice ID].&amp;[826109]" c="826109"/>
        <s v="[Fact Sales].[Sales Details].[Invoice ID].&amp;[826181]" c="826181"/>
        <s v="[Fact Sales].[Sales Details].[Invoice ID].&amp;[826207]" c="826207"/>
        <s v="[Fact Sales].[Sales Details].[Invoice ID].&amp;[826263]" c="826263"/>
        <s v="[Fact Sales].[Sales Details].[Invoice ID].&amp;[826272]" c="826272"/>
        <s v="[Fact Sales].[Sales Details].[Invoice ID].&amp;[826278]" c="826278"/>
        <s v="[Fact Sales].[Sales Details].[Invoice ID].&amp;[826287]" c="826287"/>
        <s v="[Fact Sales].[Sales Details].[Invoice ID].&amp;[826341]" c="826341"/>
        <s v="[Fact Sales].[Sales Details].[Invoice ID].&amp;[826371]" c="826371"/>
        <s v="[Fact Sales].[Sales Details].[Invoice ID].&amp;[826390]" c="826390"/>
        <s v="[Fact Sales].[Sales Details].[Invoice ID].&amp;[8264]" c="8264"/>
        <s v="[Fact Sales].[Sales Details].[Invoice ID].&amp;[826419]" c="826419"/>
        <s v="[Fact Sales].[Sales Details].[Invoice ID].&amp;[826524]" c="826524"/>
        <s v="[Fact Sales].[Sales Details].[Invoice ID].&amp;[826556]" c="826556"/>
        <s v="[Fact Sales].[Sales Details].[Invoice ID].&amp;[826684]" c="826684"/>
        <s v="[Fact Sales].[Sales Details].[Invoice ID].&amp;[826703]" c="826703"/>
        <s v="[Fact Sales].[Sales Details].[Invoice ID].&amp;[826751]" c="826751"/>
        <s v="[Fact Sales].[Sales Details].[Invoice ID].&amp;[826765]" c="826765"/>
        <s v="[Fact Sales].[Sales Details].[Invoice ID].&amp;[826766]" c="826766"/>
        <s v="[Fact Sales].[Sales Details].[Invoice ID].&amp;[826778]" c="826778"/>
        <s v="[Fact Sales].[Sales Details].[Invoice ID].&amp;[826879]" c="826879"/>
        <s v="[Fact Sales].[Sales Details].[Invoice ID].&amp;[826903]" c="826903"/>
        <s v="[Fact Sales].[Sales Details].[Invoice ID].&amp;[826933]" c="826933"/>
        <s v="[Fact Sales].[Sales Details].[Invoice ID].&amp;[826941]" c="826941"/>
        <s v="[Fact Sales].[Sales Details].[Invoice ID].&amp;[826970]" c="826970"/>
        <s v="[Fact Sales].[Sales Details].[Invoice ID].&amp;[827009]" c="827009"/>
        <s v="[Fact Sales].[Sales Details].[Invoice ID].&amp;[827019]" c="827019"/>
        <s v="[Fact Sales].[Sales Details].[Invoice ID].&amp;[82703]" c="82703"/>
        <s v="[Fact Sales].[Sales Details].[Invoice ID].&amp;[827031]" c="827031"/>
        <s v="[Fact Sales].[Sales Details].[Invoice ID].&amp;[827070]" c="827070"/>
        <s v="[Fact Sales].[Sales Details].[Invoice ID].&amp;[82710]" c="82710"/>
        <s v="[Fact Sales].[Sales Details].[Invoice ID].&amp;[827107]" c="827107"/>
        <s v="[Fact Sales].[Sales Details].[Invoice ID].&amp;[827139]" c="827139"/>
        <s v="[Fact Sales].[Sales Details].[Invoice ID].&amp;[827176]" c="827176"/>
        <s v="[Fact Sales].[Sales Details].[Invoice ID].&amp;[827185]" c="827185"/>
        <s v="[Fact Sales].[Sales Details].[Invoice ID].&amp;[827241]" c="827241"/>
        <s v="[Fact Sales].[Sales Details].[Invoice ID].&amp;[827266]" c="827266"/>
        <s v="[Fact Sales].[Sales Details].[Invoice ID].&amp;[827360]" c="827360"/>
        <s v="[Fact Sales].[Sales Details].[Invoice ID].&amp;[827410]" c="827410"/>
        <s v="[Fact Sales].[Sales Details].[Invoice ID].&amp;[827446]" c="827446"/>
        <s v="[Fact Sales].[Sales Details].[Invoice ID].&amp;[827457]" c="827457"/>
        <s v="[Fact Sales].[Sales Details].[Invoice ID].&amp;[82746]" c="82746"/>
        <s v="[Fact Sales].[Sales Details].[Invoice ID].&amp;[827470]" c="827470"/>
        <s v="[Fact Sales].[Sales Details].[Invoice ID].&amp;[827488]" c="827488"/>
        <s v="[Fact Sales].[Sales Details].[Invoice ID].&amp;[827491]" c="827491"/>
        <s v="[Fact Sales].[Sales Details].[Invoice ID].&amp;[827513]" c="827513"/>
        <s v="[Fact Sales].[Sales Details].[Invoice ID].&amp;[827570]" c="827570"/>
        <s v="[Fact Sales].[Sales Details].[Invoice ID].&amp;[827589]" c="827589"/>
        <s v="[Fact Sales].[Sales Details].[Invoice ID].&amp;[827615]" c="827615"/>
        <s v="[Fact Sales].[Sales Details].[Invoice ID].&amp;[827660]" c="827660"/>
        <s v="[Fact Sales].[Sales Details].[Invoice ID].&amp;[827764]" c="827764"/>
        <s v="[Fact Sales].[Sales Details].[Invoice ID].&amp;[827860]" c="827860"/>
        <s v="[Fact Sales].[Sales Details].[Invoice ID].&amp;[827876]" c="827876"/>
        <s v="[Fact Sales].[Sales Details].[Invoice ID].&amp;[827920]" c="827920"/>
        <s v="[Fact Sales].[Sales Details].[Invoice ID].&amp;[827958]" c="827958"/>
        <s v="[Fact Sales].[Sales Details].[Invoice ID].&amp;[82798]" c="82798"/>
        <s v="[Fact Sales].[Sales Details].[Invoice ID].&amp;[827997]" c="827997"/>
        <s v="[Fact Sales].[Sales Details].[Invoice ID].&amp;[828014]" c="828014"/>
        <s v="[Fact Sales].[Sales Details].[Invoice ID].&amp;[828057]" c="828057"/>
        <s v="[Fact Sales].[Sales Details].[Invoice ID].&amp;[828111]" c="828111"/>
        <s v="[Fact Sales].[Sales Details].[Invoice ID].&amp;[82822]" c="82822"/>
        <s v="[Fact Sales].[Sales Details].[Invoice ID].&amp;[828266]" c="828266"/>
        <s v="[Fact Sales].[Sales Details].[Invoice ID].&amp;[828352]" c="828352"/>
        <s v="[Fact Sales].[Sales Details].[Invoice ID].&amp;[828355]" c="828355"/>
        <s v="[Fact Sales].[Sales Details].[Invoice ID].&amp;[828369]" c="828369"/>
        <s v="[Fact Sales].[Sales Details].[Invoice ID].&amp;[828374]" c="828374"/>
        <s v="[Fact Sales].[Sales Details].[Invoice ID].&amp;[828583]" c="828583"/>
        <s v="[Fact Sales].[Sales Details].[Invoice ID].&amp;[82861]" c="82861"/>
        <s v="[Fact Sales].[Sales Details].[Invoice ID].&amp;[828631]" c="828631"/>
        <s v="[Fact Sales].[Sales Details].[Invoice ID].&amp;[828638]" c="828638"/>
        <s v="[Fact Sales].[Sales Details].[Invoice ID].&amp;[828641]" c="828641"/>
        <s v="[Fact Sales].[Sales Details].[Invoice ID].&amp;[828649]" c="828649"/>
        <s v="[Fact Sales].[Sales Details].[Invoice ID].&amp;[828667]" c="828667"/>
        <s v="[Fact Sales].[Sales Details].[Invoice ID].&amp;[828678]" c="828678"/>
        <s v="[Fact Sales].[Sales Details].[Invoice ID].&amp;[8287]" c="8287"/>
        <s v="[Fact Sales].[Sales Details].[Invoice ID].&amp;[828769]" c="828769"/>
        <s v="[Fact Sales].[Sales Details].[Invoice ID].&amp;[82882]" c="82882"/>
        <s v="[Fact Sales].[Sales Details].[Invoice ID].&amp;[828878]" c="828878"/>
        <s v="[Fact Sales].[Sales Details].[Invoice ID].&amp;[828902]" c="828902"/>
        <s v="[Fact Sales].[Sales Details].[Invoice ID].&amp;[829076]" c="829076"/>
        <s v="[Fact Sales].[Sales Details].[Invoice ID].&amp;[8291]" c="8291"/>
        <s v="[Fact Sales].[Sales Details].[Invoice ID].&amp;[829111]" c="829111"/>
        <s v="[Fact Sales].[Sales Details].[Invoice ID].&amp;[829126]" c="829126"/>
        <s v="[Fact Sales].[Sales Details].[Invoice ID].&amp;[829135]" c="829135"/>
        <s v="[Fact Sales].[Sales Details].[Invoice ID].&amp;[829161]" c="829161"/>
        <s v="[Fact Sales].[Sales Details].[Invoice ID].&amp;[829167]" c="829167"/>
        <s v="[Fact Sales].[Sales Details].[Invoice ID].&amp;[829194]" c="829194"/>
        <s v="[Fact Sales].[Sales Details].[Invoice ID].&amp;[829233]" c="829233"/>
        <s v="[Fact Sales].[Sales Details].[Invoice ID].&amp;[829254]" c="829254"/>
        <s v="[Fact Sales].[Sales Details].[Invoice ID].&amp;[829291]" c="829291"/>
        <s v="[Fact Sales].[Sales Details].[Invoice ID].&amp;[829338]" c="829338"/>
        <s v="[Fact Sales].[Sales Details].[Invoice ID].&amp;[829434]" c="829434"/>
        <s v="[Fact Sales].[Sales Details].[Invoice ID].&amp;[829517]" c="829517"/>
        <s v="[Fact Sales].[Sales Details].[Invoice ID].&amp;[829555]" c="829555"/>
        <s v="[Fact Sales].[Sales Details].[Invoice ID].&amp;[829599]" c="829599"/>
        <s v="[Fact Sales].[Sales Details].[Invoice ID].&amp;[829668]" c="829668"/>
        <s v="[Fact Sales].[Sales Details].[Invoice ID].&amp;[829702]" c="829702"/>
        <s v="[Fact Sales].[Sales Details].[Invoice ID].&amp;[829727]" c="829727"/>
        <s v="[Fact Sales].[Sales Details].[Invoice ID].&amp;[829792]" c="829792"/>
        <s v="[Fact Sales].[Sales Details].[Invoice ID].&amp;[829822]" c="829822"/>
        <s v="[Fact Sales].[Sales Details].[Invoice ID].&amp;[829837]" c="829837"/>
        <s v="[Fact Sales].[Sales Details].[Invoice ID].&amp;[829862]" c="829862"/>
        <s v="[Fact Sales].[Sales Details].[Invoice ID].&amp;[829911]" c="829911"/>
        <s v="[Fact Sales].[Sales Details].[Invoice ID].&amp;[829928]" c="829928"/>
        <s v="[Fact Sales].[Sales Details].[Invoice ID].&amp;[829933]" c="829933"/>
        <s v="[Fact Sales].[Sales Details].[Invoice ID].&amp;[83004]" c="83004"/>
        <s v="[Fact Sales].[Sales Details].[Invoice ID].&amp;[830083]" c="830083"/>
        <s v="[Fact Sales].[Sales Details].[Invoice ID].&amp;[830104]" c="830104"/>
        <s v="[Fact Sales].[Sales Details].[Invoice ID].&amp;[830132]" c="830132"/>
        <s v="[Fact Sales].[Sales Details].[Invoice ID].&amp;[830133]" c="830133"/>
        <s v="[Fact Sales].[Sales Details].[Invoice ID].&amp;[830137]" c="830137"/>
        <s v="[Fact Sales].[Sales Details].[Invoice ID].&amp;[830146]" c="830146"/>
        <s v="[Fact Sales].[Sales Details].[Invoice ID].&amp;[830242]" c="830242"/>
        <s v="[Fact Sales].[Sales Details].[Invoice ID].&amp;[830248]" c="830248"/>
        <s v="[Fact Sales].[Sales Details].[Invoice ID].&amp;[830262]" c="830262"/>
        <s v="[Fact Sales].[Sales Details].[Invoice ID].&amp;[830436]" c="830436"/>
        <s v="[Fact Sales].[Sales Details].[Invoice ID].&amp;[830488]" c="830488"/>
        <s v="[Fact Sales].[Sales Details].[Invoice ID].&amp;[830518]" c="830518"/>
        <s v="[Fact Sales].[Sales Details].[Invoice ID].&amp;[830528]" c="830528"/>
        <s v="[Fact Sales].[Sales Details].[Invoice ID].&amp;[830582]" c="830582"/>
        <s v="[Fact Sales].[Sales Details].[Invoice ID].&amp;[830594]" c="830594"/>
        <s v="[Fact Sales].[Sales Details].[Invoice ID].&amp;[830701]" c="830701"/>
        <s v="[Fact Sales].[Sales Details].[Invoice ID].&amp;[83074]" c="83074"/>
        <s v="[Fact Sales].[Sales Details].[Invoice ID].&amp;[830748]" c="830748"/>
        <s v="[Fact Sales].[Sales Details].[Invoice ID].&amp;[83081]" c="83081"/>
        <s v="[Fact Sales].[Sales Details].[Invoice ID].&amp;[830892]" c="830892"/>
        <s v="[Fact Sales].[Sales Details].[Invoice ID].&amp;[831028]" c="831028"/>
        <s v="[Fact Sales].[Sales Details].[Invoice ID].&amp;[831046]" c="831046"/>
        <s v="[Fact Sales].[Sales Details].[Invoice ID].&amp;[83107]" c="83107"/>
        <s v="[Fact Sales].[Sales Details].[Invoice ID].&amp;[831071]" c="831071"/>
        <s v="[Fact Sales].[Sales Details].[Invoice ID].&amp;[8311]" c="8311"/>
        <s v="[Fact Sales].[Sales Details].[Invoice ID].&amp;[831109]" c="831109"/>
        <s v="[Fact Sales].[Sales Details].[Invoice ID].&amp;[831151]" c="831151"/>
        <s v="[Fact Sales].[Sales Details].[Invoice ID].&amp;[831155]" c="831155"/>
        <s v="[Fact Sales].[Sales Details].[Invoice ID].&amp;[831189]" c="831189"/>
        <s v="[Fact Sales].[Sales Details].[Invoice ID].&amp;[831236]" c="831236"/>
        <s v="[Fact Sales].[Sales Details].[Invoice ID].&amp;[831243]" c="831243"/>
        <s v="[Fact Sales].[Sales Details].[Invoice ID].&amp;[831290]" c="831290"/>
        <s v="[Fact Sales].[Sales Details].[Invoice ID].&amp;[831403]" c="831403"/>
        <s v="[Fact Sales].[Sales Details].[Invoice ID].&amp;[831415]" c="831415"/>
        <s v="[Fact Sales].[Sales Details].[Invoice ID].&amp;[831441]" c="831441"/>
        <s v="[Fact Sales].[Sales Details].[Invoice ID].&amp;[831591]" c="831591"/>
        <s v="[Fact Sales].[Sales Details].[Invoice ID].&amp;[831592]" c="831592"/>
        <s v="[Fact Sales].[Sales Details].[Invoice ID].&amp;[831652]" c="831652"/>
        <s v="[Fact Sales].[Sales Details].[Invoice ID].&amp;[831685]" c="831685"/>
        <s v="[Fact Sales].[Sales Details].[Invoice ID].&amp;[831741]" c="831741"/>
        <s v="[Fact Sales].[Sales Details].[Invoice ID].&amp;[831753]" c="831753"/>
        <s v="[Fact Sales].[Sales Details].[Invoice ID].&amp;[831768]" c="831768"/>
        <s v="[Fact Sales].[Sales Details].[Invoice ID].&amp;[831775]" c="831775"/>
        <s v="[Fact Sales].[Sales Details].[Invoice ID].&amp;[831780]" c="831780"/>
        <s v="[Fact Sales].[Sales Details].[Invoice ID].&amp;[831858]" c="831858"/>
        <s v="[Fact Sales].[Sales Details].[Invoice ID].&amp;[831905]" c="831905"/>
        <s v="[Fact Sales].[Sales Details].[Invoice ID].&amp;[831973]" c="831973"/>
        <s v="[Fact Sales].[Sales Details].[Invoice ID].&amp;[832035]" c="832035"/>
        <s v="[Fact Sales].[Sales Details].[Invoice ID].&amp;[832105]" c="832105"/>
        <s v="[Fact Sales].[Sales Details].[Invoice ID].&amp;[832190]" c="832190"/>
        <s v="[Fact Sales].[Sales Details].[Invoice ID].&amp;[832259]" c="832259"/>
        <s v="[Fact Sales].[Sales Details].[Invoice ID].&amp;[832273]" c="832273"/>
        <s v="[Fact Sales].[Sales Details].[Invoice ID].&amp;[832285]" c="832285"/>
        <s v="[Fact Sales].[Sales Details].[Invoice ID].&amp;[832321]" c="832321"/>
        <s v="[Fact Sales].[Sales Details].[Invoice ID].&amp;[832426]" c="832426"/>
        <s v="[Fact Sales].[Sales Details].[Invoice ID].&amp;[832430]" c="832430"/>
        <s v="[Fact Sales].[Sales Details].[Invoice ID].&amp;[832483]" c="832483"/>
        <s v="[Fact Sales].[Sales Details].[Invoice ID].&amp;[832563]" c="832563"/>
        <s v="[Fact Sales].[Sales Details].[Invoice ID].&amp;[83257]" c="83257"/>
        <s v="[Fact Sales].[Sales Details].[Invoice ID].&amp;[832606]" c="832606"/>
        <s v="[Fact Sales].[Sales Details].[Invoice ID].&amp;[832642]" c="832642"/>
        <s v="[Fact Sales].[Sales Details].[Invoice ID].&amp;[832648]" c="832648"/>
        <s v="[Fact Sales].[Sales Details].[Invoice ID].&amp;[832657]" c="832657"/>
        <s v="[Fact Sales].[Sales Details].[Invoice ID].&amp;[832693]" c="832693"/>
        <s v="[Fact Sales].[Sales Details].[Invoice ID].&amp;[832696]" c="832696"/>
        <s v="[Fact Sales].[Sales Details].[Invoice ID].&amp;[832697]" c="832697"/>
        <s v="[Fact Sales].[Sales Details].[Invoice ID].&amp;[832734]" c="832734"/>
        <s v="[Fact Sales].[Sales Details].[Invoice ID].&amp;[832749]" c="832749"/>
        <s v="[Fact Sales].[Sales Details].[Invoice ID].&amp;[832793]" c="832793"/>
        <s v="[Fact Sales].[Sales Details].[Invoice ID].&amp;[832910]" c="832910"/>
        <s v="[Fact Sales].[Sales Details].[Invoice ID].&amp;[832973]" c="832973"/>
        <s v="[Fact Sales].[Sales Details].[Invoice ID].&amp;[833028]" c="833028"/>
        <s v="[Fact Sales].[Sales Details].[Invoice ID].&amp;[833063]" c="833063"/>
        <s v="[Fact Sales].[Sales Details].[Invoice ID].&amp;[833225]" c="833225"/>
        <s v="[Fact Sales].[Sales Details].[Invoice ID].&amp;[83327]" c="83327"/>
        <s v="[Fact Sales].[Sales Details].[Invoice ID].&amp;[833285]" c="833285"/>
        <s v="[Fact Sales].[Sales Details].[Invoice ID].&amp;[833366]" c="833366"/>
        <s v="[Fact Sales].[Sales Details].[Invoice ID].&amp;[833418]" c="833418"/>
        <s v="[Fact Sales].[Sales Details].[Invoice ID].&amp;[83350]" c="83350"/>
        <s v="[Fact Sales].[Sales Details].[Invoice ID].&amp;[833538]" c="833538"/>
        <s v="[Fact Sales].[Sales Details].[Invoice ID].&amp;[833550]" c="833550"/>
        <s v="[Fact Sales].[Sales Details].[Invoice ID].&amp;[833595]" c="833595"/>
        <s v="[Fact Sales].[Sales Details].[Invoice ID].&amp;[833604]" c="833604"/>
        <s v="[Fact Sales].[Sales Details].[Invoice ID].&amp;[833611]" c="833611"/>
        <s v="[Fact Sales].[Sales Details].[Invoice ID].&amp;[833651]" c="833651"/>
        <s v="[Fact Sales].[Sales Details].[Invoice ID].&amp;[833773]" c="833773"/>
        <s v="[Fact Sales].[Sales Details].[Invoice ID].&amp;[833780]" c="833780"/>
        <s v="[Fact Sales].[Sales Details].[Invoice ID].&amp;[833895]" c="833895"/>
        <s v="[Fact Sales].[Sales Details].[Invoice ID].&amp;[833915]" c="833915"/>
        <s v="[Fact Sales].[Sales Details].[Invoice ID].&amp;[833922]" c="833922"/>
        <s v="[Fact Sales].[Sales Details].[Invoice ID].&amp;[83410]" c="83410"/>
        <s v="[Fact Sales].[Sales Details].[Invoice ID].&amp;[834127]" c="834127"/>
        <s v="[Fact Sales].[Sales Details].[Invoice ID].&amp;[834136]" c="834136"/>
        <s v="[Fact Sales].[Sales Details].[Invoice ID].&amp;[834191]" c="834191"/>
        <s v="[Fact Sales].[Sales Details].[Invoice ID].&amp;[834229]" c="834229"/>
        <s v="[Fact Sales].[Sales Details].[Invoice ID].&amp;[834262]" c="834262"/>
        <s v="[Fact Sales].[Sales Details].[Invoice ID].&amp;[834278]" c="834278"/>
        <s v="[Fact Sales].[Sales Details].[Invoice ID].&amp;[83429]" c="83429"/>
        <s v="[Fact Sales].[Sales Details].[Invoice ID].&amp;[834316]" c="834316"/>
        <s v="[Fact Sales].[Sales Details].[Invoice ID].&amp;[834329]" c="834329"/>
        <s v="[Fact Sales].[Sales Details].[Invoice ID].&amp;[834358]" c="834358"/>
        <s v="[Fact Sales].[Sales Details].[Invoice ID].&amp;[834448]" c="834448"/>
        <s v="[Fact Sales].[Sales Details].[Invoice ID].&amp;[834469]" c="834469"/>
        <s v="[Fact Sales].[Sales Details].[Invoice ID].&amp;[834489]" c="834489"/>
        <s v="[Fact Sales].[Sales Details].[Invoice ID].&amp;[834495]" c="834495"/>
        <s v="[Fact Sales].[Sales Details].[Invoice ID].&amp;[834551]" c="834551"/>
        <s v="[Fact Sales].[Sales Details].[Invoice ID].&amp;[834570]" c="834570"/>
        <s v="[Fact Sales].[Sales Details].[Invoice ID].&amp;[834589]" c="834589"/>
        <s v="[Fact Sales].[Sales Details].[Invoice ID].&amp;[834594]" c="834594"/>
        <s v="[Fact Sales].[Sales Details].[Invoice ID].&amp;[834605]" c="834605"/>
        <s v="[Fact Sales].[Sales Details].[Invoice ID].&amp;[834642]" c="834642"/>
        <s v="[Fact Sales].[Sales Details].[Invoice ID].&amp;[834657]" c="834657"/>
        <s v="[Fact Sales].[Sales Details].[Invoice ID].&amp;[834689]" c="834689"/>
        <s v="[Fact Sales].[Sales Details].[Invoice ID].&amp;[834727]" c="834727"/>
        <s v="[Fact Sales].[Sales Details].[Invoice ID].&amp;[834737]" c="834737"/>
        <s v="[Fact Sales].[Sales Details].[Invoice ID].&amp;[834766]" c="834766"/>
        <s v="[Fact Sales].[Sales Details].[Invoice ID].&amp;[834815]" c="834815"/>
        <s v="[Fact Sales].[Sales Details].[Invoice ID].&amp;[83492]" c="83492"/>
        <s v="[Fact Sales].[Sales Details].[Invoice ID].&amp;[834936]" c="834936"/>
        <s v="[Fact Sales].[Sales Details].[Invoice ID].&amp;[835013]" c="835013"/>
        <s v="[Fact Sales].[Sales Details].[Invoice ID].&amp;[835039]" c="835039"/>
        <s v="[Fact Sales].[Sales Details].[Invoice ID].&amp;[835054]" c="835054"/>
        <s v="[Fact Sales].[Sales Details].[Invoice ID].&amp;[835094]" c="835094"/>
        <s v="[Fact Sales].[Sales Details].[Invoice ID].&amp;[835106]" c="835106"/>
        <s v="[Fact Sales].[Sales Details].[Invoice ID].&amp;[835110]" c="835110"/>
        <s v="[Fact Sales].[Sales Details].[Invoice ID].&amp;[835152]" c="835152"/>
        <s v="[Fact Sales].[Sales Details].[Invoice ID].&amp;[835256]" c="835256"/>
        <s v="[Fact Sales].[Sales Details].[Invoice ID].&amp;[835293]" c="835293"/>
        <s v="[Fact Sales].[Sales Details].[Invoice ID].&amp;[835431]" c="835431"/>
        <s v="[Fact Sales].[Sales Details].[Invoice ID].&amp;[835436]" c="835436"/>
        <s v="[Fact Sales].[Sales Details].[Invoice ID].&amp;[835468]" c="835468"/>
        <s v="[Fact Sales].[Sales Details].[Invoice ID].&amp;[835477]" c="835477"/>
        <s v="[Fact Sales].[Sales Details].[Invoice ID].&amp;[83554]" c="83554"/>
        <s v="[Fact Sales].[Sales Details].[Invoice ID].&amp;[835632]" c="835632"/>
        <s v="[Fact Sales].[Sales Details].[Invoice ID].&amp;[835643]" c="835643"/>
        <s v="[Fact Sales].[Sales Details].[Invoice ID].&amp;[835656]" c="835656"/>
        <s v="[Fact Sales].[Sales Details].[Invoice ID].&amp;[835675]" c="835675"/>
        <s v="[Fact Sales].[Sales Details].[Invoice ID].&amp;[835692]" c="835692"/>
        <s v="[Fact Sales].[Sales Details].[Invoice ID].&amp;[835701]" c="835701"/>
        <s v="[Fact Sales].[Sales Details].[Invoice ID].&amp;[83571]" c="83571"/>
        <s v="[Fact Sales].[Sales Details].[Invoice ID].&amp;[835712]" c="835712"/>
        <s v="[Fact Sales].[Sales Details].[Invoice ID].&amp;[835717]" c="835717"/>
        <s v="[Fact Sales].[Sales Details].[Invoice ID].&amp;[835755]" c="835755"/>
        <s v="[Fact Sales].[Sales Details].[Invoice ID].&amp;[835791]" c="835791"/>
        <s v="[Fact Sales].[Sales Details].[Invoice ID].&amp;[835898]" c="835898"/>
        <s v="[Fact Sales].[Sales Details].[Invoice ID].&amp;[835908]" c="835908"/>
        <s v="[Fact Sales].[Sales Details].[Invoice ID].&amp;[836037]" c="836037"/>
        <s v="[Fact Sales].[Sales Details].[Invoice ID].&amp;[83606]" c="83606"/>
        <s v="[Fact Sales].[Sales Details].[Invoice ID].&amp;[836110]" c="836110"/>
        <s v="[Fact Sales].[Sales Details].[Invoice ID].&amp;[836168]" c="836168"/>
        <s v="[Fact Sales].[Sales Details].[Invoice ID].&amp;[836181]" c="836181"/>
        <s v="[Fact Sales].[Sales Details].[Invoice ID].&amp;[836197]" c="836197"/>
        <s v="[Fact Sales].[Sales Details].[Invoice ID].&amp;[836235]" c="836235"/>
        <s v="[Fact Sales].[Sales Details].[Invoice ID].&amp;[836279]" c="836279"/>
        <s v="[Fact Sales].[Sales Details].[Invoice ID].&amp;[836302]" c="836302"/>
        <s v="[Fact Sales].[Sales Details].[Invoice ID].&amp;[836385]" c="836385"/>
        <s v="[Fact Sales].[Sales Details].[Invoice ID].&amp;[83639]" c="83639"/>
        <s v="[Fact Sales].[Sales Details].[Invoice ID].&amp;[836419]" c="836419"/>
        <s v="[Fact Sales].[Sales Details].[Invoice ID].&amp;[836447]" c="836447"/>
        <s v="[Fact Sales].[Sales Details].[Invoice ID].&amp;[83645]" c="83645"/>
        <s v="[Fact Sales].[Sales Details].[Invoice ID].&amp;[836452]" c="836452"/>
        <s v="[Fact Sales].[Sales Details].[Invoice ID].&amp;[836558]" c="836558"/>
        <s v="[Fact Sales].[Sales Details].[Invoice ID].&amp;[836613]" c="836613"/>
        <s v="[Fact Sales].[Sales Details].[Invoice ID].&amp;[836685]" c="836685"/>
        <s v="[Fact Sales].[Sales Details].[Invoice ID].&amp;[836697]" c="836697"/>
        <s v="[Fact Sales].[Sales Details].[Invoice ID].&amp;[836722]" c="836722"/>
        <s v="[Fact Sales].[Sales Details].[Invoice ID].&amp;[836793]" c="836793"/>
        <s v="[Fact Sales].[Sales Details].[Invoice ID].&amp;[836796]" c="836796"/>
        <s v="[Fact Sales].[Sales Details].[Invoice ID].&amp;[836841]" c="836841"/>
        <s v="[Fact Sales].[Sales Details].[Invoice ID].&amp;[83690]" c="83690"/>
        <s v="[Fact Sales].[Sales Details].[Invoice ID].&amp;[837011]" c="837011"/>
        <s v="[Fact Sales].[Sales Details].[Invoice ID].&amp;[837086]" c="837086"/>
        <s v="[Fact Sales].[Sales Details].[Invoice ID].&amp;[837111]" c="837111"/>
        <s v="[Fact Sales].[Sales Details].[Invoice ID].&amp;[837143]" c="837143"/>
        <s v="[Fact Sales].[Sales Details].[Invoice ID].&amp;[837201]" c="837201"/>
        <s v="[Fact Sales].[Sales Details].[Invoice ID].&amp;[837209]" c="837209"/>
        <s v="[Fact Sales].[Sales Details].[Invoice ID].&amp;[837343]" c="837343"/>
        <s v="[Fact Sales].[Sales Details].[Invoice ID].&amp;[837382]" c="837382"/>
        <s v="[Fact Sales].[Sales Details].[Invoice ID].&amp;[837416]" c="837416"/>
        <s v="[Fact Sales].[Sales Details].[Invoice ID].&amp;[837440]" c="837440"/>
        <s v="[Fact Sales].[Sales Details].[Invoice ID].&amp;[837453]" c="837453"/>
        <s v="[Fact Sales].[Sales Details].[Invoice ID].&amp;[83749]" c="83749"/>
        <s v="[Fact Sales].[Sales Details].[Invoice ID].&amp;[837536]" c="837536"/>
        <s v="[Fact Sales].[Sales Details].[Invoice ID].&amp;[837600]" c="837600"/>
        <s v="[Fact Sales].[Sales Details].[Invoice ID].&amp;[837687]" c="837687"/>
        <s v="[Fact Sales].[Sales Details].[Invoice ID].&amp;[837708]" c="837708"/>
        <s v="[Fact Sales].[Sales Details].[Invoice ID].&amp;[837774]" c="837774"/>
        <s v="[Fact Sales].[Sales Details].[Invoice ID].&amp;[837781]" c="837781"/>
        <s v="[Fact Sales].[Sales Details].[Invoice ID].&amp;[83785]" c="83785"/>
        <s v="[Fact Sales].[Sales Details].[Invoice ID].&amp;[837873]" c="837873"/>
        <s v="[Fact Sales].[Sales Details].[Invoice ID].&amp;[837897]" c="837897"/>
        <s v="[Fact Sales].[Sales Details].[Invoice ID].&amp;[837956]" c="837956"/>
        <s v="[Fact Sales].[Sales Details].[Invoice ID].&amp;[838034]" c="838034"/>
        <s v="[Fact Sales].[Sales Details].[Invoice ID].&amp;[838101]" c="838101"/>
        <s v="[Fact Sales].[Sales Details].[Invoice ID].&amp;[838159]" c="838159"/>
        <s v="[Fact Sales].[Sales Details].[Invoice ID].&amp;[838161]" c="838161"/>
        <s v="[Fact Sales].[Sales Details].[Invoice ID].&amp;[838162]" c="838162"/>
        <s v="[Fact Sales].[Sales Details].[Invoice ID].&amp;[838261]" c="838261"/>
        <s v="[Fact Sales].[Sales Details].[Invoice ID].&amp;[838270]" c="838270"/>
        <s v="[Fact Sales].[Sales Details].[Invoice ID].&amp;[838319]" c="838319"/>
        <s v="[Fact Sales].[Sales Details].[Invoice ID].&amp;[838334]" c="838334"/>
        <s v="[Fact Sales].[Sales Details].[Invoice ID].&amp;[838386]" c="838386"/>
        <s v="[Fact Sales].[Sales Details].[Invoice ID].&amp;[838392]" c="838392"/>
        <s v="[Fact Sales].[Sales Details].[Invoice ID].&amp;[838415]" c="838415"/>
        <s v="[Fact Sales].[Sales Details].[Invoice ID].&amp;[838435]" c="838435"/>
        <s v="[Fact Sales].[Sales Details].[Invoice ID].&amp;[838440]" c="838440"/>
        <s v="[Fact Sales].[Sales Details].[Invoice ID].&amp;[838441]" c="838441"/>
        <s v="[Fact Sales].[Sales Details].[Invoice ID].&amp;[838480]" c="838480"/>
        <s v="[Fact Sales].[Sales Details].[Invoice ID].&amp;[838694]" c="838694"/>
        <s v="[Fact Sales].[Sales Details].[Invoice ID].&amp;[838697]" c="838697"/>
        <s v="[Fact Sales].[Sales Details].[Invoice ID].&amp;[838751]" c="838751"/>
        <s v="[Fact Sales].[Sales Details].[Invoice ID].&amp;[838764]" c="838764"/>
        <s v="[Fact Sales].[Sales Details].[Invoice ID].&amp;[83878]" c="83878"/>
        <s v="[Fact Sales].[Sales Details].[Invoice ID].&amp;[838796]" c="838796"/>
        <s v="[Fact Sales].[Sales Details].[Invoice ID].&amp;[838812]" c="838812"/>
        <s v="[Fact Sales].[Sales Details].[Invoice ID].&amp;[838826]" c="838826"/>
        <s v="[Fact Sales].[Sales Details].[Invoice ID].&amp;[838829]" c="838829"/>
        <s v="[Fact Sales].[Sales Details].[Invoice ID].&amp;[838917]" c="838917"/>
        <s v="[Fact Sales].[Sales Details].[Invoice ID].&amp;[838932]" c="838932"/>
        <s v="[Fact Sales].[Sales Details].[Invoice ID].&amp;[838978]" c="838978"/>
        <s v="[Fact Sales].[Sales Details].[Invoice ID].&amp;[839022]" c="839022"/>
        <s v="[Fact Sales].[Sales Details].[Invoice ID].&amp;[839041]" c="839041"/>
        <s v="[Fact Sales].[Sales Details].[Invoice ID].&amp;[839074]" c="839074"/>
        <s v="[Fact Sales].[Sales Details].[Invoice ID].&amp;[839179]" c="839179"/>
        <s v="[Fact Sales].[Sales Details].[Invoice ID].&amp;[839224]" c="839224"/>
        <s v="[Fact Sales].[Sales Details].[Invoice ID].&amp;[839517]" c="839517"/>
        <s v="[Fact Sales].[Sales Details].[Invoice ID].&amp;[839529]" c="839529"/>
        <s v="[Fact Sales].[Sales Details].[Invoice ID].&amp;[839583]" c="839583"/>
        <s v="[Fact Sales].[Sales Details].[Invoice ID].&amp;[839625]" c="839625"/>
        <s v="[Fact Sales].[Sales Details].[Invoice ID].&amp;[839633]" c="839633"/>
        <s v="[Fact Sales].[Sales Details].[Invoice ID].&amp;[839649]" c="839649"/>
        <s v="[Fact Sales].[Sales Details].[Invoice ID].&amp;[839676]" c="839676"/>
        <s v="[Fact Sales].[Sales Details].[Invoice ID].&amp;[839704]" c="839704"/>
        <s v="[Fact Sales].[Sales Details].[Invoice ID].&amp;[839721]" c="839721"/>
        <s v="[Fact Sales].[Sales Details].[Invoice ID].&amp;[839785]" c="839785"/>
        <s v="[Fact Sales].[Sales Details].[Invoice ID].&amp;[839794]" c="839794"/>
        <s v="[Fact Sales].[Sales Details].[Invoice ID].&amp;[839823]" c="839823"/>
        <s v="[Fact Sales].[Sales Details].[Invoice ID].&amp;[839902]" c="839902"/>
        <s v="[Fact Sales].[Sales Details].[Invoice ID].&amp;[839943]" c="839943"/>
        <s v="[Fact Sales].[Sales Details].[Invoice ID].&amp;[839950]" c="839950"/>
        <s v="[Fact Sales].[Sales Details].[Invoice ID].&amp;[839992]" c="839992"/>
        <s v="[Fact Sales].[Sales Details].[Invoice ID].&amp;[840014]" c="840014"/>
        <s v="[Fact Sales].[Sales Details].[Invoice ID].&amp;[840046]" c="840046"/>
        <s v="[Fact Sales].[Sales Details].[Invoice ID].&amp;[840048]" c="840048"/>
        <s v="[Fact Sales].[Sales Details].[Invoice ID].&amp;[840247]" c="840247"/>
        <s v="[Fact Sales].[Sales Details].[Invoice ID].&amp;[840251]" c="840251"/>
        <s v="[Fact Sales].[Sales Details].[Invoice ID].&amp;[840391]" c="840391"/>
        <s v="[Fact Sales].[Sales Details].[Invoice ID].&amp;[840450]" c="840450"/>
        <s v="[Fact Sales].[Sales Details].[Invoice ID].&amp;[840463]" c="840463"/>
        <s v="[Fact Sales].[Sales Details].[Invoice ID].&amp;[840544]" c="840544"/>
        <s v="[Fact Sales].[Sales Details].[Invoice ID].&amp;[84058]" c="84058"/>
        <s v="[Fact Sales].[Sales Details].[Invoice ID].&amp;[840584]" c="840584"/>
        <s v="[Fact Sales].[Sales Details].[Invoice ID].&amp;[84059]" c="84059"/>
        <s v="[Fact Sales].[Sales Details].[Invoice ID].&amp;[840628]" c="840628"/>
        <s v="[Fact Sales].[Sales Details].[Invoice ID].&amp;[840664]" c="840664"/>
        <s v="[Fact Sales].[Sales Details].[Invoice ID].&amp;[84070]" c="84070"/>
        <s v="[Fact Sales].[Sales Details].[Invoice ID].&amp;[840745]" c="840745"/>
        <s v="[Fact Sales].[Sales Details].[Invoice ID].&amp;[840759]" c="840759"/>
        <s v="[Fact Sales].[Sales Details].[Invoice ID].&amp;[84077]" c="84077"/>
        <s v="[Fact Sales].[Sales Details].[Invoice ID].&amp;[84084]" c="84084"/>
        <s v="[Fact Sales].[Sales Details].[Invoice ID].&amp;[840840]" c="840840"/>
        <s v="[Fact Sales].[Sales Details].[Invoice ID].&amp;[840943]" c="840943"/>
        <s v="[Fact Sales].[Sales Details].[Invoice ID].&amp;[840984]" c="840984"/>
        <s v="[Fact Sales].[Sales Details].[Invoice ID].&amp;[841035]" c="841035"/>
        <s v="[Fact Sales].[Sales Details].[Invoice ID].&amp;[841061]" c="841061"/>
        <s v="[Fact Sales].[Sales Details].[Invoice ID].&amp;[841069]" c="841069"/>
        <s v="[Fact Sales].[Sales Details].[Invoice ID].&amp;[841130]" c="841130"/>
        <s v="[Fact Sales].[Sales Details].[Invoice ID].&amp;[841212]" c="841212"/>
        <s v="[Fact Sales].[Sales Details].[Invoice ID].&amp;[841311]" c="841311"/>
        <s v="[Fact Sales].[Sales Details].[Invoice ID].&amp;[841330]" c="841330"/>
        <s v="[Fact Sales].[Sales Details].[Invoice ID].&amp;[841350]" c="841350"/>
        <s v="[Fact Sales].[Sales Details].[Invoice ID].&amp;[841364]" c="841364"/>
        <s v="[Fact Sales].[Sales Details].[Invoice ID].&amp;[841394]" c="841394"/>
        <s v="[Fact Sales].[Sales Details].[Invoice ID].&amp;[841432]" c="841432"/>
        <s v="[Fact Sales].[Sales Details].[Invoice ID].&amp;[841462]" c="841462"/>
        <s v="[Fact Sales].[Sales Details].[Invoice ID].&amp;[84148]" c="84148"/>
        <s v="[Fact Sales].[Sales Details].[Invoice ID].&amp;[841488]" c="841488"/>
        <s v="[Fact Sales].[Sales Details].[Invoice ID].&amp;[84149]" c="84149"/>
        <s v="[Fact Sales].[Sales Details].[Invoice ID].&amp;[841577]" c="841577"/>
        <s v="[Fact Sales].[Sales Details].[Invoice ID].&amp;[841847]" c="841847"/>
        <s v="[Fact Sales].[Sales Details].[Invoice ID].&amp;[841917]" c="841917"/>
        <s v="[Fact Sales].[Sales Details].[Invoice ID].&amp;[841982]" c="841982"/>
        <s v="[Fact Sales].[Sales Details].[Invoice ID].&amp;[842016]" c="842016"/>
        <s v="[Fact Sales].[Sales Details].[Invoice ID].&amp;[84204]" c="84204"/>
        <s v="[Fact Sales].[Sales Details].[Invoice ID].&amp;[842107]" c="842107"/>
        <s v="[Fact Sales].[Sales Details].[Invoice ID].&amp;[842223]" c="842223"/>
        <s v="[Fact Sales].[Sales Details].[Invoice ID].&amp;[842228]" c="842228"/>
        <s v="[Fact Sales].[Sales Details].[Invoice ID].&amp;[842238]" c="842238"/>
        <s v="[Fact Sales].[Sales Details].[Invoice ID].&amp;[842262]" c="842262"/>
        <s v="[Fact Sales].[Sales Details].[Invoice ID].&amp;[842268]" c="842268"/>
        <s v="[Fact Sales].[Sales Details].[Invoice ID].&amp;[842344]" c="842344"/>
        <s v="[Fact Sales].[Sales Details].[Invoice ID].&amp;[842382]" c="842382"/>
        <s v="[Fact Sales].[Sales Details].[Invoice ID].&amp;[842421]" c="842421"/>
        <s v="[Fact Sales].[Sales Details].[Invoice ID].&amp;[84251]" c="84251"/>
        <s v="[Fact Sales].[Sales Details].[Invoice ID].&amp;[842658]" c="842658"/>
        <s v="[Fact Sales].[Sales Details].[Invoice ID].&amp;[842671]" c="842671"/>
        <s v="[Fact Sales].[Sales Details].[Invoice ID].&amp;[84271]" c="84271"/>
        <s v="[Fact Sales].[Sales Details].[Invoice ID].&amp;[842713]" c="842713"/>
        <s v="[Fact Sales].[Sales Details].[Invoice ID].&amp;[842761]" c="842761"/>
        <s v="[Fact Sales].[Sales Details].[Invoice ID].&amp;[842762]" c="842762"/>
        <s v="[Fact Sales].[Sales Details].[Invoice ID].&amp;[842772]" c="842772"/>
        <s v="[Fact Sales].[Sales Details].[Invoice ID].&amp;[842783]" c="842783"/>
        <s v="[Fact Sales].[Sales Details].[Invoice ID].&amp;[842785]" c="842785"/>
        <s v="[Fact Sales].[Sales Details].[Invoice ID].&amp;[84281]" c="84281"/>
        <s v="[Fact Sales].[Sales Details].[Invoice ID].&amp;[842843]" c="842843"/>
        <s v="[Fact Sales].[Sales Details].[Invoice ID].&amp;[842880]" c="842880"/>
        <s v="[Fact Sales].[Sales Details].[Invoice ID].&amp;[842883]" c="842883"/>
        <s v="[Fact Sales].[Sales Details].[Invoice ID].&amp;[842899]" c="842899"/>
        <s v="[Fact Sales].[Sales Details].[Invoice ID].&amp;[842923]" c="842923"/>
        <s v="[Fact Sales].[Sales Details].[Invoice ID].&amp;[842978]" c="842978"/>
        <s v="[Fact Sales].[Sales Details].[Invoice ID].&amp;[843017]" c="843017"/>
        <s v="[Fact Sales].[Sales Details].[Invoice ID].&amp;[843078]" c="843078"/>
        <s v="[Fact Sales].[Sales Details].[Invoice ID].&amp;[843081]" c="843081"/>
        <s v="[Fact Sales].[Sales Details].[Invoice ID].&amp;[843166]" c="843166"/>
        <s v="[Fact Sales].[Sales Details].[Invoice ID].&amp;[843167]" c="843167"/>
        <s v="[Fact Sales].[Sales Details].[Invoice ID].&amp;[843225]" c="843225"/>
        <s v="[Fact Sales].[Sales Details].[Invoice ID].&amp;[843232]" c="843232"/>
        <s v="[Fact Sales].[Sales Details].[Invoice ID].&amp;[843260]" c="843260"/>
        <s v="[Fact Sales].[Sales Details].[Invoice ID].&amp;[84340]" c="84340"/>
        <s v="[Fact Sales].[Sales Details].[Invoice ID].&amp;[843419]" c="843419"/>
        <s v="[Fact Sales].[Sales Details].[Invoice ID].&amp;[843514]" c="843514"/>
        <s v="[Fact Sales].[Sales Details].[Invoice ID].&amp;[843552]" c="843552"/>
        <s v="[Fact Sales].[Sales Details].[Invoice ID].&amp;[843581]" c="843581"/>
        <s v="[Fact Sales].[Sales Details].[Invoice ID].&amp;[843612]" c="843612"/>
        <s v="[Fact Sales].[Sales Details].[Invoice ID].&amp;[843641]" c="843641"/>
        <s v="[Fact Sales].[Sales Details].[Invoice ID].&amp;[843666]" c="843666"/>
        <s v="[Fact Sales].[Sales Details].[Invoice ID].&amp;[84367]" c="84367"/>
        <s v="[Fact Sales].[Sales Details].[Invoice ID].&amp;[843673]" c="843673"/>
        <s v="[Fact Sales].[Sales Details].[Invoice ID].&amp;[843694]" c="843694"/>
        <s v="[Fact Sales].[Sales Details].[Invoice ID].&amp;[843780]" c="843780"/>
        <s v="[Fact Sales].[Sales Details].[Invoice ID].&amp;[843807]" c="843807"/>
        <s v="[Fact Sales].[Sales Details].[Invoice ID].&amp;[84393]" c="84393"/>
        <s v="[Fact Sales].[Sales Details].[Invoice ID].&amp;[844005]" c="844005"/>
        <s v="[Fact Sales].[Sales Details].[Invoice ID].&amp;[84402]" c="84402"/>
        <s v="[Fact Sales].[Sales Details].[Invoice ID].&amp;[844042]" c="844042"/>
        <s v="[Fact Sales].[Sales Details].[Invoice ID].&amp;[844072]" c="844072"/>
        <s v="[Fact Sales].[Sales Details].[Invoice ID].&amp;[844079]" c="844079"/>
        <s v="[Fact Sales].[Sales Details].[Invoice ID].&amp;[844143]" c="844143"/>
        <s v="[Fact Sales].[Sales Details].[Invoice ID].&amp;[844174]" c="844174"/>
        <s v="[Fact Sales].[Sales Details].[Invoice ID].&amp;[844205]" c="844205"/>
        <s v="[Fact Sales].[Sales Details].[Invoice ID].&amp;[844255]" c="844255"/>
        <s v="[Fact Sales].[Sales Details].[Invoice ID].&amp;[844402]" c="844402"/>
        <s v="[Fact Sales].[Sales Details].[Invoice ID].&amp;[844414]" c="844414"/>
        <s v="[Fact Sales].[Sales Details].[Invoice ID].&amp;[844541]" c="844541"/>
        <s v="[Fact Sales].[Sales Details].[Invoice ID].&amp;[844601]" c="844601"/>
        <s v="[Fact Sales].[Sales Details].[Invoice ID].&amp;[844643]" c="844643"/>
        <s v="[Fact Sales].[Sales Details].[Invoice ID].&amp;[84466]" c="84466"/>
        <s v="[Fact Sales].[Sales Details].[Invoice ID].&amp;[844676]" c="844676"/>
        <s v="[Fact Sales].[Sales Details].[Invoice ID].&amp;[844701]" c="844701"/>
        <s v="[Fact Sales].[Sales Details].[Invoice ID].&amp;[8448]" c="8448"/>
        <s v="[Fact Sales].[Sales Details].[Invoice ID].&amp;[84486]" c="84486"/>
        <s v="[Fact Sales].[Sales Details].[Invoice ID].&amp;[844890]" c="844890"/>
        <s v="[Fact Sales].[Sales Details].[Invoice ID].&amp;[844918]" c="844918"/>
        <s v="[Fact Sales].[Sales Details].[Invoice ID].&amp;[845]" c="845"/>
        <s v="[Fact Sales].[Sales Details].[Invoice ID].&amp;[845022]" c="845022"/>
        <s v="[Fact Sales].[Sales Details].[Invoice ID].&amp;[845033]" c="845033"/>
        <s v="[Fact Sales].[Sales Details].[Invoice ID].&amp;[845082]" c="845082"/>
        <s v="[Fact Sales].[Sales Details].[Invoice ID].&amp;[845274]" c="845274"/>
        <s v="[Fact Sales].[Sales Details].[Invoice ID].&amp;[845289]" c="845289"/>
        <s v="[Fact Sales].[Sales Details].[Invoice ID].&amp;[845394]" c="845394"/>
        <s v="[Fact Sales].[Sales Details].[Invoice ID].&amp;[845397]" c="845397"/>
        <s v="[Fact Sales].[Sales Details].[Invoice ID].&amp;[845413]" c="845413"/>
        <s v="[Fact Sales].[Sales Details].[Invoice ID].&amp;[845439]" c="845439"/>
        <s v="[Fact Sales].[Sales Details].[Invoice ID].&amp;[845518]" c="845518"/>
        <s v="[Fact Sales].[Sales Details].[Invoice ID].&amp;[845554]" c="845554"/>
        <s v="[Fact Sales].[Sales Details].[Invoice ID].&amp;[845592]" c="845592"/>
        <s v="[Fact Sales].[Sales Details].[Invoice ID].&amp;[845594]" c="845594"/>
        <s v="[Fact Sales].[Sales Details].[Invoice ID].&amp;[845617]" c="845617"/>
        <s v="[Fact Sales].[Sales Details].[Invoice ID].&amp;[84569]" c="84569"/>
        <s v="[Fact Sales].[Sales Details].[Invoice ID].&amp;[84575]" c="84575"/>
        <s v="[Fact Sales].[Sales Details].[Invoice ID].&amp;[845750]" c="845750"/>
        <s v="[Fact Sales].[Sales Details].[Invoice ID].&amp;[845805]" c="845805"/>
        <s v="[Fact Sales].[Sales Details].[Invoice ID].&amp;[845903]" c="845903"/>
        <s v="[Fact Sales].[Sales Details].[Invoice ID].&amp;[845962]" c="845962"/>
        <s v="[Fact Sales].[Sales Details].[Invoice ID].&amp;[845988]" c="845988"/>
        <s v="[Fact Sales].[Sales Details].[Invoice ID].&amp;[846071]" c="846071"/>
        <s v="[Fact Sales].[Sales Details].[Invoice ID].&amp;[846074]" c="846074"/>
        <s v="[Fact Sales].[Sales Details].[Invoice ID].&amp;[846101]" c="846101"/>
        <s v="[Fact Sales].[Sales Details].[Invoice ID].&amp;[846149]" c="846149"/>
        <s v="[Fact Sales].[Sales Details].[Invoice ID].&amp;[84624]" c="84624"/>
        <s v="[Fact Sales].[Sales Details].[Invoice ID].&amp;[846299]" c="846299"/>
        <s v="[Fact Sales].[Sales Details].[Invoice ID].&amp;[846307]" c="846307"/>
        <s v="[Fact Sales].[Sales Details].[Invoice ID].&amp;[846379]" c="846379"/>
        <s v="[Fact Sales].[Sales Details].[Invoice ID].&amp;[846397]" c="846397"/>
        <s v="[Fact Sales].[Sales Details].[Invoice ID].&amp;[846487]" c="846487"/>
        <s v="[Fact Sales].[Sales Details].[Invoice ID].&amp;[846513]" c="846513"/>
        <s v="[Fact Sales].[Sales Details].[Invoice ID].&amp;[846541]" c="846541"/>
        <s v="[Fact Sales].[Sales Details].[Invoice ID].&amp;[846609]" c="846609"/>
        <s v="[Fact Sales].[Sales Details].[Invoice ID].&amp;[846624]" c="846624"/>
        <s v="[Fact Sales].[Sales Details].[Invoice ID].&amp;[846721]" c="846721"/>
        <s v="[Fact Sales].[Sales Details].[Invoice ID].&amp;[846843]" c="846843"/>
        <s v="[Fact Sales].[Sales Details].[Invoice ID].&amp;[84690]" c="84690"/>
        <s v="[Fact Sales].[Sales Details].[Invoice ID].&amp;[846958]" c="846958"/>
        <s v="[Fact Sales].[Sales Details].[Invoice ID].&amp;[846971]" c="846971"/>
        <s v="[Fact Sales].[Sales Details].[Invoice ID].&amp;[847057]" c="847057"/>
        <s v="[Fact Sales].[Sales Details].[Invoice ID].&amp;[847084]" c="847084"/>
        <s v="[Fact Sales].[Sales Details].[Invoice ID].&amp;[8471]" c="8471"/>
        <s v="[Fact Sales].[Sales Details].[Invoice ID].&amp;[847127]" c="847127"/>
        <s v="[Fact Sales].[Sales Details].[Invoice ID].&amp;[847132]" c="847132"/>
        <s v="[Fact Sales].[Sales Details].[Invoice ID].&amp;[847191]" c="847191"/>
        <s v="[Fact Sales].[Sales Details].[Invoice ID].&amp;[847196]" c="847196"/>
        <s v="[Fact Sales].[Sales Details].[Invoice ID].&amp;[847202]" c="847202"/>
        <s v="[Fact Sales].[Sales Details].[Invoice ID].&amp;[84730]" c="84730"/>
        <s v="[Fact Sales].[Sales Details].[Invoice ID].&amp;[847339]" c="847339"/>
        <s v="[Fact Sales].[Sales Details].[Invoice ID].&amp;[847408]" c="847408"/>
        <s v="[Fact Sales].[Sales Details].[Invoice ID].&amp;[847424]" c="847424"/>
        <s v="[Fact Sales].[Sales Details].[Invoice ID].&amp;[847429]" c="847429"/>
        <s v="[Fact Sales].[Sales Details].[Invoice ID].&amp;[847468]" c="847468"/>
        <s v="[Fact Sales].[Sales Details].[Invoice ID].&amp;[847542]" c="847542"/>
        <s v="[Fact Sales].[Sales Details].[Invoice ID].&amp;[84756]" c="84756"/>
        <s v="[Fact Sales].[Sales Details].[Invoice ID].&amp;[847578]" c="847578"/>
        <s v="[Fact Sales].[Sales Details].[Invoice ID].&amp;[847593]" c="847593"/>
        <s v="[Fact Sales].[Sales Details].[Invoice ID].&amp;[847597]" c="847597"/>
        <s v="[Fact Sales].[Sales Details].[Invoice ID].&amp;[847616]" c="847616"/>
        <s v="[Fact Sales].[Sales Details].[Invoice ID].&amp;[847697]" c="847697"/>
        <s v="[Fact Sales].[Sales Details].[Invoice ID].&amp;[847798]" c="847798"/>
        <s v="[Fact Sales].[Sales Details].[Invoice ID].&amp;[847821]" c="847821"/>
        <s v="[Fact Sales].[Sales Details].[Invoice ID].&amp;[847833]" c="847833"/>
        <s v="[Fact Sales].[Sales Details].[Invoice ID].&amp;[84788]" c="84788"/>
        <s v="[Fact Sales].[Sales Details].[Invoice ID].&amp;[847908]" c="847908"/>
        <s v="[Fact Sales].[Sales Details].[Invoice ID].&amp;[847961]" c="847961"/>
        <s v="[Fact Sales].[Sales Details].[Invoice ID].&amp;[847965]" c="847965"/>
        <s v="[Fact Sales].[Sales Details].[Invoice ID].&amp;[8480]" c="8480"/>
        <s v="[Fact Sales].[Sales Details].[Invoice ID].&amp;[848018]" c="848018"/>
        <s v="[Fact Sales].[Sales Details].[Invoice ID].&amp;[848190]" c="848190"/>
        <s v="[Fact Sales].[Sales Details].[Invoice ID].&amp;[848199]" c="848199"/>
        <s v="[Fact Sales].[Sales Details].[Invoice ID].&amp;[848208]" c="848208"/>
        <s v="[Fact Sales].[Sales Details].[Invoice ID].&amp;[848383]" c="848383"/>
        <s v="[Fact Sales].[Sales Details].[Invoice ID].&amp;[848390]" c="848390"/>
        <s v="[Fact Sales].[Sales Details].[Invoice ID].&amp;[848455]" c="848455"/>
        <s v="[Fact Sales].[Sales Details].[Invoice ID].&amp;[848461]" c="848461"/>
        <s v="[Fact Sales].[Sales Details].[Invoice ID].&amp;[848491]" c="848491"/>
        <s v="[Fact Sales].[Sales Details].[Invoice ID].&amp;[848558]" c="848558"/>
        <s v="[Fact Sales].[Sales Details].[Invoice ID].&amp;[848597]" c="848597"/>
        <s v="[Fact Sales].[Sales Details].[Invoice ID].&amp;[848599]" c="848599"/>
        <s v="[Fact Sales].[Sales Details].[Invoice ID].&amp;[848611]" c="848611"/>
        <s v="[Fact Sales].[Sales Details].[Invoice ID].&amp;[848635]" c="848635"/>
        <s v="[Fact Sales].[Sales Details].[Invoice ID].&amp;[848653]" c="848653"/>
        <s v="[Fact Sales].[Sales Details].[Invoice ID].&amp;[848658]" c="848658"/>
        <s v="[Fact Sales].[Sales Details].[Invoice ID].&amp;[848714]" c="848714"/>
        <s v="[Fact Sales].[Sales Details].[Invoice ID].&amp;[848733]" c="848733"/>
        <s v="[Fact Sales].[Sales Details].[Invoice ID].&amp;[848757]" c="848757"/>
        <s v="[Fact Sales].[Sales Details].[Invoice ID].&amp;[84876]" c="84876"/>
        <s v="[Fact Sales].[Sales Details].[Invoice ID].&amp;[848833]" c="848833"/>
        <s v="[Fact Sales].[Sales Details].[Invoice ID].&amp;[848969]" c="848969"/>
        <s v="[Fact Sales].[Sales Details].[Invoice ID].&amp;[849001]" c="849001"/>
        <s v="[Fact Sales].[Sales Details].[Invoice ID].&amp;[849094]" c="849094"/>
        <s v="[Fact Sales].[Sales Details].[Invoice ID].&amp;[849112]" c="849112"/>
        <s v="[Fact Sales].[Sales Details].[Invoice ID].&amp;[849148]" c="849148"/>
        <s v="[Fact Sales].[Sales Details].[Invoice ID].&amp;[849355]" c="849355"/>
        <s v="[Fact Sales].[Sales Details].[Invoice ID].&amp;[849368]" c="849368"/>
        <s v="[Fact Sales].[Sales Details].[Invoice ID].&amp;[84946]" c="84946"/>
        <s v="[Fact Sales].[Sales Details].[Invoice ID].&amp;[849522]" c="849522"/>
        <s v="[Fact Sales].[Sales Details].[Invoice ID].&amp;[849575]" c="849575"/>
        <s v="[Fact Sales].[Sales Details].[Invoice ID].&amp;[84958]" c="84958"/>
        <s v="[Fact Sales].[Sales Details].[Invoice ID].&amp;[849591]" c="849591"/>
        <s v="[Fact Sales].[Sales Details].[Invoice ID].&amp;[849670]" c="849670"/>
        <s v="[Fact Sales].[Sales Details].[Invoice ID].&amp;[849688]" c="849688"/>
        <s v="[Fact Sales].[Sales Details].[Invoice ID].&amp;[849709]" c="849709"/>
        <s v="[Fact Sales].[Sales Details].[Invoice ID].&amp;[849719]" c="849719"/>
        <s v="[Fact Sales].[Sales Details].[Invoice ID].&amp;[849748]" c="849748"/>
        <s v="[Fact Sales].[Sales Details].[Invoice ID].&amp;[849820]" c="849820"/>
        <s v="[Fact Sales].[Sales Details].[Invoice ID].&amp;[849887]" c="849887"/>
        <s v="[Fact Sales].[Sales Details].[Invoice ID].&amp;[849898]" c="849898"/>
        <s v="[Fact Sales].[Sales Details].[Invoice ID].&amp;[849951]" c="849951"/>
        <s v="[Fact Sales].[Sales Details].[Invoice ID].&amp;[850142]" c="850142"/>
        <s v="[Fact Sales].[Sales Details].[Invoice ID].&amp;[850176]" c="850176"/>
        <s v="[Fact Sales].[Sales Details].[Invoice ID].&amp;[850179]" c="850179"/>
        <s v="[Fact Sales].[Sales Details].[Invoice ID].&amp;[850196]" c="850196"/>
        <s v="[Fact Sales].[Sales Details].[Invoice ID].&amp;[850303]" c="850303"/>
        <s v="[Fact Sales].[Sales Details].[Invoice ID].&amp;[850320]" c="850320"/>
        <s v="[Fact Sales].[Sales Details].[Invoice ID].&amp;[850322]" c="850322"/>
        <s v="[Fact Sales].[Sales Details].[Invoice ID].&amp;[850347]" c="850347"/>
        <s v="[Fact Sales].[Sales Details].[Invoice ID].&amp;[850378]" c="850378"/>
        <s v="[Fact Sales].[Sales Details].[Invoice ID].&amp;[850432]" c="850432"/>
        <s v="[Fact Sales].[Sales Details].[Invoice ID].&amp;[850570]" c="850570"/>
        <s v="[Fact Sales].[Sales Details].[Invoice ID].&amp;[850611]" c="850611"/>
        <s v="[Fact Sales].[Sales Details].[Invoice ID].&amp;[850645]" c="850645"/>
        <s v="[Fact Sales].[Sales Details].[Invoice ID].&amp;[850773]" c="850773"/>
        <s v="[Fact Sales].[Sales Details].[Invoice ID].&amp;[85085]" c="85085"/>
        <s v="[Fact Sales].[Sales Details].[Invoice ID].&amp;[850884]" c="850884"/>
        <s v="[Fact Sales].[Sales Details].[Invoice ID].&amp;[850903]" c="850903"/>
        <s v="[Fact Sales].[Sales Details].[Invoice ID].&amp;[850921]" c="850921"/>
        <s v="[Fact Sales].[Sales Details].[Invoice ID].&amp;[850927]" c="850927"/>
        <s v="[Fact Sales].[Sales Details].[Invoice ID].&amp;[850996]" c="850996"/>
        <s v="[Fact Sales].[Sales Details].[Invoice ID].&amp;[851049]" c="851049"/>
        <s v="[Fact Sales].[Sales Details].[Invoice ID].&amp;[851051]" c="851051"/>
        <s v="[Fact Sales].[Sales Details].[Invoice ID].&amp;[85107]" c="85107"/>
        <s v="[Fact Sales].[Sales Details].[Invoice ID].&amp;[851092]" c="851092"/>
        <s v="[Fact Sales].[Sales Details].[Invoice ID].&amp;[851130]" c="851130"/>
        <s v="[Fact Sales].[Sales Details].[Invoice ID].&amp;[85117]" c="85117"/>
        <s v="[Fact Sales].[Sales Details].[Invoice ID].&amp;[851277]" c="851277"/>
        <s v="[Fact Sales].[Sales Details].[Invoice ID].&amp;[85129]" c="85129"/>
        <s v="[Fact Sales].[Sales Details].[Invoice ID].&amp;[851417]" c="851417"/>
        <s v="[Fact Sales].[Sales Details].[Invoice ID].&amp;[851543]" c="851543"/>
        <s v="[Fact Sales].[Sales Details].[Invoice ID].&amp;[851614]" c="851614"/>
        <s v="[Fact Sales].[Sales Details].[Invoice ID].&amp;[851657]" c="851657"/>
        <s v="[Fact Sales].[Sales Details].[Invoice ID].&amp;[851792]" c="851792"/>
        <s v="[Fact Sales].[Sales Details].[Invoice ID].&amp;[851793]" c="851793"/>
        <s v="[Fact Sales].[Sales Details].[Invoice ID].&amp;[851833]" c="851833"/>
        <s v="[Fact Sales].[Sales Details].[Invoice ID].&amp;[851877]" c="851877"/>
        <s v="[Fact Sales].[Sales Details].[Invoice ID].&amp;[85192]" c="85192"/>
        <s v="[Fact Sales].[Sales Details].[Invoice ID].&amp;[851920]" c="851920"/>
        <s v="[Fact Sales].[Sales Details].[Invoice ID].&amp;[851922]" c="851922"/>
        <s v="[Fact Sales].[Sales Details].[Invoice ID].&amp;[851926]" c="851926"/>
        <s v="[Fact Sales].[Sales Details].[Invoice ID].&amp;[851943]" c="851943"/>
        <s v="[Fact Sales].[Sales Details].[Invoice ID].&amp;[85196]" c="85196"/>
        <s v="[Fact Sales].[Sales Details].[Invoice ID].&amp;[8521]" c="8521"/>
        <s v="[Fact Sales].[Sales Details].[Invoice ID].&amp;[852155]" c="852155"/>
        <s v="[Fact Sales].[Sales Details].[Invoice ID].&amp;[852177]" c="852177"/>
        <s v="[Fact Sales].[Sales Details].[Invoice ID].&amp;[85223]" c="85223"/>
        <s v="[Fact Sales].[Sales Details].[Invoice ID].&amp;[852260]" c="852260"/>
        <s v="[Fact Sales].[Sales Details].[Invoice ID].&amp;[852271]" c="852271"/>
        <s v="[Fact Sales].[Sales Details].[Invoice ID].&amp;[852289]" c="852289"/>
        <s v="[Fact Sales].[Sales Details].[Invoice ID].&amp;[852322]" c="852322"/>
        <s v="[Fact Sales].[Sales Details].[Invoice ID].&amp;[852348]" c="852348"/>
        <s v="[Fact Sales].[Sales Details].[Invoice ID].&amp;[852356]" c="852356"/>
        <s v="[Fact Sales].[Sales Details].[Invoice ID].&amp;[852426]" c="852426"/>
        <s v="[Fact Sales].[Sales Details].[Invoice ID].&amp;[852519]" c="852519"/>
        <s v="[Fact Sales].[Sales Details].[Invoice ID].&amp;[852523]" c="852523"/>
        <s v="[Fact Sales].[Sales Details].[Invoice ID].&amp;[852595]" c="852595"/>
        <s v="[Fact Sales].[Sales Details].[Invoice ID].&amp;[852626]" c="852626"/>
        <s v="[Fact Sales].[Sales Details].[Invoice ID].&amp;[852681]" c="852681"/>
        <s v="[Fact Sales].[Sales Details].[Invoice ID].&amp;[852722]" c="852722"/>
        <s v="[Fact Sales].[Sales Details].[Invoice ID].&amp;[852727]" c="852727"/>
        <s v="[Fact Sales].[Sales Details].[Invoice ID].&amp;[852756]" c="852756"/>
        <s v="[Fact Sales].[Sales Details].[Invoice ID].&amp;[852779]" c="852779"/>
        <s v="[Fact Sales].[Sales Details].[Invoice ID].&amp;[85278]" c="85278"/>
        <s v="[Fact Sales].[Sales Details].[Invoice ID].&amp;[852937]" c="852937"/>
        <s v="[Fact Sales].[Sales Details].[Invoice ID].&amp;[852964]" c="852964"/>
        <s v="[Fact Sales].[Sales Details].[Invoice ID].&amp;[852981]" c="852981"/>
        <s v="[Fact Sales].[Sales Details].[Invoice ID].&amp;[853024]" c="853024"/>
        <s v="[Fact Sales].[Sales Details].[Invoice ID].&amp;[853028]" c="853028"/>
        <s v="[Fact Sales].[Sales Details].[Invoice ID].&amp;[853040]" c="853040"/>
        <s v="[Fact Sales].[Sales Details].[Invoice ID].&amp;[85312]" c="85312"/>
        <s v="[Fact Sales].[Sales Details].[Invoice ID].&amp;[853139]" c="853139"/>
        <s v="[Fact Sales].[Sales Details].[Invoice ID].&amp;[853145]" c="853145"/>
        <s v="[Fact Sales].[Sales Details].[Invoice ID].&amp;[853147]" c="853147"/>
        <s v="[Fact Sales].[Sales Details].[Invoice ID].&amp;[853172]" c="853172"/>
        <s v="[Fact Sales].[Sales Details].[Invoice ID].&amp;[853244]" c="853244"/>
        <s v="[Fact Sales].[Sales Details].[Invoice ID].&amp;[853275]" c="853275"/>
        <s v="[Fact Sales].[Sales Details].[Invoice ID].&amp;[85328]" c="85328"/>
        <s v="[Fact Sales].[Sales Details].[Invoice ID].&amp;[85334]" c="85334"/>
        <s v="[Fact Sales].[Sales Details].[Invoice ID].&amp;[853351]" c="853351"/>
        <s v="[Fact Sales].[Sales Details].[Invoice ID].&amp;[85344]" c="85344"/>
        <s v="[Fact Sales].[Sales Details].[Invoice ID].&amp;[853474]" c="853474"/>
        <s v="[Fact Sales].[Sales Details].[Invoice ID].&amp;[853511]" c="853511"/>
        <s v="[Fact Sales].[Sales Details].[Invoice ID].&amp;[853557]" c="853557"/>
        <s v="[Fact Sales].[Sales Details].[Invoice ID].&amp;[853569]" c="853569"/>
        <s v="[Fact Sales].[Sales Details].[Invoice ID].&amp;[853687]" c="853687"/>
        <s v="[Fact Sales].[Sales Details].[Invoice ID].&amp;[853757]" c="853757"/>
        <s v="[Fact Sales].[Sales Details].[Invoice ID].&amp;[853789]" c="853789"/>
        <s v="[Fact Sales].[Sales Details].[Invoice ID].&amp;[853839]" c="853839"/>
        <s v="[Fact Sales].[Sales Details].[Invoice ID].&amp;[853840]" c="853840"/>
        <s v="[Fact Sales].[Sales Details].[Invoice ID].&amp;[853852]" c="853852"/>
        <s v="[Fact Sales].[Sales Details].[Invoice ID].&amp;[853853]" c="853853"/>
        <s v="[Fact Sales].[Sales Details].[Invoice ID].&amp;[853885]" c="853885"/>
        <s v="[Fact Sales].[Sales Details].[Invoice ID].&amp;[85392]" c="85392"/>
        <s v="[Fact Sales].[Sales Details].[Invoice ID].&amp;[853952]" c="853952"/>
        <s v="[Fact Sales].[Sales Details].[Invoice ID].&amp;[853966]" c="853966"/>
        <s v="[Fact Sales].[Sales Details].[Invoice ID].&amp;[854003]" c="854003"/>
        <s v="[Fact Sales].[Sales Details].[Invoice ID].&amp;[85401]" c="85401"/>
        <s v="[Fact Sales].[Sales Details].[Invoice ID].&amp;[854074]" c="854074"/>
        <s v="[Fact Sales].[Sales Details].[Invoice ID].&amp;[854237]" c="854237"/>
        <s v="[Fact Sales].[Sales Details].[Invoice ID].&amp;[854285]" c="854285"/>
        <s v="[Fact Sales].[Sales Details].[Invoice ID].&amp;[85430]" c="85430"/>
        <s v="[Fact Sales].[Sales Details].[Invoice ID].&amp;[854305]" c="854305"/>
        <s v="[Fact Sales].[Sales Details].[Invoice ID].&amp;[854395]" c="854395"/>
        <s v="[Fact Sales].[Sales Details].[Invoice ID].&amp;[854441]" c="854441"/>
        <s v="[Fact Sales].[Sales Details].[Invoice ID].&amp;[854497]" c="854497"/>
        <s v="[Fact Sales].[Sales Details].[Invoice ID].&amp;[854522]" c="854522"/>
        <s v="[Fact Sales].[Sales Details].[Invoice ID].&amp;[854658]" c="854658"/>
        <s v="[Fact Sales].[Sales Details].[Invoice ID].&amp;[854672]" c="854672"/>
        <s v="[Fact Sales].[Sales Details].[Invoice ID].&amp;[854690]" c="854690"/>
        <s v="[Fact Sales].[Sales Details].[Invoice ID].&amp;[854716]" c="854716"/>
        <s v="[Fact Sales].[Sales Details].[Invoice ID].&amp;[854809]" c="854809"/>
        <s v="[Fact Sales].[Sales Details].[Invoice ID].&amp;[854813]" c="854813"/>
        <s v="[Fact Sales].[Sales Details].[Invoice ID].&amp;[854829]" c="854829"/>
        <s v="[Fact Sales].[Sales Details].[Invoice ID].&amp;[854901]" c="854901"/>
        <s v="[Fact Sales].[Sales Details].[Invoice ID].&amp;[854914]" c="854914"/>
        <s v="[Fact Sales].[Sales Details].[Invoice ID].&amp;[85497]" c="85497"/>
        <s v="[Fact Sales].[Sales Details].[Invoice ID].&amp;[85502]" c="85502"/>
        <s v="[Fact Sales].[Sales Details].[Invoice ID].&amp;[855099]" c="855099"/>
        <s v="[Fact Sales].[Sales Details].[Invoice ID].&amp;[855105]" c="855105"/>
        <s v="[Fact Sales].[Sales Details].[Invoice ID].&amp;[855119]" c="855119"/>
        <s v="[Fact Sales].[Sales Details].[Invoice ID].&amp;[855146]" c="855146"/>
        <s v="[Fact Sales].[Sales Details].[Invoice ID].&amp;[85521]" c="85521"/>
        <s v="[Fact Sales].[Sales Details].[Invoice ID].&amp;[855244]" c="855244"/>
        <s v="[Fact Sales].[Sales Details].[Invoice ID].&amp;[855247]" c="855247"/>
        <s v="[Fact Sales].[Sales Details].[Invoice ID].&amp;[855251]" c="855251"/>
        <s v="[Fact Sales].[Sales Details].[Invoice ID].&amp;[855278]" c="855278"/>
        <s v="[Fact Sales].[Sales Details].[Invoice ID].&amp;[855339]" c="855339"/>
        <s v="[Fact Sales].[Sales Details].[Invoice ID].&amp;[855348]" c="855348"/>
        <s v="[Fact Sales].[Sales Details].[Invoice ID].&amp;[855368]" c="855368"/>
        <s v="[Fact Sales].[Sales Details].[Invoice ID].&amp;[855369]" c="855369"/>
        <s v="[Fact Sales].[Sales Details].[Invoice ID].&amp;[855374]" c="855374"/>
        <s v="[Fact Sales].[Sales Details].[Invoice ID].&amp;[855407]" c="855407"/>
        <s v="[Fact Sales].[Sales Details].[Invoice ID].&amp;[855502]" c="855502"/>
        <s v="[Fact Sales].[Sales Details].[Invoice ID].&amp;[855525]" c="855525"/>
        <s v="[Fact Sales].[Sales Details].[Invoice ID].&amp;[855615]" c="855615"/>
        <s v="[Fact Sales].[Sales Details].[Invoice ID].&amp;[855647]" c="855647"/>
        <s v="[Fact Sales].[Sales Details].[Invoice ID].&amp;[855692]" c="855692"/>
        <s v="[Fact Sales].[Sales Details].[Invoice ID].&amp;[8557]" c="8557"/>
        <s v="[Fact Sales].[Sales Details].[Invoice ID].&amp;[855723]" c="855723"/>
        <s v="[Fact Sales].[Sales Details].[Invoice ID].&amp;[85573]" c="85573"/>
        <s v="[Fact Sales].[Sales Details].[Invoice ID].&amp;[855745]" c="855745"/>
        <s v="[Fact Sales].[Sales Details].[Invoice ID].&amp;[855750]" c="855750"/>
        <s v="[Fact Sales].[Sales Details].[Invoice ID].&amp;[855772]" c="855772"/>
        <s v="[Fact Sales].[Sales Details].[Invoice ID].&amp;[855828]" c="855828"/>
        <s v="[Fact Sales].[Sales Details].[Invoice ID].&amp;[855874]" c="855874"/>
        <s v="[Fact Sales].[Sales Details].[Invoice ID].&amp;[8559]" c="8559"/>
        <s v="[Fact Sales].[Sales Details].[Invoice ID].&amp;[855902]" c="855902"/>
        <s v="[Fact Sales].[Sales Details].[Invoice ID].&amp;[855955]" c="855955"/>
        <s v="[Fact Sales].[Sales Details].[Invoice ID].&amp;[856019]" c="856019"/>
        <s v="[Fact Sales].[Sales Details].[Invoice ID].&amp;[856025]" c="856025"/>
        <s v="[Fact Sales].[Sales Details].[Invoice ID].&amp;[856027]" c="856027"/>
        <s v="[Fact Sales].[Sales Details].[Invoice ID].&amp;[85603]" c="85603"/>
        <s v="[Fact Sales].[Sales Details].[Invoice ID].&amp;[856040]" c="856040"/>
        <s v="[Fact Sales].[Sales Details].[Invoice ID].&amp;[856056]" c="856056"/>
        <s v="[Fact Sales].[Sales Details].[Invoice ID].&amp;[856080]" c="856080"/>
        <s v="[Fact Sales].[Sales Details].[Invoice ID].&amp;[856088]" c="856088"/>
        <s v="[Fact Sales].[Sales Details].[Invoice ID].&amp;[856098]" c="856098"/>
        <s v="[Fact Sales].[Sales Details].[Invoice ID].&amp;[856269]" c="856269"/>
        <s v="[Fact Sales].[Sales Details].[Invoice ID].&amp;[856354]" c="856354"/>
        <s v="[Fact Sales].[Sales Details].[Invoice ID].&amp;[8565]" c="8565"/>
        <s v="[Fact Sales].[Sales Details].[Invoice ID].&amp;[856552]" c="856552"/>
        <s v="[Fact Sales].[Sales Details].[Invoice ID].&amp;[856598]" c="856598"/>
        <s v="[Fact Sales].[Sales Details].[Invoice ID].&amp;[856690]" c="856690"/>
        <s v="[Fact Sales].[Sales Details].[Invoice ID].&amp;[85672]" c="85672"/>
        <s v="[Fact Sales].[Sales Details].[Invoice ID].&amp;[85675]" c="85675"/>
        <s v="[Fact Sales].[Sales Details].[Invoice ID].&amp;[856757]" c="856757"/>
        <s v="[Fact Sales].[Sales Details].[Invoice ID].&amp;[856765]" c="856765"/>
        <s v="[Fact Sales].[Sales Details].[Invoice ID].&amp;[856779]" c="856779"/>
        <s v="[Fact Sales].[Sales Details].[Invoice ID].&amp;[856796]" c="856796"/>
        <s v="[Fact Sales].[Sales Details].[Invoice ID].&amp;[856824]" c="856824"/>
        <s v="[Fact Sales].[Sales Details].[Invoice ID].&amp;[856865]" c="856865"/>
        <s v="[Fact Sales].[Sales Details].[Invoice ID].&amp;[856866]" c="856866"/>
        <s v="[Fact Sales].[Sales Details].[Invoice ID].&amp;[856964]" c="856964"/>
        <s v="[Fact Sales].[Sales Details].[Invoice ID].&amp;[856982]" c="856982"/>
        <s v="[Fact Sales].[Sales Details].[Invoice ID].&amp;[857072]" c="857072"/>
        <s v="[Fact Sales].[Sales Details].[Invoice ID].&amp;[857136]" c="857136"/>
        <s v="[Fact Sales].[Sales Details].[Invoice ID].&amp;[85716]" c="85716"/>
        <s v="[Fact Sales].[Sales Details].[Invoice ID].&amp;[857210]" c="857210"/>
        <s v="[Fact Sales].[Sales Details].[Invoice ID].&amp;[857302]" c="857302"/>
        <s v="[Fact Sales].[Sales Details].[Invoice ID].&amp;[857319]" c="857319"/>
        <s v="[Fact Sales].[Sales Details].[Invoice ID].&amp;[857324]" c="857324"/>
        <s v="[Fact Sales].[Sales Details].[Invoice ID].&amp;[857333]" c="857333"/>
        <s v="[Fact Sales].[Sales Details].[Invoice ID].&amp;[857358]" c="857358"/>
        <s v="[Fact Sales].[Sales Details].[Invoice ID].&amp;[857364]" c="857364"/>
        <s v="[Fact Sales].[Sales Details].[Invoice ID].&amp;[857423]" c="857423"/>
        <s v="[Fact Sales].[Sales Details].[Invoice ID].&amp;[857466]" c="857466"/>
        <s v="[Fact Sales].[Sales Details].[Invoice ID].&amp;[857467]" c="857467"/>
        <s v="[Fact Sales].[Sales Details].[Invoice ID].&amp;[857504]" c="857504"/>
        <s v="[Fact Sales].[Sales Details].[Invoice ID].&amp;[857671]" c="857671"/>
        <s v="[Fact Sales].[Sales Details].[Invoice ID].&amp;[857751]" c="857751"/>
        <s v="[Fact Sales].[Sales Details].[Invoice ID].&amp;[857770]" c="857770"/>
        <s v="[Fact Sales].[Sales Details].[Invoice ID].&amp;[857845]" c="857845"/>
        <s v="[Fact Sales].[Sales Details].[Invoice ID].&amp;[857874]" c="857874"/>
        <s v="[Fact Sales].[Sales Details].[Invoice ID].&amp;[857905]" c="857905"/>
        <s v="[Fact Sales].[Sales Details].[Invoice ID].&amp;[858022]" c="858022"/>
        <s v="[Fact Sales].[Sales Details].[Invoice ID].&amp;[858027]" c="858027"/>
        <s v="[Fact Sales].[Sales Details].[Invoice ID].&amp;[858079]" c="858079"/>
        <s v="[Fact Sales].[Sales Details].[Invoice ID].&amp;[858114]" c="858114"/>
        <s v="[Fact Sales].[Sales Details].[Invoice ID].&amp;[858118]" c="858118"/>
        <s v="[Fact Sales].[Sales Details].[Invoice ID].&amp;[85812]" c="85812"/>
        <s v="[Fact Sales].[Sales Details].[Invoice ID].&amp;[858135]" c="858135"/>
        <s v="[Fact Sales].[Sales Details].[Invoice ID].&amp;[858148]" c="858148"/>
        <s v="[Fact Sales].[Sales Details].[Invoice ID].&amp;[858150]" c="858150"/>
        <s v="[Fact Sales].[Sales Details].[Invoice ID].&amp;[858151]" c="858151"/>
        <s v="[Fact Sales].[Sales Details].[Invoice ID].&amp;[85816]" c="85816"/>
        <s v="[Fact Sales].[Sales Details].[Invoice ID].&amp;[858165]" c="858165"/>
        <s v="[Fact Sales].[Sales Details].[Invoice ID].&amp;[858380]" c="858380"/>
        <s v="[Fact Sales].[Sales Details].[Invoice ID].&amp;[858430]" c="858430"/>
        <s v="[Fact Sales].[Sales Details].[Invoice ID].&amp;[858480]" c="858480"/>
        <s v="[Fact Sales].[Sales Details].[Invoice ID].&amp;[858483]" c="858483"/>
        <s v="[Fact Sales].[Sales Details].[Invoice ID].&amp;[858505]" c="858505"/>
        <s v="[Fact Sales].[Sales Details].[Invoice ID].&amp;[8586]" c="8586"/>
        <s v="[Fact Sales].[Sales Details].[Invoice ID].&amp;[858624]" c="858624"/>
        <s v="[Fact Sales].[Sales Details].[Invoice ID].&amp;[858719]" c="858719"/>
        <s v="[Fact Sales].[Sales Details].[Invoice ID].&amp;[858765]" c="858765"/>
        <s v="[Fact Sales].[Sales Details].[Invoice ID].&amp;[858771]" c="858771"/>
        <s v="[Fact Sales].[Sales Details].[Invoice ID].&amp;[858886]" c="858886"/>
        <s v="[Fact Sales].[Sales Details].[Invoice ID].&amp;[858914]" c="858914"/>
        <s v="[Fact Sales].[Sales Details].[Invoice ID].&amp;[859002]" c="859002"/>
        <s v="[Fact Sales].[Sales Details].[Invoice ID].&amp;[859051]" c="859051"/>
        <s v="[Fact Sales].[Sales Details].[Invoice ID].&amp;[859121]" c="859121"/>
        <s v="[Fact Sales].[Sales Details].[Invoice ID].&amp;[859128]" c="859128"/>
        <s v="[Fact Sales].[Sales Details].[Invoice ID].&amp;[859133]" c="859133"/>
        <s v="[Fact Sales].[Sales Details].[Invoice ID].&amp;[859190]" c="859190"/>
        <s v="[Fact Sales].[Sales Details].[Invoice ID].&amp;[85923]" c="85923"/>
        <s v="[Fact Sales].[Sales Details].[Invoice ID].&amp;[859232]" c="859232"/>
        <s v="[Fact Sales].[Sales Details].[Invoice ID].&amp;[859309]" c="859309"/>
        <s v="[Fact Sales].[Sales Details].[Invoice ID].&amp;[859333]" c="859333"/>
        <s v="[Fact Sales].[Sales Details].[Invoice ID].&amp;[859399]" c="859399"/>
        <s v="[Fact Sales].[Sales Details].[Invoice ID].&amp;[8594]" c="8594"/>
        <s v="[Fact Sales].[Sales Details].[Invoice ID].&amp;[859401]" c="859401"/>
        <s v="[Fact Sales].[Sales Details].[Invoice ID].&amp;[85943]" c="85943"/>
        <s v="[Fact Sales].[Sales Details].[Invoice ID].&amp;[859449]" c="859449"/>
        <s v="[Fact Sales].[Sales Details].[Invoice ID].&amp;[85949]" c="85949"/>
        <s v="[Fact Sales].[Sales Details].[Invoice ID].&amp;[859503]" c="859503"/>
        <s v="[Fact Sales].[Sales Details].[Invoice ID].&amp;[859516]" c="859516"/>
        <s v="[Fact Sales].[Sales Details].[Invoice ID].&amp;[85955]" c="85955"/>
        <s v="[Fact Sales].[Sales Details].[Invoice ID].&amp;[859629]" c="859629"/>
        <s v="[Fact Sales].[Sales Details].[Invoice ID].&amp;[85963]" c="85963"/>
        <s v="[Fact Sales].[Sales Details].[Invoice ID].&amp;[859650]" c="859650"/>
        <s v="[Fact Sales].[Sales Details].[Invoice ID].&amp;[859674]" c="859674"/>
        <s v="[Fact Sales].[Sales Details].[Invoice ID].&amp;[859707]" c="859707"/>
        <s v="[Fact Sales].[Sales Details].[Invoice ID].&amp;[859750]" c="859750"/>
        <s v="[Fact Sales].[Sales Details].[Invoice ID].&amp;[859764]" c="859764"/>
        <s v="[Fact Sales].[Sales Details].[Invoice ID].&amp;[859804]" c="859804"/>
        <s v="[Fact Sales].[Sales Details].[Invoice ID].&amp;[859824]" c="859824"/>
        <s v="[Fact Sales].[Sales Details].[Invoice ID].&amp;[859827]" c="859827"/>
        <s v="[Fact Sales].[Sales Details].[Invoice ID].&amp;[859935]" c="859935"/>
        <s v="[Fact Sales].[Sales Details].[Invoice ID].&amp;[85995]" c="85995"/>
        <s v="[Fact Sales].[Sales Details].[Invoice ID].&amp;[859963]" c="859963"/>
        <s v="[Fact Sales].[Sales Details].[Invoice ID].&amp;[860003]" c="860003"/>
        <s v="[Fact Sales].[Sales Details].[Invoice ID].&amp;[860123]" c="860123"/>
        <s v="[Fact Sales].[Sales Details].[Invoice ID].&amp;[860142]" c="860142"/>
        <s v="[Fact Sales].[Sales Details].[Invoice ID].&amp;[860238]" c="860238"/>
        <s v="[Fact Sales].[Sales Details].[Invoice ID].&amp;[860259]" c="860259"/>
        <s v="[Fact Sales].[Sales Details].[Invoice ID].&amp;[860304]" c="860304"/>
        <s v="[Fact Sales].[Sales Details].[Invoice ID].&amp;[860379]" c="860379"/>
        <s v="[Fact Sales].[Sales Details].[Invoice ID].&amp;[860415]" c="860415"/>
        <s v="[Fact Sales].[Sales Details].[Invoice ID].&amp;[860533]" c="860533"/>
        <s v="[Fact Sales].[Sales Details].[Invoice ID].&amp;[860536]" c="860536"/>
        <s v="[Fact Sales].[Sales Details].[Invoice ID].&amp;[860566]" c="860566"/>
        <s v="[Fact Sales].[Sales Details].[Invoice ID].&amp;[860580]" c="860580"/>
        <s v="[Fact Sales].[Sales Details].[Invoice ID].&amp;[860582]" c="860582"/>
        <s v="[Fact Sales].[Sales Details].[Invoice ID].&amp;[860620]" c="860620"/>
        <s v="[Fact Sales].[Sales Details].[Invoice ID].&amp;[860661]" c="860661"/>
        <s v="[Fact Sales].[Sales Details].[Invoice ID].&amp;[860700]" c="860700"/>
        <s v="[Fact Sales].[Sales Details].[Invoice ID].&amp;[860738]" c="860738"/>
        <s v="[Fact Sales].[Sales Details].[Invoice ID].&amp;[860868]" c="860868"/>
        <s v="[Fact Sales].[Sales Details].[Invoice ID].&amp;[860883]" c="860883"/>
        <s v="[Fact Sales].[Sales Details].[Invoice ID].&amp;[861016]" c="861016"/>
        <s v="[Fact Sales].[Sales Details].[Invoice ID].&amp;[861068]" c="861068"/>
        <s v="[Fact Sales].[Sales Details].[Invoice ID].&amp;[861085]" c="861085"/>
        <s v="[Fact Sales].[Sales Details].[Invoice ID].&amp;[861237]" c="861237"/>
        <s v="[Fact Sales].[Sales Details].[Invoice ID].&amp;[861335]" c="861335"/>
        <s v="[Fact Sales].[Sales Details].[Invoice ID].&amp;[861346]" c="861346"/>
        <s v="[Fact Sales].[Sales Details].[Invoice ID].&amp;[861361]" c="861361"/>
        <s v="[Fact Sales].[Sales Details].[Invoice ID].&amp;[861367]" c="861367"/>
        <s v="[Fact Sales].[Sales Details].[Invoice ID].&amp;[86151]" c="86151"/>
        <s v="[Fact Sales].[Sales Details].[Invoice ID].&amp;[861553]" c="861553"/>
        <s v="[Fact Sales].[Sales Details].[Invoice ID].&amp;[861594]" c="861594"/>
        <s v="[Fact Sales].[Sales Details].[Invoice ID].&amp;[861782]" c="861782"/>
        <s v="[Fact Sales].[Sales Details].[Invoice ID].&amp;[861804]" c="861804"/>
        <s v="[Fact Sales].[Sales Details].[Invoice ID].&amp;[861903]" c="861903"/>
        <s v="[Fact Sales].[Sales Details].[Invoice ID].&amp;[861978]" c="861978"/>
        <s v="[Fact Sales].[Sales Details].[Invoice ID].&amp;[862053]" c="862053"/>
        <s v="[Fact Sales].[Sales Details].[Invoice ID].&amp;[862108]" c="862108"/>
        <s v="[Fact Sales].[Sales Details].[Invoice ID].&amp;[862119]" c="862119"/>
        <s v="[Fact Sales].[Sales Details].[Invoice ID].&amp;[86212]" c="86212"/>
        <s v="[Fact Sales].[Sales Details].[Invoice ID].&amp;[862136]" c="862136"/>
        <s v="[Fact Sales].[Sales Details].[Invoice ID].&amp;[862279]" c="862279"/>
        <s v="[Fact Sales].[Sales Details].[Invoice ID].&amp;[862316]" c="862316"/>
        <s v="[Fact Sales].[Sales Details].[Invoice ID].&amp;[862327]" c="862327"/>
        <s v="[Fact Sales].[Sales Details].[Invoice ID].&amp;[862339]" c="862339"/>
        <s v="[Fact Sales].[Sales Details].[Invoice ID].&amp;[86234]" c="86234"/>
        <s v="[Fact Sales].[Sales Details].[Invoice ID].&amp;[862354]" c="862354"/>
        <s v="[Fact Sales].[Sales Details].[Invoice ID].&amp;[862372]" c="862372"/>
        <s v="[Fact Sales].[Sales Details].[Invoice ID].&amp;[862389]" c="862389"/>
        <s v="[Fact Sales].[Sales Details].[Invoice ID].&amp;[862394]" c="862394"/>
        <s v="[Fact Sales].[Sales Details].[Invoice ID].&amp;[86245]" c="86245"/>
        <s v="[Fact Sales].[Sales Details].[Invoice ID].&amp;[8626]" c="8626"/>
        <s v="[Fact Sales].[Sales Details].[Invoice ID].&amp;[862608]" c="862608"/>
        <s v="[Fact Sales].[Sales Details].[Invoice ID].&amp;[862621]" c="862621"/>
        <s v="[Fact Sales].[Sales Details].[Invoice ID].&amp;[862723]" c="862723"/>
        <s v="[Fact Sales].[Sales Details].[Invoice ID].&amp;[862744]" c="862744"/>
        <s v="[Fact Sales].[Sales Details].[Invoice ID].&amp;[862765]" c="862765"/>
        <s v="[Fact Sales].[Sales Details].[Invoice ID].&amp;[862769]" c="862769"/>
        <s v="[Fact Sales].[Sales Details].[Invoice ID].&amp;[862863]" c="862863"/>
        <s v="[Fact Sales].[Sales Details].[Invoice ID].&amp;[862900]" c="862900"/>
        <s v="[Fact Sales].[Sales Details].[Invoice ID].&amp;[862927]" c="862927"/>
        <s v="[Fact Sales].[Sales Details].[Invoice ID].&amp;[863024]" c="863024"/>
        <s v="[Fact Sales].[Sales Details].[Invoice ID].&amp;[863075]" c="863075"/>
        <s v="[Fact Sales].[Sales Details].[Invoice ID].&amp;[863080]" c="863080"/>
        <s v="[Fact Sales].[Sales Details].[Invoice ID].&amp;[86311]" c="86311"/>
        <s v="[Fact Sales].[Sales Details].[Invoice ID].&amp;[863110]" c="863110"/>
        <s v="[Fact Sales].[Sales Details].[Invoice ID].&amp;[863176]" c="863176"/>
        <s v="[Fact Sales].[Sales Details].[Invoice ID].&amp;[863196]" c="863196"/>
        <s v="[Fact Sales].[Sales Details].[Invoice ID].&amp;[863232]" c="863232"/>
        <s v="[Fact Sales].[Sales Details].[Invoice ID].&amp;[863234]" c="863234"/>
        <s v="[Fact Sales].[Sales Details].[Invoice ID].&amp;[863288]" c="863288"/>
        <s v="[Fact Sales].[Sales Details].[Invoice ID].&amp;[863300]" c="863300"/>
        <s v="[Fact Sales].[Sales Details].[Invoice ID].&amp;[86335]" c="86335"/>
        <s v="[Fact Sales].[Sales Details].[Invoice ID].&amp;[863379]" c="863379"/>
        <s v="[Fact Sales].[Sales Details].[Invoice ID].&amp;[863621]" c="863621"/>
        <s v="[Fact Sales].[Sales Details].[Invoice ID].&amp;[863627]" c="863627"/>
        <s v="[Fact Sales].[Sales Details].[Invoice ID].&amp;[86364]" c="86364"/>
        <s v="[Fact Sales].[Sales Details].[Invoice ID].&amp;[863721]" c="863721"/>
        <s v="[Fact Sales].[Sales Details].[Invoice ID].&amp;[863782]" c="863782"/>
        <s v="[Fact Sales].[Sales Details].[Invoice ID].&amp;[863783]" c="863783"/>
        <s v="[Fact Sales].[Sales Details].[Invoice ID].&amp;[863866]" c="863866"/>
        <s v="[Fact Sales].[Sales Details].[Invoice ID].&amp;[8640]" c="8640"/>
        <s v="[Fact Sales].[Sales Details].[Invoice ID].&amp;[864080]" c="864080"/>
        <s v="[Fact Sales].[Sales Details].[Invoice ID].&amp;[864138]" c="864138"/>
        <s v="[Fact Sales].[Sales Details].[Invoice ID].&amp;[864186]" c="864186"/>
        <s v="[Fact Sales].[Sales Details].[Invoice ID].&amp;[864201]" c="864201"/>
        <s v="[Fact Sales].[Sales Details].[Invoice ID].&amp;[864363]" c="864363"/>
        <s v="[Fact Sales].[Sales Details].[Invoice ID].&amp;[864378]" c="864378"/>
        <s v="[Fact Sales].[Sales Details].[Invoice ID].&amp;[864458]" c="864458"/>
        <s v="[Fact Sales].[Sales Details].[Invoice ID].&amp;[864469]" c="864469"/>
        <s v="[Fact Sales].[Sales Details].[Invoice ID].&amp;[86453]" c="86453"/>
        <s v="[Fact Sales].[Sales Details].[Invoice ID].&amp;[864588]" c="864588"/>
        <s v="[Fact Sales].[Sales Details].[Invoice ID].&amp;[864590]" c="864590"/>
        <s v="[Fact Sales].[Sales Details].[Invoice ID].&amp;[864641]" c="864641"/>
        <s v="[Fact Sales].[Sales Details].[Invoice ID].&amp;[864731]" c="864731"/>
        <s v="[Fact Sales].[Sales Details].[Invoice ID].&amp;[864792]" c="864792"/>
        <s v="[Fact Sales].[Sales Details].[Invoice ID].&amp;[864797]" c="864797"/>
        <s v="[Fact Sales].[Sales Details].[Invoice ID].&amp;[864853]" c="864853"/>
        <s v="[Fact Sales].[Sales Details].[Invoice ID].&amp;[864918]" c="864918"/>
        <s v="[Fact Sales].[Sales Details].[Invoice ID].&amp;[864939]" c="864939"/>
        <s v="[Fact Sales].[Sales Details].[Invoice ID].&amp;[864967]" c="864967"/>
        <s v="[Fact Sales].[Sales Details].[Invoice ID].&amp;[865145]" c="865145"/>
        <s v="[Fact Sales].[Sales Details].[Invoice ID].&amp;[865157]" c="865157"/>
        <s v="[Fact Sales].[Sales Details].[Invoice ID].&amp;[865197]" c="865197"/>
        <s v="[Fact Sales].[Sales Details].[Invoice ID].&amp;[865237]" c="865237"/>
        <s v="[Fact Sales].[Sales Details].[Invoice ID].&amp;[865321]" c="865321"/>
        <s v="[Fact Sales].[Sales Details].[Invoice ID].&amp;[865357]" c="865357"/>
        <s v="[Fact Sales].[Sales Details].[Invoice ID].&amp;[865409]" c="865409"/>
        <s v="[Fact Sales].[Sales Details].[Invoice ID].&amp;[865440]" c="865440"/>
        <s v="[Fact Sales].[Sales Details].[Invoice ID].&amp;[865529]" c="865529"/>
        <s v="[Fact Sales].[Sales Details].[Invoice ID].&amp;[865531]" c="865531"/>
        <s v="[Fact Sales].[Sales Details].[Invoice ID].&amp;[865534]" c="865534"/>
        <s v="[Fact Sales].[Sales Details].[Invoice ID].&amp;[865578]" c="865578"/>
        <s v="[Fact Sales].[Sales Details].[Invoice ID].&amp;[865625]" c="865625"/>
        <s v="[Fact Sales].[Sales Details].[Invoice ID].&amp;[865703]" c="865703"/>
        <s v="[Fact Sales].[Sales Details].[Invoice ID].&amp;[865709]" c="865709"/>
        <s v="[Fact Sales].[Sales Details].[Invoice ID].&amp;[865720]" c="865720"/>
        <s v="[Fact Sales].[Sales Details].[Invoice ID].&amp;[865770]" c="865770"/>
        <s v="[Fact Sales].[Sales Details].[Invoice ID].&amp;[865781]" c="865781"/>
        <s v="[Fact Sales].[Sales Details].[Invoice ID].&amp;[865791]" c="865791"/>
        <s v="[Fact Sales].[Sales Details].[Invoice ID].&amp;[865861]" c="865861"/>
        <s v="[Fact Sales].[Sales Details].[Invoice ID].&amp;[865877]" c="865877"/>
        <s v="[Fact Sales].[Sales Details].[Invoice ID].&amp;[865911]" c="865911"/>
        <s v="[Fact Sales].[Sales Details].[Invoice ID].&amp;[865914]" c="865914"/>
        <s v="[Fact Sales].[Sales Details].[Invoice ID].&amp;[865962]" c="865962"/>
        <s v="[Fact Sales].[Sales Details].[Invoice ID].&amp;[866]" c="866"/>
        <s v="[Fact Sales].[Sales Details].[Invoice ID].&amp;[866061]" c="866061"/>
        <s v="[Fact Sales].[Sales Details].[Invoice ID].&amp;[866062]" c="866062"/>
        <s v="[Fact Sales].[Sales Details].[Invoice ID].&amp;[866084]" c="866084"/>
        <s v="[Fact Sales].[Sales Details].[Invoice ID].&amp;[866099]" c="866099"/>
        <s v="[Fact Sales].[Sales Details].[Invoice ID].&amp;[866108]" c="866108"/>
        <s v="[Fact Sales].[Sales Details].[Invoice ID].&amp;[866226]" c="866226"/>
        <s v="[Fact Sales].[Sales Details].[Invoice ID].&amp;[866234]" c="866234"/>
        <s v="[Fact Sales].[Sales Details].[Invoice ID].&amp;[866251]" c="866251"/>
        <s v="[Fact Sales].[Sales Details].[Invoice ID].&amp;[866278]" c="866278"/>
        <s v="[Fact Sales].[Sales Details].[Invoice ID].&amp;[86639]" c="86639"/>
        <s v="[Fact Sales].[Sales Details].[Invoice ID].&amp;[866434]" c="866434"/>
        <s v="[Fact Sales].[Sales Details].[Invoice ID].&amp;[866461]" c="866461"/>
        <s v="[Fact Sales].[Sales Details].[Invoice ID].&amp;[866466]" c="866466"/>
        <s v="[Fact Sales].[Sales Details].[Invoice ID].&amp;[866593]" c="866593"/>
        <s v="[Fact Sales].[Sales Details].[Invoice ID].&amp;[866605]" c="866605"/>
        <s v="[Fact Sales].[Sales Details].[Invoice ID].&amp;[866656]" c="866656"/>
        <s v="[Fact Sales].[Sales Details].[Invoice ID].&amp;[866715]" c="866715"/>
        <s v="[Fact Sales].[Sales Details].[Invoice ID].&amp;[866738]" c="866738"/>
        <s v="[Fact Sales].[Sales Details].[Invoice ID].&amp;[866811]" c="866811"/>
        <s v="[Fact Sales].[Sales Details].[Invoice ID].&amp;[866841]" c="866841"/>
        <s v="[Fact Sales].[Sales Details].[Invoice ID].&amp;[866852]" c="866852"/>
        <s v="[Fact Sales].[Sales Details].[Invoice ID].&amp;[866880]" c="866880"/>
        <s v="[Fact Sales].[Sales Details].[Invoice ID].&amp;[866933]" c="866933"/>
        <s v="[Fact Sales].[Sales Details].[Invoice ID].&amp;[866934]" c="866934"/>
        <s v="[Fact Sales].[Sales Details].[Invoice ID].&amp;[866936]" c="866936"/>
        <s v="[Fact Sales].[Sales Details].[Invoice ID].&amp;[866977]" c="866977"/>
        <s v="[Fact Sales].[Sales Details].[Invoice ID].&amp;[866998]" c="866998"/>
        <s v="[Fact Sales].[Sales Details].[Invoice ID].&amp;[867011]" c="867011"/>
        <s v="[Fact Sales].[Sales Details].[Invoice ID].&amp;[867031]" c="867031"/>
        <s v="[Fact Sales].[Sales Details].[Invoice ID].&amp;[867037]" c="867037"/>
        <s v="[Fact Sales].[Sales Details].[Invoice ID].&amp;[867050]" c="867050"/>
        <s v="[Fact Sales].[Sales Details].[Invoice ID].&amp;[867059]" c="867059"/>
        <s v="[Fact Sales].[Sales Details].[Invoice ID].&amp;[867075]" c="867075"/>
        <s v="[Fact Sales].[Sales Details].[Invoice ID].&amp;[867096]" c="867096"/>
        <s v="[Fact Sales].[Sales Details].[Invoice ID].&amp;[867106]" c="867106"/>
        <s v="[Fact Sales].[Sales Details].[Invoice ID].&amp;[867176]" c="867176"/>
        <s v="[Fact Sales].[Sales Details].[Invoice ID].&amp;[867243]" c="867243"/>
        <s v="[Fact Sales].[Sales Details].[Invoice ID].&amp;[867282]" c="867282"/>
        <s v="[Fact Sales].[Sales Details].[Invoice ID].&amp;[867292]" c="867292"/>
        <s v="[Fact Sales].[Sales Details].[Invoice ID].&amp;[867354]" c="867354"/>
        <s v="[Fact Sales].[Sales Details].[Invoice ID].&amp;[867397]" c="867397"/>
        <s v="[Fact Sales].[Sales Details].[Invoice ID].&amp;[867462]" c="867462"/>
        <s v="[Fact Sales].[Sales Details].[Invoice ID].&amp;[867507]" c="867507"/>
        <s v="[Fact Sales].[Sales Details].[Invoice ID].&amp;[867536]" c="867536"/>
        <s v="[Fact Sales].[Sales Details].[Invoice ID].&amp;[867551]" c="867551"/>
        <s v="[Fact Sales].[Sales Details].[Invoice ID].&amp;[867579]" c="867579"/>
        <s v="[Fact Sales].[Sales Details].[Invoice ID].&amp;[867617]" c="867617"/>
        <s v="[Fact Sales].[Sales Details].[Invoice ID].&amp;[867670]" c="867670"/>
        <s v="[Fact Sales].[Sales Details].[Invoice ID].&amp;[867685]" c="867685"/>
        <s v="[Fact Sales].[Sales Details].[Invoice ID].&amp;[867692]" c="867692"/>
        <s v="[Fact Sales].[Sales Details].[Invoice ID].&amp;[867723]" c="867723"/>
        <s v="[Fact Sales].[Sales Details].[Invoice ID].&amp;[867730]" c="867730"/>
        <s v="[Fact Sales].[Sales Details].[Invoice ID].&amp;[867744]" c="867744"/>
        <s v="[Fact Sales].[Sales Details].[Invoice ID].&amp;[867747]" c="867747"/>
        <s v="[Fact Sales].[Sales Details].[Invoice ID].&amp;[867799]" c="867799"/>
        <s v="[Fact Sales].[Sales Details].[Invoice ID].&amp;[867913]" c="867913"/>
        <s v="[Fact Sales].[Sales Details].[Invoice ID].&amp;[867922]" c="867922"/>
        <s v="[Fact Sales].[Sales Details].[Invoice ID].&amp;[868041]" c="868041"/>
        <s v="[Fact Sales].[Sales Details].[Invoice ID].&amp;[868127]" c="868127"/>
        <s v="[Fact Sales].[Sales Details].[Invoice ID].&amp;[868137]" c="868137"/>
        <s v="[Fact Sales].[Sales Details].[Invoice ID].&amp;[868247]" c="868247"/>
        <s v="[Fact Sales].[Sales Details].[Invoice ID].&amp;[868281]" c="868281"/>
        <s v="[Fact Sales].[Sales Details].[Invoice ID].&amp;[868357]" c="868357"/>
        <s v="[Fact Sales].[Sales Details].[Invoice ID].&amp;[868366]" c="868366"/>
        <s v="[Fact Sales].[Sales Details].[Invoice ID].&amp;[868394]" c="868394"/>
        <s v="[Fact Sales].[Sales Details].[Invoice ID].&amp;[868443]" c="868443"/>
        <s v="[Fact Sales].[Sales Details].[Invoice ID].&amp;[86850]" c="86850"/>
        <s v="[Fact Sales].[Sales Details].[Invoice ID].&amp;[868569]" c="868569"/>
        <s v="[Fact Sales].[Sales Details].[Invoice ID].&amp;[868616]" c="868616"/>
        <s v="[Fact Sales].[Sales Details].[Invoice ID].&amp;[86862]" c="86862"/>
        <s v="[Fact Sales].[Sales Details].[Invoice ID].&amp;[868643]" c="868643"/>
        <s v="[Fact Sales].[Sales Details].[Invoice ID].&amp;[868674]" c="868674"/>
        <s v="[Fact Sales].[Sales Details].[Invoice ID].&amp;[868688]" c="868688"/>
        <s v="[Fact Sales].[Sales Details].[Invoice ID].&amp;[868759]" c="868759"/>
        <s v="[Fact Sales].[Sales Details].[Invoice ID].&amp;[868907]" c="868907"/>
        <s v="[Fact Sales].[Sales Details].[Invoice ID].&amp;[869026]" c="869026"/>
        <s v="[Fact Sales].[Sales Details].[Invoice ID].&amp;[869108]" c="869108"/>
        <s v="[Fact Sales].[Sales Details].[Invoice ID].&amp;[869199]" c="869199"/>
        <s v="[Fact Sales].[Sales Details].[Invoice ID].&amp;[86922]" c="86922"/>
        <s v="[Fact Sales].[Sales Details].[Invoice ID].&amp;[869264]" c="869264"/>
        <s v="[Fact Sales].[Sales Details].[Invoice ID].&amp;[869408]" c="869408"/>
        <s v="[Fact Sales].[Sales Details].[Invoice ID].&amp;[869438]" c="869438"/>
        <s v="[Fact Sales].[Sales Details].[Invoice ID].&amp;[869464]" c="869464"/>
        <s v="[Fact Sales].[Sales Details].[Invoice ID].&amp;[869471]" c="869471"/>
        <s v="[Fact Sales].[Sales Details].[Invoice ID].&amp;[86964]" c="86964"/>
        <s v="[Fact Sales].[Sales Details].[Invoice ID].&amp;[869664]" c="869664"/>
        <s v="[Fact Sales].[Sales Details].[Invoice ID].&amp;[869689]" c="869689"/>
        <s v="[Fact Sales].[Sales Details].[Invoice ID].&amp;[869711]" c="869711"/>
        <s v="[Fact Sales].[Sales Details].[Invoice ID].&amp;[869712]" c="869712"/>
        <s v="[Fact Sales].[Sales Details].[Invoice ID].&amp;[869720]" c="869720"/>
        <s v="[Fact Sales].[Sales Details].[Invoice ID].&amp;[869752]" c="869752"/>
        <s v="[Fact Sales].[Sales Details].[Invoice ID].&amp;[8698]" c="8698"/>
        <s v="[Fact Sales].[Sales Details].[Invoice ID].&amp;[869805]" c="869805"/>
        <s v="[Fact Sales].[Sales Details].[Invoice ID].&amp;[869838]" c="869838"/>
        <s v="[Fact Sales].[Sales Details].[Invoice ID].&amp;[86993]" c="86993"/>
        <s v="[Fact Sales].[Sales Details].[Invoice ID].&amp;[86994]" c="86994"/>
        <s v="[Fact Sales].[Sales Details].[Invoice ID].&amp;[869956]" c="869956"/>
        <s v="[Fact Sales].[Sales Details].[Invoice ID].&amp;[869963]" c="869963"/>
        <s v="[Fact Sales].[Sales Details].[Invoice ID].&amp;[869969]" c="869969"/>
        <s v="[Fact Sales].[Sales Details].[Invoice ID].&amp;[869971]" c="869971"/>
        <s v="[Fact Sales].[Sales Details].[Invoice ID].&amp;[870044]" c="870044"/>
        <s v="[Fact Sales].[Sales Details].[Invoice ID].&amp;[870081]" c="870081"/>
        <s v="[Fact Sales].[Sales Details].[Invoice ID].&amp;[870084]" c="870084"/>
        <s v="[Fact Sales].[Sales Details].[Invoice ID].&amp;[870086]" c="870086"/>
        <s v="[Fact Sales].[Sales Details].[Invoice ID].&amp;[870106]" c="870106"/>
        <s v="[Fact Sales].[Sales Details].[Invoice ID].&amp;[870200]" c="870200"/>
        <s v="[Fact Sales].[Sales Details].[Invoice ID].&amp;[870413]" c="870413"/>
        <s v="[Fact Sales].[Sales Details].[Invoice ID].&amp;[870414]" c="870414"/>
        <s v="[Fact Sales].[Sales Details].[Invoice ID].&amp;[870446]" c="870446"/>
        <s v="[Fact Sales].[Sales Details].[Invoice ID].&amp;[870449]" c="870449"/>
        <s v="[Fact Sales].[Sales Details].[Invoice ID].&amp;[870502]" c="870502"/>
        <s v="[Fact Sales].[Sales Details].[Invoice ID].&amp;[870507]" c="870507"/>
        <s v="[Fact Sales].[Sales Details].[Invoice ID].&amp;[870530]" c="870530"/>
        <s v="[Fact Sales].[Sales Details].[Invoice ID].&amp;[870559]" c="870559"/>
        <s v="[Fact Sales].[Sales Details].[Invoice ID].&amp;[870630]" c="870630"/>
        <s v="[Fact Sales].[Sales Details].[Invoice ID].&amp;[870678]" c="870678"/>
        <s v="[Fact Sales].[Sales Details].[Invoice ID].&amp;[870800]" c="870800"/>
        <s v="[Fact Sales].[Sales Details].[Invoice ID].&amp;[870826]" c="870826"/>
        <s v="[Fact Sales].[Sales Details].[Invoice ID].&amp;[870875]" c="870875"/>
        <s v="[Fact Sales].[Sales Details].[Invoice ID].&amp;[870876]" c="870876"/>
        <s v="[Fact Sales].[Sales Details].[Invoice ID].&amp;[870917]" c="870917"/>
        <s v="[Fact Sales].[Sales Details].[Invoice ID].&amp;[870966]" c="870966"/>
        <s v="[Fact Sales].[Sales Details].[Invoice ID].&amp;[870975]" c="870975"/>
        <s v="[Fact Sales].[Sales Details].[Invoice ID].&amp;[8710]" c="8710"/>
        <s v="[Fact Sales].[Sales Details].[Invoice ID].&amp;[871313]" c="871313"/>
        <s v="[Fact Sales].[Sales Details].[Invoice ID].&amp;[871358]" c="871358"/>
        <s v="[Fact Sales].[Sales Details].[Invoice ID].&amp;[871368]" c="871368"/>
        <s v="[Fact Sales].[Sales Details].[Invoice ID].&amp;[871438]" c="871438"/>
        <s v="[Fact Sales].[Sales Details].[Invoice ID].&amp;[871440]" c="871440"/>
        <s v="[Fact Sales].[Sales Details].[Invoice ID].&amp;[871514]" c="871514"/>
        <s v="[Fact Sales].[Sales Details].[Invoice ID].&amp;[871559]" c="871559"/>
        <s v="[Fact Sales].[Sales Details].[Invoice ID].&amp;[871667]" c="871667"/>
        <s v="[Fact Sales].[Sales Details].[Invoice ID].&amp;[871673]" c="871673"/>
        <s v="[Fact Sales].[Sales Details].[Invoice ID].&amp;[871688]" c="871688"/>
        <s v="[Fact Sales].[Sales Details].[Invoice ID].&amp;[871741]" c="871741"/>
        <s v="[Fact Sales].[Sales Details].[Invoice ID].&amp;[871852]" c="871852"/>
        <s v="[Fact Sales].[Sales Details].[Invoice ID].&amp;[871889]" c="871889"/>
        <s v="[Fact Sales].[Sales Details].[Invoice ID].&amp;[872040]" c="872040"/>
        <s v="[Fact Sales].[Sales Details].[Invoice ID].&amp;[872051]" c="872051"/>
        <s v="[Fact Sales].[Sales Details].[Invoice ID].&amp;[872116]" c="872116"/>
        <s v="[Fact Sales].[Sales Details].[Invoice ID].&amp;[87221]" c="87221"/>
        <s v="[Fact Sales].[Sales Details].[Invoice ID].&amp;[872262]" c="872262"/>
        <s v="[Fact Sales].[Sales Details].[Invoice ID].&amp;[872273]" c="872273"/>
        <s v="[Fact Sales].[Sales Details].[Invoice ID].&amp;[872283]" c="872283"/>
        <s v="[Fact Sales].[Sales Details].[Invoice ID].&amp;[872319]" c="872319"/>
        <s v="[Fact Sales].[Sales Details].[Invoice ID].&amp;[872348]" c="872348"/>
        <s v="[Fact Sales].[Sales Details].[Invoice ID].&amp;[872356]" c="872356"/>
        <s v="[Fact Sales].[Sales Details].[Invoice ID].&amp;[872387]" c="872387"/>
        <s v="[Fact Sales].[Sales Details].[Invoice ID].&amp;[872517]" c="872517"/>
        <s v="[Fact Sales].[Sales Details].[Invoice ID].&amp;[872674]" c="872674"/>
        <s v="[Fact Sales].[Sales Details].[Invoice ID].&amp;[872681]" c="872681"/>
        <s v="[Fact Sales].[Sales Details].[Invoice ID].&amp;[87276]" c="87276"/>
        <s v="[Fact Sales].[Sales Details].[Invoice ID].&amp;[872764]" c="872764"/>
        <s v="[Fact Sales].[Sales Details].[Invoice ID].&amp;[872768]" c="872768"/>
        <s v="[Fact Sales].[Sales Details].[Invoice ID].&amp;[872801]" c="872801"/>
        <s v="[Fact Sales].[Sales Details].[Invoice ID].&amp;[872890]" c="872890"/>
        <s v="[Fact Sales].[Sales Details].[Invoice ID].&amp;[872958]" c="872958"/>
        <s v="[Fact Sales].[Sales Details].[Invoice ID].&amp;[872971]" c="872971"/>
        <s v="[Fact Sales].[Sales Details].[Invoice ID].&amp;[873162]" c="873162"/>
        <s v="[Fact Sales].[Sales Details].[Invoice ID].&amp;[873180]" c="873180"/>
        <s v="[Fact Sales].[Sales Details].[Invoice ID].&amp;[873190]" c="873190"/>
        <s v="[Fact Sales].[Sales Details].[Invoice ID].&amp;[873208]" c="873208"/>
        <s v="[Fact Sales].[Sales Details].[Invoice ID].&amp;[873219]" c="873219"/>
        <s v="[Fact Sales].[Sales Details].[Invoice ID].&amp;[87330]" c="87330"/>
        <s v="[Fact Sales].[Sales Details].[Invoice ID].&amp;[873375]" c="873375"/>
        <s v="[Fact Sales].[Sales Details].[Invoice ID].&amp;[87338]" c="87338"/>
        <s v="[Fact Sales].[Sales Details].[Invoice ID].&amp;[873443]" c="873443"/>
        <s v="[Fact Sales].[Sales Details].[Invoice ID].&amp;[873458]" c="873458"/>
        <s v="[Fact Sales].[Sales Details].[Invoice ID].&amp;[873590]" c="873590"/>
        <s v="[Fact Sales].[Sales Details].[Invoice ID].&amp;[873601]" c="873601"/>
        <s v="[Fact Sales].[Sales Details].[Invoice ID].&amp;[873631]" c="873631"/>
        <s v="[Fact Sales].[Sales Details].[Invoice ID].&amp;[873638]" c="873638"/>
        <s v="[Fact Sales].[Sales Details].[Invoice ID].&amp;[87365]" c="87365"/>
        <s v="[Fact Sales].[Sales Details].[Invoice ID].&amp;[873692]" c="873692"/>
        <s v="[Fact Sales].[Sales Details].[Invoice ID].&amp;[873719]" c="873719"/>
        <s v="[Fact Sales].[Sales Details].[Invoice ID].&amp;[873762]" c="873762"/>
        <s v="[Fact Sales].[Sales Details].[Invoice ID].&amp;[873807]" c="873807"/>
        <s v="[Fact Sales].[Sales Details].[Invoice ID].&amp;[87389]" c="87389"/>
        <s v="[Fact Sales].[Sales Details].[Invoice ID].&amp;[873976]" c="873976"/>
        <s v="[Fact Sales].[Sales Details].[Invoice ID].&amp;[874016]" c="874016"/>
        <s v="[Fact Sales].[Sales Details].[Invoice ID].&amp;[87407]" c="87407"/>
        <s v="[Fact Sales].[Sales Details].[Invoice ID].&amp;[874076]" c="874076"/>
        <s v="[Fact Sales].[Sales Details].[Invoice ID].&amp;[874147]" c="874147"/>
        <s v="[Fact Sales].[Sales Details].[Invoice ID].&amp;[874149]" c="874149"/>
        <s v="[Fact Sales].[Sales Details].[Invoice ID].&amp;[874152]" c="874152"/>
        <s v="[Fact Sales].[Sales Details].[Invoice ID].&amp;[874184]" c="874184"/>
        <s v="[Fact Sales].[Sales Details].[Invoice ID].&amp;[87427]" c="87427"/>
        <s v="[Fact Sales].[Sales Details].[Invoice ID].&amp;[874332]" c="874332"/>
        <s v="[Fact Sales].[Sales Details].[Invoice ID].&amp;[874437]" c="874437"/>
        <s v="[Fact Sales].[Sales Details].[Invoice ID].&amp;[874483]" c="874483"/>
        <s v="[Fact Sales].[Sales Details].[Invoice ID].&amp;[8745]" c="8745"/>
        <s v="[Fact Sales].[Sales Details].[Invoice ID].&amp;[874526]" c="874526"/>
        <s v="[Fact Sales].[Sales Details].[Invoice ID].&amp;[874538]" c="874538"/>
        <s v="[Fact Sales].[Sales Details].[Invoice ID].&amp;[87455]" c="87455"/>
        <s v="[Fact Sales].[Sales Details].[Invoice ID].&amp;[874558]" c="874558"/>
        <s v="[Fact Sales].[Sales Details].[Invoice ID].&amp;[874559]" c="874559"/>
        <s v="[Fact Sales].[Sales Details].[Invoice ID].&amp;[87460]" c="87460"/>
        <s v="[Fact Sales].[Sales Details].[Invoice ID].&amp;[874617]" c="874617"/>
        <s v="[Fact Sales].[Sales Details].[Invoice ID].&amp;[874659]" c="874659"/>
        <s v="[Fact Sales].[Sales Details].[Invoice ID].&amp;[874729]" c="874729"/>
        <s v="[Fact Sales].[Sales Details].[Invoice ID].&amp;[874800]" c="874800"/>
        <s v="[Fact Sales].[Sales Details].[Invoice ID].&amp;[874937]" c="874937"/>
        <s v="[Fact Sales].[Sales Details].[Invoice ID].&amp;[875022]" c="875022"/>
        <s v="[Fact Sales].[Sales Details].[Invoice ID].&amp;[875042]" c="875042"/>
        <s v="[Fact Sales].[Sales Details].[Invoice ID].&amp;[875069]" c="875069"/>
        <s v="[Fact Sales].[Sales Details].[Invoice ID].&amp;[87513]" c="87513"/>
        <s v="[Fact Sales].[Sales Details].[Invoice ID].&amp;[875138]" c="875138"/>
        <s v="[Fact Sales].[Sales Details].[Invoice ID].&amp;[875273]" c="875273"/>
        <s v="[Fact Sales].[Sales Details].[Invoice ID].&amp;[875327]" c="875327"/>
        <s v="[Fact Sales].[Sales Details].[Invoice ID].&amp;[875391]" c="875391"/>
        <s v="[Fact Sales].[Sales Details].[Invoice ID].&amp;[875453]" c="875453"/>
        <s v="[Fact Sales].[Sales Details].[Invoice ID].&amp;[875483]" c="875483"/>
        <s v="[Fact Sales].[Sales Details].[Invoice ID].&amp;[875488]" c="875488"/>
        <s v="[Fact Sales].[Sales Details].[Invoice ID].&amp;[875509]" c="875509"/>
        <s v="[Fact Sales].[Sales Details].[Invoice ID].&amp;[875542]" c="875542"/>
        <s v="[Fact Sales].[Sales Details].[Invoice ID].&amp;[875586]" c="875586"/>
        <s v="[Fact Sales].[Sales Details].[Invoice ID].&amp;[875696]" c="875696"/>
        <s v="[Fact Sales].[Sales Details].[Invoice ID].&amp;[875828]" c="875828"/>
        <s v="[Fact Sales].[Sales Details].[Invoice ID].&amp;[875876]" c="875876"/>
        <s v="[Fact Sales].[Sales Details].[Invoice ID].&amp;[875893]" c="875893"/>
        <s v="[Fact Sales].[Sales Details].[Invoice ID].&amp;[875925]" c="875925"/>
        <s v="[Fact Sales].[Sales Details].[Invoice ID].&amp;[876000]" c="876000"/>
        <s v="[Fact Sales].[Sales Details].[Invoice ID].&amp;[876094]" c="876094"/>
        <s v="[Fact Sales].[Sales Details].[Invoice ID].&amp;[876114]" c="876114"/>
        <s v="[Fact Sales].[Sales Details].[Invoice ID].&amp;[876128]" c="876128"/>
        <s v="[Fact Sales].[Sales Details].[Invoice ID].&amp;[876145]" c="876145"/>
        <s v="[Fact Sales].[Sales Details].[Invoice ID].&amp;[876161]" c="876161"/>
        <s v="[Fact Sales].[Sales Details].[Invoice ID].&amp;[87620]" c="87620"/>
        <s v="[Fact Sales].[Sales Details].[Invoice ID].&amp;[87621]" c="87621"/>
        <s v="[Fact Sales].[Sales Details].[Invoice ID].&amp;[876235]" c="876235"/>
        <s v="[Fact Sales].[Sales Details].[Invoice ID].&amp;[876254]" c="876254"/>
        <s v="[Fact Sales].[Sales Details].[Invoice ID].&amp;[876370]" c="876370"/>
        <s v="[Fact Sales].[Sales Details].[Invoice ID].&amp;[876389]" c="876389"/>
        <s v="[Fact Sales].[Sales Details].[Invoice ID].&amp;[876402]" c="876402"/>
        <s v="[Fact Sales].[Sales Details].[Invoice ID].&amp;[876421]" c="876421"/>
        <s v="[Fact Sales].[Sales Details].[Invoice ID].&amp;[876429]" c="876429"/>
        <s v="[Fact Sales].[Sales Details].[Invoice ID].&amp;[876438]" c="876438"/>
        <s v="[Fact Sales].[Sales Details].[Invoice ID].&amp;[87644]" c="87644"/>
        <s v="[Fact Sales].[Sales Details].[Invoice ID].&amp;[876447]" c="876447"/>
        <s v="[Fact Sales].[Sales Details].[Invoice ID].&amp;[876480]" c="876480"/>
        <s v="[Fact Sales].[Sales Details].[Invoice ID].&amp;[876533]" c="876533"/>
        <s v="[Fact Sales].[Sales Details].[Invoice ID].&amp;[876543]" c="876543"/>
        <s v="[Fact Sales].[Sales Details].[Invoice ID].&amp;[876557]" c="876557"/>
        <s v="[Fact Sales].[Sales Details].[Invoice ID].&amp;[876564]" c="876564"/>
        <s v="[Fact Sales].[Sales Details].[Invoice ID].&amp;[876577]" c="876577"/>
        <s v="[Fact Sales].[Sales Details].[Invoice ID].&amp;[876662]" c="876662"/>
        <s v="[Fact Sales].[Sales Details].[Invoice ID].&amp;[8767]" c="8767"/>
        <s v="[Fact Sales].[Sales Details].[Invoice ID].&amp;[876766]" c="876766"/>
        <s v="[Fact Sales].[Sales Details].[Invoice ID].&amp;[876791]" c="876791"/>
        <s v="[Fact Sales].[Sales Details].[Invoice ID].&amp;[876794]" c="876794"/>
        <s v="[Fact Sales].[Sales Details].[Invoice ID].&amp;[876844]" c="876844"/>
        <s v="[Fact Sales].[Sales Details].[Invoice ID].&amp;[876849]" c="876849"/>
        <s v="[Fact Sales].[Sales Details].[Invoice ID].&amp;[876876]" c="876876"/>
        <s v="[Fact Sales].[Sales Details].[Invoice ID].&amp;[87689]" c="87689"/>
        <s v="[Fact Sales].[Sales Details].[Invoice ID].&amp;[876892]" c="876892"/>
        <s v="[Fact Sales].[Sales Details].[Invoice ID].&amp;[876933]" c="876933"/>
        <s v="[Fact Sales].[Sales Details].[Invoice ID].&amp;[876966]" c="876966"/>
        <s v="[Fact Sales].[Sales Details].[Invoice ID].&amp;[876971]" c="876971"/>
        <s v="[Fact Sales].[Sales Details].[Invoice ID].&amp;[877017]" c="877017"/>
        <s v="[Fact Sales].[Sales Details].[Invoice ID].&amp;[877027]" c="877027"/>
        <s v="[Fact Sales].[Sales Details].[Invoice ID].&amp;[877046]" c="877046"/>
        <s v="[Fact Sales].[Sales Details].[Invoice ID].&amp;[87706]" c="87706"/>
        <s v="[Fact Sales].[Sales Details].[Invoice ID].&amp;[877082]" c="877082"/>
        <s v="[Fact Sales].[Sales Details].[Invoice ID].&amp;[877272]" c="877272"/>
        <s v="[Fact Sales].[Sales Details].[Invoice ID].&amp;[877290]" c="877290"/>
        <s v="[Fact Sales].[Sales Details].[Invoice ID].&amp;[877318]" c="877318"/>
        <s v="[Fact Sales].[Sales Details].[Invoice ID].&amp;[877332]" c="877332"/>
        <s v="[Fact Sales].[Sales Details].[Invoice ID].&amp;[877380]" c="877380"/>
        <s v="[Fact Sales].[Sales Details].[Invoice ID].&amp;[877405]" c="877405"/>
        <s v="[Fact Sales].[Sales Details].[Invoice ID].&amp;[877458]" c="877458"/>
        <s v="[Fact Sales].[Sales Details].[Invoice ID].&amp;[877543]" c="877543"/>
        <s v="[Fact Sales].[Sales Details].[Invoice ID].&amp;[877562]" c="877562"/>
        <s v="[Fact Sales].[Sales Details].[Invoice ID].&amp;[877592]" c="877592"/>
        <s v="[Fact Sales].[Sales Details].[Invoice ID].&amp;[877630]" c="877630"/>
        <s v="[Fact Sales].[Sales Details].[Invoice ID].&amp;[877650]" c="877650"/>
        <s v="[Fact Sales].[Sales Details].[Invoice ID].&amp;[877666]" c="877666"/>
        <s v="[Fact Sales].[Sales Details].[Invoice ID].&amp;[877738]" c="877738"/>
        <s v="[Fact Sales].[Sales Details].[Invoice ID].&amp;[877823]" c="877823"/>
        <s v="[Fact Sales].[Sales Details].[Invoice ID].&amp;[877910]" c="877910"/>
        <s v="[Fact Sales].[Sales Details].[Invoice ID].&amp;[87794]" c="87794"/>
        <s v="[Fact Sales].[Sales Details].[Invoice ID].&amp;[877982]" c="877982"/>
        <s v="[Fact Sales].[Sales Details].[Invoice ID].&amp;[877990]" c="877990"/>
        <s v="[Fact Sales].[Sales Details].[Invoice ID].&amp;[878022]" c="878022"/>
        <s v="[Fact Sales].[Sales Details].[Invoice ID].&amp;[878056]" c="878056"/>
        <s v="[Fact Sales].[Sales Details].[Invoice ID].&amp;[878120]" c="878120"/>
        <s v="[Fact Sales].[Sales Details].[Invoice ID].&amp;[878168]" c="878168"/>
        <s v="[Fact Sales].[Sales Details].[Invoice ID].&amp;[878259]" c="878259"/>
        <s v="[Fact Sales].[Sales Details].[Invoice ID].&amp;[878305]" c="878305"/>
        <s v="[Fact Sales].[Sales Details].[Invoice ID].&amp;[878314]" c="878314"/>
        <s v="[Fact Sales].[Sales Details].[Invoice ID].&amp;[878363]" c="878363"/>
        <s v="[Fact Sales].[Sales Details].[Invoice ID].&amp;[8784]" c="8784"/>
        <s v="[Fact Sales].[Sales Details].[Invoice ID].&amp;[87840]" c="87840"/>
        <s v="[Fact Sales].[Sales Details].[Invoice ID].&amp;[878435]" c="878435"/>
        <s v="[Fact Sales].[Sales Details].[Invoice ID].&amp;[878476]" c="878476"/>
        <s v="[Fact Sales].[Sales Details].[Invoice ID].&amp;[87855]" c="87855"/>
        <s v="[Fact Sales].[Sales Details].[Invoice ID].&amp;[878673]" c="878673"/>
        <s v="[Fact Sales].[Sales Details].[Invoice ID].&amp;[878676]" c="878676"/>
        <s v="[Fact Sales].[Sales Details].[Invoice ID].&amp;[878730]" c="878730"/>
        <s v="[Fact Sales].[Sales Details].[Invoice ID].&amp;[87885]" c="87885"/>
        <s v="[Fact Sales].[Sales Details].[Invoice ID].&amp;[878868]" c="878868"/>
        <s v="[Fact Sales].[Sales Details].[Invoice ID].&amp;[878949]" c="878949"/>
        <s v="[Fact Sales].[Sales Details].[Invoice ID].&amp;[878996]" c="878996"/>
        <s v="[Fact Sales].[Sales Details].[Invoice ID].&amp;[879027]" c="879027"/>
        <s v="[Fact Sales].[Sales Details].[Invoice ID].&amp;[879036]" c="879036"/>
        <s v="[Fact Sales].[Sales Details].[Invoice ID].&amp;[879091]" c="879091"/>
        <s v="[Fact Sales].[Sales Details].[Invoice ID].&amp;[87910]" c="87910"/>
        <s v="[Fact Sales].[Sales Details].[Invoice ID].&amp;[879123]" c="879123"/>
        <s v="[Fact Sales].[Sales Details].[Invoice ID].&amp;[879152]" c="879152"/>
        <s v="[Fact Sales].[Sales Details].[Invoice ID].&amp;[879172]" c="879172"/>
        <s v="[Fact Sales].[Sales Details].[Invoice ID].&amp;[879209]" c="879209"/>
        <s v="[Fact Sales].[Sales Details].[Invoice ID].&amp;[87931]" c="87931"/>
        <s v="[Fact Sales].[Sales Details].[Invoice ID].&amp;[879315]" c="879315"/>
        <s v="[Fact Sales].[Sales Details].[Invoice ID].&amp;[879343]" c="879343"/>
        <s v="[Fact Sales].[Sales Details].[Invoice ID].&amp;[879374]" c="879374"/>
        <s v="[Fact Sales].[Sales Details].[Invoice ID].&amp;[879407]" c="879407"/>
        <s v="[Fact Sales].[Sales Details].[Invoice ID].&amp;[879469]" c="879469"/>
        <s v="[Fact Sales].[Sales Details].[Invoice ID].&amp;[879480]" c="879480"/>
        <s v="[Fact Sales].[Sales Details].[Invoice ID].&amp;[879543]" c="879543"/>
        <s v="[Fact Sales].[Sales Details].[Invoice ID].&amp;[879633]" c="879633"/>
        <s v="[Fact Sales].[Sales Details].[Invoice ID].&amp;[879656]" c="879656"/>
        <s v="[Fact Sales].[Sales Details].[Invoice ID].&amp;[879688]" c="879688"/>
        <s v="[Fact Sales].[Sales Details].[Invoice ID].&amp;[879714]" c="879714"/>
        <s v="[Fact Sales].[Sales Details].[Invoice ID].&amp;[879747]" c="879747"/>
        <s v="[Fact Sales].[Sales Details].[Invoice ID].&amp;[879781]" c="879781"/>
        <s v="[Fact Sales].[Sales Details].[Invoice ID].&amp;[879951]" c="879951"/>
        <s v="[Fact Sales].[Sales Details].[Invoice ID].&amp;[87999]" c="87999"/>
        <s v="[Fact Sales].[Sales Details].[Invoice ID].&amp;[880027]" c="880027"/>
        <s v="[Fact Sales].[Sales Details].[Invoice ID].&amp;[880031]" c="880031"/>
        <s v="[Fact Sales].[Sales Details].[Invoice ID].&amp;[880061]" c="880061"/>
        <s v="[Fact Sales].[Sales Details].[Invoice ID].&amp;[880108]" c="880108"/>
        <s v="[Fact Sales].[Sales Details].[Invoice ID].&amp;[880137]" c="880137"/>
        <s v="[Fact Sales].[Sales Details].[Invoice ID].&amp;[880163]" c="880163"/>
        <s v="[Fact Sales].[Sales Details].[Invoice ID].&amp;[880202]" c="880202"/>
        <s v="[Fact Sales].[Sales Details].[Invoice ID].&amp;[880232]" c="880232"/>
        <s v="[Fact Sales].[Sales Details].[Invoice ID].&amp;[880235]" c="880235"/>
        <s v="[Fact Sales].[Sales Details].[Invoice ID].&amp;[880267]" c="880267"/>
        <s v="[Fact Sales].[Sales Details].[Invoice ID].&amp;[880338]" c="880338"/>
        <s v="[Fact Sales].[Sales Details].[Invoice ID].&amp;[880479]" c="880479"/>
        <s v="[Fact Sales].[Sales Details].[Invoice ID].&amp;[880519]" c="880519"/>
        <s v="[Fact Sales].[Sales Details].[Invoice ID].&amp;[880531]" c="880531"/>
        <s v="[Fact Sales].[Sales Details].[Invoice ID].&amp;[880537]" c="880537"/>
        <s v="[Fact Sales].[Sales Details].[Invoice ID].&amp;[880565]" c="880565"/>
        <s v="[Fact Sales].[Sales Details].[Invoice ID].&amp;[880584]" c="880584"/>
        <s v="[Fact Sales].[Sales Details].[Invoice ID].&amp;[880626]" c="880626"/>
        <s v="[Fact Sales].[Sales Details].[Invoice ID].&amp;[880709]" c="880709"/>
        <s v="[Fact Sales].[Sales Details].[Invoice ID].&amp;[880711]" c="880711"/>
        <s v="[Fact Sales].[Sales Details].[Invoice ID].&amp;[88075]" c="88075"/>
        <s v="[Fact Sales].[Sales Details].[Invoice ID].&amp;[880795]" c="880795"/>
        <s v="[Fact Sales].[Sales Details].[Invoice ID].&amp;[88086]" c="88086"/>
        <s v="[Fact Sales].[Sales Details].[Invoice ID].&amp;[88089]" c="88089"/>
        <s v="[Fact Sales].[Sales Details].[Invoice ID].&amp;[880902]" c="880902"/>
        <s v="[Fact Sales].[Sales Details].[Invoice ID].&amp;[880941]" c="880941"/>
        <s v="[Fact Sales].[Sales Details].[Invoice ID].&amp;[881131]" c="881131"/>
        <s v="[Fact Sales].[Sales Details].[Invoice ID].&amp;[881229]" c="881229"/>
        <s v="[Fact Sales].[Sales Details].[Invoice ID].&amp;[881237]" c="881237"/>
        <s v="[Fact Sales].[Sales Details].[Invoice ID].&amp;[881248]" c="881248"/>
        <s v="[Fact Sales].[Sales Details].[Invoice ID].&amp;[881311]" c="881311"/>
        <s v="[Fact Sales].[Sales Details].[Invoice ID].&amp;[881349]" c="881349"/>
        <s v="[Fact Sales].[Sales Details].[Invoice ID].&amp;[881355]" c="881355"/>
        <s v="[Fact Sales].[Sales Details].[Invoice ID].&amp;[881372]" c="881372"/>
        <s v="[Fact Sales].[Sales Details].[Invoice ID].&amp;[881378]" c="881378"/>
        <s v="[Fact Sales].[Sales Details].[Invoice ID].&amp;[88138]" c="88138"/>
        <s v="[Fact Sales].[Sales Details].[Invoice ID].&amp;[881380]" c="881380"/>
        <s v="[Fact Sales].[Sales Details].[Invoice ID].&amp;[881438]" c="881438"/>
        <s v="[Fact Sales].[Sales Details].[Invoice ID].&amp;[88144]" c="88144"/>
        <s v="[Fact Sales].[Sales Details].[Invoice ID].&amp;[881475]" c="881475"/>
        <s v="[Fact Sales].[Sales Details].[Invoice ID].&amp;[881476]" c="881476"/>
        <s v="[Fact Sales].[Sales Details].[Invoice ID].&amp;[881493]" c="881493"/>
        <s v="[Fact Sales].[Sales Details].[Invoice ID].&amp;[881615]" c="881615"/>
        <s v="[Fact Sales].[Sales Details].[Invoice ID].&amp;[881619]" c="881619"/>
        <s v="[Fact Sales].[Sales Details].[Invoice ID].&amp;[881648]" c="881648"/>
        <s v="[Fact Sales].[Sales Details].[Invoice ID].&amp;[881654]" c="881654"/>
        <s v="[Fact Sales].[Sales Details].[Invoice ID].&amp;[881696]" c="881696"/>
        <s v="[Fact Sales].[Sales Details].[Invoice ID].&amp;[881743]" c="881743"/>
        <s v="[Fact Sales].[Sales Details].[Invoice ID].&amp;[881746]" c="881746"/>
        <s v="[Fact Sales].[Sales Details].[Invoice ID].&amp;[881765]" c="881765"/>
        <s v="[Fact Sales].[Sales Details].[Invoice ID].&amp;[881784]" c="881784"/>
        <s v="[Fact Sales].[Sales Details].[Invoice ID].&amp;[881821]" c="881821"/>
        <s v="[Fact Sales].[Sales Details].[Invoice ID].&amp;[881944]" c="881944"/>
        <s v="[Fact Sales].[Sales Details].[Invoice ID].&amp;[881986]" c="881986"/>
        <s v="[Fact Sales].[Sales Details].[Invoice ID].&amp;[882069]" c="882069"/>
        <s v="[Fact Sales].[Sales Details].[Invoice ID].&amp;[882086]" c="882086"/>
        <s v="[Fact Sales].[Sales Details].[Invoice ID].&amp;[88215]" c="88215"/>
        <s v="[Fact Sales].[Sales Details].[Invoice ID].&amp;[882156]" c="882156"/>
        <s v="[Fact Sales].[Sales Details].[Invoice ID].&amp;[882226]" c="882226"/>
        <s v="[Fact Sales].[Sales Details].[Invoice ID].&amp;[882236]" c="882236"/>
        <s v="[Fact Sales].[Sales Details].[Invoice ID].&amp;[882271]" c="882271"/>
        <s v="[Fact Sales].[Sales Details].[Invoice ID].&amp;[882314]" c="882314"/>
        <s v="[Fact Sales].[Sales Details].[Invoice ID].&amp;[88238]" c="88238"/>
        <s v="[Fact Sales].[Sales Details].[Invoice ID].&amp;[882487]" c="882487"/>
        <s v="[Fact Sales].[Sales Details].[Invoice ID].&amp;[882491]" c="882491"/>
        <s v="[Fact Sales].[Sales Details].[Invoice ID].&amp;[882507]" c="882507"/>
        <s v="[Fact Sales].[Sales Details].[Invoice ID].&amp;[882588]" c="882588"/>
        <s v="[Fact Sales].[Sales Details].[Invoice ID].&amp;[882595]" c="882595"/>
        <s v="[Fact Sales].[Sales Details].[Invoice ID].&amp;[882702]" c="882702"/>
        <s v="[Fact Sales].[Sales Details].[Invoice ID].&amp;[882743]" c="882743"/>
        <s v="[Fact Sales].[Sales Details].[Invoice ID].&amp;[882816]" c="882816"/>
        <s v="[Fact Sales].[Sales Details].[Invoice ID].&amp;[882841]" c="882841"/>
        <s v="[Fact Sales].[Sales Details].[Invoice ID].&amp;[882872]" c="882872"/>
        <s v="[Fact Sales].[Sales Details].[Invoice ID].&amp;[882897]" c="882897"/>
        <s v="[Fact Sales].[Sales Details].[Invoice ID].&amp;[882933]" c="882933"/>
        <s v="[Fact Sales].[Sales Details].[Invoice ID].&amp;[88296]" c="88296"/>
        <s v="[Fact Sales].[Sales Details].[Invoice ID].&amp;[883011]" c="883011"/>
        <s v="[Fact Sales].[Sales Details].[Invoice ID].&amp;[883145]" c="883145"/>
        <s v="[Fact Sales].[Sales Details].[Invoice ID].&amp;[883182]" c="883182"/>
        <s v="[Fact Sales].[Sales Details].[Invoice ID].&amp;[883213]" c="883213"/>
        <s v="[Fact Sales].[Sales Details].[Invoice ID].&amp;[883290]" c="883290"/>
        <s v="[Fact Sales].[Sales Details].[Invoice ID].&amp;[883316]" c="883316"/>
        <s v="[Fact Sales].[Sales Details].[Invoice ID].&amp;[883329]" c="883329"/>
        <s v="[Fact Sales].[Sales Details].[Invoice ID].&amp;[88340]" c="88340"/>
        <s v="[Fact Sales].[Sales Details].[Invoice ID].&amp;[883425]" c="883425"/>
        <s v="[Fact Sales].[Sales Details].[Invoice ID].&amp;[883517]" c="883517"/>
        <s v="[Fact Sales].[Sales Details].[Invoice ID].&amp;[883677]" c="883677"/>
        <s v="[Fact Sales].[Sales Details].[Invoice ID].&amp;[883869]" c="883869"/>
        <s v="[Fact Sales].[Sales Details].[Invoice ID].&amp;[883875]" c="883875"/>
        <s v="[Fact Sales].[Sales Details].[Invoice ID].&amp;[883894]" c="883894"/>
        <s v="[Fact Sales].[Sales Details].[Invoice ID].&amp;[883973]" c="883973"/>
        <s v="[Fact Sales].[Sales Details].[Invoice ID].&amp;[884030]" c="884030"/>
        <s v="[Fact Sales].[Sales Details].[Invoice ID].&amp;[884055]" c="884055"/>
        <s v="[Fact Sales].[Sales Details].[Invoice ID].&amp;[884115]" c="884115"/>
        <s v="[Fact Sales].[Sales Details].[Invoice ID].&amp;[884165]" c="884165"/>
        <s v="[Fact Sales].[Sales Details].[Invoice ID].&amp;[884197]" c="884197"/>
        <s v="[Fact Sales].[Sales Details].[Invoice ID].&amp;[88422]" c="88422"/>
        <s v="[Fact Sales].[Sales Details].[Invoice ID].&amp;[884366]" c="884366"/>
        <s v="[Fact Sales].[Sales Details].[Invoice ID].&amp;[884381]" c="884381"/>
        <s v="[Fact Sales].[Sales Details].[Invoice ID].&amp;[884383]" c="884383"/>
        <s v="[Fact Sales].[Sales Details].[Invoice ID].&amp;[884573]" c="884573"/>
        <s v="[Fact Sales].[Sales Details].[Invoice ID].&amp;[88460]" c="88460"/>
        <s v="[Fact Sales].[Sales Details].[Invoice ID].&amp;[884737]" c="884737"/>
        <s v="[Fact Sales].[Sales Details].[Invoice ID].&amp;[884786]" c="884786"/>
        <s v="[Fact Sales].[Sales Details].[Invoice ID].&amp;[884801]" c="884801"/>
        <s v="[Fact Sales].[Sales Details].[Invoice ID].&amp;[884822]" c="884822"/>
        <s v="[Fact Sales].[Sales Details].[Invoice ID].&amp;[884825]" c="884825"/>
        <s v="[Fact Sales].[Sales Details].[Invoice ID].&amp;[884829]" c="884829"/>
        <s v="[Fact Sales].[Sales Details].[Invoice ID].&amp;[884831]" c="884831"/>
        <s v="[Fact Sales].[Sales Details].[Invoice ID].&amp;[884847]" c="884847"/>
        <s v="[Fact Sales].[Sales Details].[Invoice ID].&amp;[884894]" c="884894"/>
        <s v="[Fact Sales].[Sales Details].[Invoice ID].&amp;[884931]" c="884931"/>
        <s v="[Fact Sales].[Sales Details].[Invoice ID].&amp;[88494]" c="88494"/>
        <s v="[Fact Sales].[Sales Details].[Invoice ID].&amp;[885004]" c="885004"/>
        <s v="[Fact Sales].[Sales Details].[Invoice ID].&amp;[885034]" c="885034"/>
        <s v="[Fact Sales].[Sales Details].[Invoice ID].&amp;[885072]" c="885072"/>
        <s v="[Fact Sales].[Sales Details].[Invoice ID].&amp;[885166]" c="885166"/>
        <s v="[Fact Sales].[Sales Details].[Invoice ID].&amp;[885215]" c="885215"/>
        <s v="[Fact Sales].[Sales Details].[Invoice ID].&amp;[885217]" c="885217"/>
        <s v="[Fact Sales].[Sales Details].[Invoice ID].&amp;[885295]" c="885295"/>
        <s v="[Fact Sales].[Sales Details].[Invoice ID].&amp;[885348]" c="885348"/>
        <s v="[Fact Sales].[Sales Details].[Invoice ID].&amp;[885352]" c="885352"/>
        <s v="[Fact Sales].[Sales Details].[Invoice ID].&amp;[885383]" c="885383"/>
        <s v="[Fact Sales].[Sales Details].[Invoice ID].&amp;[885399]" c="885399"/>
        <s v="[Fact Sales].[Sales Details].[Invoice ID].&amp;[885414]" c="885414"/>
        <s v="[Fact Sales].[Sales Details].[Invoice ID].&amp;[885533]" c="885533"/>
        <s v="[Fact Sales].[Sales Details].[Invoice ID].&amp;[885546]" c="885546"/>
        <s v="[Fact Sales].[Sales Details].[Invoice ID].&amp;[885547]" c="885547"/>
        <s v="[Fact Sales].[Sales Details].[Invoice ID].&amp;[885629]" c="885629"/>
        <s v="[Fact Sales].[Sales Details].[Invoice ID].&amp;[885809]" c="885809"/>
        <s v="[Fact Sales].[Sales Details].[Invoice ID].&amp;[885825]" c="885825"/>
        <s v="[Fact Sales].[Sales Details].[Invoice ID].&amp;[885854]" c="885854"/>
        <s v="[Fact Sales].[Sales Details].[Invoice ID].&amp;[885920]" c="885920"/>
        <s v="[Fact Sales].[Sales Details].[Invoice ID].&amp;[885987]" c="885987"/>
        <s v="[Fact Sales].[Sales Details].[Invoice ID].&amp;[886037]" c="886037"/>
        <s v="[Fact Sales].[Sales Details].[Invoice ID].&amp;[886054]" c="886054"/>
        <s v="[Fact Sales].[Sales Details].[Invoice ID].&amp;[886141]" c="886141"/>
        <s v="[Fact Sales].[Sales Details].[Invoice ID].&amp;[886147]" c="886147"/>
        <s v="[Fact Sales].[Sales Details].[Invoice ID].&amp;[88623]" c="88623"/>
        <s v="[Fact Sales].[Sales Details].[Invoice ID].&amp;[886234]" c="886234"/>
        <s v="[Fact Sales].[Sales Details].[Invoice ID].&amp;[886314]" c="886314"/>
        <s v="[Fact Sales].[Sales Details].[Invoice ID].&amp;[886317]" c="886317"/>
        <s v="[Fact Sales].[Sales Details].[Invoice ID].&amp;[88632]" c="88632"/>
        <s v="[Fact Sales].[Sales Details].[Invoice ID].&amp;[886376]" c="886376"/>
        <s v="[Fact Sales].[Sales Details].[Invoice ID].&amp;[886383]" c="886383"/>
        <s v="[Fact Sales].[Sales Details].[Invoice ID].&amp;[886392]" c="886392"/>
        <s v="[Fact Sales].[Sales Details].[Invoice ID].&amp;[886519]" c="886519"/>
        <s v="[Fact Sales].[Sales Details].[Invoice ID].&amp;[886524]" c="886524"/>
        <s v="[Fact Sales].[Sales Details].[Invoice ID].&amp;[886574]" c="886574"/>
        <s v="[Fact Sales].[Sales Details].[Invoice ID].&amp;[886602]" c="886602"/>
        <s v="[Fact Sales].[Sales Details].[Invoice ID].&amp;[886674]" c="886674"/>
        <s v="[Fact Sales].[Sales Details].[Invoice ID].&amp;[886693]" c="886693"/>
        <s v="[Fact Sales].[Sales Details].[Invoice ID].&amp;[886752]" c="886752"/>
        <s v="[Fact Sales].[Sales Details].[Invoice ID].&amp;[886755]" c="886755"/>
        <s v="[Fact Sales].[Sales Details].[Invoice ID].&amp;[886765]" c="886765"/>
        <s v="[Fact Sales].[Sales Details].[Invoice ID].&amp;[886779]" c="886779"/>
        <s v="[Fact Sales].[Sales Details].[Invoice ID].&amp;[886808]" c="886808"/>
        <s v="[Fact Sales].[Sales Details].[Invoice ID].&amp;[886865]" c="886865"/>
        <s v="[Fact Sales].[Sales Details].[Invoice ID].&amp;[886895]" c="886895"/>
        <s v="[Fact Sales].[Sales Details].[Invoice ID].&amp;[886961]" c="886961"/>
        <s v="[Fact Sales].[Sales Details].[Invoice ID].&amp;[886991]" c="886991"/>
        <s v="[Fact Sales].[Sales Details].[Invoice ID].&amp;[8870]" c="8870"/>
        <s v="[Fact Sales].[Sales Details].[Invoice ID].&amp;[88703]" c="88703"/>
        <s v="[Fact Sales].[Sales Details].[Invoice ID].&amp;[887041]" c="887041"/>
        <s v="[Fact Sales].[Sales Details].[Invoice ID].&amp;[8871]" c="8871"/>
        <s v="[Fact Sales].[Sales Details].[Invoice ID].&amp;[887174]" c="887174"/>
        <s v="[Fact Sales].[Sales Details].[Invoice ID].&amp;[887302]" c="887302"/>
        <s v="[Fact Sales].[Sales Details].[Invoice ID].&amp;[887313]" c="887313"/>
        <s v="[Fact Sales].[Sales Details].[Invoice ID].&amp;[887327]" c="887327"/>
        <s v="[Fact Sales].[Sales Details].[Invoice ID].&amp;[887381]" c="887381"/>
        <s v="[Fact Sales].[Sales Details].[Invoice ID].&amp;[887385]" c="887385"/>
        <s v="[Fact Sales].[Sales Details].[Invoice ID].&amp;[887401]" c="887401"/>
        <s v="[Fact Sales].[Sales Details].[Invoice ID].&amp;[887411]" c="887411"/>
        <s v="[Fact Sales].[Sales Details].[Invoice ID].&amp;[887457]" c="887457"/>
        <s v="[Fact Sales].[Sales Details].[Invoice ID].&amp;[887498]" c="887498"/>
        <s v="[Fact Sales].[Sales Details].[Invoice ID].&amp;[887500]" c="887500"/>
        <s v="[Fact Sales].[Sales Details].[Invoice ID].&amp;[887515]" c="887515"/>
        <s v="[Fact Sales].[Sales Details].[Invoice ID].&amp;[887517]" c="887517"/>
        <s v="[Fact Sales].[Sales Details].[Invoice ID].&amp;[887523]" c="887523"/>
        <s v="[Fact Sales].[Sales Details].[Invoice ID].&amp;[887544]" c="887544"/>
        <s v="[Fact Sales].[Sales Details].[Invoice ID].&amp;[887578]" c="887578"/>
        <s v="[Fact Sales].[Sales Details].[Invoice ID].&amp;[887628]" c="887628"/>
        <s v="[Fact Sales].[Sales Details].[Invoice ID].&amp;[887641]" c="887641"/>
        <s v="[Fact Sales].[Sales Details].[Invoice ID].&amp;[887689]" c="887689"/>
        <s v="[Fact Sales].[Sales Details].[Invoice ID].&amp;[8878]" c="8878"/>
        <s v="[Fact Sales].[Sales Details].[Invoice ID].&amp;[887801]" c="887801"/>
        <s v="[Fact Sales].[Sales Details].[Invoice ID].&amp;[887854]" c="887854"/>
        <s v="[Fact Sales].[Sales Details].[Invoice ID].&amp;[887906]" c="887906"/>
        <s v="[Fact Sales].[Sales Details].[Invoice ID].&amp;[887947]" c="887947"/>
        <s v="[Fact Sales].[Sales Details].[Invoice ID].&amp;[887993]" c="887993"/>
        <s v="[Fact Sales].[Sales Details].[Invoice ID].&amp;[887996]" c="887996"/>
        <s v="[Fact Sales].[Sales Details].[Invoice ID].&amp;[888046]" c="888046"/>
        <s v="[Fact Sales].[Sales Details].[Invoice ID].&amp;[888147]" c="888147"/>
        <s v="[Fact Sales].[Sales Details].[Invoice ID].&amp;[888164]" c="888164"/>
        <s v="[Fact Sales].[Sales Details].[Invoice ID].&amp;[888196]" c="888196"/>
        <s v="[Fact Sales].[Sales Details].[Invoice ID].&amp;[888203]" c="888203"/>
        <s v="[Fact Sales].[Sales Details].[Invoice ID].&amp;[888278]" c="888278"/>
        <s v="[Fact Sales].[Sales Details].[Invoice ID].&amp;[888368]" c="888368"/>
        <s v="[Fact Sales].[Sales Details].[Invoice ID].&amp;[888380]" c="888380"/>
        <s v="[Fact Sales].[Sales Details].[Invoice ID].&amp;[888383]" c="888383"/>
        <s v="[Fact Sales].[Sales Details].[Invoice ID].&amp;[888489]" c="888489"/>
        <s v="[Fact Sales].[Sales Details].[Invoice ID].&amp;[888677]" c="888677"/>
        <s v="[Fact Sales].[Sales Details].[Invoice ID].&amp;[888678]" c="888678"/>
        <s v="[Fact Sales].[Sales Details].[Invoice ID].&amp;[888730]" c="888730"/>
        <s v="[Fact Sales].[Sales Details].[Invoice ID].&amp;[888794]" c="888794"/>
        <s v="[Fact Sales].[Sales Details].[Invoice ID].&amp;[888828]" c="888828"/>
        <s v="[Fact Sales].[Sales Details].[Invoice ID].&amp;[888871]" c="888871"/>
        <s v="[Fact Sales].[Sales Details].[Invoice ID].&amp;[888917]" c="888917"/>
        <s v="[Fact Sales].[Sales Details].[Invoice ID].&amp;[888942]" c="888942"/>
        <s v="[Fact Sales].[Sales Details].[Invoice ID].&amp;[889013]" c="889013"/>
        <s v="[Fact Sales].[Sales Details].[Invoice ID].&amp;[889124]" c="889124"/>
        <s v="[Fact Sales].[Sales Details].[Invoice ID].&amp;[889130]" c="889130"/>
        <s v="[Fact Sales].[Sales Details].[Invoice ID].&amp;[889132]" c="889132"/>
        <s v="[Fact Sales].[Sales Details].[Invoice ID].&amp;[889165]" c="889165"/>
        <s v="[Fact Sales].[Sales Details].[Invoice ID].&amp;[889172]" c="889172"/>
        <s v="[Fact Sales].[Sales Details].[Invoice ID].&amp;[889195]" c="889195"/>
        <s v="[Fact Sales].[Sales Details].[Invoice ID].&amp;[88923]" c="88923"/>
        <s v="[Fact Sales].[Sales Details].[Invoice ID].&amp;[889244]" c="889244"/>
        <s v="[Fact Sales].[Sales Details].[Invoice ID].&amp;[889279]" c="889279"/>
        <s v="[Fact Sales].[Sales Details].[Invoice ID].&amp;[889297]" c="889297"/>
        <s v="[Fact Sales].[Sales Details].[Invoice ID].&amp;[889316]" c="889316"/>
        <s v="[Fact Sales].[Sales Details].[Invoice ID].&amp;[88933]" c="88933"/>
        <s v="[Fact Sales].[Sales Details].[Invoice ID].&amp;[889342]" c="889342"/>
        <s v="[Fact Sales].[Sales Details].[Invoice ID].&amp;[88943]" c="88943"/>
        <s v="[Fact Sales].[Sales Details].[Invoice ID].&amp;[889432]" c="889432"/>
        <s v="[Fact Sales].[Sales Details].[Invoice ID].&amp;[889437]" c="889437"/>
        <s v="[Fact Sales].[Sales Details].[Invoice ID].&amp;[889441]" c="889441"/>
        <s v="[Fact Sales].[Sales Details].[Invoice ID].&amp;[889513]" c="889513"/>
        <s v="[Fact Sales].[Sales Details].[Invoice ID].&amp;[88952]" c="88952"/>
        <s v="[Fact Sales].[Sales Details].[Invoice ID].&amp;[889526]" c="889526"/>
        <s v="[Fact Sales].[Sales Details].[Invoice ID].&amp;[88969]" c="88969"/>
        <s v="[Fact Sales].[Sales Details].[Invoice ID].&amp;[889719]" c="889719"/>
        <s v="[Fact Sales].[Sales Details].[Invoice ID].&amp;[889768]" c="889768"/>
        <s v="[Fact Sales].[Sales Details].[Invoice ID].&amp;[889823]" c="889823"/>
        <s v="[Fact Sales].[Sales Details].[Invoice ID].&amp;[889859]" c="889859"/>
        <s v="[Fact Sales].[Sales Details].[Invoice ID].&amp;[889889]" c="889889"/>
        <s v="[Fact Sales].[Sales Details].[Invoice ID].&amp;[889924]" c="889924"/>
        <s v="[Fact Sales].[Sales Details].[Invoice ID].&amp;[889968]" c="889968"/>
        <s v="[Fact Sales].[Sales Details].[Invoice ID].&amp;[889990]" c="889990"/>
        <s v="[Fact Sales].[Sales Details].[Invoice ID].&amp;[89003]" c="89003"/>
        <s v="[Fact Sales].[Sales Details].[Invoice ID].&amp;[89014]" c="89014"/>
        <s v="[Fact Sales].[Sales Details].[Invoice ID].&amp;[890213]" c="890213"/>
        <s v="[Fact Sales].[Sales Details].[Invoice ID].&amp;[890214]" c="890214"/>
        <s v="[Fact Sales].[Sales Details].[Invoice ID].&amp;[890244]" c="890244"/>
        <s v="[Fact Sales].[Sales Details].[Invoice ID].&amp;[890247]" c="890247"/>
        <s v="[Fact Sales].[Sales Details].[Invoice ID].&amp;[890254]" c="890254"/>
        <s v="[Fact Sales].[Sales Details].[Invoice ID].&amp;[890267]" c="890267"/>
        <s v="[Fact Sales].[Sales Details].[Invoice ID].&amp;[890320]" c="890320"/>
        <s v="[Fact Sales].[Sales Details].[Invoice ID].&amp;[890323]" c="890323"/>
        <s v="[Fact Sales].[Sales Details].[Invoice ID].&amp;[890433]" c="890433"/>
        <s v="[Fact Sales].[Sales Details].[Invoice ID].&amp;[890490]" c="890490"/>
        <s v="[Fact Sales].[Sales Details].[Invoice ID].&amp;[890561]" c="890561"/>
        <s v="[Fact Sales].[Sales Details].[Invoice ID].&amp;[890584]" c="890584"/>
        <s v="[Fact Sales].[Sales Details].[Invoice ID].&amp;[890612]" c="890612"/>
        <s v="[Fact Sales].[Sales Details].[Invoice ID].&amp;[890615]" c="890615"/>
        <s v="[Fact Sales].[Sales Details].[Invoice ID].&amp;[890624]" c="890624"/>
        <s v="[Fact Sales].[Sales Details].[Invoice ID].&amp;[89064]" c="89064"/>
        <s v="[Fact Sales].[Sales Details].[Invoice ID].&amp;[890685]" c="890685"/>
        <s v="[Fact Sales].[Sales Details].[Invoice ID].&amp;[8907]" c="8907"/>
        <s v="[Fact Sales].[Sales Details].[Invoice ID].&amp;[89071]" c="89071"/>
        <s v="[Fact Sales].[Sales Details].[Invoice ID].&amp;[890724]" c="890724"/>
        <s v="[Fact Sales].[Sales Details].[Invoice ID].&amp;[890738]" c="890738"/>
        <s v="[Fact Sales].[Sales Details].[Invoice ID].&amp;[890760]" c="890760"/>
        <s v="[Fact Sales].[Sales Details].[Invoice ID].&amp;[890857]" c="890857"/>
        <s v="[Fact Sales].[Sales Details].[Invoice ID].&amp;[890932]" c="890932"/>
        <s v="[Fact Sales].[Sales Details].[Invoice ID].&amp;[890957]" c="890957"/>
        <s v="[Fact Sales].[Sales Details].[Invoice ID].&amp;[890998]" c="890998"/>
        <s v="[Fact Sales].[Sales Details].[Invoice ID].&amp;[8910]" c="8910"/>
        <s v="[Fact Sales].[Sales Details].[Invoice ID].&amp;[891024]" c="891024"/>
        <s v="[Fact Sales].[Sales Details].[Invoice ID].&amp;[891072]" c="891072"/>
        <s v="[Fact Sales].[Sales Details].[Invoice ID].&amp;[891080]" c="891080"/>
        <s v="[Fact Sales].[Sales Details].[Invoice ID].&amp;[891091]" c="891091"/>
        <s v="[Fact Sales].[Sales Details].[Invoice ID].&amp;[891139]" c="891139"/>
        <s v="[Fact Sales].[Sales Details].[Invoice ID].&amp;[891141]" c="891141"/>
        <s v="[Fact Sales].[Sales Details].[Invoice ID].&amp;[891160]" c="891160"/>
        <s v="[Fact Sales].[Sales Details].[Invoice ID].&amp;[891182]" c="891182"/>
        <s v="[Fact Sales].[Sales Details].[Invoice ID].&amp;[891191]" c="891191"/>
        <s v="[Fact Sales].[Sales Details].[Invoice ID].&amp;[891197]" c="891197"/>
        <s v="[Fact Sales].[Sales Details].[Invoice ID].&amp;[891211]" c="891211"/>
        <s v="[Fact Sales].[Sales Details].[Invoice ID].&amp;[891213]" c="891213"/>
        <s v="[Fact Sales].[Sales Details].[Invoice ID].&amp;[891215]" c="891215"/>
        <s v="[Fact Sales].[Sales Details].[Invoice ID].&amp;[891226]" c="891226"/>
        <s v="[Fact Sales].[Sales Details].[Invoice ID].&amp;[891236]" c="891236"/>
        <s v="[Fact Sales].[Sales Details].[Invoice ID].&amp;[89127]" c="89127"/>
        <s v="[Fact Sales].[Sales Details].[Invoice ID].&amp;[891445]" c="891445"/>
        <s v="[Fact Sales].[Sales Details].[Invoice ID].&amp;[891501]" c="891501"/>
        <s v="[Fact Sales].[Sales Details].[Invoice ID].&amp;[891503]" c="891503"/>
        <s v="[Fact Sales].[Sales Details].[Invoice ID].&amp;[891511]" c="891511"/>
        <s v="[Fact Sales].[Sales Details].[Invoice ID].&amp;[891538]" c="891538"/>
        <s v="[Fact Sales].[Sales Details].[Invoice ID].&amp;[891576]" c="891576"/>
        <s v="[Fact Sales].[Sales Details].[Invoice ID].&amp;[891732]" c="891732"/>
        <s v="[Fact Sales].[Sales Details].[Invoice ID].&amp;[891756]" c="891756"/>
        <s v="[Fact Sales].[Sales Details].[Invoice ID].&amp;[891782]" c="891782"/>
        <s v="[Fact Sales].[Sales Details].[Invoice ID].&amp;[891815]" c="891815"/>
        <s v="[Fact Sales].[Sales Details].[Invoice ID].&amp;[89185]" c="89185"/>
        <s v="[Fact Sales].[Sales Details].[Invoice ID].&amp;[891873]" c="891873"/>
        <s v="[Fact Sales].[Sales Details].[Invoice ID].&amp;[891877]" c="891877"/>
        <s v="[Fact Sales].[Sales Details].[Invoice ID].&amp;[891944]" c="891944"/>
        <s v="[Fact Sales].[Sales Details].[Invoice ID].&amp;[891946]" c="891946"/>
        <s v="[Fact Sales].[Sales Details].[Invoice ID].&amp;[891963]" c="891963"/>
        <s v="[Fact Sales].[Sales Details].[Invoice ID].&amp;[89202]" c="89202"/>
        <s v="[Fact Sales].[Sales Details].[Invoice ID].&amp;[892025]" c="892025"/>
        <s v="[Fact Sales].[Sales Details].[Invoice ID].&amp;[892052]" c="892052"/>
        <s v="[Fact Sales].[Sales Details].[Invoice ID].&amp;[892057]" c="892057"/>
        <s v="[Fact Sales].[Sales Details].[Invoice ID].&amp;[892071]" c="892071"/>
        <s v="[Fact Sales].[Sales Details].[Invoice ID].&amp;[892112]" c="892112"/>
        <s v="[Fact Sales].[Sales Details].[Invoice ID].&amp;[892125]" c="892125"/>
        <s v="[Fact Sales].[Sales Details].[Invoice ID].&amp;[892130]" c="892130"/>
        <s v="[Fact Sales].[Sales Details].[Invoice ID].&amp;[892152]" c="892152"/>
        <s v="[Fact Sales].[Sales Details].[Invoice ID].&amp;[892189]" c="892189"/>
        <s v="[Fact Sales].[Sales Details].[Invoice ID].&amp;[892229]" c="892229"/>
        <s v="[Fact Sales].[Sales Details].[Invoice ID].&amp;[892264]" c="892264"/>
        <s v="[Fact Sales].[Sales Details].[Invoice ID].&amp;[892278]" c="892278"/>
        <s v="[Fact Sales].[Sales Details].[Invoice ID].&amp;[892282]" c="892282"/>
        <s v="[Fact Sales].[Sales Details].[Invoice ID].&amp;[892288]" c="892288"/>
        <s v="[Fact Sales].[Sales Details].[Invoice ID].&amp;[89231]" c="89231"/>
        <s v="[Fact Sales].[Sales Details].[Invoice ID].&amp;[89236]" c="89236"/>
        <s v="[Fact Sales].[Sales Details].[Invoice ID].&amp;[892366]" c="892366"/>
        <s v="[Fact Sales].[Sales Details].[Invoice ID].&amp;[892463]" c="892463"/>
        <s v="[Fact Sales].[Sales Details].[Invoice ID].&amp;[892491]" c="892491"/>
        <s v="[Fact Sales].[Sales Details].[Invoice ID].&amp;[892522]" c="892522"/>
        <s v="[Fact Sales].[Sales Details].[Invoice ID].&amp;[892555]" c="892555"/>
        <s v="[Fact Sales].[Sales Details].[Invoice ID].&amp;[892584]" c="892584"/>
        <s v="[Fact Sales].[Sales Details].[Invoice ID].&amp;[892597]" c="892597"/>
        <s v="[Fact Sales].[Sales Details].[Invoice ID].&amp;[892639]" c="892639"/>
        <s v="[Fact Sales].[Sales Details].[Invoice ID].&amp;[892647]" c="892647"/>
        <s v="[Fact Sales].[Sales Details].[Invoice ID].&amp;[892658]" c="892658"/>
        <s v="[Fact Sales].[Sales Details].[Invoice ID].&amp;[892671]" c="892671"/>
        <s v="[Fact Sales].[Sales Details].[Invoice ID].&amp;[892688]" c="892688"/>
        <s v="[Fact Sales].[Sales Details].[Invoice ID].&amp;[892708]" c="892708"/>
        <s v="[Fact Sales].[Sales Details].[Invoice ID].&amp;[892739]" c="892739"/>
        <s v="[Fact Sales].[Sales Details].[Invoice ID].&amp;[892754]" c="892754"/>
        <s v="[Fact Sales].[Sales Details].[Invoice ID].&amp;[892821]" c="892821"/>
        <s v="[Fact Sales].[Sales Details].[Invoice ID].&amp;[892868]" c="892868"/>
        <s v="[Fact Sales].[Sales Details].[Invoice ID].&amp;[893037]" c="893037"/>
        <s v="[Fact Sales].[Sales Details].[Invoice ID].&amp;[893085]" c="893085"/>
        <s v="[Fact Sales].[Sales Details].[Invoice ID].&amp;[893106]" c="893106"/>
        <s v="[Fact Sales].[Sales Details].[Invoice ID].&amp;[893196]" c="893196"/>
        <s v="[Fact Sales].[Sales Details].[Invoice ID].&amp;[893216]" c="893216"/>
        <s v="[Fact Sales].[Sales Details].[Invoice ID].&amp;[893257]" c="893257"/>
        <s v="[Fact Sales].[Sales Details].[Invoice ID].&amp;[893311]" c="893311"/>
        <s v="[Fact Sales].[Sales Details].[Invoice ID].&amp;[893316]" c="893316"/>
        <s v="[Fact Sales].[Sales Details].[Invoice ID].&amp;[893409]" c="893409"/>
        <s v="[Fact Sales].[Sales Details].[Invoice ID].&amp;[893482]" c="893482"/>
        <s v="[Fact Sales].[Sales Details].[Invoice ID].&amp;[893539]" c="893539"/>
        <s v="[Fact Sales].[Sales Details].[Invoice ID].&amp;[893546]" c="893546"/>
        <s v="[Fact Sales].[Sales Details].[Invoice ID].&amp;[893570]" c="893570"/>
        <s v="[Fact Sales].[Sales Details].[Invoice ID].&amp;[893606]" c="893606"/>
        <s v="[Fact Sales].[Sales Details].[Invoice ID].&amp;[893623]" c="893623"/>
        <s v="[Fact Sales].[Sales Details].[Invoice ID].&amp;[893700]" c="893700"/>
        <s v="[Fact Sales].[Sales Details].[Invoice ID].&amp;[893708]" c="893708"/>
        <s v="[Fact Sales].[Sales Details].[Invoice ID].&amp;[893732]" c="893732"/>
        <s v="[Fact Sales].[Sales Details].[Invoice ID].&amp;[89384]" c="89384"/>
        <s v="[Fact Sales].[Sales Details].[Invoice ID].&amp;[893846]" c="893846"/>
        <s v="[Fact Sales].[Sales Details].[Invoice ID].&amp;[89385]" c="89385"/>
        <s v="[Fact Sales].[Sales Details].[Invoice ID].&amp;[893957]" c="893957"/>
        <s v="[Fact Sales].[Sales Details].[Invoice ID].&amp;[893968]" c="893968"/>
        <s v="[Fact Sales].[Sales Details].[Invoice ID].&amp;[894069]" c="894069"/>
        <s v="[Fact Sales].[Sales Details].[Invoice ID].&amp;[894213]" c="894213"/>
        <s v="[Fact Sales].[Sales Details].[Invoice ID].&amp;[894275]" c="894275"/>
        <s v="[Fact Sales].[Sales Details].[Invoice ID].&amp;[894366]" c="894366"/>
        <s v="[Fact Sales].[Sales Details].[Invoice ID].&amp;[894387]" c="894387"/>
        <s v="[Fact Sales].[Sales Details].[Invoice ID].&amp;[894462]" c="894462"/>
        <s v="[Fact Sales].[Sales Details].[Invoice ID].&amp;[894476]" c="894476"/>
        <s v="[Fact Sales].[Sales Details].[Invoice ID].&amp;[894480]" c="894480"/>
        <s v="[Fact Sales].[Sales Details].[Invoice ID].&amp;[894512]" c="894512"/>
        <s v="[Fact Sales].[Sales Details].[Invoice ID].&amp;[894550]" c="894550"/>
        <s v="[Fact Sales].[Sales Details].[Invoice ID].&amp;[894557]" c="894557"/>
        <s v="[Fact Sales].[Sales Details].[Invoice ID].&amp;[89459]" c="89459"/>
        <s v="[Fact Sales].[Sales Details].[Invoice ID].&amp;[894595]" c="894595"/>
        <s v="[Fact Sales].[Sales Details].[Invoice ID].&amp;[894641]" c="894641"/>
        <s v="[Fact Sales].[Sales Details].[Invoice ID].&amp;[894647]" c="894647"/>
        <s v="[Fact Sales].[Sales Details].[Invoice ID].&amp;[894671]" c="894671"/>
        <s v="[Fact Sales].[Sales Details].[Invoice ID].&amp;[894673]" c="894673"/>
        <s v="[Fact Sales].[Sales Details].[Invoice ID].&amp;[894753]" c="894753"/>
        <s v="[Fact Sales].[Sales Details].[Invoice ID].&amp;[894766]" c="894766"/>
        <s v="[Fact Sales].[Sales Details].[Invoice ID].&amp;[894799]" c="894799"/>
        <s v="[Fact Sales].[Sales Details].[Invoice ID].&amp;[894833]" c="894833"/>
        <s v="[Fact Sales].[Sales Details].[Invoice ID].&amp;[894843]" c="894843"/>
        <s v="[Fact Sales].[Sales Details].[Invoice ID].&amp;[894905]" c="894905"/>
        <s v="[Fact Sales].[Sales Details].[Invoice ID].&amp;[894969]" c="894969"/>
        <s v="[Fact Sales].[Sales Details].[Invoice ID].&amp;[894991]" c="894991"/>
        <s v="[Fact Sales].[Sales Details].[Invoice ID].&amp;[895049]" c="895049"/>
        <s v="[Fact Sales].[Sales Details].[Invoice ID].&amp;[895090]" c="895090"/>
        <s v="[Fact Sales].[Sales Details].[Invoice ID].&amp;[89512]" c="89512"/>
        <s v="[Fact Sales].[Sales Details].[Invoice ID].&amp;[895138]" c="895138"/>
        <s v="[Fact Sales].[Sales Details].[Invoice ID].&amp;[895171]" c="895171"/>
        <s v="[Fact Sales].[Sales Details].[Invoice ID].&amp;[895233]" c="895233"/>
        <s v="[Fact Sales].[Sales Details].[Invoice ID].&amp;[895286]" c="895286"/>
        <s v="[Fact Sales].[Sales Details].[Invoice ID].&amp;[895413]" c="895413"/>
        <s v="[Fact Sales].[Sales Details].[Invoice ID].&amp;[895502]" c="895502"/>
        <s v="[Fact Sales].[Sales Details].[Invoice ID].&amp;[895578]" c="895578"/>
        <s v="[Fact Sales].[Sales Details].[Invoice ID].&amp;[895642]" c="895642"/>
        <s v="[Fact Sales].[Sales Details].[Invoice ID].&amp;[895678]" c="895678"/>
        <s v="[Fact Sales].[Sales Details].[Invoice ID].&amp;[895711]" c="895711"/>
        <s v="[Fact Sales].[Sales Details].[Invoice ID].&amp;[895745]" c="895745"/>
        <s v="[Fact Sales].[Sales Details].[Invoice ID].&amp;[895758]" c="895758"/>
        <s v="[Fact Sales].[Sales Details].[Invoice ID].&amp;[895794]" c="895794"/>
        <s v="[Fact Sales].[Sales Details].[Invoice ID].&amp;[895795]" c="895795"/>
        <s v="[Fact Sales].[Sales Details].[Invoice ID].&amp;[89586]" c="89586"/>
        <s v="[Fact Sales].[Sales Details].[Invoice ID].&amp;[895871]" c="895871"/>
        <s v="[Fact Sales].[Sales Details].[Invoice ID].&amp;[895894]" c="895894"/>
        <s v="[Fact Sales].[Sales Details].[Invoice ID].&amp;[895969]" c="895969"/>
        <s v="[Fact Sales].[Sales Details].[Invoice ID].&amp;[895976]" c="895976"/>
        <s v="[Fact Sales].[Sales Details].[Invoice ID].&amp;[896004]" c="896004"/>
        <s v="[Fact Sales].[Sales Details].[Invoice ID].&amp;[896051]" c="896051"/>
        <s v="[Fact Sales].[Sales Details].[Invoice ID].&amp;[896162]" c="896162"/>
        <s v="[Fact Sales].[Sales Details].[Invoice ID].&amp;[896199]" c="896199"/>
        <s v="[Fact Sales].[Sales Details].[Invoice ID].&amp;[896216]" c="896216"/>
        <s v="[Fact Sales].[Sales Details].[Invoice ID].&amp;[896248]" c="896248"/>
        <s v="[Fact Sales].[Sales Details].[Invoice ID].&amp;[896269]" c="896269"/>
        <s v="[Fact Sales].[Sales Details].[Invoice ID].&amp;[896375]" c="896375"/>
        <s v="[Fact Sales].[Sales Details].[Invoice ID].&amp;[896401]" c="896401"/>
        <s v="[Fact Sales].[Sales Details].[Invoice ID].&amp;[896429]" c="896429"/>
        <s v="[Fact Sales].[Sales Details].[Invoice ID].&amp;[896433]" c="896433"/>
        <s v="[Fact Sales].[Sales Details].[Invoice ID].&amp;[896497]" c="896497"/>
        <s v="[Fact Sales].[Sales Details].[Invoice ID].&amp;[896528]" c="896528"/>
        <s v="[Fact Sales].[Sales Details].[Invoice ID].&amp;[896579]" c="896579"/>
        <s v="[Fact Sales].[Sales Details].[Invoice ID].&amp;[896586]" c="896586"/>
        <s v="[Fact Sales].[Sales Details].[Invoice ID].&amp;[896685]" c="896685"/>
        <s v="[Fact Sales].[Sales Details].[Invoice ID].&amp;[896692]" c="896692"/>
        <s v="[Fact Sales].[Sales Details].[Invoice ID].&amp;[896701]" c="896701"/>
        <s v="[Fact Sales].[Sales Details].[Invoice ID].&amp;[896887]" c="896887"/>
        <s v="[Fact Sales].[Sales Details].[Invoice ID].&amp;[896899]" c="896899"/>
        <s v="[Fact Sales].[Sales Details].[Invoice ID].&amp;[896976]" c="896976"/>
        <s v="[Fact Sales].[Sales Details].[Invoice ID].&amp;[897049]" c="897049"/>
        <s v="[Fact Sales].[Sales Details].[Invoice ID].&amp;[897143]" c="897143"/>
        <s v="[Fact Sales].[Sales Details].[Invoice ID].&amp;[897144]" c="897144"/>
        <s v="[Fact Sales].[Sales Details].[Invoice ID].&amp;[897181]" c="897181"/>
        <s v="[Fact Sales].[Sales Details].[Invoice ID].&amp;[897187]" c="897187"/>
        <s v="[Fact Sales].[Sales Details].[Invoice ID].&amp;[89724]" c="89724"/>
        <s v="[Fact Sales].[Sales Details].[Invoice ID].&amp;[897318]" c="897318"/>
        <s v="[Fact Sales].[Sales Details].[Invoice ID].&amp;[897398]" c="897398"/>
        <s v="[Fact Sales].[Sales Details].[Invoice ID].&amp;[897409]" c="897409"/>
        <s v="[Fact Sales].[Sales Details].[Invoice ID].&amp;[897422]" c="897422"/>
        <s v="[Fact Sales].[Sales Details].[Invoice ID].&amp;[897457]" c="897457"/>
        <s v="[Fact Sales].[Sales Details].[Invoice ID].&amp;[897578]" c="897578"/>
        <s v="[Fact Sales].[Sales Details].[Invoice ID].&amp;[897580]" c="897580"/>
        <s v="[Fact Sales].[Sales Details].[Invoice ID].&amp;[897581]" c="897581"/>
        <s v="[Fact Sales].[Sales Details].[Invoice ID].&amp;[897594]" c="897594"/>
        <s v="[Fact Sales].[Sales Details].[Invoice ID].&amp;[897598]" c="897598"/>
        <s v="[Fact Sales].[Sales Details].[Invoice ID].&amp;[897649]" c="897649"/>
        <s v="[Fact Sales].[Sales Details].[Invoice ID].&amp;[897664]" c="897664"/>
        <s v="[Fact Sales].[Sales Details].[Invoice ID].&amp;[897680]" c="897680"/>
        <s v="[Fact Sales].[Sales Details].[Invoice ID].&amp;[897723]" c="897723"/>
        <s v="[Fact Sales].[Sales Details].[Invoice ID].&amp;[897725]" c="897725"/>
        <s v="[Fact Sales].[Sales Details].[Invoice ID].&amp;[897779]" c="897779"/>
        <s v="[Fact Sales].[Sales Details].[Invoice ID].&amp;[897864]" c="897864"/>
        <s v="[Fact Sales].[Sales Details].[Invoice ID].&amp;[897865]" c="897865"/>
        <s v="[Fact Sales].[Sales Details].[Invoice ID].&amp;[897907]" c="897907"/>
        <s v="[Fact Sales].[Sales Details].[Invoice ID].&amp;[897962]" c="897962"/>
        <s v="[Fact Sales].[Sales Details].[Invoice ID].&amp;[897979]" c="897979"/>
        <s v="[Fact Sales].[Sales Details].[Invoice ID].&amp;[898012]" c="898012"/>
        <s v="[Fact Sales].[Sales Details].[Invoice ID].&amp;[898024]" c="898024"/>
        <s v="[Fact Sales].[Sales Details].[Invoice ID].&amp;[898040]" c="898040"/>
        <s v="[Fact Sales].[Sales Details].[Invoice ID].&amp;[898065]" c="898065"/>
        <s v="[Fact Sales].[Sales Details].[Invoice ID].&amp;[898083]" c="898083"/>
        <s v="[Fact Sales].[Sales Details].[Invoice ID].&amp;[898109]" c="898109"/>
        <s v="[Fact Sales].[Sales Details].[Invoice ID].&amp;[898146]" c="898146"/>
        <s v="[Fact Sales].[Sales Details].[Invoice ID].&amp;[898319]" c="898319"/>
        <s v="[Fact Sales].[Sales Details].[Invoice ID].&amp;[898357]" c="898357"/>
        <s v="[Fact Sales].[Sales Details].[Invoice ID].&amp;[898380]" c="898380"/>
        <s v="[Fact Sales].[Sales Details].[Invoice ID].&amp;[898485]" c="898485"/>
        <s v="[Fact Sales].[Sales Details].[Invoice ID].&amp;[898590]" c="898590"/>
        <s v="[Fact Sales].[Sales Details].[Invoice ID].&amp;[898638]" c="898638"/>
        <s v="[Fact Sales].[Sales Details].[Invoice ID].&amp;[898669]" c="898669"/>
        <s v="[Fact Sales].[Sales Details].[Invoice ID].&amp;[898679]" c="898679"/>
        <s v="[Fact Sales].[Sales Details].[Invoice ID].&amp;[898717]" c="898717"/>
        <s v="[Fact Sales].[Sales Details].[Invoice ID].&amp;[898737]" c="898737"/>
        <s v="[Fact Sales].[Sales Details].[Invoice ID].&amp;[898749]" c="898749"/>
        <s v="[Fact Sales].[Sales Details].[Invoice ID].&amp;[898763]" c="898763"/>
        <s v="[Fact Sales].[Sales Details].[Invoice ID].&amp;[898779]" c="898779"/>
        <s v="[Fact Sales].[Sales Details].[Invoice ID].&amp;[89880]" c="89880"/>
        <s v="[Fact Sales].[Sales Details].[Invoice ID].&amp;[898818]" c="898818"/>
        <s v="[Fact Sales].[Sales Details].[Invoice ID].&amp;[898940]" c="898940"/>
        <s v="[Fact Sales].[Sales Details].[Invoice ID].&amp;[898973]" c="898973"/>
        <s v="[Fact Sales].[Sales Details].[Invoice ID].&amp;[899064]" c="899064"/>
        <s v="[Fact Sales].[Sales Details].[Invoice ID].&amp;[899182]" c="899182"/>
        <s v="[Fact Sales].[Sales Details].[Invoice ID].&amp;[899220]" c="899220"/>
        <s v="[Fact Sales].[Sales Details].[Invoice ID].&amp;[899316]" c="899316"/>
        <s v="[Fact Sales].[Sales Details].[Invoice ID].&amp;[899370]" c="899370"/>
        <s v="[Fact Sales].[Sales Details].[Invoice ID].&amp;[899560]" c="899560"/>
        <s v="[Fact Sales].[Sales Details].[Invoice ID].&amp;[899606]" c="899606"/>
        <s v="[Fact Sales].[Sales Details].[Invoice ID].&amp;[899646]" c="899646"/>
        <s v="[Fact Sales].[Sales Details].[Invoice ID].&amp;[899656]" c="899656"/>
        <s v="[Fact Sales].[Sales Details].[Invoice ID].&amp;[899667]" c="899667"/>
        <s v="[Fact Sales].[Sales Details].[Invoice ID].&amp;[899781]" c="899781"/>
        <s v="[Fact Sales].[Sales Details].[Invoice ID].&amp;[899793]" c="899793"/>
        <s v="[Fact Sales].[Sales Details].[Invoice ID].&amp;[899801]" c="899801"/>
        <s v="[Fact Sales].[Sales Details].[Invoice ID].&amp;[899899]" c="899899"/>
        <s v="[Fact Sales].[Sales Details].[Invoice ID].&amp;[899972]" c="899972"/>
        <s v="[Fact Sales].[Sales Details].[Invoice ID].&amp;[9001]" c="9001"/>
        <s v="[Fact Sales].[Sales Details].[Invoice ID].&amp;[900106]" c="900106"/>
        <s v="[Fact Sales].[Sales Details].[Invoice ID].&amp;[900158]" c="900158"/>
        <s v="[Fact Sales].[Sales Details].[Invoice ID].&amp;[900159]" c="900159"/>
        <s v="[Fact Sales].[Sales Details].[Invoice ID].&amp;[900187]" c="900187"/>
        <s v="[Fact Sales].[Sales Details].[Invoice ID].&amp;[900321]" c="900321"/>
        <s v="[Fact Sales].[Sales Details].[Invoice ID].&amp;[900378]" c="900378"/>
        <s v="[Fact Sales].[Sales Details].[Invoice ID].&amp;[900384]" c="900384"/>
        <s v="[Fact Sales].[Sales Details].[Invoice ID].&amp;[900400]" c="900400"/>
        <s v="[Fact Sales].[Sales Details].[Invoice ID].&amp;[900422]" c="900422"/>
        <s v="[Fact Sales].[Sales Details].[Invoice ID].&amp;[900426]" c="900426"/>
        <s v="[Fact Sales].[Sales Details].[Invoice ID].&amp;[900440]" c="900440"/>
        <s v="[Fact Sales].[Sales Details].[Invoice ID].&amp;[900452]" c="900452"/>
        <s v="[Fact Sales].[Sales Details].[Invoice ID].&amp;[900459]" c="900459"/>
        <s v="[Fact Sales].[Sales Details].[Invoice ID].&amp;[900618]" c="900618"/>
        <s v="[Fact Sales].[Sales Details].[Invoice ID].&amp;[900620]" c="900620"/>
        <s v="[Fact Sales].[Sales Details].[Invoice ID].&amp;[900621]" c="900621"/>
        <s v="[Fact Sales].[Sales Details].[Invoice ID].&amp;[90068]" c="90068"/>
        <s v="[Fact Sales].[Sales Details].[Invoice ID].&amp;[9007]" c="9007"/>
        <s v="[Fact Sales].[Sales Details].[Invoice ID].&amp;[900734]" c="900734"/>
        <s v="[Fact Sales].[Sales Details].[Invoice ID].&amp;[90074]" c="90074"/>
        <s v="[Fact Sales].[Sales Details].[Invoice ID].&amp;[900753]" c="900753"/>
        <s v="[Fact Sales].[Sales Details].[Invoice ID].&amp;[900754]" c="900754"/>
        <s v="[Fact Sales].[Sales Details].[Invoice ID].&amp;[900866]" c="900866"/>
        <s v="[Fact Sales].[Sales Details].[Invoice ID].&amp;[900872]" c="900872"/>
        <s v="[Fact Sales].[Sales Details].[Invoice ID].&amp;[900909]" c="900909"/>
        <s v="[Fact Sales].[Sales Details].[Invoice ID].&amp;[900914]" c="900914"/>
        <s v="[Fact Sales].[Sales Details].[Invoice ID].&amp;[900921]" c="900921"/>
        <s v="[Fact Sales].[Sales Details].[Invoice ID].&amp;[90094]" c="90094"/>
        <s v="[Fact Sales].[Sales Details].[Invoice ID].&amp;[901022]" c="901022"/>
        <s v="[Fact Sales].[Sales Details].[Invoice ID].&amp;[901077]" c="901077"/>
        <s v="[Fact Sales].[Sales Details].[Invoice ID].&amp;[901104]" c="901104"/>
        <s v="[Fact Sales].[Sales Details].[Invoice ID].&amp;[901127]" c="901127"/>
        <s v="[Fact Sales].[Sales Details].[Invoice ID].&amp;[901156]" c="901156"/>
        <s v="[Fact Sales].[Sales Details].[Invoice ID].&amp;[901169]" c="901169"/>
        <s v="[Fact Sales].[Sales Details].[Invoice ID].&amp;[901207]" c="901207"/>
        <s v="[Fact Sales].[Sales Details].[Invoice ID].&amp;[901271]" c="901271"/>
        <s v="[Fact Sales].[Sales Details].[Invoice ID].&amp;[901273]" c="901273"/>
        <s v="[Fact Sales].[Sales Details].[Invoice ID].&amp;[901276]" c="901276"/>
        <s v="[Fact Sales].[Sales Details].[Invoice ID].&amp;[9013]" c="9013"/>
        <s v="[Fact Sales].[Sales Details].[Invoice ID].&amp;[901455]" c="901455"/>
        <s v="[Fact Sales].[Sales Details].[Invoice ID].&amp;[901472]" c="901472"/>
        <s v="[Fact Sales].[Sales Details].[Invoice ID].&amp;[90150]" c="90150"/>
        <s v="[Fact Sales].[Sales Details].[Invoice ID].&amp;[901524]" c="901524"/>
        <s v="[Fact Sales].[Sales Details].[Invoice ID].&amp;[901610]" c="901610"/>
        <s v="[Fact Sales].[Sales Details].[Invoice ID].&amp;[901668]" c="901668"/>
        <s v="[Fact Sales].[Sales Details].[Invoice ID].&amp;[901680]" c="901680"/>
        <s v="[Fact Sales].[Sales Details].[Invoice ID].&amp;[901738]" c="901738"/>
        <s v="[Fact Sales].[Sales Details].[Invoice ID].&amp;[901798]" c="901798"/>
        <s v="[Fact Sales].[Sales Details].[Invoice ID].&amp;[901993]" c="901993"/>
        <s v="[Fact Sales].[Sales Details].[Invoice ID].&amp;[902015]" c="902015"/>
        <s v="[Fact Sales].[Sales Details].[Invoice ID].&amp;[902141]" c="902141"/>
        <s v="[Fact Sales].[Sales Details].[Invoice ID].&amp;[902286]" c="902286"/>
        <s v="[Fact Sales].[Sales Details].[Invoice ID].&amp;[902333]" c="902333"/>
        <s v="[Fact Sales].[Sales Details].[Invoice ID].&amp;[902352]" c="902352"/>
        <s v="[Fact Sales].[Sales Details].[Invoice ID].&amp;[902421]" c="902421"/>
        <s v="[Fact Sales].[Sales Details].[Invoice ID].&amp;[902510]" c="902510"/>
        <s v="[Fact Sales].[Sales Details].[Invoice ID].&amp;[902517]" c="902517"/>
        <s v="[Fact Sales].[Sales Details].[Invoice ID].&amp;[902553]" c="902553"/>
        <s v="[Fact Sales].[Sales Details].[Invoice ID].&amp;[902562]" c="902562"/>
        <s v="[Fact Sales].[Sales Details].[Invoice ID].&amp;[902564]" c="902564"/>
        <s v="[Fact Sales].[Sales Details].[Invoice ID].&amp;[902698]" c="902698"/>
        <s v="[Fact Sales].[Sales Details].[Invoice ID].&amp;[902715]" c="902715"/>
        <s v="[Fact Sales].[Sales Details].[Invoice ID].&amp;[902718]" c="902718"/>
        <s v="[Fact Sales].[Sales Details].[Invoice ID].&amp;[902724]" c="902724"/>
        <s v="[Fact Sales].[Sales Details].[Invoice ID].&amp;[902781]" c="902781"/>
        <s v="[Fact Sales].[Sales Details].[Invoice ID].&amp;[902785]" c="902785"/>
        <s v="[Fact Sales].[Sales Details].[Invoice ID].&amp;[902828]" c="902828"/>
        <s v="[Fact Sales].[Sales Details].[Invoice ID].&amp;[902880]" c="902880"/>
        <s v="[Fact Sales].[Sales Details].[Invoice ID].&amp;[902911]" c="902911"/>
        <s v="[Fact Sales].[Sales Details].[Invoice ID].&amp;[902934]" c="902934"/>
        <s v="[Fact Sales].[Sales Details].[Invoice ID].&amp;[902938]" c="902938"/>
        <s v="[Fact Sales].[Sales Details].[Invoice ID].&amp;[90312]" c="90312"/>
        <s v="[Fact Sales].[Sales Details].[Invoice ID].&amp;[903159]" c="903159"/>
        <s v="[Fact Sales].[Sales Details].[Invoice ID].&amp;[90324]" c="90324"/>
        <s v="[Fact Sales].[Sales Details].[Invoice ID].&amp;[903247]" c="903247"/>
        <s v="[Fact Sales].[Sales Details].[Invoice ID].&amp;[903351]" c="903351"/>
        <s v="[Fact Sales].[Sales Details].[Invoice ID].&amp;[903352]" c="903352"/>
        <s v="[Fact Sales].[Sales Details].[Invoice ID].&amp;[903507]" c="903507"/>
        <s v="[Fact Sales].[Sales Details].[Invoice ID].&amp;[903561]" c="903561"/>
        <s v="[Fact Sales].[Sales Details].[Invoice ID].&amp;[903646]" c="903646"/>
        <s v="[Fact Sales].[Sales Details].[Invoice ID].&amp;[90365]" c="90365"/>
        <s v="[Fact Sales].[Sales Details].[Invoice ID].&amp;[903655]" c="903655"/>
        <s v="[Fact Sales].[Sales Details].[Invoice ID].&amp;[903708]" c="903708"/>
        <s v="[Fact Sales].[Sales Details].[Invoice ID].&amp;[903757]" c="903757"/>
        <s v="[Fact Sales].[Sales Details].[Invoice ID].&amp;[90376]" c="90376"/>
        <s v="[Fact Sales].[Sales Details].[Invoice ID].&amp;[903793]" c="903793"/>
        <s v="[Fact Sales].[Sales Details].[Invoice ID].&amp;[903850]" c="903850"/>
        <s v="[Fact Sales].[Sales Details].[Invoice ID].&amp;[903875]" c="903875"/>
        <s v="[Fact Sales].[Sales Details].[Invoice ID].&amp;[903882]" c="903882"/>
        <s v="[Fact Sales].[Sales Details].[Invoice ID].&amp;[903892]" c="903892"/>
        <s v="[Fact Sales].[Sales Details].[Invoice ID].&amp;[903893]" c="903893"/>
        <s v="[Fact Sales].[Sales Details].[Invoice ID].&amp;[903938]" c="903938"/>
        <s v="[Fact Sales].[Sales Details].[Invoice ID].&amp;[903949]" c="903949"/>
        <s v="[Fact Sales].[Sales Details].[Invoice ID].&amp;[903954]" c="903954"/>
        <s v="[Fact Sales].[Sales Details].[Invoice ID].&amp;[90396]" c="90396"/>
        <s v="[Fact Sales].[Sales Details].[Invoice ID].&amp;[904001]" c="904001"/>
        <s v="[Fact Sales].[Sales Details].[Invoice ID].&amp;[904020]" c="904020"/>
        <s v="[Fact Sales].[Sales Details].[Invoice ID].&amp;[904033]" c="904033"/>
        <s v="[Fact Sales].[Sales Details].[Invoice ID].&amp;[904053]" c="904053"/>
        <s v="[Fact Sales].[Sales Details].[Invoice ID].&amp;[904129]" c="904129"/>
        <s v="[Fact Sales].[Sales Details].[Invoice ID].&amp;[904158]" c="904158"/>
        <s v="[Fact Sales].[Sales Details].[Invoice ID].&amp;[904162]" c="904162"/>
        <s v="[Fact Sales].[Sales Details].[Invoice ID].&amp;[904209]" c="904209"/>
        <s v="[Fact Sales].[Sales Details].[Invoice ID].&amp;[904326]" c="904326"/>
        <s v="[Fact Sales].[Sales Details].[Invoice ID].&amp;[90443]" c="90443"/>
        <s v="[Fact Sales].[Sales Details].[Invoice ID].&amp;[904473]" c="904473"/>
        <s v="[Fact Sales].[Sales Details].[Invoice ID].&amp;[904519]" c="904519"/>
        <s v="[Fact Sales].[Sales Details].[Invoice ID].&amp;[904535]" c="904535"/>
        <s v="[Fact Sales].[Sales Details].[Invoice ID].&amp;[90456]" c="90456"/>
        <s v="[Fact Sales].[Sales Details].[Invoice ID].&amp;[904680]" c="904680"/>
        <s v="[Fact Sales].[Sales Details].[Invoice ID].&amp;[904684]" c="904684"/>
        <s v="[Fact Sales].[Sales Details].[Invoice ID].&amp;[904714]" c="904714"/>
        <s v="[Fact Sales].[Sales Details].[Invoice ID].&amp;[904727]" c="904727"/>
        <s v="[Fact Sales].[Sales Details].[Invoice ID].&amp;[90477]" c="90477"/>
        <s v="[Fact Sales].[Sales Details].[Invoice ID].&amp;[90487]" c="90487"/>
        <s v="[Fact Sales].[Sales Details].[Invoice ID].&amp;[904911]" c="904911"/>
        <s v="[Fact Sales].[Sales Details].[Invoice ID].&amp;[904943]" c="904943"/>
        <s v="[Fact Sales].[Sales Details].[Invoice ID].&amp;[905024]" c="905024"/>
        <s v="[Fact Sales].[Sales Details].[Invoice ID].&amp;[905053]" c="905053"/>
        <s v="[Fact Sales].[Sales Details].[Invoice ID].&amp;[905272]" c="905272"/>
        <s v="[Fact Sales].[Sales Details].[Invoice ID].&amp;[905290]" c="905290"/>
        <s v="[Fact Sales].[Sales Details].[Invoice ID].&amp;[905338]" c="905338"/>
        <s v="[Fact Sales].[Sales Details].[Invoice ID].&amp;[905349]" c="905349"/>
        <s v="[Fact Sales].[Sales Details].[Invoice ID].&amp;[90537]" c="90537"/>
        <s v="[Fact Sales].[Sales Details].[Invoice ID].&amp;[905385]" c="905385"/>
        <s v="[Fact Sales].[Sales Details].[Invoice ID].&amp;[905463]" c="905463"/>
        <s v="[Fact Sales].[Sales Details].[Invoice ID].&amp;[905526]" c="905526"/>
        <s v="[Fact Sales].[Sales Details].[Invoice ID].&amp;[905542]" c="905542"/>
        <s v="[Fact Sales].[Sales Details].[Invoice ID].&amp;[905561]" c="905561"/>
        <s v="[Fact Sales].[Sales Details].[Invoice ID].&amp;[905576]" c="905576"/>
        <s v="[Fact Sales].[Sales Details].[Invoice ID].&amp;[905604]" c="905604"/>
        <s v="[Fact Sales].[Sales Details].[Invoice ID].&amp;[905613]" c="905613"/>
        <s v="[Fact Sales].[Sales Details].[Invoice ID].&amp;[905632]" c="905632"/>
        <s v="[Fact Sales].[Sales Details].[Invoice ID].&amp;[905650]" c="905650"/>
        <s v="[Fact Sales].[Sales Details].[Invoice ID].&amp;[905772]" c="905772"/>
        <s v="[Fact Sales].[Sales Details].[Invoice ID].&amp;[905823]" c="905823"/>
        <s v="[Fact Sales].[Sales Details].[Invoice ID].&amp;[905851]" c="905851"/>
        <s v="[Fact Sales].[Sales Details].[Invoice ID].&amp;[905962]" c="905962"/>
        <s v="[Fact Sales].[Sales Details].[Invoice ID].&amp;[905987]" c="905987"/>
        <s v="[Fact Sales].[Sales Details].[Invoice ID].&amp;[906001]" c="906001"/>
        <s v="[Fact Sales].[Sales Details].[Invoice ID].&amp;[906009]" c="906009"/>
        <s v="[Fact Sales].[Sales Details].[Invoice ID].&amp;[906041]" c="906041"/>
        <s v="[Fact Sales].[Sales Details].[Invoice ID].&amp;[906083]" c="906083"/>
        <s v="[Fact Sales].[Sales Details].[Invoice ID].&amp;[906127]" c="906127"/>
        <s v="[Fact Sales].[Sales Details].[Invoice ID].&amp;[906172]" c="906172"/>
        <s v="[Fact Sales].[Sales Details].[Invoice ID].&amp;[906200]" c="906200"/>
        <s v="[Fact Sales].[Sales Details].[Invoice ID].&amp;[906210]" c="906210"/>
        <s v="[Fact Sales].[Sales Details].[Invoice ID].&amp;[90627]" c="90627"/>
        <s v="[Fact Sales].[Sales Details].[Invoice ID].&amp;[906297]" c="906297"/>
        <s v="[Fact Sales].[Sales Details].[Invoice ID].&amp;[906336]" c="906336"/>
        <s v="[Fact Sales].[Sales Details].[Invoice ID].&amp;[906390]" c="906390"/>
        <s v="[Fact Sales].[Sales Details].[Invoice ID].&amp;[906428]" c="906428"/>
        <s v="[Fact Sales].[Sales Details].[Invoice ID].&amp;[906456]" c="906456"/>
        <s v="[Fact Sales].[Sales Details].[Invoice ID].&amp;[906460]" c="906460"/>
        <s v="[Fact Sales].[Sales Details].[Invoice ID].&amp;[906462]" c="906462"/>
        <s v="[Fact Sales].[Sales Details].[Invoice ID].&amp;[906488]" c="906488"/>
        <s v="[Fact Sales].[Sales Details].[Invoice ID].&amp;[906514]" c="906514"/>
        <s v="[Fact Sales].[Sales Details].[Invoice ID].&amp;[906559]" c="906559"/>
        <s v="[Fact Sales].[Sales Details].[Invoice ID].&amp;[906603]" c="906603"/>
        <s v="[Fact Sales].[Sales Details].[Invoice ID].&amp;[906626]" c="906626"/>
        <s v="[Fact Sales].[Sales Details].[Invoice ID].&amp;[906783]" c="906783"/>
        <s v="[Fact Sales].[Sales Details].[Invoice ID].&amp;[906853]" c="906853"/>
        <s v="[Fact Sales].[Sales Details].[Invoice ID].&amp;[906925]" c="906925"/>
        <s v="[Fact Sales].[Sales Details].[Invoice ID].&amp;[906964]" c="906964"/>
        <s v="[Fact Sales].[Sales Details].[Invoice ID].&amp;[907014]" c="907014"/>
        <s v="[Fact Sales].[Sales Details].[Invoice ID].&amp;[907059]" c="907059"/>
        <s v="[Fact Sales].[Sales Details].[Invoice ID].&amp;[907108]" c="907108"/>
        <s v="[Fact Sales].[Sales Details].[Invoice ID].&amp;[907135]" c="907135"/>
        <s v="[Fact Sales].[Sales Details].[Invoice ID].&amp;[907144]" c="907144"/>
        <s v="[Fact Sales].[Sales Details].[Invoice ID].&amp;[907157]" c="907157"/>
        <s v="[Fact Sales].[Sales Details].[Invoice ID].&amp;[907240]" c="907240"/>
        <s v="[Fact Sales].[Sales Details].[Invoice ID].&amp;[907247]" c="907247"/>
        <s v="[Fact Sales].[Sales Details].[Invoice ID].&amp;[907273]" c="907273"/>
        <s v="[Fact Sales].[Sales Details].[Invoice ID].&amp;[907399]" c="907399"/>
        <s v="[Fact Sales].[Sales Details].[Invoice ID].&amp;[907474]" c="907474"/>
        <s v="[Fact Sales].[Sales Details].[Invoice ID].&amp;[907562]" c="907562"/>
        <s v="[Fact Sales].[Sales Details].[Invoice ID].&amp;[90760]" c="90760"/>
        <s v="[Fact Sales].[Sales Details].[Invoice ID].&amp;[907711]" c="907711"/>
        <s v="[Fact Sales].[Sales Details].[Invoice ID].&amp;[90774]" c="90774"/>
        <s v="[Fact Sales].[Sales Details].[Invoice ID].&amp;[907777]" c="907777"/>
        <s v="[Fact Sales].[Sales Details].[Invoice ID].&amp;[907804]" c="907804"/>
        <s v="[Fact Sales].[Sales Details].[Invoice ID].&amp;[907878]" c="907878"/>
        <s v="[Fact Sales].[Sales Details].[Invoice ID].&amp;[907969]" c="907969"/>
        <s v="[Fact Sales].[Sales Details].[Invoice ID].&amp;[907972]" c="907972"/>
        <s v="[Fact Sales].[Sales Details].[Invoice ID].&amp;[90800]" c="90800"/>
        <s v="[Fact Sales].[Sales Details].[Invoice ID].&amp;[908009]" c="908009"/>
        <s v="[Fact Sales].[Sales Details].[Invoice ID].&amp;[908062]" c="908062"/>
        <s v="[Fact Sales].[Sales Details].[Invoice ID].&amp;[908119]" c="908119"/>
        <s v="[Fact Sales].[Sales Details].[Invoice ID].&amp;[908153]" c="908153"/>
        <s v="[Fact Sales].[Sales Details].[Invoice ID].&amp;[908185]" c="908185"/>
        <s v="[Fact Sales].[Sales Details].[Invoice ID].&amp;[908317]" c="908317"/>
        <s v="[Fact Sales].[Sales Details].[Invoice ID].&amp;[90833]" c="90833"/>
        <s v="[Fact Sales].[Sales Details].[Invoice ID].&amp;[90837]" c="90837"/>
        <s v="[Fact Sales].[Sales Details].[Invoice ID].&amp;[908402]" c="908402"/>
        <s v="[Fact Sales].[Sales Details].[Invoice ID].&amp;[908461]" c="908461"/>
        <s v="[Fact Sales].[Sales Details].[Invoice ID].&amp;[908501]" c="908501"/>
        <s v="[Fact Sales].[Sales Details].[Invoice ID].&amp;[908504]" c="908504"/>
        <s v="[Fact Sales].[Sales Details].[Invoice ID].&amp;[908523]" c="908523"/>
        <s v="[Fact Sales].[Sales Details].[Invoice ID].&amp;[908545]" c="908545"/>
        <s v="[Fact Sales].[Sales Details].[Invoice ID].&amp;[90856]" c="90856"/>
        <s v="[Fact Sales].[Sales Details].[Invoice ID].&amp;[908572]" c="908572"/>
        <s v="[Fact Sales].[Sales Details].[Invoice ID].&amp;[908596]" c="908596"/>
        <s v="[Fact Sales].[Sales Details].[Invoice ID].&amp;[9086]" c="9086"/>
        <s v="[Fact Sales].[Sales Details].[Invoice ID].&amp;[908816]" c="908816"/>
        <s v="[Fact Sales].[Sales Details].[Invoice ID].&amp;[908821]" c="908821"/>
        <s v="[Fact Sales].[Sales Details].[Invoice ID].&amp;[908910]" c="908910"/>
        <s v="[Fact Sales].[Sales Details].[Invoice ID].&amp;[908918]" c="908918"/>
        <s v="[Fact Sales].[Sales Details].[Invoice ID].&amp;[908980]" c="908980"/>
        <s v="[Fact Sales].[Sales Details].[Invoice ID].&amp;[909013]" c="909013"/>
        <s v="[Fact Sales].[Sales Details].[Invoice ID].&amp;[909105]" c="909105"/>
        <s v="[Fact Sales].[Sales Details].[Invoice ID].&amp;[909107]" c="909107"/>
        <s v="[Fact Sales].[Sales Details].[Invoice ID].&amp;[909167]" c="909167"/>
        <s v="[Fact Sales].[Sales Details].[Invoice ID].&amp;[909216]" c="909216"/>
        <s v="[Fact Sales].[Sales Details].[Invoice ID].&amp;[909226]" c="909226"/>
        <s v="[Fact Sales].[Sales Details].[Invoice ID].&amp;[909235]" c="909235"/>
        <s v="[Fact Sales].[Sales Details].[Invoice ID].&amp;[909295]" c="909295"/>
        <s v="[Fact Sales].[Sales Details].[Invoice ID].&amp;[909303]" c="909303"/>
        <s v="[Fact Sales].[Sales Details].[Invoice ID].&amp;[909337]" c="909337"/>
        <s v="[Fact Sales].[Sales Details].[Invoice ID].&amp;[909344]" c="909344"/>
        <s v="[Fact Sales].[Sales Details].[Invoice ID].&amp;[909345]" c="909345"/>
        <s v="[Fact Sales].[Sales Details].[Invoice ID].&amp;[909357]" c="909357"/>
        <s v="[Fact Sales].[Sales Details].[Invoice ID].&amp;[909360]" c="909360"/>
        <s v="[Fact Sales].[Sales Details].[Invoice ID].&amp;[909380]" c="909380"/>
        <s v="[Fact Sales].[Sales Details].[Invoice ID].&amp;[909405]" c="909405"/>
        <s v="[Fact Sales].[Sales Details].[Invoice ID].&amp;[90941]" c="90941"/>
        <s v="[Fact Sales].[Sales Details].[Invoice ID].&amp;[909528]" c="909528"/>
        <s v="[Fact Sales].[Sales Details].[Invoice ID].&amp;[909568]" c="909568"/>
        <s v="[Fact Sales].[Sales Details].[Invoice ID].&amp;[909577]" c="909577"/>
        <s v="[Fact Sales].[Sales Details].[Invoice ID].&amp;[909694]" c="909694"/>
        <s v="[Fact Sales].[Sales Details].[Invoice ID].&amp;[909714]" c="909714"/>
        <s v="[Fact Sales].[Sales Details].[Invoice ID].&amp;[909767]" c="909767"/>
        <s v="[Fact Sales].[Sales Details].[Invoice ID].&amp;[90982]" c="90982"/>
        <s v="[Fact Sales].[Sales Details].[Invoice ID].&amp;[909822]" c="909822"/>
        <s v="[Fact Sales].[Sales Details].[Invoice ID].&amp;[909880]" c="909880"/>
        <s v="[Fact Sales].[Sales Details].[Invoice ID].&amp;[909893]" c="909893"/>
        <s v="[Fact Sales].[Sales Details].[Invoice ID].&amp;[90992]" c="90992"/>
        <s v="[Fact Sales].[Sales Details].[Invoice ID].&amp;[909962]" c="909962"/>
        <s v="[Fact Sales].[Sales Details].[Invoice ID].&amp;[9100]" c="9100"/>
        <s v="[Fact Sales].[Sales Details].[Invoice ID].&amp;[910039]" c="910039"/>
        <s v="[Fact Sales].[Sales Details].[Invoice ID].&amp;[910053]" c="910053"/>
        <s v="[Fact Sales].[Sales Details].[Invoice ID].&amp;[910063]" c="910063"/>
        <s v="[Fact Sales].[Sales Details].[Invoice ID].&amp;[910071]" c="910071"/>
        <s v="[Fact Sales].[Sales Details].[Invoice ID].&amp;[910096]" c="910096"/>
        <s v="[Fact Sales].[Sales Details].[Invoice ID].&amp;[910130]" c="910130"/>
        <s v="[Fact Sales].[Sales Details].[Invoice ID].&amp;[910148]" c="910148"/>
        <s v="[Fact Sales].[Sales Details].[Invoice ID].&amp;[910150]" c="910150"/>
        <s v="[Fact Sales].[Sales Details].[Invoice ID].&amp;[910160]" c="910160"/>
        <s v="[Fact Sales].[Sales Details].[Invoice ID].&amp;[91018]" c="91018"/>
        <s v="[Fact Sales].[Sales Details].[Invoice ID].&amp;[910260]" c="910260"/>
        <s v="[Fact Sales].[Sales Details].[Invoice ID].&amp;[910343]" c="910343"/>
        <s v="[Fact Sales].[Sales Details].[Invoice ID].&amp;[910370]" c="910370"/>
        <s v="[Fact Sales].[Sales Details].[Invoice ID].&amp;[910398]" c="910398"/>
        <s v="[Fact Sales].[Sales Details].[Invoice ID].&amp;[910418]" c="910418"/>
        <s v="[Fact Sales].[Sales Details].[Invoice ID].&amp;[910473]" c="910473"/>
        <s v="[Fact Sales].[Sales Details].[Invoice ID].&amp;[910484]" c="910484"/>
        <s v="[Fact Sales].[Sales Details].[Invoice ID].&amp;[910576]" c="910576"/>
        <s v="[Fact Sales].[Sales Details].[Invoice ID].&amp;[91058]" c="91058"/>
        <s v="[Fact Sales].[Sales Details].[Invoice ID].&amp;[910655]" c="910655"/>
        <s v="[Fact Sales].[Sales Details].[Invoice ID].&amp;[910748]" c="910748"/>
        <s v="[Fact Sales].[Sales Details].[Invoice ID].&amp;[910761]" c="910761"/>
        <s v="[Fact Sales].[Sales Details].[Invoice ID].&amp;[910794]" c="910794"/>
        <s v="[Fact Sales].[Sales Details].[Invoice ID].&amp;[910797]" c="910797"/>
        <s v="[Fact Sales].[Sales Details].[Invoice ID].&amp;[91093]" c="91093"/>
        <s v="[Fact Sales].[Sales Details].[Invoice ID].&amp;[91103]" c="91103"/>
        <s v="[Fact Sales].[Sales Details].[Invoice ID].&amp;[911060]" c="911060"/>
        <s v="[Fact Sales].[Sales Details].[Invoice ID].&amp;[911107]" c="911107"/>
        <s v="[Fact Sales].[Sales Details].[Invoice ID].&amp;[911137]" c="911137"/>
        <s v="[Fact Sales].[Sales Details].[Invoice ID].&amp;[911191]" c="911191"/>
        <s v="[Fact Sales].[Sales Details].[Invoice ID].&amp;[91121]" c="91121"/>
        <s v="[Fact Sales].[Sales Details].[Invoice ID].&amp;[911249]" c="911249"/>
        <s v="[Fact Sales].[Sales Details].[Invoice ID].&amp;[911251]" c="911251"/>
        <s v="[Fact Sales].[Sales Details].[Invoice ID].&amp;[911283]" c="911283"/>
        <s v="[Fact Sales].[Sales Details].[Invoice ID].&amp;[911353]" c="911353"/>
        <s v="[Fact Sales].[Sales Details].[Invoice ID].&amp;[911385]" c="911385"/>
        <s v="[Fact Sales].[Sales Details].[Invoice ID].&amp;[911387]" c="911387"/>
        <s v="[Fact Sales].[Sales Details].[Invoice ID].&amp;[911466]" c="911466"/>
        <s v="[Fact Sales].[Sales Details].[Invoice ID].&amp;[911489]" c="911489"/>
        <s v="[Fact Sales].[Sales Details].[Invoice ID].&amp;[911493]" c="911493"/>
        <s v="[Fact Sales].[Sales Details].[Invoice ID].&amp;[911516]" c="911516"/>
        <s v="[Fact Sales].[Sales Details].[Invoice ID].&amp;[911517]" c="911517"/>
        <s v="[Fact Sales].[Sales Details].[Invoice ID].&amp;[911551]" c="911551"/>
        <s v="[Fact Sales].[Sales Details].[Invoice ID].&amp;[91156]" c="91156"/>
        <s v="[Fact Sales].[Sales Details].[Invoice ID].&amp;[911596]" c="911596"/>
        <s v="[Fact Sales].[Sales Details].[Invoice ID].&amp;[911653]" c="911653"/>
        <s v="[Fact Sales].[Sales Details].[Invoice ID].&amp;[911767]" c="911767"/>
        <s v="[Fact Sales].[Sales Details].[Invoice ID].&amp;[911835]" c="911835"/>
        <s v="[Fact Sales].[Sales Details].[Invoice ID].&amp;[911877]" c="911877"/>
        <s v="[Fact Sales].[Sales Details].[Invoice ID].&amp;[911903]" c="911903"/>
        <s v="[Fact Sales].[Sales Details].[Invoice ID].&amp;[911938]" c="911938"/>
        <s v="[Fact Sales].[Sales Details].[Invoice ID].&amp;[911955]" c="911955"/>
        <s v="[Fact Sales].[Sales Details].[Invoice ID].&amp;[911980]" c="911980"/>
        <s v="[Fact Sales].[Sales Details].[Invoice ID].&amp;[912010]" c="912010"/>
        <s v="[Fact Sales].[Sales Details].[Invoice ID].&amp;[912033]" c="912033"/>
        <s v="[Fact Sales].[Sales Details].[Invoice ID].&amp;[912034]" c="912034"/>
        <s v="[Fact Sales].[Sales Details].[Invoice ID].&amp;[912036]" c="912036"/>
        <s v="[Fact Sales].[Sales Details].[Invoice ID].&amp;[912145]" c="912145"/>
        <s v="[Fact Sales].[Sales Details].[Invoice ID].&amp;[912177]" c="912177"/>
        <s v="[Fact Sales].[Sales Details].[Invoice ID].&amp;[912251]" c="912251"/>
        <s v="[Fact Sales].[Sales Details].[Invoice ID].&amp;[912269]" c="912269"/>
        <s v="[Fact Sales].[Sales Details].[Invoice ID].&amp;[912331]" c="912331"/>
        <s v="[Fact Sales].[Sales Details].[Invoice ID].&amp;[91238]" c="91238"/>
        <s v="[Fact Sales].[Sales Details].[Invoice ID].&amp;[912422]" c="912422"/>
        <s v="[Fact Sales].[Sales Details].[Invoice ID].&amp;[912446]" c="912446"/>
        <s v="[Fact Sales].[Sales Details].[Invoice ID].&amp;[912478]" c="912478"/>
        <s v="[Fact Sales].[Sales Details].[Invoice ID].&amp;[912491]" c="912491"/>
        <s v="[Fact Sales].[Sales Details].[Invoice ID].&amp;[91250]" c="91250"/>
        <s v="[Fact Sales].[Sales Details].[Invoice ID].&amp;[912528]" c="912528"/>
        <s v="[Fact Sales].[Sales Details].[Invoice ID].&amp;[912610]" c="912610"/>
        <s v="[Fact Sales].[Sales Details].[Invoice ID].&amp;[912624]" c="912624"/>
        <s v="[Fact Sales].[Sales Details].[Invoice ID].&amp;[91270]" c="91270"/>
        <s v="[Fact Sales].[Sales Details].[Invoice ID].&amp;[912759]" c="912759"/>
        <s v="[Fact Sales].[Sales Details].[Invoice ID].&amp;[912789]" c="912789"/>
        <s v="[Fact Sales].[Sales Details].[Invoice ID].&amp;[912803]" c="912803"/>
        <s v="[Fact Sales].[Sales Details].[Invoice ID].&amp;[912885]" c="912885"/>
        <s v="[Fact Sales].[Sales Details].[Invoice ID].&amp;[912959]" c="912959"/>
        <s v="[Fact Sales].[Sales Details].[Invoice ID].&amp;[912971]" c="912971"/>
        <s v="[Fact Sales].[Sales Details].[Invoice ID].&amp;[913018]" c="913018"/>
        <s v="[Fact Sales].[Sales Details].[Invoice ID].&amp;[913103]" c="913103"/>
        <s v="[Fact Sales].[Sales Details].[Invoice ID].&amp;[913131]" c="913131"/>
        <s v="[Fact Sales].[Sales Details].[Invoice ID].&amp;[913151]" c="913151"/>
        <s v="[Fact Sales].[Sales Details].[Invoice ID].&amp;[913188]" c="913188"/>
        <s v="[Fact Sales].[Sales Details].[Invoice ID].&amp;[913199]" c="913199"/>
        <s v="[Fact Sales].[Sales Details].[Invoice ID].&amp;[913201]" c="913201"/>
        <s v="[Fact Sales].[Sales Details].[Invoice ID].&amp;[913206]" c="913206"/>
        <s v="[Fact Sales].[Sales Details].[Invoice ID].&amp;[913318]" c="913318"/>
        <s v="[Fact Sales].[Sales Details].[Invoice ID].&amp;[91335]" c="91335"/>
        <s v="[Fact Sales].[Sales Details].[Invoice ID].&amp;[913447]" c="913447"/>
        <s v="[Fact Sales].[Sales Details].[Invoice ID].&amp;[913480]" c="913480"/>
        <s v="[Fact Sales].[Sales Details].[Invoice ID].&amp;[913494]" c="913494"/>
        <s v="[Fact Sales].[Sales Details].[Invoice ID].&amp;[91365]" c="91365"/>
        <s v="[Fact Sales].[Sales Details].[Invoice ID].&amp;[913700]" c="913700"/>
        <s v="[Fact Sales].[Sales Details].[Invoice ID].&amp;[913774]" c="913774"/>
        <s v="[Fact Sales].[Sales Details].[Invoice ID].&amp;[913804]" c="913804"/>
        <s v="[Fact Sales].[Sales Details].[Invoice ID].&amp;[913876]" c="913876"/>
        <s v="[Fact Sales].[Sales Details].[Invoice ID].&amp;[913932]" c="913932"/>
        <s v="[Fact Sales].[Sales Details].[Invoice ID].&amp;[913938]" c="913938"/>
        <s v="[Fact Sales].[Sales Details].[Invoice ID].&amp;[9140]" c="9140"/>
        <s v="[Fact Sales].[Sales Details].[Invoice ID].&amp;[914004]" c="914004"/>
        <s v="[Fact Sales].[Sales Details].[Invoice ID].&amp;[914033]" c="914033"/>
        <s v="[Fact Sales].[Sales Details].[Invoice ID].&amp;[914059]" c="914059"/>
        <s v="[Fact Sales].[Sales Details].[Invoice ID].&amp;[914064]" c="914064"/>
        <s v="[Fact Sales].[Sales Details].[Invoice ID].&amp;[914088]" c="914088"/>
        <s v="[Fact Sales].[Sales Details].[Invoice ID].&amp;[9141]" c="9141"/>
        <s v="[Fact Sales].[Sales Details].[Invoice ID].&amp;[914114]" c="914114"/>
        <s v="[Fact Sales].[Sales Details].[Invoice ID].&amp;[914153]" c="914153"/>
        <s v="[Fact Sales].[Sales Details].[Invoice ID].&amp;[914169]" c="914169"/>
        <s v="[Fact Sales].[Sales Details].[Invoice ID].&amp;[914224]" c="914224"/>
        <s v="[Fact Sales].[Sales Details].[Invoice ID].&amp;[914264]" c="914264"/>
        <s v="[Fact Sales].[Sales Details].[Invoice ID].&amp;[91428]" c="91428"/>
        <s v="[Fact Sales].[Sales Details].[Invoice ID].&amp;[914337]" c="914337"/>
        <s v="[Fact Sales].[Sales Details].[Invoice ID].&amp;[914357]" c="914357"/>
        <s v="[Fact Sales].[Sales Details].[Invoice ID].&amp;[914383]" c="914383"/>
        <s v="[Fact Sales].[Sales Details].[Invoice ID].&amp;[914395]" c="914395"/>
        <s v="[Fact Sales].[Sales Details].[Invoice ID].&amp;[914416]" c="914416"/>
        <s v="[Fact Sales].[Sales Details].[Invoice ID].&amp;[914422]" c="914422"/>
        <s v="[Fact Sales].[Sales Details].[Invoice ID].&amp;[91447]" c="91447"/>
        <s v="[Fact Sales].[Sales Details].[Invoice ID].&amp;[914521]" c="914521"/>
        <s v="[Fact Sales].[Sales Details].[Invoice ID].&amp;[914556]" c="914556"/>
        <s v="[Fact Sales].[Sales Details].[Invoice ID].&amp;[914571]" c="914571"/>
        <s v="[Fact Sales].[Sales Details].[Invoice ID].&amp;[914599]" c="914599"/>
        <s v="[Fact Sales].[Sales Details].[Invoice ID].&amp;[914612]" c="914612"/>
        <s v="[Fact Sales].[Sales Details].[Invoice ID].&amp;[914630]" c="914630"/>
        <s v="[Fact Sales].[Sales Details].[Invoice ID].&amp;[914632]" c="914632"/>
        <s v="[Fact Sales].[Sales Details].[Invoice ID].&amp;[91464]" c="91464"/>
        <s v="[Fact Sales].[Sales Details].[Invoice ID].&amp;[914642]" c="914642"/>
        <s v="[Fact Sales].[Sales Details].[Invoice ID].&amp;[914735]" c="914735"/>
        <s v="[Fact Sales].[Sales Details].[Invoice ID].&amp;[914775]" c="914775"/>
        <s v="[Fact Sales].[Sales Details].[Invoice ID].&amp;[91481]" c="91481"/>
        <s v="[Fact Sales].[Sales Details].[Invoice ID].&amp;[914835]" c="914835"/>
        <s v="[Fact Sales].[Sales Details].[Invoice ID].&amp;[914941]" c="914941"/>
        <s v="[Fact Sales].[Sales Details].[Invoice ID].&amp;[914950]" c="914950"/>
        <s v="[Fact Sales].[Sales Details].[Invoice ID].&amp;[915065]" c="915065"/>
        <s v="[Fact Sales].[Sales Details].[Invoice ID].&amp;[915081]" c="915081"/>
        <s v="[Fact Sales].[Sales Details].[Invoice ID].&amp;[915112]" c="915112"/>
        <s v="[Fact Sales].[Sales Details].[Invoice ID].&amp;[915116]" c="915116"/>
        <s v="[Fact Sales].[Sales Details].[Invoice ID].&amp;[915140]" c="915140"/>
        <s v="[Fact Sales].[Sales Details].[Invoice ID].&amp;[915160]" c="915160"/>
        <s v="[Fact Sales].[Sales Details].[Invoice ID].&amp;[915183]" c="915183"/>
        <s v="[Fact Sales].[Sales Details].[Invoice ID].&amp;[91520]" c="91520"/>
        <s v="[Fact Sales].[Sales Details].[Invoice ID].&amp;[915267]" c="915267"/>
        <s v="[Fact Sales].[Sales Details].[Invoice ID].&amp;[915270]" c="915270"/>
        <s v="[Fact Sales].[Sales Details].[Invoice ID].&amp;[915413]" c="915413"/>
        <s v="[Fact Sales].[Sales Details].[Invoice ID].&amp;[915540]" c="915540"/>
        <s v="[Fact Sales].[Sales Details].[Invoice ID].&amp;[915571]" c="915571"/>
        <s v="[Fact Sales].[Sales Details].[Invoice ID].&amp;[915572]" c="915572"/>
        <s v="[Fact Sales].[Sales Details].[Invoice ID].&amp;[915632]" c="915632"/>
        <s v="[Fact Sales].[Sales Details].[Invoice ID].&amp;[91571]" c="91571"/>
        <s v="[Fact Sales].[Sales Details].[Invoice ID].&amp;[915747]" c="915747"/>
        <s v="[Fact Sales].[Sales Details].[Invoice ID].&amp;[915818]" c="915818"/>
        <s v="[Fact Sales].[Sales Details].[Invoice ID].&amp;[915821]" c="915821"/>
        <s v="[Fact Sales].[Sales Details].[Invoice ID].&amp;[915824]" c="915824"/>
        <s v="[Fact Sales].[Sales Details].[Invoice ID].&amp;[915920]" c="915920"/>
        <s v="[Fact Sales].[Sales Details].[Invoice ID].&amp;[915943]" c="915943"/>
        <s v="[Fact Sales].[Sales Details].[Invoice ID].&amp;[915948]" c="915948"/>
        <s v="[Fact Sales].[Sales Details].[Invoice ID].&amp;[915957]" c="915957"/>
        <s v="[Fact Sales].[Sales Details].[Invoice ID].&amp;[915974]" c="915974"/>
        <s v="[Fact Sales].[Sales Details].[Invoice ID].&amp;[915991]" c="915991"/>
        <s v="[Fact Sales].[Sales Details].[Invoice ID].&amp;[916055]" c="916055"/>
        <s v="[Fact Sales].[Sales Details].[Invoice ID].&amp;[916098]" c="916098"/>
        <s v="[Fact Sales].[Sales Details].[Invoice ID].&amp;[916121]" c="916121"/>
        <s v="[Fact Sales].[Sales Details].[Invoice ID].&amp;[916233]" c="916233"/>
        <s v="[Fact Sales].[Sales Details].[Invoice ID].&amp;[916235]" c="916235"/>
        <s v="[Fact Sales].[Sales Details].[Invoice ID].&amp;[916291]" c="916291"/>
        <s v="[Fact Sales].[Sales Details].[Invoice ID].&amp;[916352]" c="916352"/>
        <s v="[Fact Sales].[Sales Details].[Invoice ID].&amp;[916412]" c="916412"/>
        <s v="[Fact Sales].[Sales Details].[Invoice ID].&amp;[916433]" c="916433"/>
        <s v="[Fact Sales].[Sales Details].[Invoice ID].&amp;[91646]" c="91646"/>
        <s v="[Fact Sales].[Sales Details].[Invoice ID].&amp;[916571]" c="916571"/>
        <s v="[Fact Sales].[Sales Details].[Invoice ID].&amp;[916580]" c="916580"/>
        <s v="[Fact Sales].[Sales Details].[Invoice ID].&amp;[9166]" c="9166"/>
        <s v="[Fact Sales].[Sales Details].[Invoice ID].&amp;[916604]" c="916604"/>
        <s v="[Fact Sales].[Sales Details].[Invoice ID].&amp;[916652]" c="916652"/>
        <s v="[Fact Sales].[Sales Details].[Invoice ID].&amp;[916685]" c="916685"/>
        <s v="[Fact Sales].[Sales Details].[Invoice ID].&amp;[91670]" c="91670"/>
        <s v="[Fact Sales].[Sales Details].[Invoice ID].&amp;[916708]" c="916708"/>
        <s v="[Fact Sales].[Sales Details].[Invoice ID].&amp;[916746]" c="916746"/>
        <s v="[Fact Sales].[Sales Details].[Invoice ID].&amp;[916797]" c="916797"/>
        <s v="[Fact Sales].[Sales Details].[Invoice ID].&amp;[916851]" c="916851"/>
        <s v="[Fact Sales].[Sales Details].[Invoice ID].&amp;[916875]" c="916875"/>
        <s v="[Fact Sales].[Sales Details].[Invoice ID].&amp;[916888]" c="916888"/>
        <s v="[Fact Sales].[Sales Details].[Invoice ID].&amp;[916912]" c="916912"/>
        <s v="[Fact Sales].[Sales Details].[Invoice ID].&amp;[91696]" c="91696"/>
        <s v="[Fact Sales].[Sales Details].[Invoice ID].&amp;[917080]" c="917080"/>
        <s v="[Fact Sales].[Sales Details].[Invoice ID].&amp;[917090]" c="917090"/>
        <s v="[Fact Sales].[Sales Details].[Invoice ID].&amp;[917092]" c="917092"/>
        <s v="[Fact Sales].[Sales Details].[Invoice ID].&amp;[917093]" c="917093"/>
        <s v="[Fact Sales].[Sales Details].[Invoice ID].&amp;[917132]" c="917132"/>
        <s v="[Fact Sales].[Sales Details].[Invoice ID].&amp;[917133]" c="917133"/>
        <s v="[Fact Sales].[Sales Details].[Invoice ID].&amp;[917159]" c="917159"/>
        <s v="[Fact Sales].[Sales Details].[Invoice ID].&amp;[917165]" c="917165"/>
        <s v="[Fact Sales].[Sales Details].[Invoice ID].&amp;[917258]" c="917258"/>
        <s v="[Fact Sales].[Sales Details].[Invoice ID].&amp;[917331]" c="917331"/>
        <s v="[Fact Sales].[Sales Details].[Invoice ID].&amp;[917334]" c="917334"/>
        <s v="[Fact Sales].[Sales Details].[Invoice ID].&amp;[917385]" c="917385"/>
        <s v="[Fact Sales].[Sales Details].[Invoice ID].&amp;[91742]" c="91742"/>
        <s v="[Fact Sales].[Sales Details].[Invoice ID].&amp;[917427]" c="917427"/>
        <s v="[Fact Sales].[Sales Details].[Invoice ID].&amp;[917454]" c="917454"/>
        <s v="[Fact Sales].[Sales Details].[Invoice ID].&amp;[917455]" c="917455"/>
        <s v="[Fact Sales].[Sales Details].[Invoice ID].&amp;[917466]" c="917466"/>
        <s v="[Fact Sales].[Sales Details].[Invoice ID].&amp;[917627]" c="917627"/>
        <s v="[Fact Sales].[Sales Details].[Invoice ID].&amp;[917633]" c="917633"/>
        <s v="[Fact Sales].[Sales Details].[Invoice ID].&amp;[917688]" c="917688"/>
        <s v="[Fact Sales].[Sales Details].[Invoice ID].&amp;[917691]" c="917691"/>
        <s v="[Fact Sales].[Sales Details].[Invoice ID].&amp;[917712]" c="917712"/>
        <s v="[Fact Sales].[Sales Details].[Invoice ID].&amp;[917716]" c="917716"/>
        <s v="[Fact Sales].[Sales Details].[Invoice ID].&amp;[917720]" c="917720"/>
        <s v="[Fact Sales].[Sales Details].[Invoice ID].&amp;[917727]" c="917727"/>
        <s v="[Fact Sales].[Sales Details].[Invoice ID].&amp;[917736]" c="917736"/>
        <s v="[Fact Sales].[Sales Details].[Invoice ID].&amp;[917763]" c="917763"/>
        <s v="[Fact Sales].[Sales Details].[Invoice ID].&amp;[917832]" c="917832"/>
        <s v="[Fact Sales].[Sales Details].[Invoice ID].&amp;[917839]" c="917839"/>
        <s v="[Fact Sales].[Sales Details].[Invoice ID].&amp;[917848]" c="917848"/>
        <s v="[Fact Sales].[Sales Details].[Invoice ID].&amp;[917900]" c="917900"/>
        <s v="[Fact Sales].[Sales Details].[Invoice ID].&amp;[917907]" c="917907"/>
        <s v="[Fact Sales].[Sales Details].[Invoice ID].&amp;[917954]" c="917954"/>
        <s v="[Fact Sales].[Sales Details].[Invoice ID].&amp;[917973]" c="917973"/>
        <s v="[Fact Sales].[Sales Details].[Invoice ID].&amp;[917991]" c="917991"/>
        <s v="[Fact Sales].[Sales Details].[Invoice ID].&amp;[918020]" c="918020"/>
        <s v="[Fact Sales].[Sales Details].[Invoice ID].&amp;[91803]" c="91803"/>
        <s v="[Fact Sales].[Sales Details].[Invoice ID].&amp;[918103]" c="918103"/>
        <s v="[Fact Sales].[Sales Details].[Invoice ID].&amp;[918105]" c="918105"/>
        <s v="[Fact Sales].[Sales Details].[Invoice ID].&amp;[918118]" c="918118"/>
        <s v="[Fact Sales].[Sales Details].[Invoice ID].&amp;[918214]" c="918214"/>
        <s v="[Fact Sales].[Sales Details].[Invoice ID].&amp;[918224]" c="918224"/>
        <s v="[Fact Sales].[Sales Details].[Invoice ID].&amp;[918266]" c="918266"/>
        <s v="[Fact Sales].[Sales Details].[Invoice ID].&amp;[918276]" c="918276"/>
        <s v="[Fact Sales].[Sales Details].[Invoice ID].&amp;[918295]" c="918295"/>
        <s v="[Fact Sales].[Sales Details].[Invoice ID].&amp;[9183]" c="9183"/>
        <s v="[Fact Sales].[Sales Details].[Invoice ID].&amp;[918357]" c="918357"/>
        <s v="[Fact Sales].[Sales Details].[Invoice ID].&amp;[918370]" c="918370"/>
        <s v="[Fact Sales].[Sales Details].[Invoice ID].&amp;[91838]" c="91838"/>
        <s v="[Fact Sales].[Sales Details].[Invoice ID].&amp;[918382]" c="918382"/>
        <s v="[Fact Sales].[Sales Details].[Invoice ID].&amp;[91857]" c="91857"/>
        <s v="[Fact Sales].[Sales Details].[Invoice ID].&amp;[918583]" c="918583"/>
        <s v="[Fact Sales].[Sales Details].[Invoice ID].&amp;[91860]" c="91860"/>
        <s v="[Fact Sales].[Sales Details].[Invoice ID].&amp;[918666]" c="918666"/>
        <s v="[Fact Sales].[Sales Details].[Invoice ID].&amp;[918673]" c="918673"/>
        <s v="[Fact Sales].[Sales Details].[Invoice ID].&amp;[918687]" c="918687"/>
        <s v="[Fact Sales].[Sales Details].[Invoice ID].&amp;[918747]" c="918747"/>
        <s v="[Fact Sales].[Sales Details].[Invoice ID].&amp;[918776]" c="918776"/>
        <s v="[Fact Sales].[Sales Details].[Invoice ID].&amp;[918788]" c="918788"/>
        <s v="[Fact Sales].[Sales Details].[Invoice ID].&amp;[918789]" c="918789"/>
        <s v="[Fact Sales].[Sales Details].[Invoice ID].&amp;[918856]" c="918856"/>
        <s v="[Fact Sales].[Sales Details].[Invoice ID].&amp;[918864]" c="918864"/>
        <s v="[Fact Sales].[Sales Details].[Invoice ID].&amp;[918932]" c="918932"/>
        <s v="[Fact Sales].[Sales Details].[Invoice ID].&amp;[918937]" c="918937"/>
        <s v="[Fact Sales].[Sales Details].[Invoice ID].&amp;[918939]" c="918939"/>
        <s v="[Fact Sales].[Sales Details].[Invoice ID].&amp;[918954]" c="918954"/>
        <s v="[Fact Sales].[Sales Details].[Invoice ID].&amp;[918981]" c="918981"/>
        <s v="[Fact Sales].[Sales Details].[Invoice ID].&amp;[919025]" c="919025"/>
        <s v="[Fact Sales].[Sales Details].[Invoice ID].&amp;[919116]" c="919116"/>
        <s v="[Fact Sales].[Sales Details].[Invoice ID].&amp;[919120]" c="919120"/>
        <s v="[Fact Sales].[Sales Details].[Invoice ID].&amp;[919163]" c="919163"/>
        <s v="[Fact Sales].[Sales Details].[Invoice ID].&amp;[919221]" c="919221"/>
        <s v="[Fact Sales].[Sales Details].[Invoice ID].&amp;[919243]" c="919243"/>
        <s v="[Fact Sales].[Sales Details].[Invoice ID].&amp;[919250]" c="919250"/>
        <s v="[Fact Sales].[Sales Details].[Invoice ID].&amp;[919302]" c="919302"/>
        <s v="[Fact Sales].[Sales Details].[Invoice ID].&amp;[91942]" c="91942"/>
        <s v="[Fact Sales].[Sales Details].[Invoice ID].&amp;[919425]" c="919425"/>
        <s v="[Fact Sales].[Sales Details].[Invoice ID].&amp;[91952]" c="91952"/>
        <s v="[Fact Sales].[Sales Details].[Invoice ID].&amp;[919550]" c="919550"/>
        <s v="[Fact Sales].[Sales Details].[Invoice ID].&amp;[919605]" c="919605"/>
        <s v="[Fact Sales].[Sales Details].[Invoice ID].&amp;[919631]" c="919631"/>
        <s v="[Fact Sales].[Sales Details].[Invoice ID].&amp;[919719]" c="919719"/>
        <s v="[Fact Sales].[Sales Details].[Invoice ID].&amp;[919788]" c="919788"/>
        <s v="[Fact Sales].[Sales Details].[Invoice ID].&amp;[919849]" c="919849"/>
        <s v="[Fact Sales].[Sales Details].[Invoice ID].&amp;[919875]" c="919875"/>
        <s v="[Fact Sales].[Sales Details].[Invoice ID].&amp;[919912]" c="919912"/>
        <s v="[Fact Sales].[Sales Details].[Invoice ID].&amp;[919963]" c="919963"/>
        <s v="[Fact Sales].[Sales Details].[Invoice ID].&amp;[91998]" c="91998"/>
        <s v="[Fact Sales].[Sales Details].[Invoice ID].&amp;[92006]" c="92006"/>
        <s v="[Fact Sales].[Sales Details].[Invoice ID].&amp;[92012]" c="92012"/>
        <s v="[Fact Sales].[Sales Details].[Invoice ID].&amp;[920150]" c="920150"/>
        <s v="[Fact Sales].[Sales Details].[Invoice ID].&amp;[920315]" c="920315"/>
        <s v="[Fact Sales].[Sales Details].[Invoice ID].&amp;[920371]" c="920371"/>
        <s v="[Fact Sales].[Sales Details].[Invoice ID].&amp;[920410]" c="920410"/>
        <s v="[Fact Sales].[Sales Details].[Invoice ID].&amp;[920418]" c="920418"/>
        <s v="[Fact Sales].[Sales Details].[Invoice ID].&amp;[920426]" c="920426"/>
        <s v="[Fact Sales].[Sales Details].[Invoice ID].&amp;[920438]" c="920438"/>
        <s v="[Fact Sales].[Sales Details].[Invoice ID].&amp;[920483]" c="920483"/>
        <s v="[Fact Sales].[Sales Details].[Invoice ID].&amp;[920486]" c="920486"/>
        <s v="[Fact Sales].[Sales Details].[Invoice ID].&amp;[920521]" c="920521"/>
        <s v="[Fact Sales].[Sales Details].[Invoice ID].&amp;[920538]" c="920538"/>
        <s v="[Fact Sales].[Sales Details].[Invoice ID].&amp;[920561]" c="920561"/>
        <s v="[Fact Sales].[Sales Details].[Invoice ID].&amp;[920592]" c="920592"/>
        <s v="[Fact Sales].[Sales Details].[Invoice ID].&amp;[92063]" c="92063"/>
        <s v="[Fact Sales].[Sales Details].[Invoice ID].&amp;[920651]" c="920651"/>
        <s v="[Fact Sales].[Sales Details].[Invoice ID].&amp;[920657]" c="920657"/>
        <s v="[Fact Sales].[Sales Details].[Invoice ID].&amp;[920667]" c="920667"/>
        <s v="[Fact Sales].[Sales Details].[Invoice ID].&amp;[920790]" c="920790"/>
        <s v="[Fact Sales].[Sales Details].[Invoice ID].&amp;[920792]" c="920792"/>
        <s v="[Fact Sales].[Sales Details].[Invoice ID].&amp;[920830]" c="920830"/>
        <s v="[Fact Sales].[Sales Details].[Invoice ID].&amp;[920912]" c="920912"/>
        <s v="[Fact Sales].[Sales Details].[Invoice ID].&amp;[920934]" c="920934"/>
        <s v="[Fact Sales].[Sales Details].[Invoice ID].&amp;[920986]" c="920986"/>
        <s v="[Fact Sales].[Sales Details].[Invoice ID].&amp;[921054]" c="921054"/>
        <s v="[Fact Sales].[Sales Details].[Invoice ID].&amp;[921058]" c="921058"/>
        <s v="[Fact Sales].[Sales Details].[Invoice ID].&amp;[921124]" c="921124"/>
        <s v="[Fact Sales].[Sales Details].[Invoice ID].&amp;[921160]" c="921160"/>
        <s v="[Fact Sales].[Sales Details].[Invoice ID].&amp;[921176]" c="921176"/>
        <s v="[Fact Sales].[Sales Details].[Invoice ID].&amp;[921186]" c="921186"/>
        <s v="[Fact Sales].[Sales Details].[Invoice ID].&amp;[9212]" c="9212"/>
        <s v="[Fact Sales].[Sales Details].[Invoice ID].&amp;[92121]" c="92121"/>
        <s v="[Fact Sales].[Sales Details].[Invoice ID].&amp;[921214]" c="921214"/>
        <s v="[Fact Sales].[Sales Details].[Invoice ID].&amp;[921232]" c="921232"/>
        <s v="[Fact Sales].[Sales Details].[Invoice ID].&amp;[921275]" c="921275"/>
        <s v="[Fact Sales].[Sales Details].[Invoice ID].&amp;[921287]" c="921287"/>
        <s v="[Fact Sales].[Sales Details].[Invoice ID].&amp;[921296]" c="921296"/>
        <s v="[Fact Sales].[Sales Details].[Invoice ID].&amp;[921301]" c="921301"/>
        <s v="[Fact Sales].[Sales Details].[Invoice ID].&amp;[921351]" c="921351"/>
        <s v="[Fact Sales].[Sales Details].[Invoice ID].&amp;[92136]" c="92136"/>
        <s v="[Fact Sales].[Sales Details].[Invoice ID].&amp;[921374]" c="921374"/>
        <s v="[Fact Sales].[Sales Details].[Invoice ID].&amp;[921391]" c="921391"/>
        <s v="[Fact Sales].[Sales Details].[Invoice ID].&amp;[921404]" c="921404"/>
        <s v="[Fact Sales].[Sales Details].[Invoice ID].&amp;[921419]" c="921419"/>
        <s v="[Fact Sales].[Sales Details].[Invoice ID].&amp;[92146]" c="92146"/>
        <s v="[Fact Sales].[Sales Details].[Invoice ID].&amp;[921605]" c="921605"/>
        <s v="[Fact Sales].[Sales Details].[Invoice ID].&amp;[921662]" c="921662"/>
        <s v="[Fact Sales].[Sales Details].[Invoice ID].&amp;[921694]" c="921694"/>
        <s v="[Fact Sales].[Sales Details].[Invoice ID].&amp;[921725]" c="921725"/>
        <s v="[Fact Sales].[Sales Details].[Invoice ID].&amp;[921726]" c="921726"/>
        <s v="[Fact Sales].[Sales Details].[Invoice ID].&amp;[921742]" c="921742"/>
        <s v="[Fact Sales].[Sales Details].[Invoice ID].&amp;[921746]" c="921746"/>
        <s v="[Fact Sales].[Sales Details].[Invoice ID].&amp;[92177]" c="92177"/>
        <s v="[Fact Sales].[Sales Details].[Invoice ID].&amp;[921776]" c="921776"/>
        <s v="[Fact Sales].[Sales Details].[Invoice ID].&amp;[921803]" c="921803"/>
        <s v="[Fact Sales].[Sales Details].[Invoice ID].&amp;[921831]" c="921831"/>
        <s v="[Fact Sales].[Sales Details].[Invoice ID].&amp;[921908]" c="921908"/>
        <s v="[Fact Sales].[Sales Details].[Invoice ID].&amp;[921915]" c="921915"/>
        <s v="[Fact Sales].[Sales Details].[Invoice ID].&amp;[921929]" c="921929"/>
        <s v="[Fact Sales].[Sales Details].[Invoice ID].&amp;[921935]" c="921935"/>
        <s v="[Fact Sales].[Sales Details].[Invoice ID].&amp;[921945]" c="921945"/>
        <s v="[Fact Sales].[Sales Details].[Invoice ID].&amp;[922020]" c="922020"/>
        <s v="[Fact Sales].[Sales Details].[Invoice ID].&amp;[922091]" c="922091"/>
        <s v="[Fact Sales].[Sales Details].[Invoice ID].&amp;[922098]" c="922098"/>
        <s v="[Fact Sales].[Sales Details].[Invoice ID].&amp;[922150]" c="922150"/>
        <s v="[Fact Sales].[Sales Details].[Invoice ID].&amp;[922301]" c="922301"/>
        <s v="[Fact Sales].[Sales Details].[Invoice ID].&amp;[922304]" c="922304"/>
        <s v="[Fact Sales].[Sales Details].[Invoice ID].&amp;[922351]" c="922351"/>
        <s v="[Fact Sales].[Sales Details].[Invoice ID].&amp;[922379]" c="922379"/>
        <s v="[Fact Sales].[Sales Details].[Invoice ID].&amp;[922457]" c="922457"/>
        <s v="[Fact Sales].[Sales Details].[Invoice ID].&amp;[922496]" c="922496"/>
        <s v="[Fact Sales].[Sales Details].[Invoice ID].&amp;[922631]" c="922631"/>
        <s v="[Fact Sales].[Sales Details].[Invoice ID].&amp;[922634]" c="922634"/>
        <s v="[Fact Sales].[Sales Details].[Invoice ID].&amp;[922673]" c="922673"/>
        <s v="[Fact Sales].[Sales Details].[Invoice ID].&amp;[922681]" c="922681"/>
        <s v="[Fact Sales].[Sales Details].[Invoice ID].&amp;[922782]" c="922782"/>
        <s v="[Fact Sales].[Sales Details].[Invoice ID].&amp;[922792]" c="922792"/>
        <s v="[Fact Sales].[Sales Details].[Invoice ID].&amp;[92281]" c="92281"/>
        <s v="[Fact Sales].[Sales Details].[Invoice ID].&amp;[92284]" c="92284"/>
        <s v="[Fact Sales].[Sales Details].[Invoice ID].&amp;[922900]" c="922900"/>
        <s v="[Fact Sales].[Sales Details].[Invoice ID].&amp;[922942]" c="922942"/>
        <s v="[Fact Sales].[Sales Details].[Invoice ID].&amp;[922957]" c="922957"/>
        <s v="[Fact Sales].[Sales Details].[Invoice ID].&amp;[923028]" c="923028"/>
        <s v="[Fact Sales].[Sales Details].[Invoice ID].&amp;[923039]" c="923039"/>
        <s v="[Fact Sales].[Sales Details].[Invoice ID].&amp;[923041]" c="923041"/>
        <s v="[Fact Sales].[Sales Details].[Invoice ID].&amp;[923095]" c="923095"/>
        <s v="[Fact Sales].[Sales Details].[Invoice ID].&amp;[923190]" c="923190"/>
        <s v="[Fact Sales].[Sales Details].[Invoice ID].&amp;[923237]" c="923237"/>
        <s v="[Fact Sales].[Sales Details].[Invoice ID].&amp;[923241]" c="923241"/>
        <s v="[Fact Sales].[Sales Details].[Invoice ID].&amp;[92325]" c="92325"/>
        <s v="[Fact Sales].[Sales Details].[Invoice ID].&amp;[923266]" c="923266"/>
        <s v="[Fact Sales].[Sales Details].[Invoice ID].&amp;[923335]" c="923335"/>
        <s v="[Fact Sales].[Sales Details].[Invoice ID].&amp;[923353]" c="923353"/>
        <s v="[Fact Sales].[Sales Details].[Invoice ID].&amp;[923356]" c="923356"/>
        <s v="[Fact Sales].[Sales Details].[Invoice ID].&amp;[923382]" c="923382"/>
        <s v="[Fact Sales].[Sales Details].[Invoice ID].&amp;[923386]" c="923386"/>
        <s v="[Fact Sales].[Sales Details].[Invoice ID].&amp;[923393]" c="923393"/>
        <s v="[Fact Sales].[Sales Details].[Invoice ID].&amp;[923396]" c="923396"/>
        <s v="[Fact Sales].[Sales Details].[Invoice ID].&amp;[923398]" c="923398"/>
        <s v="[Fact Sales].[Sales Details].[Invoice ID].&amp;[923409]" c="923409"/>
        <s v="[Fact Sales].[Sales Details].[Invoice ID].&amp;[923413]" c="923413"/>
        <s v="[Fact Sales].[Sales Details].[Invoice ID].&amp;[923419]" c="923419"/>
        <s v="[Fact Sales].[Sales Details].[Invoice ID].&amp;[923459]" c="923459"/>
        <s v="[Fact Sales].[Sales Details].[Invoice ID].&amp;[92347]" c="92347"/>
        <s v="[Fact Sales].[Sales Details].[Invoice ID].&amp;[923554]" c="923554"/>
        <s v="[Fact Sales].[Sales Details].[Invoice ID].&amp;[9236]" c="9236"/>
        <s v="[Fact Sales].[Sales Details].[Invoice ID].&amp;[92362]" c="92362"/>
        <s v="[Fact Sales].[Sales Details].[Invoice ID].&amp;[923625]" c="923625"/>
        <s v="[Fact Sales].[Sales Details].[Invoice ID].&amp;[923650]" c="923650"/>
        <s v="[Fact Sales].[Sales Details].[Invoice ID].&amp;[923657]" c="923657"/>
        <s v="[Fact Sales].[Sales Details].[Invoice ID].&amp;[923723]" c="923723"/>
        <s v="[Fact Sales].[Sales Details].[Invoice ID].&amp;[923736]" c="923736"/>
        <s v="[Fact Sales].[Sales Details].[Invoice ID].&amp;[923854]" c="923854"/>
        <s v="[Fact Sales].[Sales Details].[Invoice ID].&amp;[923857]" c="923857"/>
        <s v="[Fact Sales].[Sales Details].[Invoice ID].&amp;[923890]" c="923890"/>
        <s v="[Fact Sales].[Sales Details].[Invoice ID].&amp;[923957]" c="923957"/>
        <s v="[Fact Sales].[Sales Details].[Invoice ID].&amp;[923961]" c="923961"/>
        <s v="[Fact Sales].[Sales Details].[Invoice ID].&amp;[923992]" c="923992"/>
        <s v="[Fact Sales].[Sales Details].[Invoice ID].&amp;[924017]" c="924017"/>
        <s v="[Fact Sales].[Sales Details].[Invoice ID].&amp;[92415]" c="92415"/>
        <s v="[Fact Sales].[Sales Details].[Invoice ID].&amp;[924155]" c="924155"/>
        <s v="[Fact Sales].[Sales Details].[Invoice ID].&amp;[924168]" c="924168"/>
        <s v="[Fact Sales].[Sales Details].[Invoice ID].&amp;[924239]" c="924239"/>
        <s v="[Fact Sales].[Sales Details].[Invoice ID].&amp;[924322]" c="924322"/>
        <s v="[Fact Sales].[Sales Details].[Invoice ID].&amp;[924324]" c="924324"/>
        <s v="[Fact Sales].[Sales Details].[Invoice ID].&amp;[924337]" c="924337"/>
        <s v="[Fact Sales].[Sales Details].[Invoice ID].&amp;[924351]" c="924351"/>
        <s v="[Fact Sales].[Sales Details].[Invoice ID].&amp;[924373]" c="924373"/>
        <s v="[Fact Sales].[Sales Details].[Invoice ID].&amp;[924497]" c="924497"/>
        <s v="[Fact Sales].[Sales Details].[Invoice ID].&amp;[924519]" c="924519"/>
        <s v="[Fact Sales].[Sales Details].[Invoice ID].&amp;[924533]" c="924533"/>
        <s v="[Fact Sales].[Sales Details].[Invoice ID].&amp;[924537]" c="924537"/>
        <s v="[Fact Sales].[Sales Details].[Invoice ID].&amp;[924622]" c="924622"/>
        <s v="[Fact Sales].[Sales Details].[Invoice ID].&amp;[924632]" c="924632"/>
        <s v="[Fact Sales].[Sales Details].[Invoice ID].&amp;[924695]" c="924695"/>
        <s v="[Fact Sales].[Sales Details].[Invoice ID].&amp;[92478]" c="92478"/>
        <s v="[Fact Sales].[Sales Details].[Invoice ID].&amp;[924868]" c="924868"/>
        <s v="[Fact Sales].[Sales Details].[Invoice ID].&amp;[924918]" c="924918"/>
        <s v="[Fact Sales].[Sales Details].[Invoice ID].&amp;[924932]" c="924932"/>
        <s v="[Fact Sales].[Sales Details].[Invoice ID].&amp;[924935]" c="924935"/>
        <s v="[Fact Sales].[Sales Details].[Invoice ID].&amp;[924960]" c="924960"/>
        <s v="[Fact Sales].[Sales Details].[Invoice ID].&amp;[924968]" c="924968"/>
        <s v="[Fact Sales].[Sales Details].[Invoice ID].&amp;[925093]" c="925093"/>
        <s v="[Fact Sales].[Sales Details].[Invoice ID].&amp;[925098]" c="925098"/>
        <s v="[Fact Sales].[Sales Details].[Invoice ID].&amp;[925182]" c="925182"/>
        <s v="[Fact Sales].[Sales Details].[Invoice ID].&amp;[925308]" c="925308"/>
        <s v="[Fact Sales].[Sales Details].[Invoice ID].&amp;[92532]" c="92532"/>
        <s v="[Fact Sales].[Sales Details].[Invoice ID].&amp;[92533]" c="92533"/>
        <s v="[Fact Sales].[Sales Details].[Invoice ID].&amp;[925339]" c="925339"/>
        <s v="[Fact Sales].[Sales Details].[Invoice ID].&amp;[925368]" c="925368"/>
        <s v="[Fact Sales].[Sales Details].[Invoice ID].&amp;[925398]" c="925398"/>
        <s v="[Fact Sales].[Sales Details].[Invoice ID].&amp;[925444]" c="925444"/>
        <s v="[Fact Sales].[Sales Details].[Invoice ID].&amp;[925583]" c="925583"/>
        <s v="[Fact Sales].[Sales Details].[Invoice ID].&amp;[925644]" c="925644"/>
        <s v="[Fact Sales].[Sales Details].[Invoice ID].&amp;[925811]" c="925811"/>
        <s v="[Fact Sales].[Sales Details].[Invoice ID].&amp;[925884]" c="925884"/>
        <s v="[Fact Sales].[Sales Details].[Invoice ID].&amp;[92589]" c="92589"/>
        <s v="[Fact Sales].[Sales Details].[Invoice ID].&amp;[9259]" c="9259"/>
        <s v="[Fact Sales].[Sales Details].[Invoice ID].&amp;[925917]" c="925917"/>
        <s v="[Fact Sales].[Sales Details].[Invoice ID].&amp;[925940]" c="925940"/>
        <s v="[Fact Sales].[Sales Details].[Invoice ID].&amp;[925948]" c="925948"/>
        <s v="[Fact Sales].[Sales Details].[Invoice ID].&amp;[926021]" c="926021"/>
        <s v="[Fact Sales].[Sales Details].[Invoice ID].&amp;[926054]" c="926054"/>
        <s v="[Fact Sales].[Sales Details].[Invoice ID].&amp;[926160]" c="926160"/>
        <s v="[Fact Sales].[Sales Details].[Invoice ID].&amp;[926202]" c="926202"/>
        <s v="[Fact Sales].[Sales Details].[Invoice ID].&amp;[926243]" c="926243"/>
        <s v="[Fact Sales].[Sales Details].[Invoice ID].&amp;[926309]" c="926309"/>
        <s v="[Fact Sales].[Sales Details].[Invoice ID].&amp;[926314]" c="926314"/>
        <s v="[Fact Sales].[Sales Details].[Invoice ID].&amp;[926330]" c="926330"/>
        <s v="[Fact Sales].[Sales Details].[Invoice ID].&amp;[926375]" c="926375"/>
        <s v="[Fact Sales].[Sales Details].[Invoice ID].&amp;[926408]" c="926408"/>
        <s v="[Fact Sales].[Sales Details].[Invoice ID].&amp;[926421]" c="926421"/>
        <s v="[Fact Sales].[Sales Details].[Invoice ID].&amp;[926423]" c="926423"/>
        <s v="[Fact Sales].[Sales Details].[Invoice ID].&amp;[926470]" c="926470"/>
        <s v="[Fact Sales].[Sales Details].[Invoice ID].&amp;[926519]" c="926519"/>
        <s v="[Fact Sales].[Sales Details].[Invoice ID].&amp;[926562]" c="926562"/>
        <s v="[Fact Sales].[Sales Details].[Invoice ID].&amp;[926577]" c="926577"/>
        <s v="[Fact Sales].[Sales Details].[Invoice ID].&amp;[926633]" c="926633"/>
        <s v="[Fact Sales].[Sales Details].[Invoice ID].&amp;[926635]" c="926635"/>
        <s v="[Fact Sales].[Sales Details].[Invoice ID].&amp;[926639]" c="926639"/>
        <s v="[Fact Sales].[Sales Details].[Invoice ID].&amp;[926663]" c="926663"/>
        <s v="[Fact Sales].[Sales Details].[Invoice ID].&amp;[926689]" c="926689"/>
        <s v="[Fact Sales].[Sales Details].[Invoice ID].&amp;[926732]" c="926732"/>
        <s v="[Fact Sales].[Sales Details].[Invoice ID].&amp;[92674]" c="92674"/>
        <s v="[Fact Sales].[Sales Details].[Invoice ID].&amp;[926754]" c="926754"/>
        <s v="[Fact Sales].[Sales Details].[Invoice ID].&amp;[926760]" c="926760"/>
        <s v="[Fact Sales].[Sales Details].[Invoice ID].&amp;[926827]" c="926827"/>
        <s v="[Fact Sales].[Sales Details].[Invoice ID].&amp;[92687]" c="92687"/>
        <s v="[Fact Sales].[Sales Details].[Invoice ID].&amp;[926870]" c="926870"/>
        <s v="[Fact Sales].[Sales Details].[Invoice ID].&amp;[926877]" c="926877"/>
        <s v="[Fact Sales].[Sales Details].[Invoice ID].&amp;[926881]" c="926881"/>
        <s v="[Fact Sales].[Sales Details].[Invoice ID].&amp;[92689]" c="92689"/>
        <s v="[Fact Sales].[Sales Details].[Invoice ID].&amp;[926908]" c="926908"/>
        <s v="[Fact Sales].[Sales Details].[Invoice ID].&amp;[926922]" c="926922"/>
        <s v="[Fact Sales].[Sales Details].[Invoice ID].&amp;[92698]" c="92698"/>
        <s v="[Fact Sales].[Sales Details].[Invoice ID].&amp;[927020]" c="927020"/>
        <s v="[Fact Sales].[Sales Details].[Invoice ID].&amp;[927081]" c="927081"/>
        <s v="[Fact Sales].[Sales Details].[Invoice ID].&amp;[927123]" c="927123"/>
        <s v="[Fact Sales].[Sales Details].[Invoice ID].&amp;[927144]" c="927144"/>
        <s v="[Fact Sales].[Sales Details].[Invoice ID].&amp;[927193]" c="927193"/>
        <s v="[Fact Sales].[Sales Details].[Invoice ID].&amp;[927227]" c="927227"/>
        <s v="[Fact Sales].[Sales Details].[Invoice ID].&amp;[927287]" c="927287"/>
        <s v="[Fact Sales].[Sales Details].[Invoice ID].&amp;[927310]" c="927310"/>
        <s v="[Fact Sales].[Sales Details].[Invoice ID].&amp;[927415]" c="927415"/>
        <s v="[Fact Sales].[Sales Details].[Invoice ID].&amp;[927439]" c="927439"/>
        <s v="[Fact Sales].[Sales Details].[Invoice ID].&amp;[927543]" c="927543"/>
        <s v="[Fact Sales].[Sales Details].[Invoice ID].&amp;[927562]" c="927562"/>
        <s v="[Fact Sales].[Sales Details].[Invoice ID].&amp;[927646]" c="927646"/>
        <s v="[Fact Sales].[Sales Details].[Invoice ID].&amp;[927700]" c="927700"/>
        <s v="[Fact Sales].[Sales Details].[Invoice ID].&amp;[927709]" c="927709"/>
        <s v="[Fact Sales].[Sales Details].[Invoice ID].&amp;[927826]" c="927826"/>
        <s v="[Fact Sales].[Sales Details].[Invoice ID].&amp;[927848]" c="927848"/>
        <s v="[Fact Sales].[Sales Details].[Invoice ID].&amp;[927865]" c="927865"/>
        <s v="[Fact Sales].[Sales Details].[Invoice ID].&amp;[927903]" c="927903"/>
        <s v="[Fact Sales].[Sales Details].[Invoice ID].&amp;[927916]" c="927916"/>
        <s v="[Fact Sales].[Sales Details].[Invoice ID].&amp;[927924]" c="927924"/>
        <s v="[Fact Sales].[Sales Details].[Invoice ID].&amp;[927942]" c="927942"/>
        <s v="[Fact Sales].[Sales Details].[Invoice ID].&amp;[927970]" c="927970"/>
        <s v="[Fact Sales].[Sales Details].[Invoice ID].&amp;[927971]" c="927971"/>
        <s v="[Fact Sales].[Sales Details].[Invoice ID].&amp;[928024]" c="928024"/>
        <s v="[Fact Sales].[Sales Details].[Invoice ID].&amp;[928027]" c="928027"/>
        <s v="[Fact Sales].[Sales Details].[Invoice ID].&amp;[928054]" c="928054"/>
        <s v="[Fact Sales].[Sales Details].[Invoice ID].&amp;[928191]" c="928191"/>
        <s v="[Fact Sales].[Sales Details].[Invoice ID].&amp;[928232]" c="928232"/>
        <s v="[Fact Sales].[Sales Details].[Invoice ID].&amp;[928375]" c="928375"/>
        <s v="[Fact Sales].[Sales Details].[Invoice ID].&amp;[928642]" c="928642"/>
        <s v="[Fact Sales].[Sales Details].[Invoice ID].&amp;[928657]" c="928657"/>
        <s v="[Fact Sales].[Sales Details].[Invoice ID].&amp;[928661]" c="928661"/>
        <s v="[Fact Sales].[Sales Details].[Invoice ID].&amp;[928686]" c="928686"/>
        <s v="[Fact Sales].[Sales Details].[Invoice ID].&amp;[9287]" c="9287"/>
        <s v="[Fact Sales].[Sales Details].[Invoice ID].&amp;[92871]" c="92871"/>
        <s v="[Fact Sales].[Sales Details].[Invoice ID].&amp;[928745]" c="928745"/>
        <s v="[Fact Sales].[Sales Details].[Invoice ID].&amp;[928837]" c="928837"/>
        <s v="[Fact Sales].[Sales Details].[Invoice ID].&amp;[928875]" c="928875"/>
        <s v="[Fact Sales].[Sales Details].[Invoice ID].&amp;[928885]" c="928885"/>
        <s v="[Fact Sales].[Sales Details].[Invoice ID].&amp;[928901]" c="928901"/>
        <s v="[Fact Sales].[Sales Details].[Invoice ID].&amp;[928914]" c="928914"/>
        <s v="[Fact Sales].[Sales Details].[Invoice ID].&amp;[928916]" c="928916"/>
        <s v="[Fact Sales].[Sales Details].[Invoice ID].&amp;[929138]" c="929138"/>
        <s v="[Fact Sales].[Sales Details].[Invoice ID].&amp;[929179]" c="929179"/>
        <s v="[Fact Sales].[Sales Details].[Invoice ID].&amp;[929213]" c="929213"/>
        <s v="[Fact Sales].[Sales Details].[Invoice ID].&amp;[929227]" c="929227"/>
        <s v="[Fact Sales].[Sales Details].[Invoice ID].&amp;[929295]" c="929295"/>
        <s v="[Fact Sales].[Sales Details].[Invoice ID].&amp;[92934]" c="92934"/>
        <s v="[Fact Sales].[Sales Details].[Invoice ID].&amp;[929377]" c="929377"/>
        <s v="[Fact Sales].[Sales Details].[Invoice ID].&amp;[929404]" c="929404"/>
        <s v="[Fact Sales].[Sales Details].[Invoice ID].&amp;[929410]" c="929410"/>
        <s v="[Fact Sales].[Sales Details].[Invoice ID].&amp;[929528]" c="929528"/>
        <s v="[Fact Sales].[Sales Details].[Invoice ID].&amp;[929546]" c="929546"/>
        <s v="[Fact Sales].[Sales Details].[Invoice ID].&amp;[929588]" c="929588"/>
        <s v="[Fact Sales].[Sales Details].[Invoice ID].&amp;[929626]" c="929626"/>
        <s v="[Fact Sales].[Sales Details].[Invoice ID].&amp;[929648]" c="929648"/>
        <s v="[Fact Sales].[Sales Details].[Invoice ID].&amp;[929678]" c="929678"/>
        <s v="[Fact Sales].[Sales Details].[Invoice ID].&amp;[929701]" c="929701"/>
        <s v="[Fact Sales].[Sales Details].[Invoice ID].&amp;[929704]" c="929704"/>
        <s v="[Fact Sales].[Sales Details].[Invoice ID].&amp;[929705]" c="929705"/>
        <s v="[Fact Sales].[Sales Details].[Invoice ID].&amp;[92985]" c="92985"/>
        <s v="[Fact Sales].[Sales Details].[Invoice ID].&amp;[929852]" c="929852"/>
        <s v="[Fact Sales].[Sales Details].[Invoice ID].&amp;[929867]" c="929867"/>
        <s v="[Fact Sales].[Sales Details].[Invoice ID].&amp;[929929]" c="929929"/>
        <s v="[Fact Sales].[Sales Details].[Invoice ID].&amp;[929956]" c="929956"/>
        <s v="[Fact Sales].[Sales Details].[Invoice ID].&amp;[929998]" c="929998"/>
        <s v="[Fact Sales].[Sales Details].[Invoice ID].&amp;[930090]" c="930090"/>
        <s v="[Fact Sales].[Sales Details].[Invoice ID].&amp;[930248]" c="930248"/>
        <s v="[Fact Sales].[Sales Details].[Invoice ID].&amp;[9303]" c="9303"/>
        <s v="[Fact Sales].[Sales Details].[Invoice ID].&amp;[930350]" c="930350"/>
        <s v="[Fact Sales].[Sales Details].[Invoice ID].&amp;[930364]" c="930364"/>
        <s v="[Fact Sales].[Sales Details].[Invoice ID].&amp;[930366]" c="930366"/>
        <s v="[Fact Sales].[Sales Details].[Invoice ID].&amp;[930373]" c="930373"/>
        <s v="[Fact Sales].[Sales Details].[Invoice ID].&amp;[930377]" c="930377"/>
        <s v="[Fact Sales].[Sales Details].[Invoice ID].&amp;[930384]" c="930384"/>
        <s v="[Fact Sales].[Sales Details].[Invoice ID].&amp;[930409]" c="930409"/>
        <s v="[Fact Sales].[Sales Details].[Invoice ID].&amp;[930426]" c="930426"/>
        <s v="[Fact Sales].[Sales Details].[Invoice ID].&amp;[930434]" c="930434"/>
        <s v="[Fact Sales].[Sales Details].[Invoice ID].&amp;[930581]" c="930581"/>
        <s v="[Fact Sales].[Sales Details].[Invoice ID].&amp;[930583]" c="930583"/>
        <s v="[Fact Sales].[Sales Details].[Invoice ID].&amp;[930615]" c="930615"/>
        <s v="[Fact Sales].[Sales Details].[Invoice ID].&amp;[930650]" c="930650"/>
        <s v="[Fact Sales].[Sales Details].[Invoice ID].&amp;[930674]" c="930674"/>
        <s v="[Fact Sales].[Sales Details].[Invoice ID].&amp;[93068]" c="93068"/>
        <s v="[Fact Sales].[Sales Details].[Invoice ID].&amp;[930746]" c="930746"/>
        <s v="[Fact Sales].[Sales Details].[Invoice ID].&amp;[93078]" c="93078"/>
        <s v="[Fact Sales].[Sales Details].[Invoice ID].&amp;[930815]" c="930815"/>
        <s v="[Fact Sales].[Sales Details].[Invoice ID].&amp;[930822]" c="930822"/>
        <s v="[Fact Sales].[Sales Details].[Invoice ID].&amp;[930836]" c="930836"/>
        <s v="[Fact Sales].[Sales Details].[Invoice ID].&amp;[930963]" c="930963"/>
        <s v="[Fact Sales].[Sales Details].[Invoice ID].&amp;[930990]" c="930990"/>
        <s v="[Fact Sales].[Sales Details].[Invoice ID].&amp;[931028]" c="931028"/>
        <s v="[Fact Sales].[Sales Details].[Invoice ID].&amp;[93105]" c="93105"/>
        <s v="[Fact Sales].[Sales Details].[Invoice ID].&amp;[931058]" c="931058"/>
        <s v="[Fact Sales].[Sales Details].[Invoice ID].&amp;[931088]" c="931088"/>
        <s v="[Fact Sales].[Sales Details].[Invoice ID].&amp;[931110]" c="931110"/>
        <s v="[Fact Sales].[Sales Details].[Invoice ID].&amp;[931184]" c="931184"/>
        <s v="[Fact Sales].[Sales Details].[Invoice ID].&amp;[931262]" c="931262"/>
        <s v="[Fact Sales].[Sales Details].[Invoice ID].&amp;[931299]" c="931299"/>
        <s v="[Fact Sales].[Sales Details].[Invoice ID].&amp;[931370]" c="931370"/>
        <s v="[Fact Sales].[Sales Details].[Invoice ID].&amp;[931374]" c="931374"/>
        <s v="[Fact Sales].[Sales Details].[Invoice ID].&amp;[931428]" c="931428"/>
        <s v="[Fact Sales].[Sales Details].[Invoice ID].&amp;[931445]" c="931445"/>
        <s v="[Fact Sales].[Sales Details].[Invoice ID].&amp;[931480]" c="931480"/>
        <s v="[Fact Sales].[Sales Details].[Invoice ID].&amp;[931507]" c="931507"/>
        <s v="[Fact Sales].[Sales Details].[Invoice ID].&amp;[931544]" c="931544"/>
        <s v="[Fact Sales].[Sales Details].[Invoice ID].&amp;[931584]" c="931584"/>
        <s v="[Fact Sales].[Sales Details].[Invoice ID].&amp;[931638]" c="931638"/>
        <s v="[Fact Sales].[Sales Details].[Invoice ID].&amp;[931672]" c="931672"/>
        <s v="[Fact Sales].[Sales Details].[Invoice ID].&amp;[931680]" c="931680"/>
        <s v="[Fact Sales].[Sales Details].[Invoice ID].&amp;[931690]" c="931690"/>
        <s v="[Fact Sales].[Sales Details].[Invoice ID].&amp;[931726]" c="931726"/>
        <s v="[Fact Sales].[Sales Details].[Invoice ID].&amp;[931729]" c="931729"/>
        <s v="[Fact Sales].[Sales Details].[Invoice ID].&amp;[931759]" c="931759"/>
        <s v="[Fact Sales].[Sales Details].[Invoice ID].&amp;[931786]" c="931786"/>
        <s v="[Fact Sales].[Sales Details].[Invoice ID].&amp;[931801]" c="931801"/>
        <s v="[Fact Sales].[Sales Details].[Invoice ID].&amp;[931861]" c="931861"/>
        <s v="[Fact Sales].[Sales Details].[Invoice ID].&amp;[931926]" c="931926"/>
        <s v="[Fact Sales].[Sales Details].[Invoice ID].&amp;[931933]" c="931933"/>
        <s v="[Fact Sales].[Sales Details].[Invoice ID].&amp;[931940]" c="931940"/>
        <s v="[Fact Sales].[Sales Details].[Invoice ID].&amp;[931948]" c="931948"/>
        <s v="[Fact Sales].[Sales Details].[Invoice ID].&amp;[931985]" c="931985"/>
        <s v="[Fact Sales].[Sales Details].[Invoice ID].&amp;[93199]" c="93199"/>
        <s v="[Fact Sales].[Sales Details].[Invoice ID].&amp;[932023]" c="932023"/>
        <s v="[Fact Sales].[Sales Details].[Invoice ID].&amp;[932029]" c="932029"/>
        <s v="[Fact Sales].[Sales Details].[Invoice ID].&amp;[932075]" c="932075"/>
        <s v="[Fact Sales].[Sales Details].[Invoice ID].&amp;[932086]" c="932086"/>
        <s v="[Fact Sales].[Sales Details].[Invoice ID].&amp;[932088]" c="932088"/>
        <s v="[Fact Sales].[Sales Details].[Invoice ID].&amp;[932145]" c="932145"/>
        <s v="[Fact Sales].[Sales Details].[Invoice ID].&amp;[932173]" c="932173"/>
        <s v="[Fact Sales].[Sales Details].[Invoice ID].&amp;[932188]" c="932188"/>
        <s v="[Fact Sales].[Sales Details].[Invoice ID].&amp;[932235]" c="932235"/>
        <s v="[Fact Sales].[Sales Details].[Invoice ID].&amp;[932289]" c="932289"/>
        <s v="[Fact Sales].[Sales Details].[Invoice ID].&amp;[932371]" c="932371"/>
        <s v="[Fact Sales].[Sales Details].[Invoice ID].&amp;[932374]" c="932374"/>
        <s v="[Fact Sales].[Sales Details].[Invoice ID].&amp;[93238]" c="93238"/>
        <s v="[Fact Sales].[Sales Details].[Invoice ID].&amp;[932394]" c="932394"/>
        <s v="[Fact Sales].[Sales Details].[Invoice ID].&amp;[932413]" c="932413"/>
        <s v="[Fact Sales].[Sales Details].[Invoice ID].&amp;[932426]" c="932426"/>
        <s v="[Fact Sales].[Sales Details].[Invoice ID].&amp;[932437]" c="932437"/>
        <s v="[Fact Sales].[Sales Details].[Invoice ID].&amp;[932546]" c="932546"/>
        <s v="[Fact Sales].[Sales Details].[Invoice ID].&amp;[932565]" c="932565"/>
        <s v="[Fact Sales].[Sales Details].[Invoice ID].&amp;[932582]" c="932582"/>
        <s v="[Fact Sales].[Sales Details].[Invoice ID].&amp;[932594]" c="932594"/>
        <s v="[Fact Sales].[Sales Details].[Invoice ID].&amp;[932653]" c="932653"/>
        <s v="[Fact Sales].[Sales Details].[Invoice ID].&amp;[932683]" c="932683"/>
        <s v="[Fact Sales].[Sales Details].[Invoice ID].&amp;[932692]" c="932692"/>
        <s v="[Fact Sales].[Sales Details].[Invoice ID].&amp;[932715]" c="932715"/>
        <s v="[Fact Sales].[Sales Details].[Invoice ID].&amp;[93275]" c="93275"/>
        <s v="[Fact Sales].[Sales Details].[Invoice ID].&amp;[932813]" c="932813"/>
        <s v="[Fact Sales].[Sales Details].[Invoice ID].&amp;[932859]" c="932859"/>
        <s v="[Fact Sales].[Sales Details].[Invoice ID].&amp;[932921]" c="932921"/>
        <s v="[Fact Sales].[Sales Details].[Invoice ID].&amp;[93296]" c="93296"/>
        <s v="[Fact Sales].[Sales Details].[Invoice ID].&amp;[933121]" c="933121"/>
        <s v="[Fact Sales].[Sales Details].[Invoice ID].&amp;[933198]" c="933198"/>
        <s v="[Fact Sales].[Sales Details].[Invoice ID].&amp;[933256]" c="933256"/>
        <s v="[Fact Sales].[Sales Details].[Invoice ID].&amp;[933276]" c="933276"/>
        <s v="[Fact Sales].[Sales Details].[Invoice ID].&amp;[933308]" c="933308"/>
        <s v="[Fact Sales].[Sales Details].[Invoice ID].&amp;[933403]" c="933403"/>
        <s v="[Fact Sales].[Sales Details].[Invoice ID].&amp;[933409]" c="933409"/>
        <s v="[Fact Sales].[Sales Details].[Invoice ID].&amp;[933427]" c="933427"/>
        <s v="[Fact Sales].[Sales Details].[Invoice ID].&amp;[933459]" c="933459"/>
        <s v="[Fact Sales].[Sales Details].[Invoice ID].&amp;[933537]" c="933537"/>
        <s v="[Fact Sales].[Sales Details].[Invoice ID].&amp;[933575]" c="933575"/>
        <s v="[Fact Sales].[Sales Details].[Invoice ID].&amp;[93389]" c="93389"/>
        <s v="[Fact Sales].[Sales Details].[Invoice ID].&amp;[933971]" c="933971"/>
        <s v="[Fact Sales].[Sales Details].[Invoice ID].&amp;[934004]" c="934004"/>
        <s v="[Fact Sales].[Sales Details].[Invoice ID].&amp;[934036]" c="934036"/>
        <s v="[Fact Sales].[Sales Details].[Invoice ID].&amp;[934061]" c="934061"/>
        <s v="[Fact Sales].[Sales Details].[Invoice ID].&amp;[934324]" c="934324"/>
        <s v="[Fact Sales].[Sales Details].[Invoice ID].&amp;[934441]" c="934441"/>
        <s v="[Fact Sales].[Sales Details].[Invoice ID].&amp;[934518]" c="934518"/>
        <s v="[Fact Sales].[Sales Details].[Invoice ID].&amp;[934545]" c="934545"/>
        <s v="[Fact Sales].[Sales Details].[Invoice ID].&amp;[934591]" c="934591"/>
        <s v="[Fact Sales].[Sales Details].[Invoice ID].&amp;[934618]" c="934618"/>
        <s v="[Fact Sales].[Sales Details].[Invoice ID].&amp;[934637]" c="934637"/>
        <s v="[Fact Sales].[Sales Details].[Invoice ID].&amp;[934639]" c="934639"/>
        <s v="[Fact Sales].[Sales Details].[Invoice ID].&amp;[934651]" c="934651"/>
        <s v="[Fact Sales].[Sales Details].[Invoice ID].&amp;[934656]" c="934656"/>
        <s v="[Fact Sales].[Sales Details].[Invoice ID].&amp;[934689]" c="934689"/>
        <s v="[Fact Sales].[Sales Details].[Invoice ID].&amp;[934790]" c="934790"/>
        <s v="[Fact Sales].[Sales Details].[Invoice ID].&amp;[934796]" c="934796"/>
        <s v="[Fact Sales].[Sales Details].[Invoice ID].&amp;[934842]" c="934842"/>
        <s v="[Fact Sales].[Sales Details].[Invoice ID].&amp;[934886]" c="934886"/>
        <s v="[Fact Sales].[Sales Details].[Invoice ID].&amp;[934915]" c="934915"/>
        <s v="[Fact Sales].[Sales Details].[Invoice ID].&amp;[934980]" c="934980"/>
        <s v="[Fact Sales].[Sales Details].[Invoice ID].&amp;[934981]" c="934981"/>
        <s v="[Fact Sales].[Sales Details].[Invoice ID].&amp;[9350]" c="9350"/>
        <s v="[Fact Sales].[Sales Details].[Invoice ID].&amp;[935095]" c="935095"/>
        <s v="[Fact Sales].[Sales Details].[Invoice ID].&amp;[935104]" c="935104"/>
        <s v="[Fact Sales].[Sales Details].[Invoice ID].&amp;[93512]" c="93512"/>
        <s v="[Fact Sales].[Sales Details].[Invoice ID].&amp;[935121]" c="935121"/>
        <s v="[Fact Sales].[Sales Details].[Invoice ID].&amp;[935139]" c="935139"/>
        <s v="[Fact Sales].[Sales Details].[Invoice ID].&amp;[935175]" c="935175"/>
        <s v="[Fact Sales].[Sales Details].[Invoice ID].&amp;[935203]" c="935203"/>
        <s v="[Fact Sales].[Sales Details].[Invoice ID].&amp;[935259]" c="935259"/>
        <s v="[Fact Sales].[Sales Details].[Invoice ID].&amp;[935267]" c="935267"/>
        <s v="[Fact Sales].[Sales Details].[Invoice ID].&amp;[935278]" c="935278"/>
        <s v="[Fact Sales].[Sales Details].[Invoice ID].&amp;[935351]" c="935351"/>
        <s v="[Fact Sales].[Sales Details].[Invoice ID].&amp;[935393]" c="935393"/>
        <s v="[Fact Sales].[Sales Details].[Invoice ID].&amp;[935405]" c="935405"/>
        <s v="[Fact Sales].[Sales Details].[Invoice ID].&amp;[935458]" c="935458"/>
        <s v="[Fact Sales].[Sales Details].[Invoice ID].&amp;[935472]" c="935472"/>
        <s v="[Fact Sales].[Sales Details].[Invoice ID].&amp;[935477]" c="935477"/>
        <s v="[Fact Sales].[Sales Details].[Invoice ID].&amp;[935507]" c="935507"/>
        <s v="[Fact Sales].[Sales Details].[Invoice ID].&amp;[935556]" c="935556"/>
        <s v="[Fact Sales].[Sales Details].[Invoice ID].&amp;[935557]" c="935557"/>
        <s v="[Fact Sales].[Sales Details].[Invoice ID].&amp;[935563]" c="935563"/>
        <s v="[Fact Sales].[Sales Details].[Invoice ID].&amp;[935651]" c="935651"/>
        <s v="[Fact Sales].[Sales Details].[Invoice ID].&amp;[9357]" c="9357"/>
        <s v="[Fact Sales].[Sales Details].[Invoice ID].&amp;[935721]" c="935721"/>
        <s v="[Fact Sales].[Sales Details].[Invoice ID].&amp;[93573]" c="93573"/>
        <s v="[Fact Sales].[Sales Details].[Invoice ID].&amp;[935771]" c="935771"/>
        <s v="[Fact Sales].[Sales Details].[Invoice ID].&amp;[935787]" c="935787"/>
        <s v="[Fact Sales].[Sales Details].[Invoice ID].&amp;[9358]" c="9358"/>
        <s v="[Fact Sales].[Sales Details].[Invoice ID].&amp;[935855]" c="935855"/>
        <s v="[Fact Sales].[Sales Details].[Invoice ID].&amp;[935857]" c="935857"/>
        <s v="[Fact Sales].[Sales Details].[Invoice ID].&amp;[935866]" c="935866"/>
        <s v="[Fact Sales].[Sales Details].[Invoice ID].&amp;[935928]" c="935928"/>
        <s v="[Fact Sales].[Sales Details].[Invoice ID].&amp;[935939]" c="935939"/>
        <s v="[Fact Sales].[Sales Details].[Invoice ID].&amp;[935960]" c="935960"/>
        <s v="[Fact Sales].[Sales Details].[Invoice ID].&amp;[935966]" c="935966"/>
        <s v="[Fact Sales].[Sales Details].[Invoice ID].&amp;[93598]" c="93598"/>
        <s v="[Fact Sales].[Sales Details].[Invoice ID].&amp;[935986]" c="935986"/>
        <s v="[Fact Sales].[Sales Details].[Invoice ID].&amp;[936]" c="936"/>
        <s v="[Fact Sales].[Sales Details].[Invoice ID].&amp;[936016]" c="936016"/>
        <s v="[Fact Sales].[Sales Details].[Invoice ID].&amp;[936042]" c="936042"/>
        <s v="[Fact Sales].[Sales Details].[Invoice ID].&amp;[936149]" c="936149"/>
        <s v="[Fact Sales].[Sales Details].[Invoice ID].&amp;[936157]" c="936157"/>
        <s v="[Fact Sales].[Sales Details].[Invoice ID].&amp;[936167]" c="936167"/>
        <s v="[Fact Sales].[Sales Details].[Invoice ID].&amp;[936183]" c="936183"/>
        <s v="[Fact Sales].[Sales Details].[Invoice ID].&amp;[936191]" c="936191"/>
        <s v="[Fact Sales].[Sales Details].[Invoice ID].&amp;[936227]" c="936227"/>
        <s v="[Fact Sales].[Sales Details].[Invoice ID].&amp;[936247]" c="936247"/>
        <s v="[Fact Sales].[Sales Details].[Invoice ID].&amp;[936288]" c="936288"/>
        <s v="[Fact Sales].[Sales Details].[Invoice ID].&amp;[936389]" c="936389"/>
        <s v="[Fact Sales].[Sales Details].[Invoice ID].&amp;[936428]" c="936428"/>
        <s v="[Fact Sales].[Sales Details].[Invoice ID].&amp;[93644]" c="93644"/>
        <s v="[Fact Sales].[Sales Details].[Invoice ID].&amp;[936462]" c="936462"/>
        <s v="[Fact Sales].[Sales Details].[Invoice ID].&amp;[936544]" c="936544"/>
        <s v="[Fact Sales].[Sales Details].[Invoice ID].&amp;[936585]" c="936585"/>
        <s v="[Fact Sales].[Sales Details].[Invoice ID].&amp;[936596]" c="936596"/>
        <s v="[Fact Sales].[Sales Details].[Invoice ID].&amp;[936670]" c="936670"/>
        <s v="[Fact Sales].[Sales Details].[Invoice ID].&amp;[936676]" c="936676"/>
        <s v="[Fact Sales].[Sales Details].[Invoice ID].&amp;[936708]" c="936708"/>
        <s v="[Fact Sales].[Sales Details].[Invoice ID].&amp;[936718]" c="936718"/>
        <s v="[Fact Sales].[Sales Details].[Invoice ID].&amp;[936757]" c="936757"/>
        <s v="[Fact Sales].[Sales Details].[Invoice ID].&amp;[93676]" c="93676"/>
        <s v="[Fact Sales].[Sales Details].[Invoice ID].&amp;[936794]" c="936794"/>
        <s v="[Fact Sales].[Sales Details].[Invoice ID].&amp;[936882]" c="936882"/>
        <s v="[Fact Sales].[Sales Details].[Invoice ID].&amp;[936891]" c="936891"/>
        <s v="[Fact Sales].[Sales Details].[Invoice ID].&amp;[936935]" c="936935"/>
        <s v="[Fact Sales].[Sales Details].[Invoice ID].&amp;[937014]" c="937014"/>
        <s v="[Fact Sales].[Sales Details].[Invoice ID].&amp;[937030]" c="937030"/>
        <s v="[Fact Sales].[Sales Details].[Invoice ID].&amp;[937080]" c="937080"/>
        <s v="[Fact Sales].[Sales Details].[Invoice ID].&amp;[937091]" c="937091"/>
        <s v="[Fact Sales].[Sales Details].[Invoice ID].&amp;[937134]" c="937134"/>
        <s v="[Fact Sales].[Sales Details].[Invoice ID].&amp;[937170]" c="937170"/>
        <s v="[Fact Sales].[Sales Details].[Invoice ID].&amp;[93723]" c="93723"/>
        <s v="[Fact Sales].[Sales Details].[Invoice ID].&amp;[937242]" c="937242"/>
        <s v="[Fact Sales].[Sales Details].[Invoice ID].&amp;[937266]" c="937266"/>
        <s v="[Fact Sales].[Sales Details].[Invoice ID].&amp;[937297]" c="937297"/>
        <s v="[Fact Sales].[Sales Details].[Invoice ID].&amp;[937348]" c="937348"/>
        <s v="[Fact Sales].[Sales Details].[Invoice ID].&amp;[937357]" c="937357"/>
        <s v="[Fact Sales].[Sales Details].[Invoice ID].&amp;[937383]" c="937383"/>
        <s v="[Fact Sales].[Sales Details].[Invoice ID].&amp;[937396]" c="937396"/>
        <s v="[Fact Sales].[Sales Details].[Invoice ID].&amp;[937398]" c="937398"/>
        <s v="[Fact Sales].[Sales Details].[Invoice ID].&amp;[937404]" c="937404"/>
        <s v="[Fact Sales].[Sales Details].[Invoice ID].&amp;[937420]" c="937420"/>
        <s v="[Fact Sales].[Sales Details].[Invoice ID].&amp;[937465]" c="937465"/>
        <s v="[Fact Sales].[Sales Details].[Invoice ID].&amp;[937498]" c="937498"/>
        <s v="[Fact Sales].[Sales Details].[Invoice ID].&amp;[93754]" c="93754"/>
        <s v="[Fact Sales].[Sales Details].[Invoice ID].&amp;[937555]" c="937555"/>
        <s v="[Fact Sales].[Sales Details].[Invoice ID].&amp;[937580]" c="937580"/>
        <s v="[Fact Sales].[Sales Details].[Invoice ID].&amp;[937637]" c="937637"/>
        <s v="[Fact Sales].[Sales Details].[Invoice ID].&amp;[937647]" c="937647"/>
        <s v="[Fact Sales].[Sales Details].[Invoice ID].&amp;[937719]" c="937719"/>
        <s v="[Fact Sales].[Sales Details].[Invoice ID].&amp;[937773]" c="937773"/>
        <s v="[Fact Sales].[Sales Details].[Invoice ID].&amp;[937792]" c="937792"/>
        <s v="[Fact Sales].[Sales Details].[Invoice ID].&amp;[937813]" c="937813"/>
        <s v="[Fact Sales].[Sales Details].[Invoice ID].&amp;[937835]" c="937835"/>
        <s v="[Fact Sales].[Sales Details].[Invoice ID].&amp;[937857]" c="937857"/>
        <s v="[Fact Sales].[Sales Details].[Invoice ID].&amp;[93789]" c="93789"/>
        <s v="[Fact Sales].[Sales Details].[Invoice ID].&amp;[937956]" c="937956"/>
        <s v="[Fact Sales].[Sales Details].[Invoice ID].&amp;[938101]" c="938101"/>
        <s v="[Fact Sales].[Sales Details].[Invoice ID].&amp;[93811]" c="93811"/>
        <s v="[Fact Sales].[Sales Details].[Invoice ID].&amp;[938148]" c="938148"/>
        <s v="[Fact Sales].[Sales Details].[Invoice ID].&amp;[938160]" c="938160"/>
        <s v="[Fact Sales].[Sales Details].[Invoice ID].&amp;[938227]" c="938227"/>
        <s v="[Fact Sales].[Sales Details].[Invoice ID].&amp;[938265]" c="938265"/>
        <s v="[Fact Sales].[Sales Details].[Invoice ID].&amp;[938371]" c="938371"/>
        <s v="[Fact Sales].[Sales Details].[Invoice ID].&amp;[938381]" c="938381"/>
        <s v="[Fact Sales].[Sales Details].[Invoice ID].&amp;[938398]" c="938398"/>
        <s v="[Fact Sales].[Sales Details].[Invoice ID].&amp;[938432]" c="938432"/>
        <s v="[Fact Sales].[Sales Details].[Invoice ID].&amp;[93849]" c="93849"/>
        <s v="[Fact Sales].[Sales Details].[Invoice ID].&amp;[938547]" c="938547"/>
        <s v="[Fact Sales].[Sales Details].[Invoice ID].&amp;[938562]" c="938562"/>
        <s v="[Fact Sales].[Sales Details].[Invoice ID].&amp;[938577]" c="938577"/>
        <s v="[Fact Sales].[Sales Details].[Invoice ID].&amp;[938639]" c="938639"/>
        <s v="[Fact Sales].[Sales Details].[Invoice ID].&amp;[938691]" c="938691"/>
        <s v="[Fact Sales].[Sales Details].[Invoice ID].&amp;[938692]" c="938692"/>
        <s v="[Fact Sales].[Sales Details].[Invoice ID].&amp;[938703]" c="938703"/>
        <s v="[Fact Sales].[Sales Details].[Invoice ID].&amp;[938730]" c="938730"/>
        <s v="[Fact Sales].[Sales Details].[Invoice ID].&amp;[938734]" c="938734"/>
        <s v="[Fact Sales].[Sales Details].[Invoice ID].&amp;[938763]" c="938763"/>
        <s v="[Fact Sales].[Sales Details].[Invoice ID].&amp;[938791]" c="938791"/>
        <s v="[Fact Sales].[Sales Details].[Invoice ID].&amp;[938881]" c="938881"/>
        <s v="[Fact Sales].[Sales Details].[Invoice ID].&amp;[939017]" c="939017"/>
        <s v="[Fact Sales].[Sales Details].[Invoice ID].&amp;[939172]" c="939172"/>
        <s v="[Fact Sales].[Sales Details].[Invoice ID].&amp;[939178]" c="939178"/>
        <s v="[Fact Sales].[Sales Details].[Invoice ID].&amp;[939193]" c="939193"/>
        <s v="[Fact Sales].[Sales Details].[Invoice ID].&amp;[939251]" c="939251"/>
        <s v="[Fact Sales].[Sales Details].[Invoice ID].&amp;[939278]" c="939278"/>
        <s v="[Fact Sales].[Sales Details].[Invoice ID].&amp;[939303]" c="939303"/>
        <s v="[Fact Sales].[Sales Details].[Invoice ID].&amp;[939385]" c="939385"/>
        <s v="[Fact Sales].[Sales Details].[Invoice ID].&amp;[939401]" c="939401"/>
        <s v="[Fact Sales].[Sales Details].[Invoice ID].&amp;[939432]" c="939432"/>
        <s v="[Fact Sales].[Sales Details].[Invoice ID].&amp;[939439]" c="939439"/>
        <s v="[Fact Sales].[Sales Details].[Invoice ID].&amp;[939454]" c="939454"/>
        <s v="[Fact Sales].[Sales Details].[Invoice ID].&amp;[93962]" c="93962"/>
        <s v="[Fact Sales].[Sales Details].[Invoice ID].&amp;[939657]" c="939657"/>
        <s v="[Fact Sales].[Sales Details].[Invoice ID].&amp;[939662]" c="939662"/>
        <s v="[Fact Sales].[Sales Details].[Invoice ID].&amp;[939670]" c="939670"/>
        <s v="[Fact Sales].[Sales Details].[Invoice ID].&amp;[939724]" c="939724"/>
        <s v="[Fact Sales].[Sales Details].[Invoice ID].&amp;[939730]" c="939730"/>
        <s v="[Fact Sales].[Sales Details].[Invoice ID].&amp;[939737]" c="939737"/>
        <s v="[Fact Sales].[Sales Details].[Invoice ID].&amp;[939772]" c="939772"/>
        <s v="[Fact Sales].[Sales Details].[Invoice ID].&amp;[939794]" c="939794"/>
        <s v="[Fact Sales].[Sales Details].[Invoice ID].&amp;[939824]" c="939824"/>
        <s v="[Fact Sales].[Sales Details].[Invoice ID].&amp;[939842]" c="939842"/>
        <s v="[Fact Sales].[Sales Details].[Invoice ID].&amp;[939875]" c="939875"/>
        <s v="[Fact Sales].[Sales Details].[Invoice ID].&amp;[939923]" c="939923"/>
        <s v="[Fact Sales].[Sales Details].[Invoice ID].&amp;[939928]" c="939928"/>
        <s v="[Fact Sales].[Sales Details].[Invoice ID].&amp;[940019]" c="940019"/>
        <s v="[Fact Sales].[Sales Details].[Invoice ID].&amp;[940141]" c="940141"/>
        <s v="[Fact Sales].[Sales Details].[Invoice ID].&amp;[940184]" c="940184"/>
        <s v="[Fact Sales].[Sales Details].[Invoice ID].&amp;[940202]" c="940202"/>
        <s v="[Fact Sales].[Sales Details].[Invoice ID].&amp;[940216]" c="940216"/>
        <s v="[Fact Sales].[Sales Details].[Invoice ID].&amp;[940223]" c="940223"/>
        <s v="[Fact Sales].[Sales Details].[Invoice ID].&amp;[940271]" c="940271"/>
        <s v="[Fact Sales].[Sales Details].[Invoice ID].&amp;[940279]" c="940279"/>
        <s v="[Fact Sales].[Sales Details].[Invoice ID].&amp;[94033]" c="94033"/>
        <s v="[Fact Sales].[Sales Details].[Invoice ID].&amp;[940347]" c="940347"/>
        <s v="[Fact Sales].[Sales Details].[Invoice ID].&amp;[940361]" c="940361"/>
        <s v="[Fact Sales].[Sales Details].[Invoice ID].&amp;[940385]" c="940385"/>
        <s v="[Fact Sales].[Sales Details].[Invoice ID].&amp;[940421]" c="940421"/>
        <s v="[Fact Sales].[Sales Details].[Invoice ID].&amp;[94046]" c="94046"/>
        <s v="[Fact Sales].[Sales Details].[Invoice ID].&amp;[940604]" c="940604"/>
        <s v="[Fact Sales].[Sales Details].[Invoice ID].&amp;[940618]" c="940618"/>
        <s v="[Fact Sales].[Sales Details].[Invoice ID].&amp;[94066]" c="94066"/>
        <s v="[Fact Sales].[Sales Details].[Invoice ID].&amp;[940683]" c="940683"/>
        <s v="[Fact Sales].[Sales Details].[Invoice ID].&amp;[94070]" c="94070"/>
        <s v="[Fact Sales].[Sales Details].[Invoice ID].&amp;[940713]" c="940713"/>
        <s v="[Fact Sales].[Sales Details].[Invoice ID].&amp;[940759]" c="940759"/>
        <s v="[Fact Sales].[Sales Details].[Invoice ID].&amp;[940788]" c="940788"/>
        <s v="[Fact Sales].[Sales Details].[Invoice ID].&amp;[94079]" c="94079"/>
        <s v="[Fact Sales].[Sales Details].[Invoice ID].&amp;[940798]" c="940798"/>
        <s v="[Fact Sales].[Sales Details].[Invoice ID].&amp;[940825]" c="940825"/>
        <s v="[Fact Sales].[Sales Details].[Invoice ID].&amp;[940968]" c="940968"/>
        <s v="[Fact Sales].[Sales Details].[Invoice ID].&amp;[941030]" c="941030"/>
        <s v="[Fact Sales].[Sales Details].[Invoice ID].&amp;[941033]" c="941033"/>
        <s v="[Fact Sales].[Sales Details].[Invoice ID].&amp;[94105]" c="94105"/>
        <s v="[Fact Sales].[Sales Details].[Invoice ID].&amp;[941054]" c="941054"/>
        <s v="[Fact Sales].[Sales Details].[Invoice ID].&amp;[941129]" c="941129"/>
        <s v="[Fact Sales].[Sales Details].[Invoice ID].&amp;[941166]" c="941166"/>
        <s v="[Fact Sales].[Sales Details].[Invoice ID].&amp;[941229]" c="941229"/>
        <s v="[Fact Sales].[Sales Details].[Invoice ID].&amp;[94123]" c="94123"/>
        <s v="[Fact Sales].[Sales Details].[Invoice ID].&amp;[941248]" c="941248"/>
        <s v="[Fact Sales].[Sales Details].[Invoice ID].&amp;[941381]" c="941381"/>
        <s v="[Fact Sales].[Sales Details].[Invoice ID].&amp;[941391]" c="941391"/>
        <s v="[Fact Sales].[Sales Details].[Invoice ID].&amp;[94142]" c="94142"/>
        <s v="[Fact Sales].[Sales Details].[Invoice ID].&amp;[941421]" c="941421"/>
        <s v="[Fact Sales].[Sales Details].[Invoice ID].&amp;[941494]" c="941494"/>
        <s v="[Fact Sales].[Sales Details].[Invoice ID].&amp;[941619]" c="941619"/>
        <s v="[Fact Sales].[Sales Details].[Invoice ID].&amp;[941631]" c="941631"/>
        <s v="[Fact Sales].[Sales Details].[Invoice ID].&amp;[941775]" c="941775"/>
        <s v="[Fact Sales].[Sales Details].[Invoice ID].&amp;[941828]" c="941828"/>
        <s v="[Fact Sales].[Sales Details].[Invoice ID].&amp;[941890]" c="941890"/>
        <s v="[Fact Sales].[Sales Details].[Invoice ID].&amp;[941952]" c="941952"/>
        <s v="[Fact Sales].[Sales Details].[Invoice ID].&amp;[942025]" c="942025"/>
        <s v="[Fact Sales].[Sales Details].[Invoice ID].&amp;[942054]" c="942054"/>
        <s v="[Fact Sales].[Sales Details].[Invoice ID].&amp;[942089]" c="942089"/>
        <s v="[Fact Sales].[Sales Details].[Invoice ID].&amp;[942107]" c="942107"/>
        <s v="[Fact Sales].[Sales Details].[Invoice ID].&amp;[942162]" c="942162"/>
        <s v="[Fact Sales].[Sales Details].[Invoice ID].&amp;[942255]" c="942255"/>
        <s v="[Fact Sales].[Sales Details].[Invoice ID].&amp;[942295]" c="942295"/>
        <s v="[Fact Sales].[Sales Details].[Invoice ID].&amp;[942319]" c="942319"/>
        <s v="[Fact Sales].[Sales Details].[Invoice ID].&amp;[942334]" c="942334"/>
        <s v="[Fact Sales].[Sales Details].[Invoice ID].&amp;[94234]" c="94234"/>
        <s v="[Fact Sales].[Sales Details].[Invoice ID].&amp;[942346]" c="942346"/>
        <s v="[Fact Sales].[Sales Details].[Invoice ID].&amp;[942387]" c="942387"/>
        <s v="[Fact Sales].[Sales Details].[Invoice ID].&amp;[942445]" c="942445"/>
        <s v="[Fact Sales].[Sales Details].[Invoice ID].&amp;[942539]" c="942539"/>
        <s v="[Fact Sales].[Sales Details].[Invoice ID].&amp;[942587]" c="942587"/>
        <s v="[Fact Sales].[Sales Details].[Invoice ID].&amp;[94259]" c="94259"/>
        <s v="[Fact Sales].[Sales Details].[Invoice ID].&amp;[9426]" c="9426"/>
        <s v="[Fact Sales].[Sales Details].[Invoice ID].&amp;[942611]" c="942611"/>
        <s v="[Fact Sales].[Sales Details].[Invoice ID].&amp;[942629]" c="942629"/>
        <s v="[Fact Sales].[Sales Details].[Invoice ID].&amp;[942646]" c="942646"/>
        <s v="[Fact Sales].[Sales Details].[Invoice ID].&amp;[942690]" c="942690"/>
        <s v="[Fact Sales].[Sales Details].[Invoice ID].&amp;[942695]" c="942695"/>
        <s v="[Fact Sales].[Sales Details].[Invoice ID].&amp;[942742]" c="942742"/>
        <s v="[Fact Sales].[Sales Details].[Invoice ID].&amp;[942743]" c="942743"/>
        <s v="[Fact Sales].[Sales Details].[Invoice ID].&amp;[942771]" c="942771"/>
        <s v="[Fact Sales].[Sales Details].[Invoice ID].&amp;[942788]" c="942788"/>
        <s v="[Fact Sales].[Sales Details].[Invoice ID].&amp;[942805]" c="942805"/>
        <s v="[Fact Sales].[Sales Details].[Invoice ID].&amp;[94304]" c="94304"/>
        <s v="[Fact Sales].[Sales Details].[Invoice ID].&amp;[94308]" c="94308"/>
        <s v="[Fact Sales].[Sales Details].[Invoice ID].&amp;[943100]" c="943100"/>
        <s v="[Fact Sales].[Sales Details].[Invoice ID].&amp;[943105]" c="943105"/>
        <s v="[Fact Sales].[Sales Details].[Invoice ID].&amp;[943111]" c="943111"/>
        <s v="[Fact Sales].[Sales Details].[Invoice ID].&amp;[94313]" c="94313"/>
        <s v="[Fact Sales].[Sales Details].[Invoice ID].&amp;[943145]" c="943145"/>
        <s v="[Fact Sales].[Sales Details].[Invoice ID].&amp;[943179]" c="943179"/>
        <s v="[Fact Sales].[Sales Details].[Invoice ID].&amp;[943233]" c="943233"/>
        <s v="[Fact Sales].[Sales Details].[Invoice ID].&amp;[94341]" c="94341"/>
        <s v="[Fact Sales].[Sales Details].[Invoice ID].&amp;[943431]" c="943431"/>
        <s v="[Fact Sales].[Sales Details].[Invoice ID].&amp;[943493]" c="943493"/>
        <s v="[Fact Sales].[Sales Details].[Invoice ID].&amp;[943506]" c="943506"/>
        <s v="[Fact Sales].[Sales Details].[Invoice ID].&amp;[943535]" c="943535"/>
        <s v="[Fact Sales].[Sales Details].[Invoice ID].&amp;[943545]" c="943545"/>
        <s v="[Fact Sales].[Sales Details].[Invoice ID].&amp;[943571]" c="943571"/>
        <s v="[Fact Sales].[Sales Details].[Invoice ID].&amp;[943599]" c="943599"/>
        <s v="[Fact Sales].[Sales Details].[Invoice ID].&amp;[943646]" c="943646"/>
        <s v="[Fact Sales].[Sales Details].[Invoice ID].&amp;[943661]" c="943661"/>
        <s v="[Fact Sales].[Sales Details].[Invoice ID].&amp;[94370]" c="94370"/>
        <s v="[Fact Sales].[Sales Details].[Invoice ID].&amp;[943717]" c="943717"/>
        <s v="[Fact Sales].[Sales Details].[Invoice ID].&amp;[943753]" c="943753"/>
        <s v="[Fact Sales].[Sales Details].[Invoice ID].&amp;[943776]" c="943776"/>
        <s v="[Fact Sales].[Sales Details].[Invoice ID].&amp;[943808]" c="943808"/>
        <s v="[Fact Sales].[Sales Details].[Invoice ID].&amp;[943817]" c="943817"/>
        <s v="[Fact Sales].[Sales Details].[Invoice ID].&amp;[94385]" c="94385"/>
        <s v="[Fact Sales].[Sales Details].[Invoice ID].&amp;[943863]" c="943863"/>
        <s v="[Fact Sales].[Sales Details].[Invoice ID].&amp;[943908]" c="943908"/>
        <s v="[Fact Sales].[Sales Details].[Invoice ID].&amp;[944026]" c="944026"/>
        <s v="[Fact Sales].[Sales Details].[Invoice ID].&amp;[944027]" c="944027"/>
        <s v="[Fact Sales].[Sales Details].[Invoice ID].&amp;[94406]" c="94406"/>
        <s v="[Fact Sales].[Sales Details].[Invoice ID].&amp;[944063]" c="944063"/>
        <s v="[Fact Sales].[Sales Details].[Invoice ID].&amp;[944085]" c="944085"/>
        <s v="[Fact Sales].[Sales Details].[Invoice ID].&amp;[944180]" c="944180"/>
        <s v="[Fact Sales].[Sales Details].[Invoice ID].&amp;[944193]" c="944193"/>
        <s v="[Fact Sales].[Sales Details].[Invoice ID].&amp;[944213]" c="944213"/>
        <s v="[Fact Sales].[Sales Details].[Invoice ID].&amp;[944247]" c="944247"/>
        <s v="[Fact Sales].[Sales Details].[Invoice ID].&amp;[944263]" c="944263"/>
        <s v="[Fact Sales].[Sales Details].[Invoice ID].&amp;[944275]" c="944275"/>
        <s v="[Fact Sales].[Sales Details].[Invoice ID].&amp;[944295]" c="944295"/>
        <s v="[Fact Sales].[Sales Details].[Invoice ID].&amp;[944359]" c="944359"/>
        <s v="[Fact Sales].[Sales Details].[Invoice ID].&amp;[944376]" c="944376"/>
        <s v="[Fact Sales].[Sales Details].[Invoice ID].&amp;[944383]" c="944383"/>
        <s v="[Fact Sales].[Sales Details].[Invoice ID].&amp;[944435]" c="944435"/>
        <s v="[Fact Sales].[Sales Details].[Invoice ID].&amp;[944448]" c="944448"/>
        <s v="[Fact Sales].[Sales Details].[Invoice ID].&amp;[944602]" c="944602"/>
        <s v="[Fact Sales].[Sales Details].[Invoice ID].&amp;[944605]" c="944605"/>
        <s v="[Fact Sales].[Sales Details].[Invoice ID].&amp;[944642]" c="944642"/>
        <s v="[Fact Sales].[Sales Details].[Invoice ID].&amp;[944683]" c="944683"/>
        <s v="[Fact Sales].[Sales Details].[Invoice ID].&amp;[944694]" c="944694"/>
        <s v="[Fact Sales].[Sales Details].[Invoice ID].&amp;[944712]" c="944712"/>
        <s v="[Fact Sales].[Sales Details].[Invoice ID].&amp;[94473]" c="94473"/>
        <s v="[Fact Sales].[Sales Details].[Invoice ID].&amp;[944763]" c="944763"/>
        <s v="[Fact Sales].[Sales Details].[Invoice ID].&amp;[944777]" c="944777"/>
        <s v="[Fact Sales].[Sales Details].[Invoice ID].&amp;[944802]" c="944802"/>
        <s v="[Fact Sales].[Sales Details].[Invoice ID].&amp;[944841]" c="944841"/>
        <s v="[Fact Sales].[Sales Details].[Invoice ID].&amp;[944998]" c="944998"/>
        <s v="[Fact Sales].[Sales Details].[Invoice ID].&amp;[945016]" c="945016"/>
        <s v="[Fact Sales].[Sales Details].[Invoice ID].&amp;[945180]" c="945180"/>
        <s v="[Fact Sales].[Sales Details].[Invoice ID].&amp;[945186]" c="945186"/>
        <s v="[Fact Sales].[Sales Details].[Invoice ID].&amp;[94520]" c="94520"/>
        <s v="[Fact Sales].[Sales Details].[Invoice ID].&amp;[945330]" c="945330"/>
        <s v="[Fact Sales].[Sales Details].[Invoice ID].&amp;[945444]" c="945444"/>
        <s v="[Fact Sales].[Sales Details].[Invoice ID].&amp;[945485]" c="945485"/>
        <s v="[Fact Sales].[Sales Details].[Invoice ID].&amp;[945487]" c="945487"/>
        <s v="[Fact Sales].[Sales Details].[Invoice ID].&amp;[94549]" c="94549"/>
        <s v="[Fact Sales].[Sales Details].[Invoice ID].&amp;[945702]" c="945702"/>
        <s v="[Fact Sales].[Sales Details].[Invoice ID].&amp;[94579]" c="94579"/>
        <s v="[Fact Sales].[Sales Details].[Invoice ID].&amp;[945798]" c="945798"/>
        <s v="[Fact Sales].[Sales Details].[Invoice ID].&amp;[945799]" c="945799"/>
        <s v="[Fact Sales].[Sales Details].[Invoice ID].&amp;[945806]" c="945806"/>
        <s v="[Fact Sales].[Sales Details].[Invoice ID].&amp;[945832]" c="945832"/>
        <s v="[Fact Sales].[Sales Details].[Invoice ID].&amp;[945856]" c="945856"/>
        <s v="[Fact Sales].[Sales Details].[Invoice ID].&amp;[945900]" c="945900"/>
        <s v="[Fact Sales].[Sales Details].[Invoice ID].&amp;[945947]" c="945947"/>
        <s v="[Fact Sales].[Sales Details].[Invoice ID].&amp;[945977]" c="945977"/>
        <s v="[Fact Sales].[Sales Details].[Invoice ID].&amp;[945978]" c="945978"/>
        <s v="[Fact Sales].[Sales Details].[Invoice ID].&amp;[946001]" c="946001"/>
        <s v="[Fact Sales].[Sales Details].[Invoice ID].&amp;[946015]" c="946015"/>
        <s v="[Fact Sales].[Sales Details].[Invoice ID].&amp;[946063]" c="946063"/>
        <s v="[Fact Sales].[Sales Details].[Invoice ID].&amp;[946066]" c="946066"/>
        <s v="[Fact Sales].[Sales Details].[Invoice ID].&amp;[946126]" c="946126"/>
        <s v="[Fact Sales].[Sales Details].[Invoice ID].&amp;[94620]" c="94620"/>
        <s v="[Fact Sales].[Sales Details].[Invoice ID].&amp;[946271]" c="946271"/>
        <s v="[Fact Sales].[Sales Details].[Invoice ID].&amp;[946288]" c="946288"/>
        <s v="[Fact Sales].[Sales Details].[Invoice ID].&amp;[946290]" c="946290"/>
        <s v="[Fact Sales].[Sales Details].[Invoice ID].&amp;[946346]" c="946346"/>
        <s v="[Fact Sales].[Sales Details].[Invoice ID].&amp;[946367]" c="946367"/>
        <s v="[Fact Sales].[Sales Details].[Invoice ID].&amp;[946391]" c="946391"/>
        <s v="[Fact Sales].[Sales Details].[Invoice ID].&amp;[94642]" c="94642"/>
        <s v="[Fact Sales].[Sales Details].[Invoice ID].&amp;[94643]" c="94643"/>
        <s v="[Fact Sales].[Sales Details].[Invoice ID].&amp;[946494]" c="946494"/>
        <s v="[Fact Sales].[Sales Details].[Invoice ID].&amp;[946550]" c="946550"/>
        <s v="[Fact Sales].[Sales Details].[Invoice ID].&amp;[94657]" c="94657"/>
        <s v="[Fact Sales].[Sales Details].[Invoice ID].&amp;[94658]" c="94658"/>
        <s v="[Fact Sales].[Sales Details].[Invoice ID].&amp;[946595]" c="946595"/>
        <s v="[Fact Sales].[Sales Details].[Invoice ID].&amp;[946609]" c="946609"/>
        <s v="[Fact Sales].[Sales Details].[Invoice ID].&amp;[946626]" c="946626"/>
        <s v="[Fact Sales].[Sales Details].[Invoice ID].&amp;[94664]" c="94664"/>
        <s v="[Fact Sales].[Sales Details].[Invoice ID].&amp;[946736]" c="946736"/>
        <s v="[Fact Sales].[Sales Details].[Invoice ID].&amp;[946822]" c="946822"/>
        <s v="[Fact Sales].[Sales Details].[Invoice ID].&amp;[946827]" c="946827"/>
        <s v="[Fact Sales].[Sales Details].[Invoice ID].&amp;[946834]" c="946834"/>
        <s v="[Fact Sales].[Sales Details].[Invoice ID].&amp;[946878]" c="946878"/>
        <s v="[Fact Sales].[Sales Details].[Invoice ID].&amp;[946881]" c="946881"/>
        <s v="[Fact Sales].[Sales Details].[Invoice ID].&amp;[947025]" c="947025"/>
        <s v="[Fact Sales].[Sales Details].[Invoice ID].&amp;[947077]" c="947077"/>
        <s v="[Fact Sales].[Sales Details].[Invoice ID].&amp;[947097]" c="947097"/>
        <s v="[Fact Sales].[Sales Details].[Invoice ID].&amp;[947143]" c="947143"/>
        <s v="[Fact Sales].[Sales Details].[Invoice ID].&amp;[947276]" c="947276"/>
        <s v="[Fact Sales].[Sales Details].[Invoice ID].&amp;[947311]" c="947311"/>
        <s v="[Fact Sales].[Sales Details].[Invoice ID].&amp;[947374]" c="947374"/>
        <s v="[Fact Sales].[Sales Details].[Invoice ID].&amp;[947419]" c="947419"/>
        <s v="[Fact Sales].[Sales Details].[Invoice ID].&amp;[947436]" c="947436"/>
        <s v="[Fact Sales].[Sales Details].[Invoice ID].&amp;[947458]" c="947458"/>
        <s v="[Fact Sales].[Sales Details].[Invoice ID].&amp;[947484]" c="947484"/>
        <s v="[Fact Sales].[Sales Details].[Invoice ID].&amp;[9475]" c="9475"/>
        <s v="[Fact Sales].[Sales Details].[Invoice ID].&amp;[947599]" c="947599"/>
        <s v="[Fact Sales].[Sales Details].[Invoice ID].&amp;[947669]" c="947669"/>
        <s v="[Fact Sales].[Sales Details].[Invoice ID].&amp;[947674]" c="947674"/>
        <s v="[Fact Sales].[Sales Details].[Invoice ID].&amp;[947692]" c="947692"/>
        <s v="[Fact Sales].[Sales Details].[Invoice ID].&amp;[947706]" c="947706"/>
        <s v="[Fact Sales].[Sales Details].[Invoice ID].&amp;[947760]" c="947760"/>
        <s v="[Fact Sales].[Sales Details].[Invoice ID].&amp;[947772]" c="947772"/>
        <s v="[Fact Sales].[Sales Details].[Invoice ID].&amp;[947785]" c="947785"/>
        <s v="[Fact Sales].[Sales Details].[Invoice ID].&amp;[948018]" c="948018"/>
        <s v="[Fact Sales].[Sales Details].[Invoice ID].&amp;[94804]" c="94804"/>
        <s v="[Fact Sales].[Sales Details].[Invoice ID].&amp;[94819]" c="94819"/>
        <s v="[Fact Sales].[Sales Details].[Invoice ID].&amp;[948332]" c="948332"/>
        <s v="[Fact Sales].[Sales Details].[Invoice ID].&amp;[948338]" c="948338"/>
        <s v="[Fact Sales].[Sales Details].[Invoice ID].&amp;[94834]" c="94834"/>
        <s v="[Fact Sales].[Sales Details].[Invoice ID].&amp;[948374]" c="948374"/>
        <s v="[Fact Sales].[Sales Details].[Invoice ID].&amp;[948408]" c="948408"/>
        <s v="[Fact Sales].[Sales Details].[Invoice ID].&amp;[948432]" c="948432"/>
        <s v="[Fact Sales].[Sales Details].[Invoice ID].&amp;[948435]" c="948435"/>
        <s v="[Fact Sales].[Sales Details].[Invoice ID].&amp;[948497]" c="948497"/>
        <s v="[Fact Sales].[Sales Details].[Invoice ID].&amp;[948518]" c="948518"/>
        <s v="[Fact Sales].[Sales Details].[Invoice ID].&amp;[948544]" c="948544"/>
        <s v="[Fact Sales].[Sales Details].[Invoice ID].&amp;[948591]" c="948591"/>
        <s v="[Fact Sales].[Sales Details].[Invoice ID].&amp;[948605]" c="948605"/>
        <s v="[Fact Sales].[Sales Details].[Invoice ID].&amp;[948609]" c="948609"/>
        <s v="[Fact Sales].[Sales Details].[Invoice ID].&amp;[948653]" c="948653"/>
        <s v="[Fact Sales].[Sales Details].[Invoice ID].&amp;[948776]" c="948776"/>
        <s v="[Fact Sales].[Sales Details].[Invoice ID].&amp;[948941]" c="948941"/>
        <s v="[Fact Sales].[Sales Details].[Invoice ID].&amp;[948974]" c="948974"/>
        <s v="[Fact Sales].[Sales Details].[Invoice ID].&amp;[949017]" c="949017"/>
        <s v="[Fact Sales].[Sales Details].[Invoice ID].&amp;[949028]" c="949028"/>
        <s v="[Fact Sales].[Sales Details].[Invoice ID].&amp;[949045]" c="949045"/>
        <s v="[Fact Sales].[Sales Details].[Invoice ID].&amp;[949055]" c="949055"/>
        <s v="[Fact Sales].[Sales Details].[Invoice ID].&amp;[949107]" c="949107"/>
        <s v="[Fact Sales].[Sales Details].[Invoice ID].&amp;[949141]" c="949141"/>
        <s v="[Fact Sales].[Sales Details].[Invoice ID].&amp;[949165]" c="949165"/>
        <s v="[Fact Sales].[Sales Details].[Invoice ID].&amp;[949182]" c="949182"/>
        <s v="[Fact Sales].[Sales Details].[Invoice ID].&amp;[94921]" c="94921"/>
        <s v="[Fact Sales].[Sales Details].[Invoice ID].&amp;[949247]" c="949247"/>
        <s v="[Fact Sales].[Sales Details].[Invoice ID].&amp;[949297]" c="949297"/>
        <s v="[Fact Sales].[Sales Details].[Invoice ID].&amp;[949366]" c="949366"/>
        <s v="[Fact Sales].[Sales Details].[Invoice ID].&amp;[949367]" c="949367"/>
        <s v="[Fact Sales].[Sales Details].[Invoice ID].&amp;[949403]" c="949403"/>
        <s v="[Fact Sales].[Sales Details].[Invoice ID].&amp;[949458]" c="949458"/>
        <s v="[Fact Sales].[Sales Details].[Invoice ID].&amp;[949548]" c="949548"/>
        <s v="[Fact Sales].[Sales Details].[Invoice ID].&amp;[949621]" c="949621"/>
        <s v="[Fact Sales].[Sales Details].[Invoice ID].&amp;[949693]" c="949693"/>
        <s v="[Fact Sales].[Sales Details].[Invoice ID].&amp;[949721]" c="949721"/>
        <s v="[Fact Sales].[Sales Details].[Invoice ID].&amp;[949731]" c="949731"/>
        <s v="[Fact Sales].[Sales Details].[Invoice ID].&amp;[949795]" c="949795"/>
        <s v="[Fact Sales].[Sales Details].[Invoice ID].&amp;[949853]" c="949853"/>
        <s v="[Fact Sales].[Sales Details].[Invoice ID].&amp;[950003]" c="950003"/>
        <s v="[Fact Sales].[Sales Details].[Invoice ID].&amp;[950011]" c="950011"/>
        <s v="[Fact Sales].[Sales Details].[Invoice ID].&amp;[950059]" c="950059"/>
        <s v="[Fact Sales].[Sales Details].[Invoice ID].&amp;[950172]" c="950172"/>
        <s v="[Fact Sales].[Sales Details].[Invoice ID].&amp;[950190]" c="950190"/>
        <s v="[Fact Sales].[Sales Details].[Invoice ID].&amp;[950192]" c="950192"/>
        <s v="[Fact Sales].[Sales Details].[Invoice ID].&amp;[950240]" c="950240"/>
        <s v="[Fact Sales].[Sales Details].[Invoice ID].&amp;[950266]" c="950266"/>
        <s v="[Fact Sales].[Sales Details].[Invoice ID].&amp;[950331]" c="950331"/>
        <s v="[Fact Sales].[Sales Details].[Invoice ID].&amp;[950334]" c="950334"/>
        <s v="[Fact Sales].[Sales Details].[Invoice ID].&amp;[950427]" c="950427"/>
        <s v="[Fact Sales].[Sales Details].[Invoice ID].&amp;[950461]" c="950461"/>
        <s v="[Fact Sales].[Sales Details].[Invoice ID].&amp;[950466]" c="950466"/>
        <s v="[Fact Sales].[Sales Details].[Invoice ID].&amp;[950473]" c="950473"/>
        <s v="[Fact Sales].[Sales Details].[Invoice ID].&amp;[950512]" c="950512"/>
        <s v="[Fact Sales].[Sales Details].[Invoice ID].&amp;[950607]" c="950607"/>
        <s v="[Fact Sales].[Sales Details].[Invoice ID].&amp;[950653]" c="950653"/>
        <s v="[Fact Sales].[Sales Details].[Invoice ID].&amp;[950730]" c="950730"/>
        <s v="[Fact Sales].[Sales Details].[Invoice ID].&amp;[950775]" c="950775"/>
        <s v="[Fact Sales].[Sales Details].[Invoice ID].&amp;[950794]" c="950794"/>
        <s v="[Fact Sales].[Sales Details].[Invoice ID].&amp;[95080]" c="95080"/>
        <s v="[Fact Sales].[Sales Details].[Invoice ID].&amp;[950824]" c="950824"/>
        <s v="[Fact Sales].[Sales Details].[Invoice ID].&amp;[950856]" c="950856"/>
        <s v="[Fact Sales].[Sales Details].[Invoice ID].&amp;[950902]" c="950902"/>
        <s v="[Fact Sales].[Sales Details].[Invoice ID].&amp;[950936]" c="950936"/>
        <s v="[Fact Sales].[Sales Details].[Invoice ID].&amp;[950966]" c="950966"/>
        <s v="[Fact Sales].[Sales Details].[Invoice ID].&amp;[95106]" c="95106"/>
        <s v="[Fact Sales].[Sales Details].[Invoice ID].&amp;[951079]" c="951079"/>
        <s v="[Fact Sales].[Sales Details].[Invoice ID].&amp;[951096]" c="951096"/>
        <s v="[Fact Sales].[Sales Details].[Invoice ID].&amp;[951224]" c="951224"/>
        <s v="[Fact Sales].[Sales Details].[Invoice ID].&amp;[951266]" c="951266"/>
        <s v="[Fact Sales].[Sales Details].[Invoice ID].&amp;[951361]" c="951361"/>
        <s v="[Fact Sales].[Sales Details].[Invoice ID].&amp;[951390]" c="951390"/>
        <s v="[Fact Sales].[Sales Details].[Invoice ID].&amp;[951400]" c="951400"/>
        <s v="[Fact Sales].[Sales Details].[Invoice ID].&amp;[95149]" c="95149"/>
        <s v="[Fact Sales].[Sales Details].[Invoice ID].&amp;[951505]" c="951505"/>
        <s v="[Fact Sales].[Sales Details].[Invoice ID].&amp;[951543]" c="951543"/>
        <s v="[Fact Sales].[Sales Details].[Invoice ID].&amp;[951551]" c="951551"/>
        <s v="[Fact Sales].[Sales Details].[Invoice ID].&amp;[951572]" c="951572"/>
        <s v="[Fact Sales].[Sales Details].[Invoice ID].&amp;[951626]" c="951626"/>
        <s v="[Fact Sales].[Sales Details].[Invoice ID].&amp;[951694]" c="951694"/>
        <s v="[Fact Sales].[Sales Details].[Invoice ID].&amp;[951712]" c="951712"/>
        <s v="[Fact Sales].[Sales Details].[Invoice ID].&amp;[951770]" c="951770"/>
        <s v="[Fact Sales].[Sales Details].[Invoice ID].&amp;[951819]" c="951819"/>
        <s v="[Fact Sales].[Sales Details].[Invoice ID].&amp;[95183]" c="95183"/>
        <s v="[Fact Sales].[Sales Details].[Invoice ID].&amp;[951957]" c="951957"/>
        <s v="[Fact Sales].[Sales Details].[Invoice ID].&amp;[951977]" c="951977"/>
        <s v="[Fact Sales].[Sales Details].[Invoice ID].&amp;[952017]" c="952017"/>
        <s v="[Fact Sales].[Sales Details].[Invoice ID].&amp;[952045]" c="952045"/>
        <s v="[Fact Sales].[Sales Details].[Invoice ID].&amp;[952076]" c="952076"/>
        <s v="[Fact Sales].[Sales Details].[Invoice ID].&amp;[952164]" c="952164"/>
        <s v="[Fact Sales].[Sales Details].[Invoice ID].&amp;[95217]" c="95217"/>
        <s v="[Fact Sales].[Sales Details].[Invoice ID].&amp;[952185]" c="952185"/>
        <s v="[Fact Sales].[Sales Details].[Invoice ID].&amp;[952193]" c="952193"/>
        <s v="[Fact Sales].[Sales Details].[Invoice ID].&amp;[952228]" c="952228"/>
        <s v="[Fact Sales].[Sales Details].[Invoice ID].&amp;[952242]" c="952242"/>
        <s v="[Fact Sales].[Sales Details].[Invoice ID].&amp;[952253]" c="952253"/>
        <s v="[Fact Sales].[Sales Details].[Invoice ID].&amp;[952296]" c="952296"/>
        <s v="[Fact Sales].[Sales Details].[Invoice ID].&amp;[952301]" c="952301"/>
        <s v="[Fact Sales].[Sales Details].[Invoice ID].&amp;[952341]" c="952341"/>
        <s v="[Fact Sales].[Sales Details].[Invoice ID].&amp;[952374]" c="952374"/>
        <s v="[Fact Sales].[Sales Details].[Invoice ID].&amp;[952389]" c="952389"/>
        <s v="[Fact Sales].[Sales Details].[Invoice ID].&amp;[952424]" c="952424"/>
        <s v="[Fact Sales].[Sales Details].[Invoice ID].&amp;[952442]" c="952442"/>
        <s v="[Fact Sales].[Sales Details].[Invoice ID].&amp;[9525]" c="9525"/>
        <s v="[Fact Sales].[Sales Details].[Invoice ID].&amp;[952559]" c="952559"/>
        <s v="[Fact Sales].[Sales Details].[Invoice ID].&amp;[952586]" c="952586"/>
        <s v="[Fact Sales].[Sales Details].[Invoice ID].&amp;[952684]" c="952684"/>
        <s v="[Fact Sales].[Sales Details].[Invoice ID].&amp;[952697]" c="952697"/>
        <s v="[Fact Sales].[Sales Details].[Invoice ID].&amp;[952710]" c="952710"/>
        <s v="[Fact Sales].[Sales Details].[Invoice ID].&amp;[952730]" c="952730"/>
        <s v="[Fact Sales].[Sales Details].[Invoice ID].&amp;[952736]" c="952736"/>
        <s v="[Fact Sales].[Sales Details].[Invoice ID].&amp;[952818]" c="952818"/>
        <s v="[Fact Sales].[Sales Details].[Invoice ID].&amp;[952874]" c="952874"/>
        <s v="[Fact Sales].[Sales Details].[Invoice ID].&amp;[952878]" c="952878"/>
        <s v="[Fact Sales].[Sales Details].[Invoice ID].&amp;[952891]" c="952891"/>
        <s v="[Fact Sales].[Sales Details].[Invoice ID].&amp;[952892]" c="952892"/>
        <s v="[Fact Sales].[Sales Details].[Invoice ID].&amp;[952967]" c="952967"/>
        <s v="[Fact Sales].[Sales Details].[Invoice ID].&amp;[953052]" c="953052"/>
        <s v="[Fact Sales].[Sales Details].[Invoice ID].&amp;[953087]" c="953087"/>
        <s v="[Fact Sales].[Sales Details].[Invoice ID].&amp;[953100]" c="953100"/>
        <s v="[Fact Sales].[Sales Details].[Invoice ID].&amp;[953131]" c="953131"/>
        <s v="[Fact Sales].[Sales Details].[Invoice ID].&amp;[953171]" c="953171"/>
        <s v="[Fact Sales].[Sales Details].[Invoice ID].&amp;[953194]" c="953194"/>
        <s v="[Fact Sales].[Sales Details].[Invoice ID].&amp;[953215]" c="953215"/>
        <s v="[Fact Sales].[Sales Details].[Invoice ID].&amp;[95322]" c="95322"/>
        <s v="[Fact Sales].[Sales Details].[Invoice ID].&amp;[953371]" c="953371"/>
        <s v="[Fact Sales].[Sales Details].[Invoice ID].&amp;[953382]" c="953382"/>
        <s v="[Fact Sales].[Sales Details].[Invoice ID].&amp;[953466]" c="953466"/>
        <s v="[Fact Sales].[Sales Details].[Invoice ID].&amp;[953523]" c="953523"/>
        <s v="[Fact Sales].[Sales Details].[Invoice ID].&amp;[953530]" c="953530"/>
        <s v="[Fact Sales].[Sales Details].[Invoice ID].&amp;[953537]" c="953537"/>
        <s v="[Fact Sales].[Sales Details].[Invoice ID].&amp;[953572]" c="953572"/>
        <s v="[Fact Sales].[Sales Details].[Invoice ID].&amp;[953770]" c="953770"/>
        <s v="[Fact Sales].[Sales Details].[Invoice ID].&amp;[953780]" c="953780"/>
        <s v="[Fact Sales].[Sales Details].[Invoice ID].&amp;[953876]" c="953876"/>
        <s v="[Fact Sales].[Sales Details].[Invoice ID].&amp;[953878]" c="953878"/>
        <s v="[Fact Sales].[Sales Details].[Invoice ID].&amp;[953898]" c="953898"/>
        <s v="[Fact Sales].[Sales Details].[Invoice ID].&amp;[953933]" c="953933"/>
        <s v="[Fact Sales].[Sales Details].[Invoice ID].&amp;[953970]" c="953970"/>
        <s v="[Fact Sales].[Sales Details].[Invoice ID].&amp;[953986]" c="953986"/>
        <s v="[Fact Sales].[Sales Details].[Invoice ID].&amp;[953991]" c="953991"/>
        <s v="[Fact Sales].[Sales Details].[Invoice ID].&amp;[9540]" c="9540"/>
        <s v="[Fact Sales].[Sales Details].[Invoice ID].&amp;[954002]" c="954002"/>
        <s v="[Fact Sales].[Sales Details].[Invoice ID].&amp;[954004]" c="954004"/>
        <s v="[Fact Sales].[Sales Details].[Invoice ID].&amp;[954041]" c="954041"/>
        <s v="[Fact Sales].[Sales Details].[Invoice ID].&amp;[954082]" c="954082"/>
        <s v="[Fact Sales].[Sales Details].[Invoice ID].&amp;[954112]" c="954112"/>
        <s v="[Fact Sales].[Sales Details].[Invoice ID].&amp;[954114]" c="954114"/>
        <s v="[Fact Sales].[Sales Details].[Invoice ID].&amp;[954222]" c="954222"/>
        <s v="[Fact Sales].[Sales Details].[Invoice ID].&amp;[954248]" c="954248"/>
        <s v="[Fact Sales].[Sales Details].[Invoice ID].&amp;[954257]" c="954257"/>
        <s v="[Fact Sales].[Sales Details].[Invoice ID].&amp;[954349]" c="954349"/>
        <s v="[Fact Sales].[Sales Details].[Invoice ID].&amp;[954390]" c="954390"/>
        <s v="[Fact Sales].[Sales Details].[Invoice ID].&amp;[954442]" c="954442"/>
        <s v="[Fact Sales].[Sales Details].[Invoice ID].&amp;[95445]" c="95445"/>
        <s v="[Fact Sales].[Sales Details].[Invoice ID].&amp;[954468]" c="954468"/>
        <s v="[Fact Sales].[Sales Details].[Invoice ID].&amp;[954480]" c="954480"/>
        <s v="[Fact Sales].[Sales Details].[Invoice ID].&amp;[954556]" c="954556"/>
        <s v="[Fact Sales].[Sales Details].[Invoice ID].&amp;[954588]" c="954588"/>
        <s v="[Fact Sales].[Sales Details].[Invoice ID].&amp;[954605]" c="954605"/>
        <s v="[Fact Sales].[Sales Details].[Invoice ID].&amp;[954669]" c="954669"/>
        <s v="[Fact Sales].[Sales Details].[Invoice ID].&amp;[95470]" c="95470"/>
        <s v="[Fact Sales].[Sales Details].[Invoice ID].&amp;[954725]" c="954725"/>
        <s v="[Fact Sales].[Sales Details].[Invoice ID].&amp;[954815]" c="954815"/>
        <s v="[Fact Sales].[Sales Details].[Invoice ID].&amp;[954861]" c="954861"/>
        <s v="[Fact Sales].[Sales Details].[Invoice ID].&amp;[954881]" c="954881"/>
        <s v="[Fact Sales].[Sales Details].[Invoice ID].&amp;[95489]" c="95489"/>
        <s v="[Fact Sales].[Sales Details].[Invoice ID].&amp;[954936]" c="954936"/>
        <s v="[Fact Sales].[Sales Details].[Invoice ID].&amp;[954942]" c="954942"/>
        <s v="[Fact Sales].[Sales Details].[Invoice ID].&amp;[954952]" c="954952"/>
        <s v="[Fact Sales].[Sales Details].[Invoice ID].&amp;[954964]" c="954964"/>
        <s v="[Fact Sales].[Sales Details].[Invoice ID].&amp;[95515]" c="95515"/>
        <s v="[Fact Sales].[Sales Details].[Invoice ID].&amp;[955172]" c="955172"/>
        <s v="[Fact Sales].[Sales Details].[Invoice ID].&amp;[955191]" c="955191"/>
        <s v="[Fact Sales].[Sales Details].[Invoice ID].&amp;[955214]" c="955214"/>
        <s v="[Fact Sales].[Sales Details].[Invoice ID].&amp;[955227]" c="955227"/>
        <s v="[Fact Sales].[Sales Details].[Invoice ID].&amp;[955230]" c="955230"/>
        <s v="[Fact Sales].[Sales Details].[Invoice ID].&amp;[955293]" c="955293"/>
        <s v="[Fact Sales].[Sales Details].[Invoice ID].&amp;[955458]" c="955458"/>
        <s v="[Fact Sales].[Sales Details].[Invoice ID].&amp;[955465]" c="955465"/>
        <s v="[Fact Sales].[Sales Details].[Invoice ID].&amp;[955563]" c="955563"/>
        <s v="[Fact Sales].[Sales Details].[Invoice ID].&amp;[955575]" c="955575"/>
        <s v="[Fact Sales].[Sales Details].[Invoice ID].&amp;[955588]" c="955588"/>
        <s v="[Fact Sales].[Sales Details].[Invoice ID].&amp;[955650]" c="955650"/>
        <s v="[Fact Sales].[Sales Details].[Invoice ID].&amp;[9557]" c="9557"/>
        <s v="[Fact Sales].[Sales Details].[Invoice ID].&amp;[955737]" c="955737"/>
        <s v="[Fact Sales].[Sales Details].[Invoice ID].&amp;[955747]" c="955747"/>
        <s v="[Fact Sales].[Sales Details].[Invoice ID].&amp;[95575]" c="95575"/>
        <s v="[Fact Sales].[Sales Details].[Invoice ID].&amp;[955753]" c="955753"/>
        <s v="[Fact Sales].[Sales Details].[Invoice ID].&amp;[955808]" c="955808"/>
        <s v="[Fact Sales].[Sales Details].[Invoice ID].&amp;[955866]" c="955866"/>
        <s v="[Fact Sales].[Sales Details].[Invoice ID].&amp;[955867]" c="955867"/>
        <s v="[Fact Sales].[Sales Details].[Invoice ID].&amp;[955910]" c="955910"/>
        <s v="[Fact Sales].[Sales Details].[Invoice ID].&amp;[95599]" c="95599"/>
        <s v="[Fact Sales].[Sales Details].[Invoice ID].&amp;[955995]" c="955995"/>
        <s v="[Fact Sales].[Sales Details].[Invoice ID].&amp;[956030]" c="956030"/>
        <s v="[Fact Sales].[Sales Details].[Invoice ID].&amp;[956056]" c="956056"/>
        <s v="[Fact Sales].[Sales Details].[Invoice ID].&amp;[956309]" c="956309"/>
        <s v="[Fact Sales].[Sales Details].[Invoice ID].&amp;[95646]" c="95646"/>
        <s v="[Fact Sales].[Sales Details].[Invoice ID].&amp;[956526]" c="956526"/>
        <s v="[Fact Sales].[Sales Details].[Invoice ID].&amp;[956537]" c="956537"/>
        <s v="[Fact Sales].[Sales Details].[Invoice ID].&amp;[956610]" c="956610"/>
        <s v="[Fact Sales].[Sales Details].[Invoice ID].&amp;[956611]" c="956611"/>
        <s v="[Fact Sales].[Sales Details].[Invoice ID].&amp;[956682]" c="956682"/>
        <s v="[Fact Sales].[Sales Details].[Invoice ID].&amp;[956755]" c="956755"/>
        <s v="[Fact Sales].[Sales Details].[Invoice ID].&amp;[956760]" c="956760"/>
        <s v="[Fact Sales].[Sales Details].[Invoice ID].&amp;[95681]" c="95681"/>
        <s v="[Fact Sales].[Sales Details].[Invoice ID].&amp;[956842]" c="956842"/>
        <s v="[Fact Sales].[Sales Details].[Invoice ID].&amp;[956875]" c="956875"/>
        <s v="[Fact Sales].[Sales Details].[Invoice ID].&amp;[956909]" c="956909"/>
        <s v="[Fact Sales].[Sales Details].[Invoice ID].&amp;[956940]" c="956940"/>
        <s v="[Fact Sales].[Sales Details].[Invoice ID].&amp;[956990]" c="956990"/>
        <s v="[Fact Sales].[Sales Details].[Invoice ID].&amp;[957019]" c="957019"/>
        <s v="[Fact Sales].[Sales Details].[Invoice ID].&amp;[957196]" c="957196"/>
        <s v="[Fact Sales].[Sales Details].[Invoice ID].&amp;[957232]" c="957232"/>
        <s v="[Fact Sales].[Sales Details].[Invoice ID].&amp;[957344]" c="957344"/>
        <s v="[Fact Sales].[Sales Details].[Invoice ID].&amp;[957387]" c="957387"/>
        <s v="[Fact Sales].[Sales Details].[Invoice ID].&amp;[957390]" c="957390"/>
        <s v="[Fact Sales].[Sales Details].[Invoice ID].&amp;[95740]" c="95740"/>
        <s v="[Fact Sales].[Sales Details].[Invoice ID].&amp;[957486]" c="957486"/>
        <s v="[Fact Sales].[Sales Details].[Invoice ID].&amp;[957498]" c="957498"/>
        <s v="[Fact Sales].[Sales Details].[Invoice ID].&amp;[957532]" c="957532"/>
        <s v="[Fact Sales].[Sales Details].[Invoice ID].&amp;[957557]" c="957557"/>
        <s v="[Fact Sales].[Sales Details].[Invoice ID].&amp;[957589]" c="957589"/>
        <s v="[Fact Sales].[Sales Details].[Invoice ID].&amp;[957618]" c="957618"/>
        <s v="[Fact Sales].[Sales Details].[Invoice ID].&amp;[957620]" c="957620"/>
        <s v="[Fact Sales].[Sales Details].[Invoice ID].&amp;[957665]" c="957665"/>
        <s v="[Fact Sales].[Sales Details].[Invoice ID].&amp;[957694]" c="957694"/>
        <s v="[Fact Sales].[Sales Details].[Invoice ID].&amp;[957755]" c="957755"/>
        <s v="[Fact Sales].[Sales Details].[Invoice ID].&amp;[957805]" c="957805"/>
        <s v="[Fact Sales].[Sales Details].[Invoice ID].&amp;[95787]" c="95787"/>
        <s v="[Fact Sales].[Sales Details].[Invoice ID].&amp;[95797]" c="95797"/>
        <s v="[Fact Sales].[Sales Details].[Invoice ID].&amp;[958]" c="958"/>
        <s v="[Fact Sales].[Sales Details].[Invoice ID].&amp;[958024]" c="958024"/>
        <s v="[Fact Sales].[Sales Details].[Invoice ID].&amp;[958073]" c="958073"/>
        <s v="[Fact Sales].[Sales Details].[Invoice ID].&amp;[958094]" c="958094"/>
        <s v="[Fact Sales].[Sales Details].[Invoice ID].&amp;[95812]" c="95812"/>
        <s v="[Fact Sales].[Sales Details].[Invoice ID].&amp;[958136]" c="958136"/>
        <s v="[Fact Sales].[Sales Details].[Invoice ID].&amp;[958140]" c="958140"/>
        <s v="[Fact Sales].[Sales Details].[Invoice ID].&amp;[958158]" c="958158"/>
        <s v="[Fact Sales].[Sales Details].[Invoice ID].&amp;[958229]" c="958229"/>
        <s v="[Fact Sales].[Sales Details].[Invoice ID].&amp;[958249]" c="958249"/>
        <s v="[Fact Sales].[Sales Details].[Invoice ID].&amp;[958298]" c="958298"/>
        <s v="[Fact Sales].[Sales Details].[Invoice ID].&amp;[958329]" c="958329"/>
        <s v="[Fact Sales].[Sales Details].[Invoice ID].&amp;[95834]" c="95834"/>
        <s v="[Fact Sales].[Sales Details].[Invoice ID].&amp;[958347]" c="958347"/>
        <s v="[Fact Sales].[Sales Details].[Invoice ID].&amp;[958404]" c="958404"/>
        <s v="[Fact Sales].[Sales Details].[Invoice ID].&amp;[958435]" c="958435"/>
        <s v="[Fact Sales].[Sales Details].[Invoice ID].&amp;[958559]" c="958559"/>
        <s v="[Fact Sales].[Sales Details].[Invoice ID].&amp;[958577]" c="958577"/>
        <s v="[Fact Sales].[Sales Details].[Invoice ID].&amp;[958589]" c="958589"/>
        <s v="[Fact Sales].[Sales Details].[Invoice ID].&amp;[958606]" c="958606"/>
        <s v="[Fact Sales].[Sales Details].[Invoice ID].&amp;[958610]" c="958610"/>
        <s v="[Fact Sales].[Sales Details].[Invoice ID].&amp;[958627]" c="958627"/>
        <s v="[Fact Sales].[Sales Details].[Invoice ID].&amp;[958718]" c="958718"/>
        <s v="[Fact Sales].[Sales Details].[Invoice ID].&amp;[958729]" c="958729"/>
        <s v="[Fact Sales].[Sales Details].[Invoice ID].&amp;[958780]" c="958780"/>
        <s v="[Fact Sales].[Sales Details].[Invoice ID].&amp;[95881]" c="95881"/>
        <s v="[Fact Sales].[Sales Details].[Invoice ID].&amp;[958832]" c="958832"/>
        <s v="[Fact Sales].[Sales Details].[Invoice ID].&amp;[958860]" c="958860"/>
        <s v="[Fact Sales].[Sales Details].[Invoice ID].&amp;[958910]" c="958910"/>
        <s v="[Fact Sales].[Sales Details].[Invoice ID].&amp;[958921]" c="958921"/>
        <s v="[Fact Sales].[Sales Details].[Invoice ID].&amp;[958949]" c="958949"/>
        <s v="[Fact Sales].[Sales Details].[Invoice ID].&amp;[959003]" c="959003"/>
        <s v="[Fact Sales].[Sales Details].[Invoice ID].&amp;[959048]" c="959048"/>
        <s v="[Fact Sales].[Sales Details].[Invoice ID].&amp;[959050]" c="959050"/>
        <s v="[Fact Sales].[Sales Details].[Invoice ID].&amp;[959210]" c="959210"/>
        <s v="[Fact Sales].[Sales Details].[Invoice ID].&amp;[959232]" c="959232"/>
        <s v="[Fact Sales].[Sales Details].[Invoice ID].&amp;[959264]" c="959264"/>
        <s v="[Fact Sales].[Sales Details].[Invoice ID].&amp;[959274]" c="959274"/>
        <s v="[Fact Sales].[Sales Details].[Invoice ID].&amp;[959296]" c="959296"/>
        <s v="[Fact Sales].[Sales Details].[Invoice ID].&amp;[959312]" c="959312"/>
        <s v="[Fact Sales].[Sales Details].[Invoice ID].&amp;[959365]" c="959365"/>
        <s v="[Fact Sales].[Sales Details].[Invoice ID].&amp;[959368]" c="959368"/>
        <s v="[Fact Sales].[Sales Details].[Invoice ID].&amp;[95938]" c="95938"/>
        <s v="[Fact Sales].[Sales Details].[Invoice ID].&amp;[959394]" c="959394"/>
        <s v="[Fact Sales].[Sales Details].[Invoice ID].&amp;[959399]" c="959399"/>
        <s v="[Fact Sales].[Sales Details].[Invoice ID].&amp;[959429]" c="959429"/>
        <s v="[Fact Sales].[Sales Details].[Invoice ID].&amp;[959485]" c="959485"/>
        <s v="[Fact Sales].[Sales Details].[Invoice ID].&amp;[959522]" c="959522"/>
        <s v="[Fact Sales].[Sales Details].[Invoice ID].&amp;[959569]" c="959569"/>
        <s v="[Fact Sales].[Sales Details].[Invoice ID].&amp;[959573]" c="959573"/>
        <s v="[Fact Sales].[Sales Details].[Invoice ID].&amp;[959611]" c="959611"/>
        <s v="[Fact Sales].[Sales Details].[Invoice ID].&amp;[959617]" c="959617"/>
        <s v="[Fact Sales].[Sales Details].[Invoice ID].&amp;[959719]" c="959719"/>
        <s v="[Fact Sales].[Sales Details].[Invoice ID].&amp;[959786]" c="959786"/>
        <s v="[Fact Sales].[Sales Details].[Invoice ID].&amp;[959794]" c="959794"/>
        <s v="[Fact Sales].[Sales Details].[Invoice ID].&amp;[959909]" c="959909"/>
        <s v="[Fact Sales].[Sales Details].[Invoice ID].&amp;[959958]" c="959958"/>
        <s v="[Fact Sales].[Sales Details].[Invoice ID].&amp;[960028]" c="960028"/>
        <s v="[Fact Sales].[Sales Details].[Invoice ID].&amp;[960043]" c="960043"/>
        <s v="[Fact Sales].[Sales Details].[Invoice ID].&amp;[960044]" c="960044"/>
        <s v="[Fact Sales].[Sales Details].[Invoice ID].&amp;[960108]" c="960108"/>
        <s v="[Fact Sales].[Sales Details].[Invoice ID].&amp;[960186]" c="960186"/>
        <s v="[Fact Sales].[Sales Details].[Invoice ID].&amp;[960237]" c="960237"/>
        <s v="[Fact Sales].[Sales Details].[Invoice ID].&amp;[960247]" c="960247"/>
        <s v="[Fact Sales].[Sales Details].[Invoice ID].&amp;[960342]" c="960342"/>
        <s v="[Fact Sales].[Sales Details].[Invoice ID].&amp;[96036]" c="96036"/>
        <s v="[Fact Sales].[Sales Details].[Invoice ID].&amp;[960361]" c="960361"/>
        <s v="[Fact Sales].[Sales Details].[Invoice ID].&amp;[96038]" c="96038"/>
        <s v="[Fact Sales].[Sales Details].[Invoice ID].&amp;[96042]" c="96042"/>
        <s v="[Fact Sales].[Sales Details].[Invoice ID].&amp;[960432]" c="960432"/>
        <s v="[Fact Sales].[Sales Details].[Invoice ID].&amp;[960456]" c="960456"/>
        <s v="[Fact Sales].[Sales Details].[Invoice ID].&amp;[960486]" c="960486"/>
        <s v="[Fact Sales].[Sales Details].[Invoice ID].&amp;[960550]" c="960550"/>
        <s v="[Fact Sales].[Sales Details].[Invoice ID].&amp;[960577]" c="960577"/>
        <s v="[Fact Sales].[Sales Details].[Invoice ID].&amp;[9606]" c="9606"/>
        <s v="[Fact Sales].[Sales Details].[Invoice ID].&amp;[960656]" c="960656"/>
        <s v="[Fact Sales].[Sales Details].[Invoice ID].&amp;[960657]" c="960657"/>
        <s v="[Fact Sales].[Sales Details].[Invoice ID].&amp;[960724]" c="960724"/>
        <s v="[Fact Sales].[Sales Details].[Invoice ID].&amp;[960810]" c="960810"/>
        <s v="[Fact Sales].[Sales Details].[Invoice ID].&amp;[960820]" c="960820"/>
        <s v="[Fact Sales].[Sales Details].[Invoice ID].&amp;[960931]" c="960931"/>
        <s v="[Fact Sales].[Sales Details].[Invoice ID].&amp;[960935]" c="960935"/>
        <s v="[Fact Sales].[Sales Details].[Invoice ID].&amp;[960947]" c="960947"/>
        <s v="[Fact Sales].[Sales Details].[Invoice ID].&amp;[960949]" c="960949"/>
        <s v="[Fact Sales].[Sales Details].[Invoice ID].&amp;[961031]" c="961031"/>
        <s v="[Fact Sales].[Sales Details].[Invoice ID].&amp;[961144]" c="961144"/>
        <s v="[Fact Sales].[Sales Details].[Invoice ID].&amp;[961153]" c="961153"/>
        <s v="[Fact Sales].[Sales Details].[Invoice ID].&amp;[961206]" c="961206"/>
        <s v="[Fact Sales].[Sales Details].[Invoice ID].&amp;[961261]" c="961261"/>
        <s v="[Fact Sales].[Sales Details].[Invoice ID].&amp;[96135]" c="96135"/>
        <s v="[Fact Sales].[Sales Details].[Invoice ID].&amp;[961371]" c="961371"/>
        <s v="[Fact Sales].[Sales Details].[Invoice ID].&amp;[961399]" c="961399"/>
        <s v="[Fact Sales].[Sales Details].[Invoice ID].&amp;[961416]" c="961416"/>
        <s v="[Fact Sales].[Sales Details].[Invoice ID].&amp;[961469]" c="961469"/>
        <s v="[Fact Sales].[Sales Details].[Invoice ID].&amp;[961505]" c="961505"/>
        <s v="[Fact Sales].[Sales Details].[Invoice ID].&amp;[961603]" c="961603"/>
        <s v="[Fact Sales].[Sales Details].[Invoice ID].&amp;[961647]" c="961647"/>
        <s v="[Fact Sales].[Sales Details].[Invoice ID].&amp;[961670]" c="961670"/>
        <s v="[Fact Sales].[Sales Details].[Invoice ID].&amp;[961672]" c="961672"/>
        <s v="[Fact Sales].[Sales Details].[Invoice ID].&amp;[961684]" c="961684"/>
        <s v="[Fact Sales].[Sales Details].[Invoice ID].&amp;[961829]" c="961829"/>
        <s v="[Fact Sales].[Sales Details].[Invoice ID].&amp;[961835]" c="961835"/>
        <s v="[Fact Sales].[Sales Details].[Invoice ID].&amp;[961842]" c="961842"/>
        <s v="[Fact Sales].[Sales Details].[Invoice ID].&amp;[961880]" c="961880"/>
        <s v="[Fact Sales].[Sales Details].[Invoice ID].&amp;[961930]" c="961930"/>
        <s v="[Fact Sales].[Sales Details].[Invoice ID].&amp;[96201]" c="96201"/>
        <s v="[Fact Sales].[Sales Details].[Invoice ID].&amp;[962037]" c="962037"/>
        <s v="[Fact Sales].[Sales Details].[Invoice ID].&amp;[962052]" c="962052"/>
        <s v="[Fact Sales].[Sales Details].[Invoice ID].&amp;[962114]" c="962114"/>
        <s v="[Fact Sales].[Sales Details].[Invoice ID].&amp;[962243]" c="962243"/>
        <s v="[Fact Sales].[Sales Details].[Invoice ID].&amp;[962305]" c="962305"/>
        <s v="[Fact Sales].[Sales Details].[Invoice ID].&amp;[962345]" c="962345"/>
        <s v="[Fact Sales].[Sales Details].[Invoice ID].&amp;[962400]" c="962400"/>
        <s v="[Fact Sales].[Sales Details].[Invoice ID].&amp;[962457]" c="962457"/>
        <s v="[Fact Sales].[Sales Details].[Invoice ID].&amp;[962481]" c="962481"/>
        <s v="[Fact Sales].[Sales Details].[Invoice ID].&amp;[962485]" c="962485"/>
        <s v="[Fact Sales].[Sales Details].[Invoice ID].&amp;[962487]" c="962487"/>
        <s v="[Fact Sales].[Sales Details].[Invoice ID].&amp;[96254]" c="96254"/>
        <s v="[Fact Sales].[Sales Details].[Invoice ID].&amp;[962550]" c="962550"/>
        <s v="[Fact Sales].[Sales Details].[Invoice ID].&amp;[962554]" c="962554"/>
        <s v="[Fact Sales].[Sales Details].[Invoice ID].&amp;[962562]" c="962562"/>
        <s v="[Fact Sales].[Sales Details].[Invoice ID].&amp;[962579]" c="962579"/>
        <s v="[Fact Sales].[Sales Details].[Invoice ID].&amp;[962650]" c="962650"/>
        <s v="[Fact Sales].[Sales Details].[Invoice ID].&amp;[962659]" c="962659"/>
        <s v="[Fact Sales].[Sales Details].[Invoice ID].&amp;[962739]" c="962739"/>
        <s v="[Fact Sales].[Sales Details].[Invoice ID].&amp;[96286]" c="96286"/>
        <s v="[Fact Sales].[Sales Details].[Invoice ID].&amp;[962904]" c="962904"/>
        <s v="[Fact Sales].[Sales Details].[Invoice ID].&amp;[962968]" c="962968"/>
        <s v="[Fact Sales].[Sales Details].[Invoice ID].&amp;[962973]" c="962973"/>
        <s v="[Fact Sales].[Sales Details].[Invoice ID].&amp;[962982]" c="962982"/>
        <s v="[Fact Sales].[Sales Details].[Invoice ID].&amp;[963]" c="963"/>
        <s v="[Fact Sales].[Sales Details].[Invoice ID].&amp;[963107]" c="963107"/>
        <s v="[Fact Sales].[Sales Details].[Invoice ID].&amp;[963197]" c="963197"/>
        <s v="[Fact Sales].[Sales Details].[Invoice ID].&amp;[963202]" c="963202"/>
        <s v="[Fact Sales].[Sales Details].[Invoice ID].&amp;[963253]" c="963253"/>
        <s v="[Fact Sales].[Sales Details].[Invoice ID].&amp;[963261]" c="963261"/>
        <s v="[Fact Sales].[Sales Details].[Invoice ID].&amp;[963309]" c="963309"/>
        <s v="[Fact Sales].[Sales Details].[Invoice ID].&amp;[96341]" c="96341"/>
        <s v="[Fact Sales].[Sales Details].[Invoice ID].&amp;[963448]" c="963448"/>
        <s v="[Fact Sales].[Sales Details].[Invoice ID].&amp;[963457]" c="963457"/>
        <s v="[Fact Sales].[Sales Details].[Invoice ID].&amp;[963518]" c="963518"/>
        <s v="[Fact Sales].[Sales Details].[Invoice ID].&amp;[963566]" c="963566"/>
        <s v="[Fact Sales].[Sales Details].[Invoice ID].&amp;[96357]" c="96357"/>
        <s v="[Fact Sales].[Sales Details].[Invoice ID].&amp;[963577]" c="963577"/>
        <s v="[Fact Sales].[Sales Details].[Invoice ID].&amp;[963636]" c="963636"/>
        <s v="[Fact Sales].[Sales Details].[Invoice ID].&amp;[96365]" c="96365"/>
        <s v="[Fact Sales].[Sales Details].[Invoice ID].&amp;[963661]" c="963661"/>
        <s v="[Fact Sales].[Sales Details].[Invoice ID].&amp;[963681]" c="963681"/>
        <s v="[Fact Sales].[Sales Details].[Invoice ID].&amp;[96370]" c="96370"/>
        <s v="[Fact Sales].[Sales Details].[Invoice ID].&amp;[963732]" c="963732"/>
        <s v="[Fact Sales].[Sales Details].[Invoice ID].&amp;[963755]" c="963755"/>
        <s v="[Fact Sales].[Sales Details].[Invoice ID].&amp;[963779]" c="963779"/>
        <s v="[Fact Sales].[Sales Details].[Invoice ID].&amp;[963818]" c="963818"/>
        <s v="[Fact Sales].[Sales Details].[Invoice ID].&amp;[963835]" c="963835"/>
        <s v="[Fact Sales].[Sales Details].[Invoice ID].&amp;[963885]" c="963885"/>
        <s v="[Fact Sales].[Sales Details].[Invoice ID].&amp;[963951]" c="963951"/>
        <s v="[Fact Sales].[Sales Details].[Invoice ID].&amp;[963987]" c="963987"/>
        <s v="[Fact Sales].[Sales Details].[Invoice ID].&amp;[964093]" c="964093"/>
        <s v="[Fact Sales].[Sales Details].[Invoice ID].&amp;[964101]" c="964101"/>
        <s v="[Fact Sales].[Sales Details].[Invoice ID].&amp;[964119]" c="964119"/>
        <s v="[Fact Sales].[Sales Details].[Invoice ID].&amp;[96414]" c="96414"/>
        <s v="[Fact Sales].[Sales Details].[Invoice ID].&amp;[964249]" c="964249"/>
        <s v="[Fact Sales].[Sales Details].[Invoice ID].&amp;[964256]" c="964256"/>
        <s v="[Fact Sales].[Sales Details].[Invoice ID].&amp;[96426]" c="96426"/>
        <s v="[Fact Sales].[Sales Details].[Invoice ID].&amp;[964284]" c="964284"/>
        <s v="[Fact Sales].[Sales Details].[Invoice ID].&amp;[964349]" c="964349"/>
        <s v="[Fact Sales].[Sales Details].[Invoice ID].&amp;[964388]" c="964388"/>
        <s v="[Fact Sales].[Sales Details].[Invoice ID].&amp;[96448]" c="96448"/>
        <s v="[Fact Sales].[Sales Details].[Invoice ID].&amp;[964489]" c="964489"/>
        <s v="[Fact Sales].[Sales Details].[Invoice ID].&amp;[964550]" c="964550"/>
        <s v="[Fact Sales].[Sales Details].[Invoice ID].&amp;[964566]" c="964566"/>
        <s v="[Fact Sales].[Sales Details].[Invoice ID].&amp;[964580]" c="964580"/>
        <s v="[Fact Sales].[Sales Details].[Invoice ID].&amp;[964604]" c="964604"/>
        <s v="[Fact Sales].[Sales Details].[Invoice ID].&amp;[964715]" c="964715"/>
        <s v="[Fact Sales].[Sales Details].[Invoice ID].&amp;[964767]" c="964767"/>
        <s v="[Fact Sales].[Sales Details].[Invoice ID].&amp;[964777]" c="964777"/>
        <s v="[Fact Sales].[Sales Details].[Invoice ID].&amp;[964783]" c="964783"/>
        <s v="[Fact Sales].[Sales Details].[Invoice ID].&amp;[964808]" c="964808"/>
        <s v="[Fact Sales].[Sales Details].[Invoice ID].&amp;[964813]" c="964813"/>
        <s v="[Fact Sales].[Sales Details].[Invoice ID].&amp;[964877]" c="964877"/>
        <s v="[Fact Sales].[Sales Details].[Invoice ID].&amp;[964969]" c="964969"/>
        <s v="[Fact Sales].[Sales Details].[Invoice ID].&amp;[965110]" c="965110"/>
        <s v="[Fact Sales].[Sales Details].[Invoice ID].&amp;[965167]" c="965167"/>
        <s v="[Fact Sales].[Sales Details].[Invoice ID].&amp;[965235]" c="965235"/>
        <s v="[Fact Sales].[Sales Details].[Invoice ID].&amp;[965275]" c="965275"/>
        <s v="[Fact Sales].[Sales Details].[Invoice ID].&amp;[965282]" c="965282"/>
        <s v="[Fact Sales].[Sales Details].[Invoice ID].&amp;[965315]" c="965315"/>
        <s v="[Fact Sales].[Sales Details].[Invoice ID].&amp;[965345]" c="965345"/>
        <s v="[Fact Sales].[Sales Details].[Invoice ID].&amp;[965372]" c="965372"/>
        <s v="[Fact Sales].[Sales Details].[Invoice ID].&amp;[965408]" c="965408"/>
        <s v="[Fact Sales].[Sales Details].[Invoice ID].&amp;[965410]" c="965410"/>
        <s v="[Fact Sales].[Sales Details].[Invoice ID].&amp;[965479]" c="965479"/>
        <s v="[Fact Sales].[Sales Details].[Invoice ID].&amp;[96549]" c="96549"/>
        <s v="[Fact Sales].[Sales Details].[Invoice ID].&amp;[965510]" c="965510"/>
        <s v="[Fact Sales].[Sales Details].[Invoice ID].&amp;[96556]" c="96556"/>
        <s v="[Fact Sales].[Sales Details].[Invoice ID].&amp;[965623]" c="965623"/>
        <s v="[Fact Sales].[Sales Details].[Invoice ID].&amp;[965625]" c="965625"/>
        <s v="[Fact Sales].[Sales Details].[Invoice ID].&amp;[965638]" c="965638"/>
        <s v="[Fact Sales].[Sales Details].[Invoice ID].&amp;[965640]" c="965640"/>
        <s v="[Fact Sales].[Sales Details].[Invoice ID].&amp;[965646]" c="965646"/>
        <s v="[Fact Sales].[Sales Details].[Invoice ID].&amp;[965683]" c="965683"/>
        <s v="[Fact Sales].[Sales Details].[Invoice ID].&amp;[96572]" c="96572"/>
        <s v="[Fact Sales].[Sales Details].[Invoice ID].&amp;[965729]" c="965729"/>
        <s v="[Fact Sales].[Sales Details].[Invoice ID].&amp;[96576]" c="96576"/>
        <s v="[Fact Sales].[Sales Details].[Invoice ID].&amp;[965780]" c="965780"/>
        <s v="[Fact Sales].[Sales Details].[Invoice ID].&amp;[965785]" c="965785"/>
        <s v="[Fact Sales].[Sales Details].[Invoice ID].&amp;[965803]" c="965803"/>
        <s v="[Fact Sales].[Sales Details].[Invoice ID].&amp;[96585]" c="96585"/>
        <s v="[Fact Sales].[Sales Details].[Invoice ID].&amp;[965865]" c="965865"/>
        <s v="[Fact Sales].[Sales Details].[Invoice ID].&amp;[965900]" c="965900"/>
        <s v="[Fact Sales].[Sales Details].[Invoice ID].&amp;[966087]" c="966087"/>
        <s v="[Fact Sales].[Sales Details].[Invoice ID].&amp;[966102]" c="966102"/>
        <s v="[Fact Sales].[Sales Details].[Invoice ID].&amp;[966228]" c="966228"/>
        <s v="[Fact Sales].[Sales Details].[Invoice ID].&amp;[966320]" c="966320"/>
        <s v="[Fact Sales].[Sales Details].[Invoice ID].&amp;[966322]" c="966322"/>
        <s v="[Fact Sales].[Sales Details].[Invoice ID].&amp;[966335]" c="966335"/>
        <s v="[Fact Sales].[Sales Details].[Invoice ID].&amp;[966359]" c="966359"/>
        <s v="[Fact Sales].[Sales Details].[Invoice ID].&amp;[966393]" c="966393"/>
        <s v="[Fact Sales].[Sales Details].[Invoice ID].&amp;[966411]" c="966411"/>
        <s v="[Fact Sales].[Sales Details].[Invoice ID].&amp;[966429]" c="966429"/>
        <s v="[Fact Sales].[Sales Details].[Invoice ID].&amp;[966449]" c="966449"/>
        <s v="[Fact Sales].[Sales Details].[Invoice ID].&amp;[966504]" c="966504"/>
        <s v="[Fact Sales].[Sales Details].[Invoice ID].&amp;[966509]" c="966509"/>
        <s v="[Fact Sales].[Sales Details].[Invoice ID].&amp;[966521]" c="966521"/>
        <s v="[Fact Sales].[Sales Details].[Invoice ID].&amp;[966576]" c="966576"/>
        <s v="[Fact Sales].[Sales Details].[Invoice ID].&amp;[96662]" c="96662"/>
        <s v="[Fact Sales].[Sales Details].[Invoice ID].&amp;[966706]" c="966706"/>
        <s v="[Fact Sales].[Sales Details].[Invoice ID].&amp;[966726]" c="966726"/>
        <s v="[Fact Sales].[Sales Details].[Invoice ID].&amp;[966743]" c="966743"/>
        <s v="[Fact Sales].[Sales Details].[Invoice ID].&amp;[966756]" c="966756"/>
        <s v="[Fact Sales].[Sales Details].[Invoice ID].&amp;[966757]" c="966757"/>
        <s v="[Fact Sales].[Sales Details].[Invoice ID].&amp;[966763]" c="966763"/>
        <s v="[Fact Sales].[Sales Details].[Invoice ID].&amp;[966809]" c="966809"/>
        <s v="[Fact Sales].[Sales Details].[Invoice ID].&amp;[966832]" c="966832"/>
        <s v="[Fact Sales].[Sales Details].[Invoice ID].&amp;[966833]" c="966833"/>
        <s v="[Fact Sales].[Sales Details].[Invoice ID].&amp;[966847]" c="966847"/>
        <s v="[Fact Sales].[Sales Details].[Invoice ID].&amp;[966849]" c="966849"/>
        <s v="[Fact Sales].[Sales Details].[Invoice ID].&amp;[96688]" c="96688"/>
        <s v="[Fact Sales].[Sales Details].[Invoice ID].&amp;[967020]" c="967020"/>
        <s v="[Fact Sales].[Sales Details].[Invoice ID].&amp;[967053]" c="967053"/>
        <s v="[Fact Sales].[Sales Details].[Invoice ID].&amp;[967059]" c="967059"/>
        <s v="[Fact Sales].[Sales Details].[Invoice ID].&amp;[96712]" c="96712"/>
        <s v="[Fact Sales].[Sales Details].[Invoice ID].&amp;[967137]" c="967137"/>
        <s v="[Fact Sales].[Sales Details].[Invoice ID].&amp;[967260]" c="967260"/>
        <s v="[Fact Sales].[Sales Details].[Invoice ID].&amp;[967278]" c="967278"/>
        <s v="[Fact Sales].[Sales Details].[Invoice ID].&amp;[967284]" c="967284"/>
        <s v="[Fact Sales].[Sales Details].[Invoice ID].&amp;[967322]" c="967322"/>
        <s v="[Fact Sales].[Sales Details].[Invoice ID].&amp;[967354]" c="967354"/>
        <s v="[Fact Sales].[Sales Details].[Invoice ID].&amp;[967357]" c="967357"/>
        <s v="[Fact Sales].[Sales Details].[Invoice ID].&amp;[967359]" c="967359"/>
        <s v="[Fact Sales].[Sales Details].[Invoice ID].&amp;[96738]" c="96738"/>
        <s v="[Fact Sales].[Sales Details].[Invoice ID].&amp;[967401]" c="967401"/>
        <s v="[Fact Sales].[Sales Details].[Invoice ID].&amp;[967484]" c="967484"/>
        <s v="[Fact Sales].[Sales Details].[Invoice ID].&amp;[967515]" c="967515"/>
        <s v="[Fact Sales].[Sales Details].[Invoice ID].&amp;[967519]" c="967519"/>
        <s v="[Fact Sales].[Sales Details].[Invoice ID].&amp;[967544]" c="967544"/>
        <s v="[Fact Sales].[Sales Details].[Invoice ID].&amp;[96755]" c="96755"/>
        <s v="[Fact Sales].[Sales Details].[Invoice ID].&amp;[967568]" c="967568"/>
        <s v="[Fact Sales].[Sales Details].[Invoice ID].&amp;[967659]" c="967659"/>
        <s v="[Fact Sales].[Sales Details].[Invoice ID].&amp;[9677]" c="9677"/>
        <s v="[Fact Sales].[Sales Details].[Invoice ID].&amp;[967759]" c="967759"/>
        <s v="[Fact Sales].[Sales Details].[Invoice ID].&amp;[967804]" c="967804"/>
        <s v="[Fact Sales].[Sales Details].[Invoice ID].&amp;[967809]" c="967809"/>
        <s v="[Fact Sales].[Sales Details].[Invoice ID].&amp;[967835]" c="967835"/>
        <s v="[Fact Sales].[Sales Details].[Invoice ID].&amp;[967886]" c="967886"/>
        <s v="[Fact Sales].[Sales Details].[Invoice ID].&amp;[967895]" c="967895"/>
        <s v="[Fact Sales].[Sales Details].[Invoice ID].&amp;[967985]" c="967985"/>
        <s v="[Fact Sales].[Sales Details].[Invoice ID].&amp;[968011]" c="968011"/>
        <s v="[Fact Sales].[Sales Details].[Invoice ID].&amp;[968057]" c="968057"/>
        <s v="[Fact Sales].[Sales Details].[Invoice ID].&amp;[968144]" c="968144"/>
        <s v="[Fact Sales].[Sales Details].[Invoice ID].&amp;[968182]" c="968182"/>
        <s v="[Fact Sales].[Sales Details].[Invoice ID].&amp;[968236]" c="968236"/>
        <s v="[Fact Sales].[Sales Details].[Invoice ID].&amp;[968242]" c="968242"/>
        <s v="[Fact Sales].[Sales Details].[Invoice ID].&amp;[968273]" c="968273"/>
        <s v="[Fact Sales].[Sales Details].[Invoice ID].&amp;[96829]" c="96829"/>
        <s v="[Fact Sales].[Sales Details].[Invoice ID].&amp;[968308]" c="968308"/>
        <s v="[Fact Sales].[Sales Details].[Invoice ID].&amp;[968318]" c="968318"/>
        <s v="[Fact Sales].[Sales Details].[Invoice ID].&amp;[968343]" c="968343"/>
        <s v="[Fact Sales].[Sales Details].[Invoice ID].&amp;[96837]" c="96837"/>
        <s v="[Fact Sales].[Sales Details].[Invoice ID].&amp;[968422]" c="968422"/>
        <s v="[Fact Sales].[Sales Details].[Invoice ID].&amp;[968428]" c="968428"/>
        <s v="[Fact Sales].[Sales Details].[Invoice ID].&amp;[96844]" c="96844"/>
        <s v="[Fact Sales].[Sales Details].[Invoice ID].&amp;[968482]" c="968482"/>
        <s v="[Fact Sales].[Sales Details].[Invoice ID].&amp;[96858]" c="96858"/>
        <s v="[Fact Sales].[Sales Details].[Invoice ID].&amp;[96860]" c="96860"/>
        <s v="[Fact Sales].[Sales Details].[Invoice ID].&amp;[968602]" c="968602"/>
        <s v="[Fact Sales].[Sales Details].[Invoice ID].&amp;[968608]" c="968608"/>
        <s v="[Fact Sales].[Sales Details].[Invoice ID].&amp;[96865]" c="96865"/>
        <s v="[Fact Sales].[Sales Details].[Invoice ID].&amp;[968752]" c="968752"/>
        <s v="[Fact Sales].[Sales Details].[Invoice ID].&amp;[968828]" c="968828"/>
        <s v="[Fact Sales].[Sales Details].[Invoice ID].&amp;[968838]" c="968838"/>
        <s v="[Fact Sales].[Sales Details].[Invoice ID].&amp;[968849]" c="968849"/>
        <s v="[Fact Sales].[Sales Details].[Invoice ID].&amp;[96898]" c="96898"/>
        <s v="[Fact Sales].[Sales Details].[Invoice ID].&amp;[969037]" c="969037"/>
        <s v="[Fact Sales].[Sales Details].[Invoice ID].&amp;[969049]" c="969049"/>
        <s v="[Fact Sales].[Sales Details].[Invoice ID].&amp;[969064]" c="969064"/>
        <s v="[Fact Sales].[Sales Details].[Invoice ID].&amp;[969149]" c="969149"/>
        <s v="[Fact Sales].[Sales Details].[Invoice ID].&amp;[969296]" c="969296"/>
        <s v="[Fact Sales].[Sales Details].[Invoice ID].&amp;[969355]" c="969355"/>
        <s v="[Fact Sales].[Sales Details].[Invoice ID].&amp;[969359]" c="969359"/>
        <s v="[Fact Sales].[Sales Details].[Invoice ID].&amp;[969400]" c="969400"/>
        <s v="[Fact Sales].[Sales Details].[Invoice ID].&amp;[969434]" c="969434"/>
        <s v="[Fact Sales].[Sales Details].[Invoice ID].&amp;[969436]" c="969436"/>
        <s v="[Fact Sales].[Sales Details].[Invoice ID].&amp;[969463]" c="969463"/>
        <s v="[Fact Sales].[Sales Details].[Invoice ID].&amp;[969528]" c="969528"/>
        <s v="[Fact Sales].[Sales Details].[Invoice ID].&amp;[969529]" c="969529"/>
        <s v="[Fact Sales].[Sales Details].[Invoice ID].&amp;[969563]" c="969563"/>
        <s v="[Fact Sales].[Sales Details].[Invoice ID].&amp;[969628]" c="969628"/>
        <s v="[Fact Sales].[Sales Details].[Invoice ID].&amp;[969663]" c="969663"/>
        <s v="[Fact Sales].[Sales Details].[Invoice ID].&amp;[969675]" c="969675"/>
        <s v="[Fact Sales].[Sales Details].[Invoice ID].&amp;[969729]" c="969729"/>
        <s v="[Fact Sales].[Sales Details].[Invoice ID].&amp;[969733]" c="969733"/>
        <s v="[Fact Sales].[Sales Details].[Invoice ID].&amp;[969740]" c="969740"/>
        <s v="[Fact Sales].[Sales Details].[Invoice ID].&amp;[969748]" c="969748"/>
        <s v="[Fact Sales].[Sales Details].[Invoice ID].&amp;[969751]" c="969751"/>
        <s v="[Fact Sales].[Sales Details].[Invoice ID].&amp;[969760]" c="969760"/>
        <s v="[Fact Sales].[Sales Details].[Invoice ID].&amp;[9698]" c="9698"/>
        <s v="[Fact Sales].[Sales Details].[Invoice ID].&amp;[969851]" c="969851"/>
        <s v="[Fact Sales].[Sales Details].[Invoice ID].&amp;[969907]" c="969907"/>
        <s v="[Fact Sales].[Sales Details].[Invoice ID].&amp;[96994]" c="96994"/>
        <s v="[Fact Sales].[Sales Details].[Invoice ID].&amp;[969964]" c="969964"/>
        <s v="[Fact Sales].[Sales Details].[Invoice ID].&amp;[970000]" c="970000"/>
        <s v="[Fact Sales].[Sales Details].[Invoice ID].&amp;[970112]" c="970112"/>
        <s v="[Fact Sales].[Sales Details].[Invoice ID].&amp;[970162]" c="970162"/>
        <s v="[Fact Sales].[Sales Details].[Invoice ID].&amp;[970187]" c="970187"/>
        <s v="[Fact Sales].[Sales Details].[Invoice ID].&amp;[970195]" c="970195"/>
        <s v="[Fact Sales].[Sales Details].[Invoice ID].&amp;[970236]" c="970236"/>
        <s v="[Fact Sales].[Sales Details].[Invoice ID].&amp;[970249]" c="970249"/>
        <s v="[Fact Sales].[Sales Details].[Invoice ID].&amp;[97034]" c="97034"/>
        <s v="[Fact Sales].[Sales Details].[Invoice ID].&amp;[970348]" c="970348"/>
        <s v="[Fact Sales].[Sales Details].[Invoice ID].&amp;[970481]" c="970481"/>
        <s v="[Fact Sales].[Sales Details].[Invoice ID].&amp;[970537]" c="970537"/>
        <s v="[Fact Sales].[Sales Details].[Invoice ID].&amp;[970606]" c="970606"/>
        <s v="[Fact Sales].[Sales Details].[Invoice ID].&amp;[970607]" c="970607"/>
        <s v="[Fact Sales].[Sales Details].[Invoice ID].&amp;[970668]" c="970668"/>
        <s v="[Fact Sales].[Sales Details].[Invoice ID].&amp;[970690]" c="970690"/>
        <s v="[Fact Sales].[Sales Details].[Invoice ID].&amp;[970706]" c="970706"/>
        <s v="[Fact Sales].[Sales Details].[Invoice ID].&amp;[970735]" c="970735"/>
        <s v="[Fact Sales].[Sales Details].[Invoice ID].&amp;[970792]" c="970792"/>
        <s v="[Fact Sales].[Sales Details].[Invoice ID].&amp;[970810]" c="970810"/>
        <s v="[Fact Sales].[Sales Details].[Invoice ID].&amp;[970900]" c="970900"/>
        <s v="[Fact Sales].[Sales Details].[Invoice ID].&amp;[970920]" c="970920"/>
        <s v="[Fact Sales].[Sales Details].[Invoice ID].&amp;[970925]" c="970925"/>
        <s v="[Fact Sales].[Sales Details].[Invoice ID].&amp;[970970]" c="970970"/>
        <s v="[Fact Sales].[Sales Details].[Invoice ID].&amp;[971006]" c="971006"/>
        <s v="[Fact Sales].[Sales Details].[Invoice ID].&amp;[971042]" c="971042"/>
        <s v="[Fact Sales].[Sales Details].[Invoice ID].&amp;[971082]" c="971082"/>
        <s v="[Fact Sales].[Sales Details].[Invoice ID].&amp;[971095]" c="971095"/>
        <s v="[Fact Sales].[Sales Details].[Invoice ID].&amp;[971107]" c="971107"/>
        <s v="[Fact Sales].[Sales Details].[Invoice ID].&amp;[971206]" c="971206"/>
        <s v="[Fact Sales].[Sales Details].[Invoice ID].&amp;[971207]" c="971207"/>
        <s v="[Fact Sales].[Sales Details].[Invoice ID].&amp;[97124]" c="97124"/>
        <s v="[Fact Sales].[Sales Details].[Invoice ID].&amp;[971245]" c="971245"/>
        <s v="[Fact Sales].[Sales Details].[Invoice ID].&amp;[971348]" c="971348"/>
        <s v="[Fact Sales].[Sales Details].[Invoice ID].&amp;[971405]" c="971405"/>
        <s v="[Fact Sales].[Sales Details].[Invoice ID].&amp;[971415]" c="971415"/>
        <s v="[Fact Sales].[Sales Details].[Invoice ID].&amp;[971526]" c="971526"/>
        <s v="[Fact Sales].[Sales Details].[Invoice ID].&amp;[971527]" c="971527"/>
        <s v="[Fact Sales].[Sales Details].[Invoice ID].&amp;[971533]" c="971533"/>
        <s v="[Fact Sales].[Sales Details].[Invoice ID].&amp;[971541]" c="971541"/>
        <s v="[Fact Sales].[Sales Details].[Invoice ID].&amp;[971553]" c="971553"/>
        <s v="[Fact Sales].[Sales Details].[Invoice ID].&amp;[971615]" c="971615"/>
        <s v="[Fact Sales].[Sales Details].[Invoice ID].&amp;[971628]" c="971628"/>
        <s v="[Fact Sales].[Sales Details].[Invoice ID].&amp;[971642]" c="971642"/>
        <s v="[Fact Sales].[Sales Details].[Invoice ID].&amp;[971643]" c="971643"/>
        <s v="[Fact Sales].[Sales Details].[Invoice ID].&amp;[971713]" c="971713"/>
        <s v="[Fact Sales].[Sales Details].[Invoice ID].&amp;[971731]" c="971731"/>
        <s v="[Fact Sales].[Sales Details].[Invoice ID].&amp;[971792]" c="971792"/>
        <s v="[Fact Sales].[Sales Details].[Invoice ID].&amp;[971853]" c="971853"/>
        <s v="[Fact Sales].[Sales Details].[Invoice ID].&amp;[971934]" c="971934"/>
        <s v="[Fact Sales].[Sales Details].[Invoice ID].&amp;[971953]" c="971953"/>
        <s v="[Fact Sales].[Sales Details].[Invoice ID].&amp;[971962]" c="971962"/>
        <s v="[Fact Sales].[Sales Details].[Invoice ID].&amp;[971995]" c="971995"/>
        <s v="[Fact Sales].[Sales Details].[Invoice ID].&amp;[972000]" c="972000"/>
        <s v="[Fact Sales].[Sales Details].[Invoice ID].&amp;[972024]" c="972024"/>
        <s v="[Fact Sales].[Sales Details].[Invoice ID].&amp;[972048]" c="972048"/>
        <s v="[Fact Sales].[Sales Details].[Invoice ID].&amp;[97205]" c="97205"/>
        <s v="[Fact Sales].[Sales Details].[Invoice ID].&amp;[972107]" c="972107"/>
        <s v="[Fact Sales].[Sales Details].[Invoice ID].&amp;[972127]" c="972127"/>
        <s v="[Fact Sales].[Sales Details].[Invoice ID].&amp;[972170]" c="972170"/>
        <s v="[Fact Sales].[Sales Details].[Invoice ID].&amp;[972214]" c="972214"/>
        <s v="[Fact Sales].[Sales Details].[Invoice ID].&amp;[972384]" c="972384"/>
        <s v="[Fact Sales].[Sales Details].[Invoice ID].&amp;[972461]" c="972461"/>
        <s v="[Fact Sales].[Sales Details].[Invoice ID].&amp;[972473]" c="972473"/>
        <s v="[Fact Sales].[Sales Details].[Invoice ID].&amp;[97248]" c="97248"/>
        <s v="[Fact Sales].[Sales Details].[Invoice ID].&amp;[9725]" c="9725"/>
        <s v="[Fact Sales].[Sales Details].[Invoice ID].&amp;[972564]" c="972564"/>
        <s v="[Fact Sales].[Sales Details].[Invoice ID].&amp;[972640]" c="972640"/>
        <s v="[Fact Sales].[Sales Details].[Invoice ID].&amp;[972645]" c="972645"/>
        <s v="[Fact Sales].[Sales Details].[Invoice ID].&amp;[972754]" c="972754"/>
        <s v="[Fact Sales].[Sales Details].[Invoice ID].&amp;[972790]" c="972790"/>
        <s v="[Fact Sales].[Sales Details].[Invoice ID].&amp;[972839]" c="972839"/>
        <s v="[Fact Sales].[Sales Details].[Invoice ID].&amp;[972875]" c="972875"/>
        <s v="[Fact Sales].[Sales Details].[Invoice ID].&amp;[972968]" c="972968"/>
        <s v="[Fact Sales].[Sales Details].[Invoice ID].&amp;[973080]" c="973080"/>
        <s v="[Fact Sales].[Sales Details].[Invoice ID].&amp;[973101]" c="973101"/>
        <s v="[Fact Sales].[Sales Details].[Invoice ID].&amp;[973139]" c="973139"/>
        <s v="[Fact Sales].[Sales Details].[Invoice ID].&amp;[973149]" c="973149"/>
        <s v="[Fact Sales].[Sales Details].[Invoice ID].&amp;[973168]" c="973168"/>
        <s v="[Fact Sales].[Sales Details].[Invoice ID].&amp;[973256]" c="973256"/>
        <s v="[Fact Sales].[Sales Details].[Invoice ID].&amp;[973426]" c="973426"/>
        <s v="[Fact Sales].[Sales Details].[Invoice ID].&amp;[973482]" c="973482"/>
        <s v="[Fact Sales].[Sales Details].[Invoice ID].&amp;[973563]" c="973563"/>
        <s v="[Fact Sales].[Sales Details].[Invoice ID].&amp;[973593]" c="973593"/>
        <s v="[Fact Sales].[Sales Details].[Invoice ID].&amp;[973639]" c="973639"/>
        <s v="[Fact Sales].[Sales Details].[Invoice ID].&amp;[973667]" c="973667"/>
        <s v="[Fact Sales].[Sales Details].[Invoice ID].&amp;[973756]" c="973756"/>
        <s v="[Fact Sales].[Sales Details].[Invoice ID].&amp;[973792]" c="973792"/>
        <s v="[Fact Sales].[Sales Details].[Invoice ID].&amp;[97380]" c="97380"/>
        <s v="[Fact Sales].[Sales Details].[Invoice ID].&amp;[973844]" c="973844"/>
        <s v="[Fact Sales].[Sales Details].[Invoice ID].&amp;[973970]" c="973970"/>
        <s v="[Fact Sales].[Sales Details].[Invoice ID].&amp;[973996]" c="973996"/>
        <s v="[Fact Sales].[Sales Details].[Invoice ID].&amp;[9740]" c="9740"/>
        <s v="[Fact Sales].[Sales Details].[Invoice ID].&amp;[97400]" c="97400"/>
        <s v="[Fact Sales].[Sales Details].[Invoice ID].&amp;[97403]" c="97403"/>
        <s v="[Fact Sales].[Sales Details].[Invoice ID].&amp;[974068]" c="974068"/>
        <s v="[Fact Sales].[Sales Details].[Invoice ID].&amp;[974083]" c="974083"/>
        <s v="[Fact Sales].[Sales Details].[Invoice ID].&amp;[974121]" c="974121"/>
        <s v="[Fact Sales].[Sales Details].[Invoice ID].&amp;[974263]" c="974263"/>
        <s v="[Fact Sales].[Sales Details].[Invoice ID].&amp;[974282]" c="974282"/>
        <s v="[Fact Sales].[Sales Details].[Invoice ID].&amp;[974350]" c="974350"/>
        <s v="[Fact Sales].[Sales Details].[Invoice ID].&amp;[974477]" c="974477"/>
        <s v="[Fact Sales].[Sales Details].[Invoice ID].&amp;[974492]" c="974492"/>
        <s v="[Fact Sales].[Sales Details].[Invoice ID].&amp;[974620]" c="974620"/>
        <s v="[Fact Sales].[Sales Details].[Invoice ID].&amp;[974637]" c="974637"/>
        <s v="[Fact Sales].[Sales Details].[Invoice ID].&amp;[97464]" c="97464"/>
        <s v="[Fact Sales].[Sales Details].[Invoice ID].&amp;[97470]" c="97470"/>
        <s v="[Fact Sales].[Sales Details].[Invoice ID].&amp;[974772]" c="974772"/>
        <s v="[Fact Sales].[Sales Details].[Invoice ID].&amp;[97484]" c="97484"/>
        <s v="[Fact Sales].[Sales Details].[Invoice ID].&amp;[974848]" c="974848"/>
        <s v="[Fact Sales].[Sales Details].[Invoice ID].&amp;[974926]" c="974926"/>
        <s v="[Fact Sales].[Sales Details].[Invoice ID].&amp;[974962]" c="974962"/>
        <s v="[Fact Sales].[Sales Details].[Invoice ID].&amp;[97497]" c="97497"/>
        <s v="[Fact Sales].[Sales Details].[Invoice ID].&amp;[974986]" c="974986"/>
        <s v="[Fact Sales].[Sales Details].[Invoice ID].&amp;[974990]" c="974990"/>
        <s v="[Fact Sales].[Sales Details].[Invoice ID].&amp;[97511]" c="97511"/>
        <s v="[Fact Sales].[Sales Details].[Invoice ID].&amp;[975157]" c="975157"/>
        <s v="[Fact Sales].[Sales Details].[Invoice ID].&amp;[975162]" c="975162"/>
        <s v="[Fact Sales].[Sales Details].[Invoice ID].&amp;[975164]" c="975164"/>
        <s v="[Fact Sales].[Sales Details].[Invoice ID].&amp;[975185]" c="975185"/>
        <s v="[Fact Sales].[Sales Details].[Invoice ID].&amp;[975227]" c="975227"/>
        <s v="[Fact Sales].[Sales Details].[Invoice ID].&amp;[975261]" c="975261"/>
        <s v="[Fact Sales].[Sales Details].[Invoice ID].&amp;[975265]" c="975265"/>
        <s v="[Fact Sales].[Sales Details].[Invoice ID].&amp;[975289]" c="975289"/>
        <s v="[Fact Sales].[Sales Details].[Invoice ID].&amp;[975329]" c="975329"/>
        <s v="[Fact Sales].[Sales Details].[Invoice ID].&amp;[975459]" c="975459"/>
        <s v="[Fact Sales].[Sales Details].[Invoice ID].&amp;[975481]" c="975481"/>
        <s v="[Fact Sales].[Sales Details].[Invoice ID].&amp;[975523]" c="975523"/>
        <s v="[Fact Sales].[Sales Details].[Invoice ID].&amp;[97555]" c="97555"/>
        <s v="[Fact Sales].[Sales Details].[Invoice ID].&amp;[975559]" c="975559"/>
        <s v="[Fact Sales].[Sales Details].[Invoice ID].&amp;[975613]" c="975613"/>
        <s v="[Fact Sales].[Sales Details].[Invoice ID].&amp;[975682]" c="975682"/>
        <s v="[Fact Sales].[Sales Details].[Invoice ID].&amp;[975685]" c="975685"/>
        <s v="[Fact Sales].[Sales Details].[Invoice ID].&amp;[975736]" c="975736"/>
        <s v="[Fact Sales].[Sales Details].[Invoice ID].&amp;[975772]" c="975772"/>
        <s v="[Fact Sales].[Sales Details].[Invoice ID].&amp;[97584]" c="97584"/>
        <s v="[Fact Sales].[Sales Details].[Invoice ID].&amp;[97586]" c="97586"/>
        <s v="[Fact Sales].[Sales Details].[Invoice ID].&amp;[975876]" c="975876"/>
        <s v="[Fact Sales].[Sales Details].[Invoice ID].&amp;[975886]" c="975886"/>
        <s v="[Fact Sales].[Sales Details].[Invoice ID].&amp;[975972]" c="975972"/>
        <s v="[Fact Sales].[Sales Details].[Invoice ID].&amp;[976019]" c="976019"/>
        <s v="[Fact Sales].[Sales Details].[Invoice ID].&amp;[976030]" c="976030"/>
        <s v="[Fact Sales].[Sales Details].[Invoice ID].&amp;[976089]" c="976089"/>
        <s v="[Fact Sales].[Sales Details].[Invoice ID].&amp;[976138]" c="976138"/>
        <s v="[Fact Sales].[Sales Details].[Invoice ID].&amp;[97619]" c="97619"/>
        <s v="[Fact Sales].[Sales Details].[Invoice ID].&amp;[97636]" c="97636"/>
        <s v="[Fact Sales].[Sales Details].[Invoice ID].&amp;[976412]" c="976412"/>
        <s v="[Fact Sales].[Sales Details].[Invoice ID].&amp;[976419]" c="976419"/>
        <s v="[Fact Sales].[Sales Details].[Invoice ID].&amp;[976436]" c="976436"/>
        <s v="[Fact Sales].[Sales Details].[Invoice ID].&amp;[976480]" c="976480"/>
        <s v="[Fact Sales].[Sales Details].[Invoice ID].&amp;[976512]" c="976512"/>
        <s v="[Fact Sales].[Sales Details].[Invoice ID].&amp;[976528]" c="976528"/>
        <s v="[Fact Sales].[Sales Details].[Invoice ID].&amp;[976553]" c="976553"/>
        <s v="[Fact Sales].[Sales Details].[Invoice ID].&amp;[97656]" c="97656"/>
        <s v="[Fact Sales].[Sales Details].[Invoice ID].&amp;[976627]" c="976627"/>
        <s v="[Fact Sales].[Sales Details].[Invoice ID].&amp;[976685]" c="976685"/>
        <s v="[Fact Sales].[Sales Details].[Invoice ID].&amp;[97680]" c="97680"/>
        <s v="[Fact Sales].[Sales Details].[Invoice ID].&amp;[976832]" c="976832"/>
        <s v="[Fact Sales].[Sales Details].[Invoice ID].&amp;[976835]" c="976835"/>
        <s v="[Fact Sales].[Sales Details].[Invoice ID].&amp;[976859]" c="976859"/>
        <s v="[Fact Sales].[Sales Details].[Invoice ID].&amp;[976897]" c="976897"/>
        <s v="[Fact Sales].[Sales Details].[Invoice ID].&amp;[976920]" c="976920"/>
        <s v="[Fact Sales].[Sales Details].[Invoice ID].&amp;[976926]" c="976926"/>
        <s v="[Fact Sales].[Sales Details].[Invoice ID].&amp;[976950]" c="976950"/>
        <s v="[Fact Sales].[Sales Details].[Invoice ID].&amp;[977016]" c="977016"/>
        <s v="[Fact Sales].[Sales Details].[Invoice ID].&amp;[977098]" c="977098"/>
        <s v="[Fact Sales].[Sales Details].[Invoice ID].&amp;[977138]" c="977138"/>
        <s v="[Fact Sales].[Sales Details].[Invoice ID].&amp;[97721]" c="97721"/>
        <s v="[Fact Sales].[Sales Details].[Invoice ID].&amp;[977246]" c="977246"/>
        <s v="[Fact Sales].[Sales Details].[Invoice ID].&amp;[977318]" c="977318"/>
        <s v="[Fact Sales].[Sales Details].[Invoice ID].&amp;[977326]" c="977326"/>
        <s v="[Fact Sales].[Sales Details].[Invoice ID].&amp;[97733]" c="97733"/>
        <s v="[Fact Sales].[Sales Details].[Invoice ID].&amp;[977333]" c="977333"/>
        <s v="[Fact Sales].[Sales Details].[Invoice ID].&amp;[977338]" c="977338"/>
        <s v="[Fact Sales].[Sales Details].[Invoice ID].&amp;[977411]" c="977411"/>
        <s v="[Fact Sales].[Sales Details].[Invoice ID].&amp;[977427]" c="977427"/>
        <s v="[Fact Sales].[Sales Details].[Invoice ID].&amp;[977519]" c="977519"/>
        <s v="[Fact Sales].[Sales Details].[Invoice ID].&amp;[97754]" c="97754"/>
        <s v="[Fact Sales].[Sales Details].[Invoice ID].&amp;[977570]" c="977570"/>
        <s v="[Fact Sales].[Sales Details].[Invoice ID].&amp;[97760]" c="97760"/>
        <s v="[Fact Sales].[Sales Details].[Invoice ID].&amp;[977632]" c="977632"/>
        <s v="[Fact Sales].[Sales Details].[Invoice ID].&amp;[977658]" c="977658"/>
        <s v="[Fact Sales].[Sales Details].[Invoice ID].&amp;[977769]" c="977769"/>
        <s v="[Fact Sales].[Sales Details].[Invoice ID].&amp;[9778]" c="9778"/>
        <s v="[Fact Sales].[Sales Details].[Invoice ID].&amp;[977865]" c="977865"/>
        <s v="[Fact Sales].[Sales Details].[Invoice ID].&amp;[977964]" c="977964"/>
        <s v="[Fact Sales].[Sales Details].[Invoice ID].&amp;[977971]" c="977971"/>
        <s v="[Fact Sales].[Sales Details].[Invoice ID].&amp;[97800]" c="97800"/>
        <s v="[Fact Sales].[Sales Details].[Invoice ID].&amp;[978024]" c="978024"/>
        <s v="[Fact Sales].[Sales Details].[Invoice ID].&amp;[978052]" c="978052"/>
        <s v="[Fact Sales].[Sales Details].[Invoice ID].&amp;[97808]" c="97808"/>
        <s v="[Fact Sales].[Sales Details].[Invoice ID].&amp;[978092]" c="978092"/>
        <s v="[Fact Sales].[Sales Details].[Invoice ID].&amp;[978119]" c="978119"/>
        <s v="[Fact Sales].[Sales Details].[Invoice ID].&amp;[978124]" c="978124"/>
        <s v="[Fact Sales].[Sales Details].[Invoice ID].&amp;[978196]" c="978196"/>
        <s v="[Fact Sales].[Sales Details].[Invoice ID].&amp;[97822]" c="97822"/>
        <s v="[Fact Sales].[Sales Details].[Invoice ID].&amp;[978241]" c="978241"/>
        <s v="[Fact Sales].[Sales Details].[Invoice ID].&amp;[978288]" c="978288"/>
        <s v="[Fact Sales].[Sales Details].[Invoice ID].&amp;[978300]" c="978300"/>
        <s v="[Fact Sales].[Sales Details].[Invoice ID].&amp;[978345]" c="978345"/>
        <s v="[Fact Sales].[Sales Details].[Invoice ID].&amp;[978359]" c="978359"/>
        <s v="[Fact Sales].[Sales Details].[Invoice ID].&amp;[978375]" c="978375"/>
        <s v="[Fact Sales].[Sales Details].[Invoice ID].&amp;[978430]" c="978430"/>
        <s v="[Fact Sales].[Sales Details].[Invoice ID].&amp;[978439]" c="978439"/>
        <s v="[Fact Sales].[Sales Details].[Invoice ID].&amp;[978447]" c="978447"/>
        <s v="[Fact Sales].[Sales Details].[Invoice ID].&amp;[978464]" c="978464"/>
        <s v="[Fact Sales].[Sales Details].[Invoice ID].&amp;[978614]" c="978614"/>
        <s v="[Fact Sales].[Sales Details].[Invoice ID].&amp;[978653]" c="978653"/>
        <s v="[Fact Sales].[Sales Details].[Invoice ID].&amp;[978656]" c="978656"/>
        <s v="[Fact Sales].[Sales Details].[Invoice ID].&amp;[978807]" c="978807"/>
        <s v="[Fact Sales].[Sales Details].[Invoice ID].&amp;[979062]" c="979062"/>
        <s v="[Fact Sales].[Sales Details].[Invoice ID].&amp;[979153]" c="979153"/>
        <s v="[Fact Sales].[Sales Details].[Invoice ID].&amp;[979234]" c="979234"/>
        <s v="[Fact Sales].[Sales Details].[Invoice ID].&amp;[979273]" c="979273"/>
        <s v="[Fact Sales].[Sales Details].[Invoice ID].&amp;[979288]" c="979288"/>
        <s v="[Fact Sales].[Sales Details].[Invoice ID].&amp;[979310]" c="979310"/>
        <s v="[Fact Sales].[Sales Details].[Invoice ID].&amp;[979400]" c="979400"/>
        <s v="[Fact Sales].[Sales Details].[Invoice ID].&amp;[979499]" c="979499"/>
        <s v="[Fact Sales].[Sales Details].[Invoice ID].&amp;[97950]" c="97950"/>
        <s v="[Fact Sales].[Sales Details].[Invoice ID].&amp;[979543]" c="979543"/>
        <s v="[Fact Sales].[Sales Details].[Invoice ID].&amp;[979649]" c="979649"/>
        <s v="[Fact Sales].[Sales Details].[Invoice ID].&amp;[979719]" c="979719"/>
        <s v="[Fact Sales].[Sales Details].[Invoice ID].&amp;[979735]" c="979735"/>
        <s v="[Fact Sales].[Sales Details].[Invoice ID].&amp;[979738]" c="979738"/>
        <s v="[Fact Sales].[Sales Details].[Invoice ID].&amp;[979746]" c="979746"/>
        <s v="[Fact Sales].[Sales Details].[Invoice ID].&amp;[979778]" c="979778"/>
        <s v="[Fact Sales].[Sales Details].[Invoice ID].&amp;[979800]" c="979800"/>
        <s v="[Fact Sales].[Sales Details].[Invoice ID].&amp;[979811]" c="979811"/>
        <s v="[Fact Sales].[Sales Details].[Invoice ID].&amp;[979818]" c="979818"/>
        <s v="[Fact Sales].[Sales Details].[Invoice ID].&amp;[979825]" c="979825"/>
        <s v="[Fact Sales].[Sales Details].[Invoice ID].&amp;[979839]" c="979839"/>
        <s v="[Fact Sales].[Sales Details].[Invoice ID].&amp;[979858]" c="979858"/>
        <s v="[Fact Sales].[Sales Details].[Invoice ID].&amp;[979994]" c="979994"/>
        <s v="[Fact Sales].[Sales Details].[Invoice ID].&amp;[980000]" c="980000"/>
        <s v="[Fact Sales].[Sales Details].[Invoice ID].&amp;[980001]" c="980001"/>
        <s v="[Fact Sales].[Sales Details].[Invoice ID].&amp;[980034]" c="980034"/>
        <s v="[Fact Sales].[Sales Details].[Invoice ID].&amp;[980036]" c="980036"/>
        <s v="[Fact Sales].[Sales Details].[Invoice ID].&amp;[980041]" c="980041"/>
        <s v="[Fact Sales].[Sales Details].[Invoice ID].&amp;[980072]" c="980072"/>
        <s v="[Fact Sales].[Sales Details].[Invoice ID].&amp;[980079]" c="980079"/>
        <s v="[Fact Sales].[Sales Details].[Invoice ID].&amp;[98012]" c="98012"/>
        <s v="[Fact Sales].[Sales Details].[Invoice ID].&amp;[980126]" c="980126"/>
        <s v="[Fact Sales].[Sales Details].[Invoice ID].&amp;[980132]" c="980132"/>
        <s v="[Fact Sales].[Sales Details].[Invoice ID].&amp;[980162]" c="980162"/>
        <s v="[Fact Sales].[Sales Details].[Invoice ID].&amp;[9802]" c="9802"/>
        <s v="[Fact Sales].[Sales Details].[Invoice ID].&amp;[980370]" c="980370"/>
        <s v="[Fact Sales].[Sales Details].[Invoice ID].&amp;[980416]" c="980416"/>
        <s v="[Fact Sales].[Sales Details].[Invoice ID].&amp;[980446]" c="980446"/>
        <s v="[Fact Sales].[Sales Details].[Invoice ID].&amp;[980464]" c="980464"/>
        <s v="[Fact Sales].[Sales Details].[Invoice ID].&amp;[980601]" c="980601"/>
        <s v="[Fact Sales].[Sales Details].[Invoice ID].&amp;[98063]" c="98063"/>
        <s v="[Fact Sales].[Sales Details].[Invoice ID].&amp;[980702]" c="980702"/>
        <s v="[Fact Sales].[Sales Details].[Invoice ID].&amp;[980755]" c="980755"/>
        <s v="[Fact Sales].[Sales Details].[Invoice ID].&amp;[980838]" c="980838"/>
        <s v="[Fact Sales].[Sales Details].[Invoice ID].&amp;[980929]" c="980929"/>
        <s v="[Fact Sales].[Sales Details].[Invoice ID].&amp;[980937]" c="980937"/>
        <s v="[Fact Sales].[Sales Details].[Invoice ID].&amp;[980971]" c="980971"/>
        <s v="[Fact Sales].[Sales Details].[Invoice ID].&amp;[980973]" c="980973"/>
        <s v="[Fact Sales].[Sales Details].[Invoice ID].&amp;[98098]" c="98098"/>
        <s v="[Fact Sales].[Sales Details].[Invoice ID].&amp;[980984]" c="980984"/>
        <s v="[Fact Sales].[Sales Details].[Invoice ID].&amp;[981023]" c="981023"/>
        <s v="[Fact Sales].[Sales Details].[Invoice ID].&amp;[981031]" c="981031"/>
        <s v="[Fact Sales].[Sales Details].[Invoice ID].&amp;[981070]" c="981070"/>
        <s v="[Fact Sales].[Sales Details].[Invoice ID].&amp;[98110]" c="98110"/>
        <s v="[Fact Sales].[Sales Details].[Invoice ID].&amp;[981115]" c="981115"/>
        <s v="[Fact Sales].[Sales Details].[Invoice ID].&amp;[981329]" c="981329"/>
        <s v="[Fact Sales].[Sales Details].[Invoice ID].&amp;[981453]" c="981453"/>
        <s v="[Fact Sales].[Sales Details].[Invoice ID].&amp;[981466]" c="981466"/>
        <s v="[Fact Sales].[Sales Details].[Invoice ID].&amp;[981514]" c="981514"/>
        <s v="[Fact Sales].[Sales Details].[Invoice ID].&amp;[981532]" c="981532"/>
        <s v="[Fact Sales].[Sales Details].[Invoice ID].&amp;[981552]" c="981552"/>
        <s v="[Fact Sales].[Sales Details].[Invoice ID].&amp;[98158]" c="98158"/>
        <s v="[Fact Sales].[Sales Details].[Invoice ID].&amp;[981612]" c="981612"/>
        <s v="[Fact Sales].[Sales Details].[Invoice ID].&amp;[98166]" c="98166"/>
        <s v="[Fact Sales].[Sales Details].[Invoice ID].&amp;[981666]" c="981666"/>
        <s v="[Fact Sales].[Sales Details].[Invoice ID].&amp;[981671]" c="981671"/>
        <s v="[Fact Sales].[Sales Details].[Invoice ID].&amp;[981699]" c="981699"/>
        <s v="[Fact Sales].[Sales Details].[Invoice ID].&amp;[981703]" c="981703"/>
        <s v="[Fact Sales].[Sales Details].[Invoice ID].&amp;[981730]" c="981730"/>
        <s v="[Fact Sales].[Sales Details].[Invoice ID].&amp;[981787]" c="981787"/>
        <s v="[Fact Sales].[Sales Details].[Invoice ID].&amp;[981855]" c="981855"/>
        <s v="[Fact Sales].[Sales Details].[Invoice ID].&amp;[981877]" c="981877"/>
        <s v="[Fact Sales].[Sales Details].[Invoice ID].&amp;[98197]" c="98197"/>
        <s v="[Fact Sales].[Sales Details].[Invoice ID].&amp;[982013]" c="982013"/>
        <s v="[Fact Sales].[Sales Details].[Invoice ID].&amp;[982051]" c="982051"/>
        <s v="[Fact Sales].[Sales Details].[Invoice ID].&amp;[982149]" c="982149"/>
        <s v="[Fact Sales].[Sales Details].[Invoice ID].&amp;[982231]" c="982231"/>
        <s v="[Fact Sales].[Sales Details].[Invoice ID].&amp;[982259]" c="982259"/>
        <s v="[Fact Sales].[Sales Details].[Invoice ID].&amp;[982262]" c="982262"/>
        <s v="[Fact Sales].[Sales Details].[Invoice ID].&amp;[982280]" c="982280"/>
        <s v="[Fact Sales].[Sales Details].[Invoice ID].&amp;[982303]" c="982303"/>
        <s v="[Fact Sales].[Sales Details].[Invoice ID].&amp;[982331]" c="982331"/>
        <s v="[Fact Sales].[Sales Details].[Invoice ID].&amp;[982337]" c="982337"/>
        <s v="[Fact Sales].[Sales Details].[Invoice ID].&amp;[982350]" c="982350"/>
        <s v="[Fact Sales].[Sales Details].[Invoice ID].&amp;[982403]" c="982403"/>
        <s v="[Fact Sales].[Sales Details].[Invoice ID].&amp;[982482]" c="982482"/>
        <s v="[Fact Sales].[Sales Details].[Invoice ID].&amp;[982515]" c="982515"/>
        <s v="[Fact Sales].[Sales Details].[Invoice ID].&amp;[982524]" c="982524"/>
        <s v="[Fact Sales].[Sales Details].[Invoice ID].&amp;[982558]" c="982558"/>
        <s v="[Fact Sales].[Sales Details].[Invoice ID].&amp;[982570]" c="982570"/>
        <s v="[Fact Sales].[Sales Details].[Invoice ID].&amp;[982706]" c="982706"/>
        <s v="[Fact Sales].[Sales Details].[Invoice ID].&amp;[982789]" c="982789"/>
        <s v="[Fact Sales].[Sales Details].[Invoice ID].&amp;[982794]" c="982794"/>
        <s v="[Fact Sales].[Sales Details].[Invoice ID].&amp;[982958]" c="982958"/>
        <s v="[Fact Sales].[Sales Details].[Invoice ID].&amp;[983260]" c="983260"/>
        <s v="[Fact Sales].[Sales Details].[Invoice ID].&amp;[983383]" c="983383"/>
        <s v="[Fact Sales].[Sales Details].[Invoice ID].&amp;[983400]" c="983400"/>
        <s v="[Fact Sales].[Sales Details].[Invoice ID].&amp;[983405]" c="983405"/>
        <s v="[Fact Sales].[Sales Details].[Invoice ID].&amp;[983447]" c="983447"/>
        <s v="[Fact Sales].[Sales Details].[Invoice ID].&amp;[983449]" c="983449"/>
        <s v="[Fact Sales].[Sales Details].[Invoice ID].&amp;[983453]" c="983453"/>
        <s v="[Fact Sales].[Sales Details].[Invoice ID].&amp;[983534]" c="983534"/>
        <s v="[Fact Sales].[Sales Details].[Invoice ID].&amp;[983558]" c="983558"/>
        <s v="[Fact Sales].[Sales Details].[Invoice ID].&amp;[983566]" c="983566"/>
        <s v="[Fact Sales].[Sales Details].[Invoice ID].&amp;[983631]" c="983631"/>
        <s v="[Fact Sales].[Sales Details].[Invoice ID].&amp;[983760]" c="983760"/>
        <s v="[Fact Sales].[Sales Details].[Invoice ID].&amp;[983849]" c="983849"/>
        <s v="[Fact Sales].[Sales Details].[Invoice ID].&amp;[98389]" c="98389"/>
        <s v="[Fact Sales].[Sales Details].[Invoice ID].&amp;[983899]" c="983899"/>
        <s v="[Fact Sales].[Sales Details].[Invoice ID].&amp;[983902]" c="983902"/>
        <s v="[Fact Sales].[Sales Details].[Invoice ID].&amp;[983903]" c="983903"/>
        <s v="[Fact Sales].[Sales Details].[Invoice ID].&amp;[98392]" c="98392"/>
        <s v="[Fact Sales].[Sales Details].[Invoice ID].&amp;[983990]" c="983990"/>
        <s v="[Fact Sales].[Sales Details].[Invoice ID].&amp;[983994]" c="983994"/>
        <s v="[Fact Sales].[Sales Details].[Invoice ID].&amp;[984041]" c="984041"/>
        <s v="[Fact Sales].[Sales Details].[Invoice ID].&amp;[984053]" c="984053"/>
        <s v="[Fact Sales].[Sales Details].[Invoice ID].&amp;[984067]" c="984067"/>
        <s v="[Fact Sales].[Sales Details].[Invoice ID].&amp;[984139]" c="984139"/>
        <s v="[Fact Sales].[Sales Details].[Invoice ID].&amp;[984146]" c="984146"/>
        <s v="[Fact Sales].[Sales Details].[Invoice ID].&amp;[984180]" c="984180"/>
        <s v="[Fact Sales].[Sales Details].[Invoice ID].&amp;[984197]" c="984197"/>
        <s v="[Fact Sales].[Sales Details].[Invoice ID].&amp;[984248]" c="984248"/>
        <s v="[Fact Sales].[Sales Details].[Invoice ID].&amp;[98434]" c="98434"/>
        <s v="[Fact Sales].[Sales Details].[Invoice ID].&amp;[984365]" c="984365"/>
        <s v="[Fact Sales].[Sales Details].[Invoice ID].&amp;[98439]" c="98439"/>
        <s v="[Fact Sales].[Sales Details].[Invoice ID].&amp;[98442]" c="98442"/>
        <s v="[Fact Sales].[Sales Details].[Invoice ID].&amp;[984435]" c="984435"/>
        <s v="[Fact Sales].[Sales Details].[Invoice ID].&amp;[984568]" c="984568"/>
        <s v="[Fact Sales].[Sales Details].[Invoice ID].&amp;[984588]" c="984588"/>
        <s v="[Fact Sales].[Sales Details].[Invoice ID].&amp;[984597]" c="984597"/>
        <s v="[Fact Sales].[Sales Details].[Invoice ID].&amp;[98462]" c="98462"/>
        <s v="[Fact Sales].[Sales Details].[Invoice ID].&amp;[984629]" c="984629"/>
        <s v="[Fact Sales].[Sales Details].[Invoice ID].&amp;[984637]" c="984637"/>
        <s v="[Fact Sales].[Sales Details].[Invoice ID].&amp;[984701]" c="984701"/>
        <s v="[Fact Sales].[Sales Details].[Invoice ID].&amp;[984740]" c="984740"/>
        <s v="[Fact Sales].[Sales Details].[Invoice ID].&amp;[984776]" c="984776"/>
        <s v="[Fact Sales].[Sales Details].[Invoice ID].&amp;[984778]" c="984778"/>
        <s v="[Fact Sales].[Sales Details].[Invoice ID].&amp;[984786]" c="984786"/>
        <s v="[Fact Sales].[Sales Details].[Invoice ID].&amp;[984852]" c="984852"/>
        <s v="[Fact Sales].[Sales Details].[Invoice ID].&amp;[984866]" c="984866"/>
        <s v="[Fact Sales].[Sales Details].[Invoice ID].&amp;[984955]" c="984955"/>
        <s v="[Fact Sales].[Sales Details].[Invoice ID].&amp;[984968]" c="984968"/>
        <s v="[Fact Sales].[Sales Details].[Invoice ID].&amp;[984976]" c="984976"/>
        <s v="[Fact Sales].[Sales Details].[Invoice ID].&amp;[985051]" c="985051"/>
        <s v="[Fact Sales].[Sales Details].[Invoice ID].&amp;[985102]" c="985102"/>
        <s v="[Fact Sales].[Sales Details].[Invoice ID].&amp;[985112]" c="985112"/>
        <s v="[Fact Sales].[Sales Details].[Invoice ID].&amp;[985221]" c="985221"/>
        <s v="[Fact Sales].[Sales Details].[Invoice ID].&amp;[985258]" c="985258"/>
        <s v="[Fact Sales].[Sales Details].[Invoice ID].&amp;[985265]" c="985265"/>
        <s v="[Fact Sales].[Sales Details].[Invoice ID].&amp;[985273]" c="985273"/>
        <s v="[Fact Sales].[Sales Details].[Invoice ID].&amp;[985306]" c="985306"/>
        <s v="[Fact Sales].[Sales Details].[Invoice ID].&amp;[985349]" c="985349"/>
        <s v="[Fact Sales].[Sales Details].[Invoice ID].&amp;[985499]" c="985499"/>
        <s v="[Fact Sales].[Sales Details].[Invoice ID].&amp;[9855]" c="9855"/>
        <s v="[Fact Sales].[Sales Details].[Invoice ID].&amp;[98550]" c="98550"/>
        <s v="[Fact Sales].[Sales Details].[Invoice ID].&amp;[985582]" c="985582"/>
        <s v="[Fact Sales].[Sales Details].[Invoice ID].&amp;[985640]" c="985640"/>
        <s v="[Fact Sales].[Sales Details].[Invoice ID].&amp;[985652]" c="985652"/>
        <s v="[Fact Sales].[Sales Details].[Invoice ID].&amp;[985655]" c="985655"/>
        <s v="[Fact Sales].[Sales Details].[Invoice ID].&amp;[985683]" c="985683"/>
        <s v="[Fact Sales].[Sales Details].[Invoice ID].&amp;[985708]" c="985708"/>
        <s v="[Fact Sales].[Sales Details].[Invoice ID].&amp;[98581]" c="98581"/>
        <s v="[Fact Sales].[Sales Details].[Invoice ID].&amp;[98586]" c="98586"/>
        <s v="[Fact Sales].[Sales Details].[Invoice ID].&amp;[985899]" c="985899"/>
        <s v="[Fact Sales].[Sales Details].[Invoice ID].&amp;[98592]" c="98592"/>
        <s v="[Fact Sales].[Sales Details].[Invoice ID].&amp;[985925]" c="985925"/>
        <s v="[Fact Sales].[Sales Details].[Invoice ID].&amp;[986019]" c="986019"/>
        <s v="[Fact Sales].[Sales Details].[Invoice ID].&amp;[986062]" c="986062"/>
        <s v="[Fact Sales].[Sales Details].[Invoice ID].&amp;[986081]" c="986081"/>
        <s v="[Fact Sales].[Sales Details].[Invoice ID].&amp;[986090]" c="986090"/>
        <s v="[Fact Sales].[Sales Details].[Invoice ID].&amp;[986108]" c="986108"/>
        <s v="[Fact Sales].[Sales Details].[Invoice ID].&amp;[986129]" c="986129"/>
        <s v="[Fact Sales].[Sales Details].[Invoice ID].&amp;[986163]" c="986163"/>
        <s v="[Fact Sales].[Sales Details].[Invoice ID].&amp;[986198]" c="986198"/>
        <s v="[Fact Sales].[Sales Details].[Invoice ID].&amp;[986227]" c="986227"/>
        <s v="[Fact Sales].[Sales Details].[Invoice ID].&amp;[986284]" c="986284"/>
        <s v="[Fact Sales].[Sales Details].[Invoice ID].&amp;[986308]" c="986308"/>
        <s v="[Fact Sales].[Sales Details].[Invoice ID].&amp;[986400]" c="986400"/>
        <s v="[Fact Sales].[Sales Details].[Invoice ID].&amp;[986409]" c="986409"/>
        <s v="[Fact Sales].[Sales Details].[Invoice ID].&amp;[986486]" c="986486"/>
        <s v="[Fact Sales].[Sales Details].[Invoice ID].&amp;[986524]" c="986524"/>
        <s v="[Fact Sales].[Sales Details].[Invoice ID].&amp;[98653]" c="98653"/>
        <s v="[Fact Sales].[Sales Details].[Invoice ID].&amp;[986540]" c="986540"/>
        <s v="[Fact Sales].[Sales Details].[Invoice ID].&amp;[986545]" c="986545"/>
        <s v="[Fact Sales].[Sales Details].[Invoice ID].&amp;[986621]" c="986621"/>
        <s v="[Fact Sales].[Sales Details].[Invoice ID].&amp;[986624]" c="986624"/>
        <s v="[Fact Sales].[Sales Details].[Invoice ID].&amp;[986650]" c="986650"/>
        <s v="[Fact Sales].[Sales Details].[Invoice ID].&amp;[986689]" c="986689"/>
        <s v="[Fact Sales].[Sales Details].[Invoice ID].&amp;[986713]" c="986713"/>
        <s v="[Fact Sales].[Sales Details].[Invoice ID].&amp;[986744]" c="986744"/>
        <s v="[Fact Sales].[Sales Details].[Invoice ID].&amp;[986792]" c="986792"/>
        <s v="[Fact Sales].[Sales Details].[Invoice ID].&amp;[986817]" c="986817"/>
        <s v="[Fact Sales].[Sales Details].[Invoice ID].&amp;[986873]" c="986873"/>
        <s v="[Fact Sales].[Sales Details].[Invoice ID].&amp;[98688]" c="98688"/>
        <s v="[Fact Sales].[Sales Details].[Invoice ID].&amp;[9869]" c="9869"/>
        <s v="[Fact Sales].[Sales Details].[Invoice ID].&amp;[986904]" c="986904"/>
        <s v="[Fact Sales].[Sales Details].[Invoice ID].&amp;[986966]" c="986966"/>
        <s v="[Fact Sales].[Sales Details].[Invoice ID].&amp;[987022]" c="987022"/>
        <s v="[Fact Sales].[Sales Details].[Invoice ID].&amp;[987123]" c="987123"/>
        <s v="[Fact Sales].[Sales Details].[Invoice ID].&amp;[987259]" c="987259"/>
        <s v="[Fact Sales].[Sales Details].[Invoice ID].&amp;[987270]" c="987270"/>
        <s v="[Fact Sales].[Sales Details].[Invoice ID].&amp;[987305]" c="987305"/>
        <s v="[Fact Sales].[Sales Details].[Invoice ID].&amp;[987340]" c="987340"/>
        <s v="[Fact Sales].[Sales Details].[Invoice ID].&amp;[98737]" c="98737"/>
        <s v="[Fact Sales].[Sales Details].[Invoice ID].&amp;[98740]" c="98740"/>
        <s v="[Fact Sales].[Sales Details].[Invoice ID].&amp;[987500]" c="987500"/>
        <s v="[Fact Sales].[Sales Details].[Invoice ID].&amp;[987569]" c="987569"/>
        <s v="[Fact Sales].[Sales Details].[Invoice ID].&amp;[987687]" c="987687"/>
        <s v="[Fact Sales].[Sales Details].[Invoice ID].&amp;[987695]" c="987695"/>
        <s v="[Fact Sales].[Sales Details].[Invoice ID].&amp;[987700]" c="987700"/>
        <s v="[Fact Sales].[Sales Details].[Invoice ID].&amp;[987701]" c="987701"/>
        <s v="[Fact Sales].[Sales Details].[Invoice ID].&amp;[987711]" c="987711"/>
        <s v="[Fact Sales].[Sales Details].[Invoice ID].&amp;[987828]" c="987828"/>
        <s v="[Fact Sales].[Sales Details].[Invoice ID].&amp;[987855]" c="987855"/>
        <s v="[Fact Sales].[Sales Details].[Invoice ID].&amp;[987876]" c="987876"/>
        <s v="[Fact Sales].[Sales Details].[Invoice ID].&amp;[98789]" c="98789"/>
        <s v="[Fact Sales].[Sales Details].[Invoice ID].&amp;[988001]" c="988001"/>
        <s v="[Fact Sales].[Sales Details].[Invoice ID].&amp;[988083]" c="988083"/>
        <s v="[Fact Sales].[Sales Details].[Invoice ID].&amp;[988138]" c="988138"/>
        <s v="[Fact Sales].[Sales Details].[Invoice ID].&amp;[988204]" c="988204"/>
        <s v="[Fact Sales].[Sales Details].[Invoice ID].&amp;[988258]" c="988258"/>
        <s v="[Fact Sales].[Sales Details].[Invoice ID].&amp;[988274]" c="988274"/>
        <s v="[Fact Sales].[Sales Details].[Invoice ID].&amp;[988293]" c="988293"/>
        <s v="[Fact Sales].[Sales Details].[Invoice ID].&amp;[9883]" c="9883"/>
        <s v="[Fact Sales].[Sales Details].[Invoice ID].&amp;[988311]" c="988311"/>
        <s v="[Fact Sales].[Sales Details].[Invoice ID].&amp;[988346]" c="988346"/>
        <s v="[Fact Sales].[Sales Details].[Invoice ID].&amp;[988353]" c="988353"/>
        <s v="[Fact Sales].[Sales Details].[Invoice ID].&amp;[988468]" c="988468"/>
        <s v="[Fact Sales].[Sales Details].[Invoice ID].&amp;[988554]" c="988554"/>
        <s v="[Fact Sales].[Sales Details].[Invoice ID].&amp;[988580]" c="988580"/>
        <s v="[Fact Sales].[Sales Details].[Invoice ID].&amp;[98861]" c="98861"/>
        <s v="[Fact Sales].[Sales Details].[Invoice ID].&amp;[988659]" c="988659"/>
        <s v="[Fact Sales].[Sales Details].[Invoice ID].&amp;[988800]" c="988800"/>
        <s v="[Fact Sales].[Sales Details].[Invoice ID].&amp;[988821]" c="988821"/>
        <s v="[Fact Sales].[Sales Details].[Invoice ID].&amp;[988838]" c="988838"/>
        <s v="[Fact Sales].[Sales Details].[Invoice ID].&amp;[988849]" c="988849"/>
        <s v="[Fact Sales].[Sales Details].[Invoice ID].&amp;[988865]" c="988865"/>
        <s v="[Fact Sales].[Sales Details].[Invoice ID].&amp;[988894]" c="988894"/>
        <s v="[Fact Sales].[Sales Details].[Invoice ID].&amp;[989049]" c="989049"/>
        <s v="[Fact Sales].[Sales Details].[Invoice ID].&amp;[989072]" c="989072"/>
        <s v="[Fact Sales].[Sales Details].[Invoice ID].&amp;[989078]" c="989078"/>
        <s v="[Fact Sales].[Sales Details].[Invoice ID].&amp;[989117]" c="989117"/>
        <s v="[Fact Sales].[Sales Details].[Invoice ID].&amp;[989131]" c="989131"/>
        <s v="[Fact Sales].[Sales Details].[Invoice ID].&amp;[989174]" c="989174"/>
        <s v="[Fact Sales].[Sales Details].[Invoice ID].&amp;[98922]" c="98922"/>
        <s v="[Fact Sales].[Sales Details].[Invoice ID].&amp;[989247]" c="989247"/>
        <s v="[Fact Sales].[Sales Details].[Invoice ID].&amp;[98928]" c="98928"/>
        <s v="[Fact Sales].[Sales Details].[Invoice ID].&amp;[989376]" c="989376"/>
        <s v="[Fact Sales].[Sales Details].[Invoice ID].&amp;[989403]" c="989403"/>
        <s v="[Fact Sales].[Sales Details].[Invoice ID].&amp;[989408]" c="989408"/>
        <s v="[Fact Sales].[Sales Details].[Invoice ID].&amp;[989474]" c="989474"/>
        <s v="[Fact Sales].[Sales Details].[Invoice ID].&amp;[989530]" c="989530"/>
        <s v="[Fact Sales].[Sales Details].[Invoice ID].&amp;[989591]" c="989591"/>
        <s v="[Fact Sales].[Sales Details].[Invoice ID].&amp;[989597]" c="989597"/>
        <s v="[Fact Sales].[Sales Details].[Invoice ID].&amp;[989600]" c="989600"/>
        <s v="[Fact Sales].[Sales Details].[Invoice ID].&amp;[989622]" c="989622"/>
        <s v="[Fact Sales].[Sales Details].[Invoice ID].&amp;[989632]" c="989632"/>
        <s v="[Fact Sales].[Sales Details].[Invoice ID].&amp;[989645]" c="989645"/>
        <s v="[Fact Sales].[Sales Details].[Invoice ID].&amp;[989722]" c="989722"/>
        <s v="[Fact Sales].[Sales Details].[Invoice ID].&amp;[989777]" c="989777"/>
        <s v="[Fact Sales].[Sales Details].[Invoice ID].&amp;[989809]" c="989809"/>
        <s v="[Fact Sales].[Sales Details].[Invoice ID].&amp;[989824]" c="989824"/>
        <s v="[Fact Sales].[Sales Details].[Invoice ID].&amp;[98984]" c="98984"/>
        <s v="[Fact Sales].[Sales Details].[Invoice ID].&amp;[98998]" c="98998"/>
        <s v="[Fact Sales].[Sales Details].[Invoice ID].&amp;[990162]" c="990162"/>
        <s v="[Fact Sales].[Sales Details].[Invoice ID].&amp;[9902]" c="9902"/>
        <s v="[Fact Sales].[Sales Details].[Invoice ID].&amp;[990210]" c="990210"/>
        <s v="[Fact Sales].[Sales Details].[Invoice ID].&amp;[990243]" c="990243"/>
        <s v="[Fact Sales].[Sales Details].[Invoice ID].&amp;[990256]" c="990256"/>
        <s v="[Fact Sales].[Sales Details].[Invoice ID].&amp;[990307]" c="990307"/>
        <s v="[Fact Sales].[Sales Details].[Invoice ID].&amp;[990345]" c="990345"/>
        <s v="[Fact Sales].[Sales Details].[Invoice ID].&amp;[990346]" c="990346"/>
        <s v="[Fact Sales].[Sales Details].[Invoice ID].&amp;[990471]" c="990471"/>
        <s v="[Fact Sales].[Sales Details].[Invoice ID].&amp;[990512]" c="990512"/>
        <s v="[Fact Sales].[Sales Details].[Invoice ID].&amp;[990525]" c="990525"/>
        <s v="[Fact Sales].[Sales Details].[Invoice ID].&amp;[99058]" c="99058"/>
        <s v="[Fact Sales].[Sales Details].[Invoice ID].&amp;[990648]" c="990648"/>
        <s v="[Fact Sales].[Sales Details].[Invoice ID].&amp;[990669]" c="990669"/>
        <s v="[Fact Sales].[Sales Details].[Invoice ID].&amp;[990671]" c="990671"/>
        <s v="[Fact Sales].[Sales Details].[Invoice ID].&amp;[990683]" c="990683"/>
        <s v="[Fact Sales].[Sales Details].[Invoice ID].&amp;[99082]" c="99082"/>
        <s v="[Fact Sales].[Sales Details].[Invoice ID].&amp;[99088]" c="99088"/>
        <s v="[Fact Sales].[Sales Details].[Invoice ID].&amp;[990880]" c="990880"/>
        <s v="[Fact Sales].[Sales Details].[Invoice ID].&amp;[990894]" c="990894"/>
        <s v="[Fact Sales].[Sales Details].[Invoice ID].&amp;[990936]" c="990936"/>
        <s v="[Fact Sales].[Sales Details].[Invoice ID].&amp;[990938]" c="990938"/>
        <s v="[Fact Sales].[Sales Details].[Invoice ID].&amp;[990961]" c="990961"/>
        <s v="[Fact Sales].[Sales Details].[Invoice ID].&amp;[990967]" c="990967"/>
        <s v="[Fact Sales].[Sales Details].[Invoice ID].&amp;[990988]" c="990988"/>
        <s v="[Fact Sales].[Sales Details].[Invoice ID].&amp;[991134]" c="991134"/>
        <s v="[Fact Sales].[Sales Details].[Invoice ID].&amp;[991184]" c="991184"/>
        <s v="[Fact Sales].[Sales Details].[Invoice ID].&amp;[991201]" c="991201"/>
        <s v="[Fact Sales].[Sales Details].[Invoice ID].&amp;[991204]" c="991204"/>
        <s v="[Fact Sales].[Sales Details].[Invoice ID].&amp;[991225]" c="991225"/>
        <s v="[Fact Sales].[Sales Details].[Invoice ID].&amp;[99125]" c="99125"/>
        <s v="[Fact Sales].[Sales Details].[Invoice ID].&amp;[991278]" c="991278"/>
        <s v="[Fact Sales].[Sales Details].[Invoice ID].&amp;[991321]" c="991321"/>
        <s v="[Fact Sales].[Sales Details].[Invoice ID].&amp;[991372]" c="991372"/>
        <s v="[Fact Sales].[Sales Details].[Invoice ID].&amp;[991423]" c="991423"/>
        <s v="[Fact Sales].[Sales Details].[Invoice ID].&amp;[99144]" c="99144"/>
        <s v="[Fact Sales].[Sales Details].[Invoice ID].&amp;[991481]" c="991481"/>
        <s v="[Fact Sales].[Sales Details].[Invoice ID].&amp;[991482]" c="991482"/>
        <s v="[Fact Sales].[Sales Details].[Invoice ID].&amp;[991492]" c="991492"/>
        <s v="[Fact Sales].[Sales Details].[Invoice ID].&amp;[991533]" c="991533"/>
        <s v="[Fact Sales].[Sales Details].[Invoice ID].&amp;[991539]" c="991539"/>
        <s v="[Fact Sales].[Sales Details].[Invoice ID].&amp;[991545]" c="991545"/>
        <s v="[Fact Sales].[Sales Details].[Invoice ID].&amp;[991547]" c="991547"/>
        <s v="[Fact Sales].[Sales Details].[Invoice ID].&amp;[991630]" c="991630"/>
        <s v="[Fact Sales].[Sales Details].[Invoice ID].&amp;[991693]" c="991693"/>
        <s v="[Fact Sales].[Sales Details].[Invoice ID].&amp;[991736]" c="991736"/>
        <s v="[Fact Sales].[Sales Details].[Invoice ID].&amp;[991773]" c="991773"/>
        <s v="[Fact Sales].[Sales Details].[Invoice ID].&amp;[991811]" c="991811"/>
        <s v="[Fact Sales].[Sales Details].[Invoice ID].&amp;[991826]" c="991826"/>
        <s v="[Fact Sales].[Sales Details].[Invoice ID].&amp;[991836]" c="991836"/>
        <s v="[Fact Sales].[Sales Details].[Invoice ID].&amp;[991869]" c="991869"/>
        <s v="[Fact Sales].[Sales Details].[Invoice ID].&amp;[991924]" c="991924"/>
        <s v="[Fact Sales].[Sales Details].[Invoice ID].&amp;[991983]" c="991983"/>
        <s v="[Fact Sales].[Sales Details].[Invoice ID].&amp;[992009]" c="992009"/>
        <s v="[Fact Sales].[Sales Details].[Invoice ID].&amp;[992134]" c="992134"/>
        <s v="[Fact Sales].[Sales Details].[Invoice ID].&amp;[992254]" c="992254"/>
        <s v="[Fact Sales].[Sales Details].[Invoice ID].&amp;[992316]" c="992316"/>
        <s v="[Fact Sales].[Sales Details].[Invoice ID].&amp;[992332]" c="992332"/>
        <s v="[Fact Sales].[Sales Details].[Invoice ID].&amp;[992349]" c="992349"/>
        <s v="[Fact Sales].[Sales Details].[Invoice ID].&amp;[992407]" c="992407"/>
        <s v="[Fact Sales].[Sales Details].[Invoice ID].&amp;[992433]" c="992433"/>
        <s v="[Fact Sales].[Sales Details].[Invoice ID].&amp;[992495]" c="992495"/>
        <s v="[Fact Sales].[Sales Details].[Invoice ID].&amp;[99251]" c="99251"/>
        <s v="[Fact Sales].[Sales Details].[Invoice ID].&amp;[992534]" c="992534"/>
        <s v="[Fact Sales].[Sales Details].[Invoice ID].&amp;[992603]" c="992603"/>
        <s v="[Fact Sales].[Sales Details].[Invoice ID].&amp;[992613]" c="992613"/>
        <s v="[Fact Sales].[Sales Details].[Invoice ID].&amp;[992619]" c="992619"/>
        <s v="[Fact Sales].[Sales Details].[Invoice ID].&amp;[992663]" c="992663"/>
        <s v="[Fact Sales].[Sales Details].[Invoice ID].&amp;[992717]" c="992717"/>
        <s v="[Fact Sales].[Sales Details].[Invoice ID].&amp;[992721]" c="992721"/>
        <s v="[Fact Sales].[Sales Details].[Invoice ID].&amp;[992796]" c="992796"/>
        <s v="[Fact Sales].[Sales Details].[Invoice ID].&amp;[992813]" c="992813"/>
        <s v="[Fact Sales].[Sales Details].[Invoice ID].&amp;[992838]" c="992838"/>
        <s v="[Fact Sales].[Sales Details].[Invoice ID].&amp;[992867]" c="992867"/>
        <s v="[Fact Sales].[Sales Details].[Invoice ID].&amp;[992893]" c="992893"/>
        <s v="[Fact Sales].[Sales Details].[Invoice ID].&amp;[993023]" c="993023"/>
        <s v="[Fact Sales].[Sales Details].[Invoice ID].&amp;[993050]" c="993050"/>
        <s v="[Fact Sales].[Sales Details].[Invoice ID].&amp;[993065]" c="993065"/>
        <s v="[Fact Sales].[Sales Details].[Invoice ID].&amp;[99307]" c="99307"/>
        <s v="[Fact Sales].[Sales Details].[Invoice ID].&amp;[993113]" c="993113"/>
        <s v="[Fact Sales].[Sales Details].[Invoice ID].&amp;[993146]" c="993146"/>
        <s v="[Fact Sales].[Sales Details].[Invoice ID].&amp;[993152]" c="993152"/>
        <s v="[Fact Sales].[Sales Details].[Invoice ID].&amp;[993230]" c="993230"/>
        <s v="[Fact Sales].[Sales Details].[Invoice ID].&amp;[993258]" c="993258"/>
        <s v="[Fact Sales].[Sales Details].[Invoice ID].&amp;[993274]" c="993274"/>
        <s v="[Fact Sales].[Sales Details].[Invoice ID].&amp;[993305]" c="993305"/>
        <s v="[Fact Sales].[Sales Details].[Invoice ID].&amp;[993341]" c="993341"/>
        <s v="[Fact Sales].[Sales Details].[Invoice ID].&amp;[993362]" c="993362"/>
        <s v="[Fact Sales].[Sales Details].[Invoice ID].&amp;[993462]" c="993462"/>
        <s v="[Fact Sales].[Sales Details].[Invoice ID].&amp;[993550]" c="993550"/>
        <s v="[Fact Sales].[Sales Details].[Invoice ID].&amp;[993619]" c="993619"/>
        <s v="[Fact Sales].[Sales Details].[Invoice ID].&amp;[993667]" c="993667"/>
        <s v="[Fact Sales].[Sales Details].[Invoice ID].&amp;[99368]" c="99368"/>
        <s v="[Fact Sales].[Sales Details].[Invoice ID].&amp;[993700]" c="993700"/>
        <s v="[Fact Sales].[Sales Details].[Invoice ID].&amp;[993703]" c="993703"/>
        <s v="[Fact Sales].[Sales Details].[Invoice ID].&amp;[993815]" c="993815"/>
        <s v="[Fact Sales].[Sales Details].[Invoice ID].&amp;[993829]" c="993829"/>
        <s v="[Fact Sales].[Sales Details].[Invoice ID].&amp;[993852]" c="993852"/>
        <s v="[Fact Sales].[Sales Details].[Invoice ID].&amp;[993963]" c="993963"/>
        <s v="[Fact Sales].[Sales Details].[Invoice ID].&amp;[993971]" c="993971"/>
        <s v="[Fact Sales].[Sales Details].[Invoice ID].&amp;[994067]" c="994067"/>
        <s v="[Fact Sales].[Sales Details].[Invoice ID].&amp;[994073]" c="994073"/>
        <s v="[Fact Sales].[Sales Details].[Invoice ID].&amp;[994189]" c="994189"/>
        <s v="[Fact Sales].[Sales Details].[Invoice ID].&amp;[994241]" c="994241"/>
        <s v="[Fact Sales].[Sales Details].[Invoice ID].&amp;[99425]" c="99425"/>
        <s v="[Fact Sales].[Sales Details].[Invoice ID].&amp;[994325]" c="994325"/>
        <s v="[Fact Sales].[Sales Details].[Invoice ID].&amp;[994370]" c="994370"/>
        <s v="[Fact Sales].[Sales Details].[Invoice ID].&amp;[99445]" c="99445"/>
        <s v="[Fact Sales].[Sales Details].[Invoice ID].&amp;[99446]" c="99446"/>
        <s v="[Fact Sales].[Sales Details].[Invoice ID].&amp;[99450]" c="99450"/>
        <s v="[Fact Sales].[Sales Details].[Invoice ID].&amp;[994534]" c="994534"/>
        <s v="[Fact Sales].[Sales Details].[Invoice ID].&amp;[994562]" c="994562"/>
        <s v="[Fact Sales].[Sales Details].[Invoice ID].&amp;[994584]" c="994584"/>
        <s v="[Fact Sales].[Sales Details].[Invoice ID].&amp;[99462]" c="99462"/>
        <s v="[Fact Sales].[Sales Details].[Invoice ID].&amp;[994623]" c="994623"/>
        <s v="[Fact Sales].[Sales Details].[Invoice ID].&amp;[994624]" c="994624"/>
        <s v="[Fact Sales].[Sales Details].[Invoice ID].&amp;[994677]" c="994677"/>
        <s v="[Fact Sales].[Sales Details].[Invoice ID].&amp;[994781]" c="994781"/>
        <s v="[Fact Sales].[Sales Details].[Invoice ID].&amp;[99479]" c="99479"/>
        <s v="[Fact Sales].[Sales Details].[Invoice ID].&amp;[99480]" c="99480"/>
        <s v="[Fact Sales].[Sales Details].[Invoice ID].&amp;[994802]" c="994802"/>
        <s v="[Fact Sales].[Sales Details].[Invoice ID].&amp;[994811]" c="994811"/>
        <s v="[Fact Sales].[Sales Details].[Invoice ID].&amp;[994885]" c="994885"/>
        <s v="[Fact Sales].[Sales Details].[Invoice ID].&amp;[994911]" c="994911"/>
        <s v="[Fact Sales].[Sales Details].[Invoice ID].&amp;[994953]" c="994953"/>
        <s v="[Fact Sales].[Sales Details].[Invoice ID].&amp;[995014]" c="995014"/>
        <s v="[Fact Sales].[Sales Details].[Invoice ID].&amp;[995023]" c="995023"/>
        <s v="[Fact Sales].[Sales Details].[Invoice ID].&amp;[995024]" c="995024"/>
        <s v="[Fact Sales].[Sales Details].[Invoice ID].&amp;[995046]" c="995046"/>
        <s v="[Fact Sales].[Sales Details].[Invoice ID].&amp;[995100]" c="995100"/>
        <s v="[Fact Sales].[Sales Details].[Invoice ID].&amp;[995148]" c="995148"/>
        <s v="[Fact Sales].[Sales Details].[Invoice ID].&amp;[995201]" c="995201"/>
        <s v="[Fact Sales].[Sales Details].[Invoice ID].&amp;[995223]" c="995223"/>
        <s v="[Fact Sales].[Sales Details].[Invoice ID].&amp;[995247]" c="995247"/>
        <s v="[Fact Sales].[Sales Details].[Invoice ID].&amp;[995274]" c="995274"/>
        <s v="[Fact Sales].[Sales Details].[Invoice ID].&amp;[995285]" c="995285"/>
        <s v="[Fact Sales].[Sales Details].[Invoice ID].&amp;[99538]" c="99538"/>
        <s v="[Fact Sales].[Sales Details].[Invoice ID].&amp;[995391]" c="995391"/>
        <s v="[Fact Sales].[Sales Details].[Invoice ID].&amp;[995416]" c="995416"/>
        <s v="[Fact Sales].[Sales Details].[Invoice ID].&amp;[995436]" c="995436"/>
        <s v="[Fact Sales].[Sales Details].[Invoice ID].&amp;[995502]" c="995502"/>
        <s v="[Fact Sales].[Sales Details].[Invoice ID].&amp;[995530]" c="995530"/>
        <s v="[Fact Sales].[Sales Details].[Invoice ID].&amp;[995561]" c="995561"/>
        <s v="[Fact Sales].[Sales Details].[Invoice ID].&amp;[995585]" c="995585"/>
        <s v="[Fact Sales].[Sales Details].[Invoice ID].&amp;[995618]" c="995618"/>
        <s v="[Fact Sales].[Sales Details].[Invoice ID].&amp;[995630]" c="995630"/>
        <s v="[Fact Sales].[Sales Details].[Invoice ID].&amp;[99579]" c="99579"/>
        <s v="[Fact Sales].[Sales Details].[Invoice ID].&amp;[995800]" c="995800"/>
        <s v="[Fact Sales].[Sales Details].[Invoice ID].&amp;[995821]" c="995821"/>
        <s v="[Fact Sales].[Sales Details].[Invoice ID].&amp;[995839]" c="995839"/>
        <s v="[Fact Sales].[Sales Details].[Invoice ID].&amp;[995912]" c="995912"/>
        <s v="[Fact Sales].[Sales Details].[Invoice ID].&amp;[995954]" c="995954"/>
        <s v="[Fact Sales].[Sales Details].[Invoice ID].&amp;[995971]" c="995971"/>
        <s v="[Fact Sales].[Sales Details].[Invoice ID].&amp;[995972]" c="995972"/>
        <s v="[Fact Sales].[Sales Details].[Invoice ID].&amp;[996003]" c="996003"/>
        <s v="[Fact Sales].[Sales Details].[Invoice ID].&amp;[996089]" c="996089"/>
        <s v="[Fact Sales].[Sales Details].[Invoice ID].&amp;[996106]" c="996106"/>
        <s v="[Fact Sales].[Sales Details].[Invoice ID].&amp;[996114]" c="996114"/>
        <s v="[Fact Sales].[Sales Details].[Invoice ID].&amp;[996171]" c="996171"/>
        <s v="[Fact Sales].[Sales Details].[Invoice ID].&amp;[996189]" c="996189"/>
        <s v="[Fact Sales].[Sales Details].[Invoice ID].&amp;[996208]" c="996208"/>
        <s v="[Fact Sales].[Sales Details].[Invoice ID].&amp;[996403]" c="996403"/>
        <s v="[Fact Sales].[Sales Details].[Invoice ID].&amp;[996416]" c="996416"/>
        <s v="[Fact Sales].[Sales Details].[Invoice ID].&amp;[996418]" c="996418"/>
        <s v="[Fact Sales].[Sales Details].[Invoice ID].&amp;[996423]" c="996423"/>
        <s v="[Fact Sales].[Sales Details].[Invoice ID].&amp;[996424]" c="996424"/>
        <s v="[Fact Sales].[Sales Details].[Invoice ID].&amp;[99647]" c="99647"/>
        <s v="[Fact Sales].[Sales Details].[Invoice ID].&amp;[996482]" c="996482"/>
        <s v="[Fact Sales].[Sales Details].[Invoice ID].&amp;[996487]" c="996487"/>
        <s v="[Fact Sales].[Sales Details].[Invoice ID].&amp;[996535]" c="996535"/>
        <s v="[Fact Sales].[Sales Details].[Invoice ID].&amp;[996617]" c="996617"/>
        <s v="[Fact Sales].[Sales Details].[Invoice ID].&amp;[996625]" c="996625"/>
        <s v="[Fact Sales].[Sales Details].[Invoice ID].&amp;[996638]" c="996638"/>
        <s v="[Fact Sales].[Sales Details].[Invoice ID].&amp;[996748]" c="996748"/>
        <s v="[Fact Sales].[Sales Details].[Invoice ID].&amp;[996759]" c="996759"/>
        <s v="[Fact Sales].[Sales Details].[Invoice ID].&amp;[996802]" c="996802"/>
        <s v="[Fact Sales].[Sales Details].[Invoice ID].&amp;[996862]" c="996862"/>
        <s v="[Fact Sales].[Sales Details].[Invoice ID].&amp;[996877]" c="996877"/>
        <s v="[Fact Sales].[Sales Details].[Invoice ID].&amp;[996911]" c="996911"/>
        <s v="[Fact Sales].[Sales Details].[Invoice ID].&amp;[996947]" c="996947"/>
        <s v="[Fact Sales].[Sales Details].[Invoice ID].&amp;[99698]" c="99698"/>
        <s v="[Fact Sales].[Sales Details].[Invoice ID].&amp;[997013]" c="997013"/>
        <s v="[Fact Sales].[Sales Details].[Invoice ID].&amp;[997041]" c="997041"/>
        <s v="[Fact Sales].[Sales Details].[Invoice ID].&amp;[997094]" c="997094"/>
        <s v="[Fact Sales].[Sales Details].[Invoice ID].&amp;[997139]" c="997139"/>
        <s v="[Fact Sales].[Sales Details].[Invoice ID].&amp;[997202]" c="997202"/>
        <s v="[Fact Sales].[Sales Details].[Invoice ID].&amp;[99724]" c="99724"/>
        <s v="[Fact Sales].[Sales Details].[Invoice ID].&amp;[997262]" c="997262"/>
        <s v="[Fact Sales].[Sales Details].[Invoice ID].&amp;[997271]" c="997271"/>
        <s v="[Fact Sales].[Sales Details].[Invoice ID].&amp;[997286]" c="997286"/>
        <s v="[Fact Sales].[Sales Details].[Invoice ID].&amp;[997371]" c="997371"/>
        <s v="[Fact Sales].[Sales Details].[Invoice ID].&amp;[997383]" c="997383"/>
        <s v="[Fact Sales].[Sales Details].[Invoice ID].&amp;[997418]" c="997418"/>
        <s v="[Fact Sales].[Sales Details].[Invoice ID].&amp;[997477]" c="997477"/>
        <s v="[Fact Sales].[Sales Details].[Invoice ID].&amp;[997527]" c="997527"/>
        <s v="[Fact Sales].[Sales Details].[Invoice ID].&amp;[997538]" c="997538"/>
        <s v="[Fact Sales].[Sales Details].[Invoice ID].&amp;[997623]" c="997623"/>
        <s v="[Fact Sales].[Sales Details].[Invoice ID].&amp;[997662]" c="997662"/>
        <s v="[Fact Sales].[Sales Details].[Invoice ID].&amp;[99773]" c="99773"/>
        <s v="[Fact Sales].[Sales Details].[Invoice ID].&amp;[997849]" c="997849"/>
        <s v="[Fact Sales].[Sales Details].[Invoice ID].&amp;[997886]" c="997886"/>
        <s v="[Fact Sales].[Sales Details].[Invoice ID].&amp;[997892]" c="997892"/>
        <s v="[Fact Sales].[Sales Details].[Invoice ID].&amp;[997938]" c="997938"/>
        <s v="[Fact Sales].[Sales Details].[Invoice ID].&amp;[997970]" c="997970"/>
        <s v="[Fact Sales].[Sales Details].[Invoice ID].&amp;[998009]" c="998009"/>
        <s v="[Fact Sales].[Sales Details].[Invoice ID].&amp;[998028]" c="998028"/>
        <s v="[Fact Sales].[Sales Details].[Invoice ID].&amp;[998063]" c="998063"/>
        <s v="[Fact Sales].[Sales Details].[Invoice ID].&amp;[998164]" c="998164"/>
        <s v="[Fact Sales].[Sales Details].[Invoice ID].&amp;[998174]" c="998174"/>
        <s v="[Fact Sales].[Sales Details].[Invoice ID].&amp;[998198]" c="998198"/>
        <s v="[Fact Sales].[Sales Details].[Invoice ID].&amp;[998204]" c="998204"/>
        <s v="[Fact Sales].[Sales Details].[Invoice ID].&amp;[998215]" c="998215"/>
        <s v="[Fact Sales].[Sales Details].[Invoice ID].&amp;[998222]" c="998222"/>
        <s v="[Fact Sales].[Sales Details].[Invoice ID].&amp;[998257]" c="998257"/>
        <s v="[Fact Sales].[Sales Details].[Invoice ID].&amp;[998321]" c="998321"/>
        <s v="[Fact Sales].[Sales Details].[Invoice ID].&amp;[998354]" c="998354"/>
        <s v="[Fact Sales].[Sales Details].[Invoice ID].&amp;[998368]" c="998368"/>
        <s v="[Fact Sales].[Sales Details].[Invoice ID].&amp;[998394]" c="998394"/>
        <s v="[Fact Sales].[Sales Details].[Invoice ID].&amp;[998424]" c="998424"/>
        <s v="[Fact Sales].[Sales Details].[Invoice ID].&amp;[998433]" c="998433"/>
        <s v="[Fact Sales].[Sales Details].[Invoice ID].&amp;[99850]" c="99850"/>
        <s v="[Fact Sales].[Sales Details].[Invoice ID].&amp;[998511]" c="998511"/>
        <s v="[Fact Sales].[Sales Details].[Invoice ID].&amp;[99852]" c="99852"/>
        <s v="[Fact Sales].[Sales Details].[Invoice ID].&amp;[998543]" c="998543"/>
        <s v="[Fact Sales].[Sales Details].[Invoice ID].&amp;[998586]" c="998586"/>
        <s v="[Fact Sales].[Sales Details].[Invoice ID].&amp;[998645]" c="998645"/>
        <s v="[Fact Sales].[Sales Details].[Invoice ID].&amp;[998699]" c="998699"/>
        <s v="[Fact Sales].[Sales Details].[Invoice ID].&amp;[998713]" c="998713"/>
        <s v="[Fact Sales].[Sales Details].[Invoice ID].&amp;[998770]" c="998770"/>
        <s v="[Fact Sales].[Sales Details].[Invoice ID].&amp;[998862]" c="998862"/>
        <s v="[Fact Sales].[Sales Details].[Invoice ID].&amp;[998887]" c="998887"/>
        <s v="[Fact Sales].[Sales Details].[Invoice ID].&amp;[998922]" c="998922"/>
        <s v="[Fact Sales].[Sales Details].[Invoice ID].&amp;[998970]" c="998970"/>
        <s v="[Fact Sales].[Sales Details].[Invoice ID].&amp;[999034]" c="999034"/>
        <s v="[Fact Sales].[Sales Details].[Invoice ID].&amp;[999049]" c="999049"/>
        <s v="[Fact Sales].[Sales Details].[Invoice ID].&amp;[99907]" c="99907"/>
        <s v="[Fact Sales].[Sales Details].[Invoice ID].&amp;[999102]" c="999102"/>
        <s v="[Fact Sales].[Sales Details].[Invoice ID].&amp;[999144]" c="999144"/>
        <s v="[Fact Sales].[Sales Details].[Invoice ID].&amp;[999154]" c="999154"/>
        <s v="[Fact Sales].[Sales Details].[Invoice ID].&amp;[999178]" c="999178"/>
        <s v="[Fact Sales].[Sales Details].[Invoice ID].&amp;[999222]" c="999222"/>
        <s v="[Fact Sales].[Sales Details].[Invoice ID].&amp;[999249]" c="999249"/>
        <s v="[Fact Sales].[Sales Details].[Invoice ID].&amp;[999299]" c="999299"/>
        <s v="[Fact Sales].[Sales Details].[Invoice ID].&amp;[999346]" c="999346"/>
        <s v="[Fact Sales].[Sales Details].[Invoice ID].&amp;[999458]" c="999458"/>
        <s v="[Fact Sales].[Sales Details].[Invoice ID].&amp;[999465]" c="999465"/>
        <s v="[Fact Sales].[Sales Details].[Invoice ID].&amp;[999514]" c="999514"/>
        <s v="[Fact Sales].[Sales Details].[Invoice ID].&amp;[999549]" c="999549"/>
        <s v="[Fact Sales].[Sales Details].[Invoice ID].&amp;[999551]" c="999551"/>
        <s v="[Fact Sales].[Sales Details].[Invoice ID].&amp;[999583]" c="999583"/>
        <s v="[Fact Sales].[Sales Details].[Invoice ID].&amp;[999588]" c="999588"/>
        <s v="[Fact Sales].[Sales Details].[Invoice ID].&amp;[999597]" c="999597"/>
        <s v="[Fact Sales].[Sales Details].[Invoice ID].&amp;[999617]" c="999617"/>
        <s v="[Fact Sales].[Sales Details].[Invoice ID].&amp;[999637]" c="999637"/>
        <s v="[Fact Sales].[Sales Details].[Invoice ID].&amp;[999662]" c="999662"/>
        <s v="[Fact Sales].[Sales Details].[Invoice ID].&amp;[99968]" c="99968"/>
        <s v="[Fact Sales].[Sales Details].[Invoice ID].&amp;[999695]" c="999695"/>
        <s v="[Fact Sales].[Sales Details].[Invoice ID].&amp;[999766]" c="999766"/>
        <s v="[Fact Sales].[Sales Details].[Invoice ID].&amp;[99977]" c="99977"/>
        <s v="[Fact Sales].[Sales Details].[Invoice ID].&amp;[9998]" c="9998"/>
        <s v="[Fact Sales].[Sales Details].[Invoice ID].&amp;[999827]" c="999827"/>
        <s v="[Fact Sales].[Sales Details].[Invoice ID].&amp;[999834]" c="999834"/>
        <s v="[Fact Sales].[Sales Details].[Invoice ID].&amp;[999865]" c="999865"/>
        <s v="[Fact Sales].[Sales Details].[Invoice ID].&amp;[999901]" c="999901"/>
        <s v="[Fact Sales].[Sales Details].[Invoice ID].&amp;[99992]" c="99992"/>
        <s v="[Fact Sales].[Sales Details].[Invoice ID].&amp;[999949]" c="999949"/>
        <s v="[Fact Sales].[Sales Details].[Invoice ID].&amp;[999955]" c="999955"/>
      </sharedItems>
    </cacheField>
  </cacheFields>
  <cacheHierarchies count="14">
    <cacheHierarchy uniqueName="[Dim Pharmacy].[Pharmacy Key]" caption="Pharmacy Key" attribute="1" keyAttribute="1" defaultMemberUniqueName="[Dim Pharmacy].[Pharmacy Key].[All]" allUniqueName="[Dim Pharmacy].[Pharmacy Key].[All]" dimensionUniqueName="[Dim Pharmacy]"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Staff].[Staff Key]" caption="Staff Key" attribute="1" keyAttribute="1" defaultMemberUniqueName="[Dim Staff].[Staff Key].[All]" allUniqueName="[Dim Staff].[Staff Key].[All]" dimensionUniqueName="[Dim Staff]" displayFolder="" count="2" unbalanced="0"/>
    <cacheHierarchy uniqueName="[Fact Sales].[Sales Details]" caption="Sales Details" defaultMemberUniqueName="[Fact Sales].[Sales Details].[All]" allUniqueName="[Fact Sales].[Sales Details].[All]" dimensionUniqueName="[Fact Sales]" displayFolder="" count="2" unbalanced="0">
      <fieldsUsage count="2">
        <fieldUsage x="-1"/>
        <fieldUsage x="1"/>
      </fieldsUsage>
    </cacheHierarchy>
    <cacheHierarchy uniqueName="[Fact Sales].[Date Key]" caption="Date Key" attribute="1" defaultMemberUniqueName="[Fact Sales].[Date Key].[All]" allUniqueName="[Fact Sales].[Date Key].[All]" dimensionUniqueName="[Fact Sales]" displayFolder="" count="0" unbalanced="0" hidden="1"/>
    <cacheHierarchy uniqueName="[Fact Sales].[Invoice ID]" caption="Invoice ID" attribute="1" defaultMemberUniqueName="[Fact Sales].[Invoice ID].[All]" allUniqueName="[Fact Sales].[Invoice ID].[All]" dimensionUniqueName="[Fact Sales]" displayFolder="" count="0" unbalanced="0" hidden="1"/>
    <cacheHierarchy uniqueName="[Fact Sales].[Pharmacy Key]" caption="Pharmacy Key" attribute="1" defaultMemberUniqueName="[Fact Sales].[Pharmacy Key].[All]" allUniqueName="[Fact Sales].[Pharmacy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ales Key]" caption="Sales Key" attribute="1" keyAttribute="1" defaultMemberUniqueName="[Fact Sales].[Sales Key].[All]" allUniqueName="[Fact Sales].[Sales Key].[All]" dimensionUniqueName="[Fact Sales]" displayFolder="" count="0" unbalanced="0" hidden="1"/>
    <cacheHierarchy uniqueName="[Fact Sales].[Staff Key]" caption="Staff Key" attribute="1" defaultMemberUniqueName="[Fact Sales].[Staff Key].[All]" allUniqueName="[Fact Sales].[Staff Key].[All]" dimensionUniqueName="[Fact Sales]" displayFolder="" count="0" unbalanced="0" hidden="1"/>
    <cacheHierarchy uniqueName="[Measures].[Unit Price]" caption="Unit Price" measure="1" displayFolder="" measureGroup="Fact Sales" count="0"/>
    <cacheHierarchy uniqueName="[Measures].[Total Amount]" caption="Total Amount" measure="1" displayFolder="" measureGroup="Fact Sales" count="0" oneField="1">
      <fieldsUsage count="1">
        <fieldUsage x="0"/>
      </fieldsUsage>
    </cacheHierarchy>
    <cacheHierarchy uniqueName="[Measures].[Txn Process Time Hours]" caption="Txn Process Time Hours" measure="1" displayFolder="" measureGroup="Fact Sales" count="0"/>
    <cacheHierarchy uniqueName="[Measures].[Quantity Pack]" caption="Quantity Pack" measure="1" displayFolder="" measureGroup="Fact Sales" count="0"/>
  </cacheHierarchies>
  <kpis count="0"/>
  <dimensions count="5">
    <dimension name="Dim Pharmacy" uniqueName="[Dim Pharmacy]" caption="Dim Pharmacy"/>
    <dimension name="Dim Product" uniqueName="[Dim Product]" caption="Dim Product"/>
    <dimension name="Dim Staff" uniqueName="[Dim Staff]" caption="Dim Staff"/>
    <dimension name="Fact Sales" uniqueName="[Fact Sales]" caption="Fact Sales"/>
    <dimension measure="1" name="Measures" uniqueName="[Measures]" caption="Measures"/>
  </dimensions>
  <measureGroups count="1">
    <measureGroup name="Fact Sales" caption="Fact Sales"/>
  </measureGroups>
  <maps count="4">
    <map measureGroup="0" dimension="0"/>
    <map measureGroup="0" dimension="1"/>
    <map measureGroup="0" dimension="2"/>
    <map measureGroup="0"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811255671295" backgroundQuery="1" createdVersion="8" refreshedVersion="8" minRefreshableVersion="3" recordCount="0" supportSubquery="1" supportAdvancedDrill="1" xr:uid="{74D0A8A6-0E5C-46FB-9B4E-ADB3F87926B9}">
  <cacheSource type="external" connectionId="2"/>
  <cacheFields count="6">
    <cacheField name="[Dim Date].[Quarter].[Quarter]" caption="Quarter" numFmtId="0" hierarchy="3" level="1">
      <sharedItems count="4">
        <s v="[Dim Date].[Quarter].&amp;[1]" c="1"/>
        <s v="[Dim Date].[Quarter].&amp;[2]" c="2"/>
        <s v="[Dim Date].[Quarter].&amp;[3]" c="3"/>
        <s v="[Dim Date].[Quarter].&amp;[4]" c="4"/>
      </sharedItems>
    </cacheField>
    <cacheField name="[Measures].[Total Amount]" caption="Total Amount" numFmtId="0" hierarchy="16" level="32767"/>
    <cacheField name="[Dim Date].[Year].[Year]" caption="Year" numFmtId="0" hierarchy="4" level="1">
      <sharedItems count="1">
        <s v="[Dim Date].[Year].&amp;[2024]" c="2024"/>
      </sharedItems>
    </cacheField>
    <cacheField name="[Dim Date].[Month].[Month]" caption="Month" numFmtId="0" hierarchy="2" level="1">
      <sharedItems count="12">
        <s v="[Dim Date].[Month].&amp;[1]" c="1"/>
        <s v="[Dim Date].[Month].&amp;[2]" c="2"/>
        <s v="[Dim Date].[Month].&amp;[3]" c="3"/>
        <s v="[Dim Date].[Month].&amp;[4]" c="4"/>
        <s v="[Dim Date].[Month].&amp;[5]" c="5"/>
        <s v="[Dim Date].[Month].&amp;[6]" c="6"/>
        <s v="[Dim Date].[Month].&amp;[7]" c="7"/>
        <s v="[Dim Date].[Month].&amp;[8]" c="8"/>
        <s v="[Dim Date].[Month].&amp;[9]" c="9"/>
        <s v="[Dim Date].[Month].&amp;[10]" c="10"/>
        <s v="[Dim Date].[Month].&amp;[11]" c="11"/>
        <s v="[Dim Date].[Month].&amp;[12]" c="12"/>
      </sharedItems>
    </cacheField>
    <cacheField name="[Measures].[Quantity Pack]" caption="Quantity Pack" numFmtId="0" hierarchy="18" level="32767"/>
    <cacheField name="[Measures].[Unit Price]" caption="Unit Price" numFmtId="0" hierarchy="15" level="32767"/>
  </cacheFields>
  <cacheHierarchies count="19">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Month]" caption="Month" attribute="1" defaultMemberUniqueName="[Dim Date].[Month].[All]" allUniqueName="[Dim Date].[Month].[All]" dimensionUniqueName="[Dim Date]" displayFolder="" count="2" unbalanced="0">
      <fieldsUsage count="2">
        <fieldUsage x="-1"/>
        <fieldUsage x="3"/>
      </fieldsUsage>
    </cacheHierarchy>
    <cacheHierarchy uniqueName="[Dim Date].[Quarter]" caption="Quarter" attribute="1" defaultMemberUniqueName="[Dim Date].[Quarter].[All]" allUniqueName="[Dim Date].[Quarter].[All]" dimensionUniqueName="[Dim Date]" displayFolder="" count="2" unbalanced="0">
      <fieldsUsage count="2">
        <fieldUsage x="-1"/>
        <fieldUsage x="0"/>
      </fieldsUsage>
    </cacheHierarchy>
    <cacheHierarchy uniqueName="[Dim Date].[Year]" caption="Year" attribute="1" defaultMemberUniqueName="[Dim Date].[Year].[All]" allUniqueName="[Dim Date].[Year].[All]" dimensionUniqueName="[Dim Date]" displayFolder="" count="2" unbalanced="0">
      <fieldsUsage count="2">
        <fieldUsage x="-1"/>
        <fieldUsage x="2"/>
      </fieldsUsage>
    </cacheHierarchy>
    <cacheHierarchy uniqueName="[Dim Pharmacy].[Pharmacy Key]" caption="Pharmacy Key" attribute="1" keyAttribute="1" defaultMemberUniqueName="[Dim Pharmacy].[Pharmacy Key].[All]" allUniqueName="[Dim Pharmacy].[Pharmacy Key].[All]" dimensionUniqueName="[Dim Pharmacy]"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Staff].[Staff Key]" caption="Staff Key" attribute="1" keyAttribute="1" defaultMemberUniqueName="[Dim Staff].[Staff Key].[All]" allUniqueName="[Dim Staff].[Staff Key].[All]" dimensionUniqueName="[Dim Staff]" displayFolder="" count="0" unbalanced="0"/>
    <cacheHierarchy uniqueName="[Fact Sales].[Sales Details]" caption="Sales Details" defaultMemberUniqueName="[Fact Sales].[Sales Details].[All]" allUniqueName="[Fact Sales].[Sales Details].[All]" dimensionUniqueName="[Fact Sales]" displayFolder="" count="0" unbalanced="0"/>
    <cacheHierarchy uniqueName="[Fact Sales].[Date Key]" caption="Date Key" attribute="1" defaultMemberUniqueName="[Fact Sales].[Date Key].[All]" allUniqueName="[Fact Sales].[Date Key].[All]" dimensionUniqueName="[Fact Sales]" displayFolder="" count="0" unbalanced="0" hidden="1"/>
    <cacheHierarchy uniqueName="[Fact Sales].[Invoice ID]" caption="Invoice ID" attribute="1" defaultMemberUniqueName="[Fact Sales].[Invoice ID].[All]" allUniqueName="[Fact Sales].[Invoice ID].[All]" dimensionUniqueName="[Fact Sales]" displayFolder="" count="0" unbalanced="0" hidden="1"/>
    <cacheHierarchy uniqueName="[Fact Sales].[Pharmacy Key]" caption="Pharmacy Key" attribute="1" defaultMemberUniqueName="[Fact Sales].[Pharmacy Key].[All]" allUniqueName="[Fact Sales].[Pharmacy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ales Key]" caption="Sales Key" attribute="1" keyAttribute="1" defaultMemberUniqueName="[Fact Sales].[Sales Key].[All]" allUniqueName="[Fact Sales].[Sales Key].[All]" dimensionUniqueName="[Fact Sales]" displayFolder="" count="0" unbalanced="0" hidden="1"/>
    <cacheHierarchy uniqueName="[Fact Sales].[Staff Key]" caption="Staff Key" attribute="1" defaultMemberUniqueName="[Fact Sales].[Staff Key].[All]" allUniqueName="[Fact Sales].[Staff Key].[All]" dimensionUniqueName="[Fact Sales]" displayFolder="" count="0" unbalanced="0" hidden="1"/>
    <cacheHierarchy uniqueName="[Measures].[Unit Price]" caption="Unit Price" measure="1" displayFolder="" measureGroup="Fact Sales" count="0" oneField="1">
      <fieldsUsage count="1">
        <fieldUsage x="5"/>
      </fieldsUsage>
    </cacheHierarchy>
    <cacheHierarchy uniqueName="[Measures].[Total Amount]" caption="Total Amount"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Quantity Pack]" caption="Quantity Pack" measure="1" displayFolder="" measureGroup="Fact Sales" count="0" oneField="1">
      <fieldsUsage count="1">
        <fieldUsage x="4"/>
      </fieldsUsage>
    </cacheHierarchy>
  </cacheHierarchies>
  <kpis count="0"/>
  <dimensions count="6">
    <dimension name="Dim Date" uniqueName="[Dim Date]" caption="Dim Date"/>
    <dimension name="Dim Pharmacy" uniqueName="[Dim Pharmacy]" caption="Dim Pharmacy"/>
    <dimension name="Dim Product" uniqueName="[Dim Product]" caption="Dim Product"/>
    <dimension name="Dim Staff" uniqueName="[Dim Staff]" caption="Dim Staff"/>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820619444443" backgroundQuery="1" createdVersion="8" refreshedVersion="8" minRefreshableVersion="3" recordCount="0" supportSubquery="1" supportAdvancedDrill="1" xr:uid="{65D8407F-7E2E-485B-8609-6412FF4CBC08}">
  <cacheSource type="external" connectionId="2"/>
  <cacheFields count="8">
    <cacheField name="[Dim Date].[Quarter].[Quarter]" caption="Quarter" numFmtId="0" hierarchy="3" level="1">
      <sharedItems count="4">
        <s v="[Dim Date].[Quarter].&amp;[1]" c="1"/>
        <s v="[Dim Date].[Quarter].&amp;[2]" c="2"/>
        <s v="[Dim Date].[Quarter].&amp;[3]" c="3"/>
        <s v="[Dim Date].[Quarter].&amp;[4]" c="4"/>
      </sharedItems>
    </cacheField>
    <cacheField name="[Measures].[Total Amount]" caption="Total Amount" numFmtId="0" hierarchy="16" level="32767"/>
    <cacheField name="[Dim Date].[Year].[Year]" caption="Year" numFmtId="0" hierarchy="4" level="1">
      <sharedItems count="1">
        <s v="[Dim Date].[Year].&amp;[2024]" c="2024"/>
      </sharedItems>
    </cacheField>
    <cacheField name="[Dim Date].[Month].[Month]" caption="Month" numFmtId="0" hierarchy="2" level="1">
      <sharedItems count="12">
        <s v="[Dim Date].[Month].&amp;[1]" c="1"/>
        <s v="[Dim Date].[Month].&amp;[2]" c="2"/>
        <s v="[Dim Date].[Month].&amp;[3]" c="3"/>
        <s v="[Dim Date].[Month].&amp;[4]" c="4"/>
        <s v="[Dim Date].[Month].&amp;[5]" c="5"/>
        <s v="[Dim Date].[Month].&amp;[6]" c="6"/>
        <s v="[Dim Date].[Month].&amp;[7]" c="7"/>
        <s v="[Dim Date].[Month].&amp;[8]" c="8"/>
        <s v="[Dim Date].[Month].&amp;[9]" c="9"/>
        <s v="[Dim Date].[Month].&amp;[10]" c="10"/>
        <s v="[Dim Date].[Month].&amp;[11]" c="11"/>
        <s v="[Dim Date].[Month].&amp;[12]" c="12"/>
      </sharedItems>
    </cacheField>
    <cacheField name="[Measures].[Quantity Pack]" caption="Quantity Pack" numFmtId="0" hierarchy="18" level="32767"/>
    <cacheField name="[Measures].[Unit Price]" caption="Unit Price" numFmtId="0" hierarchy="15" level="32767"/>
    <cacheField name="[Dim Pharmacy].[Pharmacy Key].[Pharmacy Key]" caption="Pharmacy Key" numFmtId="0" hierarchy="5" level="1">
      <sharedItems containsSemiMixedTypes="0" containsString="0"/>
    </cacheField>
    <cacheField name="[Dim Product].[Product Key].[Product Key]" caption="Product Key" numFmtId="0" hierarchy="6" level="1">
      <sharedItems containsSemiMixedTypes="0" containsString="0"/>
    </cacheField>
  </cacheFields>
  <cacheHierarchies count="19">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Month]" caption="Month" attribute="1" defaultMemberUniqueName="[Dim Date].[Month].[All]" allUniqueName="[Dim Date].[Month].[All]" dimensionUniqueName="[Dim Date]" displayFolder="" count="2" unbalanced="0">
      <fieldsUsage count="2">
        <fieldUsage x="-1"/>
        <fieldUsage x="3"/>
      </fieldsUsage>
    </cacheHierarchy>
    <cacheHierarchy uniqueName="[Dim Date].[Quarter]" caption="Quarter" attribute="1" defaultMemberUniqueName="[Dim Date].[Quarter].[All]" allUniqueName="[Dim Date].[Quarter].[All]" dimensionUniqueName="[Dim Date]" displayFolder="" count="2" unbalanced="0">
      <fieldsUsage count="2">
        <fieldUsage x="-1"/>
        <fieldUsage x="0"/>
      </fieldsUsage>
    </cacheHierarchy>
    <cacheHierarchy uniqueName="[Dim Date].[Year]" caption="Year" attribute="1" defaultMemberUniqueName="[Dim Date].[Year].[All]" allUniqueName="[Dim Date].[Year].[All]" dimensionUniqueName="[Dim Date]" displayFolder="" count="2" unbalanced="0">
      <fieldsUsage count="2">
        <fieldUsage x="-1"/>
        <fieldUsage x="2"/>
      </fieldsUsage>
    </cacheHierarchy>
    <cacheHierarchy uniqueName="[Dim Pharmacy].[Pharmacy Key]" caption="Pharmacy Key" attribute="1" keyAttribute="1" defaultMemberUniqueName="[Dim Pharmacy].[Pharmacy Key].[All]" allUniqueName="[Dim Pharmacy].[Pharmacy Key].[All]" dimensionUniqueName="[Dim Pharmacy]" displayFolder="" count="2" unbalanced="0">
      <fieldsUsage count="2">
        <fieldUsage x="-1"/>
        <fieldUsage x="6"/>
      </fieldsUsage>
    </cacheHierarchy>
    <cacheHierarchy uniqueName="[Dim Product].[Product Key]" caption="Product Key" attribute="1" keyAttribute="1" defaultMemberUniqueName="[Dim Product].[Product Key].[All]" allUniqueName="[Dim Product].[Product Key].[All]" dimensionUniqueName="[Dim Product]" displayFolder="" count="2" unbalanced="0">
      <fieldsUsage count="2">
        <fieldUsage x="-1"/>
        <fieldUsage x="7"/>
      </fieldsUsage>
    </cacheHierarchy>
    <cacheHierarchy uniqueName="[Dim Staff].[Staff Key]" caption="Staff Key" attribute="1" keyAttribute="1" defaultMemberUniqueName="[Dim Staff].[Staff Key].[All]" allUniqueName="[Dim Staff].[Staff Key].[All]" dimensionUniqueName="[Dim Staff]" displayFolder="" count="2" unbalanced="0"/>
    <cacheHierarchy uniqueName="[Fact Sales].[Sales Details]" caption="Sales Details" defaultMemberUniqueName="[Fact Sales].[Sales Details].[All]" allUniqueName="[Fact Sales].[Sales Details].[All]" dimensionUniqueName="[Fact Sales]" displayFolder="" count="2" unbalanced="0"/>
    <cacheHierarchy uniqueName="[Fact Sales].[Date Key]" caption="Date Key" attribute="1" defaultMemberUniqueName="[Fact Sales].[Date Key].[All]" allUniqueName="[Fact Sales].[Date Key].[All]" dimensionUniqueName="[Fact Sales]" displayFolder="" count="2" unbalanced="0" hidden="1"/>
    <cacheHierarchy uniqueName="[Fact Sales].[Invoice ID]" caption="Invoice ID" attribute="1" defaultMemberUniqueName="[Fact Sales].[Invoice ID].[All]" allUniqueName="[Fact Sales].[Invoice ID].[All]" dimensionUniqueName="[Fact Sales]" displayFolder="" count="2" unbalanced="0" hidden="1"/>
    <cacheHierarchy uniqueName="[Fact Sales].[Pharmacy Key]" caption="Pharmacy Key" attribute="1" defaultMemberUniqueName="[Fact Sales].[Pharmacy Key].[All]" allUniqueName="[Fact Sales].[Pharmacy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Sales Key]" caption="Sales Key" attribute="1" keyAttribute="1" defaultMemberUniqueName="[Fact Sales].[Sales Key].[All]" allUniqueName="[Fact Sales].[Sales Key].[All]" dimensionUniqueName="[Fact Sales]" displayFolder="" count="2" unbalanced="0" hidden="1"/>
    <cacheHierarchy uniqueName="[Fact Sales].[Staff Key]" caption="Staff Key" attribute="1" defaultMemberUniqueName="[Fact Sales].[Staff Key].[All]" allUniqueName="[Fact Sales].[Staff Key].[All]" dimensionUniqueName="[Fact Sales]" displayFolder="" count="2" unbalanced="0" hidden="1"/>
    <cacheHierarchy uniqueName="[Measures].[Unit Price]" caption="Unit Price" measure="1" displayFolder="" measureGroup="Fact Sales" count="0" oneField="1">
      <fieldsUsage count="1">
        <fieldUsage x="5"/>
      </fieldsUsage>
    </cacheHierarchy>
    <cacheHierarchy uniqueName="[Measures].[Total Amount]" caption="Total Amount"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Quantity Pack]" caption="Quantity Pack" measure="1" displayFolder="" measureGroup="Fact Sales" count="0" oneField="1">
      <fieldsUsage count="1">
        <fieldUsage x="4"/>
      </fieldsUsage>
    </cacheHierarchy>
  </cacheHierarchies>
  <kpis count="0"/>
  <dimensions count="6">
    <dimension name="Dim Date" uniqueName="[Dim Date]" caption="Dim Date"/>
    <dimension name="Dim Pharmacy" uniqueName="[Dim Pharmacy]" caption="Dim Pharmacy"/>
    <dimension name="Dim Product" uniqueName="[Dim Product]" caption="Dim Product"/>
    <dimension name="Dim Staff" uniqueName="[Dim Staff]" caption="Dim Staff"/>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821044097225" backgroundQuery="1" createdVersion="8" refreshedVersion="8" minRefreshableVersion="3" recordCount="0" supportSubquery="1" supportAdvancedDrill="1" xr:uid="{0901F62C-C196-42AF-BCE6-8C42D5CD5D75}">
  <cacheSource type="external" connectionId="2"/>
  <cacheFields count="8">
    <cacheField name="[Dim Date].[Quarter].[Quarter]" caption="Quarter" numFmtId="0" hierarchy="3" level="1">
      <sharedItems count="4">
        <s v="[Dim Date].[Quarter].&amp;[1]" c="1"/>
        <s v="[Dim Date].[Quarter].&amp;[2]" c="2"/>
        <s v="[Dim Date].[Quarter].&amp;[3]" c="3"/>
        <s v="[Dim Date].[Quarter].&amp;[4]" c="4"/>
      </sharedItems>
    </cacheField>
    <cacheField name="[Measures].[Total Amount]" caption="Total Amount" numFmtId="0" hierarchy="16" level="32767"/>
    <cacheField name="[Dim Date].[Year].[Year]" caption="Year" numFmtId="0" hierarchy="4" level="1">
      <sharedItems count="1">
        <s v="[Dim Date].[Year].&amp;[2024]" c="2024"/>
      </sharedItems>
    </cacheField>
    <cacheField name="[Dim Date].[Month].[Month]" caption="Month" numFmtId="0" hierarchy="2" level="1">
      <sharedItems count="12">
        <s v="[Dim Date].[Month].&amp;[1]" c="1"/>
        <s v="[Dim Date].[Month].&amp;[2]" c="2"/>
        <s v="[Dim Date].[Month].&amp;[3]" c="3"/>
        <s v="[Dim Date].[Month].&amp;[4]" c="4"/>
        <s v="[Dim Date].[Month].&amp;[5]" c="5"/>
        <s v="[Dim Date].[Month].&amp;[6]" c="6"/>
        <s v="[Dim Date].[Month].&amp;[7]" c="7"/>
        <s v="[Dim Date].[Month].&amp;[8]" c="8"/>
        <s v="[Dim Date].[Month].&amp;[9]" c="9"/>
        <s v="[Dim Date].[Month].&amp;[10]" c="10"/>
        <s v="[Dim Date].[Month].&amp;[11]" c="11"/>
        <s v="[Dim Date].[Month].&amp;[12]" c="12"/>
      </sharedItems>
    </cacheField>
    <cacheField name="[Measures].[Quantity Pack]" caption="Quantity Pack" numFmtId="0" hierarchy="18" level="32767"/>
    <cacheField name="[Measures].[Unit Price]" caption="Unit Price" numFmtId="0" hierarchy="15" level="32767"/>
    <cacheField name="[Dim Pharmacy].[Pharmacy Key].[Pharmacy Key]" caption="Pharmacy Key" numFmtId="0" hierarchy="5" level="1">
      <sharedItems containsSemiMixedTypes="0" containsString="0"/>
    </cacheField>
    <cacheField name="[Dim Product].[Product Key].[Product Key]" caption="Product Key" numFmtId="0" hierarchy="6" level="1">
      <sharedItems containsSemiMixedTypes="0" containsString="0"/>
    </cacheField>
  </cacheFields>
  <cacheHierarchies count="19">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Month]" caption="Month" attribute="1" defaultMemberUniqueName="[Dim Date].[Month].[All]" allUniqueName="[Dim Date].[Month].[All]" dimensionUniqueName="[Dim Date]" displayFolder="" count="2" unbalanced="0">
      <fieldsUsage count="2">
        <fieldUsage x="-1"/>
        <fieldUsage x="3"/>
      </fieldsUsage>
    </cacheHierarchy>
    <cacheHierarchy uniqueName="[Dim Date].[Quarter]" caption="Quarter" attribute="1" defaultMemberUniqueName="[Dim Date].[Quarter].[All]" allUniqueName="[Dim Date].[Quarter].[All]" dimensionUniqueName="[Dim Date]" displayFolder="" count="2" unbalanced="0">
      <fieldsUsage count="2">
        <fieldUsage x="-1"/>
        <fieldUsage x="0"/>
      </fieldsUsage>
    </cacheHierarchy>
    <cacheHierarchy uniqueName="[Dim Date].[Year]" caption="Year" attribute="1" defaultMemberUniqueName="[Dim Date].[Year].[All]" allUniqueName="[Dim Date].[Year].[All]" dimensionUniqueName="[Dim Date]" displayFolder="" count="2" unbalanced="0">
      <fieldsUsage count="2">
        <fieldUsage x="-1"/>
        <fieldUsage x="2"/>
      </fieldsUsage>
    </cacheHierarchy>
    <cacheHierarchy uniqueName="[Dim Pharmacy].[Pharmacy Key]" caption="Pharmacy Key" attribute="1" keyAttribute="1" defaultMemberUniqueName="[Dim Pharmacy].[Pharmacy Key].[All]" allUniqueName="[Dim Pharmacy].[Pharmacy Key].[All]" dimensionUniqueName="[Dim Pharmacy]" displayFolder="" count="2" unbalanced="0">
      <fieldsUsage count="2">
        <fieldUsage x="-1"/>
        <fieldUsage x="6"/>
      </fieldsUsage>
    </cacheHierarchy>
    <cacheHierarchy uniqueName="[Dim Product].[Product Key]" caption="Product Key" attribute="1" keyAttribute="1" defaultMemberUniqueName="[Dim Product].[Product Key].[All]" allUniqueName="[Dim Product].[Product Key].[All]" dimensionUniqueName="[Dim Product]" displayFolder="" count="2" unbalanced="0">
      <fieldsUsage count="2">
        <fieldUsage x="-1"/>
        <fieldUsage x="7"/>
      </fieldsUsage>
    </cacheHierarchy>
    <cacheHierarchy uniqueName="[Dim Staff].[Staff Key]" caption="Staff Key" attribute="1" keyAttribute="1" defaultMemberUniqueName="[Dim Staff].[Staff Key].[All]" allUniqueName="[Dim Staff].[Staff Key].[All]" dimensionUniqueName="[Dim Staff]" displayFolder="" count="2" unbalanced="0"/>
    <cacheHierarchy uniqueName="[Fact Sales].[Sales Details]" caption="Sales Details" defaultMemberUniqueName="[Fact Sales].[Sales Details].[All]" allUniqueName="[Fact Sales].[Sales Details].[All]" dimensionUniqueName="[Fact Sales]" displayFolder="" count="2" unbalanced="0"/>
    <cacheHierarchy uniqueName="[Fact Sales].[Date Key]" caption="Date Key" attribute="1" defaultMemberUniqueName="[Fact Sales].[Date Key].[All]" allUniqueName="[Fact Sales].[Date Key].[All]" dimensionUniqueName="[Fact Sales]" displayFolder="" count="2" unbalanced="0" hidden="1"/>
    <cacheHierarchy uniqueName="[Fact Sales].[Invoice ID]" caption="Invoice ID" attribute="1" defaultMemberUniqueName="[Fact Sales].[Invoice ID].[All]" allUniqueName="[Fact Sales].[Invoice ID].[All]" dimensionUniqueName="[Fact Sales]" displayFolder="" count="2" unbalanced="0" hidden="1"/>
    <cacheHierarchy uniqueName="[Fact Sales].[Pharmacy Key]" caption="Pharmacy Key" attribute="1" defaultMemberUniqueName="[Fact Sales].[Pharmacy Key].[All]" allUniqueName="[Fact Sales].[Pharmacy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Sales Key]" caption="Sales Key" attribute="1" keyAttribute="1" defaultMemberUniqueName="[Fact Sales].[Sales Key].[All]" allUniqueName="[Fact Sales].[Sales Key].[All]" dimensionUniqueName="[Fact Sales]" displayFolder="" count="2" unbalanced="0" hidden="1"/>
    <cacheHierarchy uniqueName="[Fact Sales].[Staff Key]" caption="Staff Key" attribute="1" defaultMemberUniqueName="[Fact Sales].[Staff Key].[All]" allUniqueName="[Fact Sales].[Staff Key].[All]" dimensionUniqueName="[Fact Sales]" displayFolder="" count="2" unbalanced="0" hidden="1"/>
    <cacheHierarchy uniqueName="[Measures].[Unit Price]" caption="Unit Price" measure="1" displayFolder="" measureGroup="Fact Sales" count="0" oneField="1">
      <fieldsUsage count="1">
        <fieldUsage x="5"/>
      </fieldsUsage>
    </cacheHierarchy>
    <cacheHierarchy uniqueName="[Measures].[Total Amount]" caption="Total Amount"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Quantity Pack]" caption="Quantity Pack" measure="1" displayFolder="" measureGroup="Fact Sales" count="0" oneField="1">
      <fieldsUsage count="1">
        <fieldUsage x="4"/>
      </fieldsUsage>
    </cacheHierarchy>
  </cacheHierarchies>
  <kpis count="0"/>
  <dimensions count="6">
    <dimension name="Dim Date" uniqueName="[Dim Date]" caption="Dim Date"/>
    <dimension name="Dim Pharmacy" uniqueName="[Dim Pharmacy]" caption="Dim Pharmacy"/>
    <dimension name="Dim Product" uniqueName="[Dim Product]" caption="Dim Product"/>
    <dimension name="Dim Staff" uniqueName="[Dim Staff]" caption="Dim Staff"/>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840979166664" backgroundQuery="1" createdVersion="8" refreshedVersion="8" minRefreshableVersion="3" recordCount="0" supportSubquery="1" supportAdvancedDrill="1" xr:uid="{AA774437-1CB9-4597-AF81-FBCB2A2F02B7}">
  <cacheSource type="external" connectionId="2"/>
  <cacheFields count="8">
    <cacheField name="[Dim Date].[Quarter].[Quarter]" caption="Quarter" numFmtId="0" hierarchy="3" level="1">
      <sharedItems count="4">
        <s v="[Dim Date].[Quarter].&amp;[1]" c="1"/>
        <s v="[Dim Date].[Quarter].&amp;[2]" c="2"/>
        <s v="[Dim Date].[Quarter].&amp;[3]" c="3"/>
        <s v="[Dim Date].[Quarter].&amp;[4]" c="4"/>
      </sharedItems>
    </cacheField>
    <cacheField name="[Measures].[Total Amount]" caption="Total Amount" numFmtId="0" hierarchy="16" level="32767"/>
    <cacheField name="[Dim Date].[Year].[Year]" caption="Year" numFmtId="0" hierarchy="4" level="1">
      <sharedItems count="1">
        <s v="[Dim Date].[Year].&amp;[2024]" c="2024"/>
      </sharedItems>
    </cacheField>
    <cacheField name="[Dim Date].[Month].[Month]" caption="Month" numFmtId="0" hierarchy="2" level="1">
      <sharedItems count="12">
        <s v="[Dim Date].[Month].&amp;[1]" c="1"/>
        <s v="[Dim Date].[Month].&amp;[2]" c="2"/>
        <s v="[Dim Date].[Month].&amp;[3]" c="3"/>
        <s v="[Dim Date].[Month].&amp;[4]" c="4"/>
        <s v="[Dim Date].[Month].&amp;[5]" c="5"/>
        <s v="[Dim Date].[Month].&amp;[6]" c="6"/>
        <s v="[Dim Date].[Month].&amp;[7]" c="7"/>
        <s v="[Dim Date].[Month].&amp;[8]" c="8"/>
        <s v="[Dim Date].[Month].&amp;[9]" c="9"/>
        <s v="[Dim Date].[Month].&amp;[10]" c="10"/>
        <s v="[Dim Date].[Month].&amp;[11]" c="11"/>
        <s v="[Dim Date].[Month].&amp;[12]" c="12"/>
      </sharedItems>
    </cacheField>
    <cacheField name="[Measures].[Quantity Pack]" caption="Quantity Pack" numFmtId="0" hierarchy="18" level="32767"/>
    <cacheField name="[Measures].[Unit Price]" caption="Unit Price" numFmtId="0" hierarchy="15" level="32767"/>
    <cacheField name="[Dim Pharmacy].[Pharmacy Key].[Pharmacy Key]" caption="Pharmacy Key" numFmtId="0" hierarchy="5" level="1">
      <sharedItems containsSemiMixedTypes="0" containsString="0"/>
    </cacheField>
    <cacheField name="[Dim Product].[Product Key].[Product Key]" caption="Product Key" numFmtId="0" hierarchy="6" level="1">
      <sharedItems containsSemiMixedTypes="0" containsString="0"/>
    </cacheField>
  </cacheFields>
  <cacheHierarchies count="19">
    <cacheHierarchy uniqueName="[Dim Date].[Date Key]" caption="Date Key" attribute="1" keyAttribute="1" defaultMemberUniqueName="[Dim Date].[Date Key].[All]" allUniqueName="[Dim Date].[Date Key].[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Month]" caption="Month" attribute="1" defaultMemberUniqueName="[Dim Date].[Month].[All]" allUniqueName="[Dim Date].[Month].[All]" dimensionUniqueName="[Dim Date]" displayFolder="" count="2" unbalanced="0">
      <fieldsUsage count="2">
        <fieldUsage x="-1"/>
        <fieldUsage x="3"/>
      </fieldsUsage>
    </cacheHierarchy>
    <cacheHierarchy uniqueName="[Dim Date].[Quarter]" caption="Quarter" attribute="1" defaultMemberUniqueName="[Dim Date].[Quarter].[All]" allUniqueName="[Dim Date].[Quarter].[All]" dimensionUniqueName="[Dim Date]" displayFolder="" count="2" unbalanced="0">
      <fieldsUsage count="2">
        <fieldUsage x="-1"/>
        <fieldUsage x="0"/>
      </fieldsUsage>
    </cacheHierarchy>
    <cacheHierarchy uniqueName="[Dim Date].[Year]" caption="Year" attribute="1" defaultMemberUniqueName="[Dim Date].[Year].[All]" allUniqueName="[Dim Date].[Year].[All]" dimensionUniqueName="[Dim Date]" displayFolder="" count="2" unbalanced="0">
      <fieldsUsage count="2">
        <fieldUsage x="-1"/>
        <fieldUsage x="2"/>
      </fieldsUsage>
    </cacheHierarchy>
    <cacheHierarchy uniqueName="[Dim Pharmacy].[Pharmacy Key]" caption="Pharmacy Key" attribute="1" keyAttribute="1" defaultMemberUniqueName="[Dim Pharmacy].[Pharmacy Key].[All]" allUniqueName="[Dim Pharmacy].[Pharmacy Key].[All]" dimensionUniqueName="[Dim Pharmacy]" displayFolder="" count="2" unbalanced="0">
      <fieldsUsage count="2">
        <fieldUsage x="-1"/>
        <fieldUsage x="6"/>
      </fieldsUsage>
    </cacheHierarchy>
    <cacheHierarchy uniqueName="[Dim Product].[Product Key]" caption="Product Key" attribute="1" keyAttribute="1" defaultMemberUniqueName="[Dim Product].[Product Key].[All]" allUniqueName="[Dim Product].[Product Key].[All]" dimensionUniqueName="[Dim Product]" displayFolder="" count="2" unbalanced="0">
      <fieldsUsage count="2">
        <fieldUsage x="-1"/>
        <fieldUsage x="7"/>
      </fieldsUsage>
    </cacheHierarchy>
    <cacheHierarchy uniqueName="[Dim Staff].[Staff Key]" caption="Staff Key" attribute="1" keyAttribute="1" defaultMemberUniqueName="[Dim Staff].[Staff Key].[All]" allUniqueName="[Dim Staff].[Staff Key].[All]" dimensionUniqueName="[Dim Staff]" displayFolder="" count="2" unbalanced="0"/>
    <cacheHierarchy uniqueName="[Fact Sales].[Sales Details]" caption="Sales Details" defaultMemberUniqueName="[Fact Sales].[Sales Details].[All]" allUniqueName="[Fact Sales].[Sales Details].[All]" dimensionUniqueName="[Fact Sales]" displayFolder="" count="2" unbalanced="0"/>
    <cacheHierarchy uniqueName="[Fact Sales].[Date Key]" caption="Date Key" attribute="1" defaultMemberUniqueName="[Fact Sales].[Date Key].[All]" allUniqueName="[Fact Sales].[Date Key].[All]" dimensionUniqueName="[Fact Sales]" displayFolder="" count="2" unbalanced="0" hidden="1"/>
    <cacheHierarchy uniqueName="[Fact Sales].[Invoice ID]" caption="Invoice ID" attribute="1" defaultMemberUniqueName="[Fact Sales].[Invoice ID].[All]" allUniqueName="[Fact Sales].[Invoice ID].[All]" dimensionUniqueName="[Fact Sales]" displayFolder="" count="2" unbalanced="0" hidden="1"/>
    <cacheHierarchy uniqueName="[Fact Sales].[Pharmacy Key]" caption="Pharmacy Key" attribute="1" defaultMemberUniqueName="[Fact Sales].[Pharmacy Key].[All]" allUniqueName="[Fact Sales].[Pharmacy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Sales Key]" caption="Sales Key" attribute="1" keyAttribute="1" defaultMemberUniqueName="[Fact Sales].[Sales Key].[All]" allUniqueName="[Fact Sales].[Sales Key].[All]" dimensionUniqueName="[Fact Sales]" displayFolder="" count="2" unbalanced="0" hidden="1"/>
    <cacheHierarchy uniqueName="[Fact Sales].[Staff Key]" caption="Staff Key" attribute="1" defaultMemberUniqueName="[Fact Sales].[Staff Key].[All]" allUniqueName="[Fact Sales].[Staff Key].[All]" dimensionUniqueName="[Fact Sales]" displayFolder="" count="2" unbalanced="0" hidden="1"/>
    <cacheHierarchy uniqueName="[Measures].[Unit Price]" caption="Unit Price" measure="1" displayFolder="" measureGroup="Fact Sales" count="0" oneField="1">
      <fieldsUsage count="1">
        <fieldUsage x="5"/>
      </fieldsUsage>
    </cacheHierarchy>
    <cacheHierarchy uniqueName="[Measures].[Total Amount]" caption="Total Amount" measure="1" displayFolder="" measureGroup="Fact Sales" count="0" oneField="1">
      <fieldsUsage count="1">
        <fieldUsage x="1"/>
      </fieldsUsage>
    </cacheHierarchy>
    <cacheHierarchy uniqueName="[Measures].[Txn Process Time Hours]" caption="Txn Process Time Hours" measure="1" displayFolder="" measureGroup="Fact Sales" count="0"/>
    <cacheHierarchy uniqueName="[Measures].[Quantity Pack]" caption="Quantity Pack" measure="1" displayFolder="" measureGroup="Fact Sales" count="0" oneField="1">
      <fieldsUsage count="1">
        <fieldUsage x="4"/>
      </fieldsUsage>
    </cacheHierarchy>
  </cacheHierarchies>
  <kpis count="0"/>
  <dimensions count="6">
    <dimension name="Dim Date" uniqueName="[Dim Date]" caption="Dim Date"/>
    <dimension name="Dim Pharmacy" uniqueName="[Dim Pharmacy]" caption="Dim Pharmacy"/>
    <dimension name="Dim Product" uniqueName="[Dim Product]" caption="Dim Product"/>
    <dimension name="Dim Staff" uniqueName="[Dim Staff]" caption="Dim Staff"/>
    <dimension name="Fact Sales" uniqueName="[Fact Sales]" caption="Fact Sales"/>
    <dimension measure="1" name="Measures" uniqueName="[Measures]" caption="Measures"/>
  </dimensions>
  <measureGroups count="1">
    <measureGroup name="Fact Sales" caption="Fact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8.816109837964" backgroundQuery="1" createdVersion="3" refreshedVersion="8" minRefreshableVersion="3" recordCount="0" supportSubquery="1" supportAdvancedDrill="1" xr:uid="{285535CE-2F6A-4FAB-946A-D6376EFE2345}">
  <cacheSource type="external" connectionId="2">
    <extLst>
      <ext xmlns:x14="http://schemas.microsoft.com/office/spreadsheetml/2009/9/main" uri="{F057638F-6D5F-4e77-A914-E7F072B9BCA8}">
        <x14:sourceConnection name="SANKETH-PC_SSASFIX CubeProject_IT23720756 Pharmacy DW1"/>
      </ext>
    </extLst>
  </cacheSource>
  <cacheFields count="0"/>
  <cacheHierarchies count="19">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harmacy].[Pharmacy Key]" caption="Pharmacy Key" attribute="1" keyAttribute="1" defaultMemberUniqueName="[Dim Pharmacy].[Pharmacy Key].[All]" allUniqueName="[Dim Pharmacy].[Pharmacy Key].[All]" dimensionUniqueName="[Dim Pharmacy]"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Staff].[Staff Key]" caption="Staff Key" attribute="1" keyAttribute="1" defaultMemberUniqueName="[Dim Staff].[Staff Key].[All]" allUniqueName="[Dim Staff].[Staff Key].[All]" dimensionUniqueName="[Dim Staff]" displayFolder="" count="0" unbalanced="0"/>
    <cacheHierarchy uniqueName="[Fact Sales].[Sales Details]" caption="Sales Details" defaultMemberUniqueName="[Fact Sales].[Sales Details].[All]" allUniqueName="[Fact Sales].[Sales Details].[All]" dimensionUniqueName="[Fact Sales]" displayFolder="" count="0" unbalanced="0"/>
    <cacheHierarchy uniqueName="[Fact Sales].[Date Key]" caption="Date Key" attribute="1" defaultMemberUniqueName="[Fact Sales].[Date Key].[All]" allUniqueName="[Fact Sales].[Date Key].[All]" dimensionUniqueName="[Fact Sales]" displayFolder="" count="0" unbalanced="0" hidden="1"/>
    <cacheHierarchy uniqueName="[Fact Sales].[Invoice ID]" caption="Invoice ID" attribute="1" defaultMemberUniqueName="[Fact Sales].[Invoice ID].[All]" allUniqueName="[Fact Sales].[Invoice ID].[All]" dimensionUniqueName="[Fact Sales]" displayFolder="" count="0" unbalanced="0" hidden="1"/>
    <cacheHierarchy uniqueName="[Fact Sales].[Pharmacy Key]" caption="Pharmacy Key" attribute="1" defaultMemberUniqueName="[Fact Sales].[Pharmacy Key].[All]" allUniqueName="[Fact Sales].[Pharmacy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ales Key]" caption="Sales Key" attribute="1" keyAttribute="1" defaultMemberUniqueName="[Fact Sales].[Sales Key].[All]" allUniqueName="[Fact Sales].[Sales Key].[All]" dimensionUniqueName="[Fact Sales]" displayFolder="" count="0" unbalanced="0" hidden="1"/>
    <cacheHierarchy uniqueName="[Fact Sales].[Staff Key]" caption="Staff Key" attribute="1" defaultMemberUniqueName="[Fact Sales].[Staff Key].[All]" allUniqueName="[Fact Sales].[Staff Key].[All]" dimensionUniqueName="[Fact Sales]" displayFolder="" count="0" unbalanced="0" hidden="1"/>
    <cacheHierarchy uniqueName="[Measures].[Unit Price]" caption="Unit Price" measure="1" displayFolder="" measureGroup="Fact Sales" count="0"/>
    <cacheHierarchy uniqueName="[Measures].[Total Amount]" caption="Total Amount" measure="1" displayFolder="" measureGroup="Fact Sales" count="0"/>
    <cacheHierarchy uniqueName="[Measures].[Txn Process Time Hours]" caption="Txn Process Time Hours" measure="1" displayFolder="" measureGroup="Fact Sales" count="0"/>
    <cacheHierarchy uniqueName="[Measures].[Quantity Pack]" caption="Quantity Pack" measure="1" displayFolder="" measureGroup="Fact Sales" count="0"/>
  </cacheHierarchies>
  <kpis count="0"/>
  <extLst>
    <ext xmlns:x14="http://schemas.microsoft.com/office/spreadsheetml/2009/9/main" uri="{725AE2AE-9491-48be-B2B4-4EB974FC3084}">
      <x14:pivotCacheDefinition slicerData="1" pivotCacheId="778856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3EBCC-4320-4820-9C6A-CC38B4015D17}"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B32869" firstHeaderRow="1" firstDataRow="1" firstDataCol="1"/>
  <pivotFields count="2">
    <pivotField dataField="1" subtotalTop="0" showAll="0" defaultSubtotal="0"/>
    <pivotField axis="axisRow" allDrilled="1" subtotalTop="0" showAll="0" dataSourceSort="1" defaultSubtotal="0">
      <items count="32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0107"/>
        <item x="30108"/>
        <item x="30109"/>
        <item x="30110"/>
        <item x="30111"/>
        <item x="30112"/>
        <item x="30113"/>
        <item x="30114"/>
        <item x="30115"/>
        <item x="30116"/>
        <item x="30117"/>
        <item x="30118"/>
        <item x="30119"/>
        <item x="30120"/>
        <item x="30121"/>
        <item x="30122"/>
        <item x="30123"/>
        <item x="30124"/>
        <item x="30125"/>
        <item x="30126"/>
        <item x="30127"/>
        <item x="30128"/>
        <item x="30129"/>
        <item x="30130"/>
        <item x="30131"/>
        <item x="30132"/>
        <item x="30133"/>
        <item x="30134"/>
        <item x="30135"/>
        <item x="30136"/>
        <item x="30137"/>
        <item x="30138"/>
        <item x="30139"/>
        <item x="30140"/>
        <item x="30141"/>
        <item x="30142"/>
        <item x="30143"/>
        <item x="30144"/>
        <item x="30145"/>
        <item x="30146"/>
        <item x="30147"/>
        <item x="30148"/>
        <item x="30149"/>
        <item x="30150"/>
        <item x="30151"/>
        <item x="30152"/>
        <item x="30153"/>
        <item x="30154"/>
        <item x="30155"/>
        <item x="30156"/>
        <item x="30157"/>
        <item x="30158"/>
        <item x="30159"/>
        <item x="30160"/>
        <item x="30161"/>
        <item x="30162"/>
        <item x="30163"/>
        <item x="30164"/>
        <item x="30165"/>
        <item x="30166"/>
        <item x="30167"/>
        <item x="30168"/>
        <item x="30169"/>
        <item x="30170"/>
        <item x="30171"/>
        <item x="30172"/>
        <item x="30173"/>
        <item x="30174"/>
        <item x="30175"/>
        <item x="30176"/>
        <item x="30177"/>
        <item x="30178"/>
        <item x="30179"/>
        <item x="30180"/>
        <item x="30181"/>
        <item x="30182"/>
        <item x="30183"/>
        <item x="30184"/>
        <item x="30185"/>
        <item x="30186"/>
        <item x="30187"/>
        <item x="30188"/>
        <item x="30189"/>
        <item x="30190"/>
        <item x="30191"/>
        <item x="30192"/>
        <item x="30193"/>
        <item x="30194"/>
        <item x="30195"/>
        <item x="30196"/>
        <item x="30197"/>
        <item x="30198"/>
        <item x="30199"/>
        <item x="30200"/>
        <item x="30201"/>
        <item x="30202"/>
        <item x="30203"/>
        <item x="30204"/>
        <item x="30205"/>
        <item x="30206"/>
        <item x="30207"/>
        <item x="30208"/>
        <item x="30209"/>
        <item x="30210"/>
        <item x="30211"/>
        <item x="30212"/>
        <item x="30213"/>
        <item x="30214"/>
        <item x="30215"/>
        <item x="30216"/>
        <item x="30217"/>
        <item x="30218"/>
        <item x="30219"/>
        <item x="30220"/>
        <item x="30221"/>
        <item x="30222"/>
        <item x="30223"/>
        <item x="30224"/>
        <item x="30225"/>
        <item x="30226"/>
        <item x="30227"/>
        <item x="30228"/>
        <item x="30229"/>
        <item x="30230"/>
        <item x="30231"/>
        <item x="30232"/>
        <item x="30233"/>
        <item x="30234"/>
        <item x="30235"/>
        <item x="30236"/>
        <item x="30237"/>
        <item x="30238"/>
        <item x="30239"/>
        <item x="30240"/>
        <item x="30241"/>
        <item x="30242"/>
        <item x="30243"/>
        <item x="30244"/>
        <item x="30245"/>
        <item x="30246"/>
        <item x="30247"/>
        <item x="30248"/>
        <item x="30249"/>
        <item x="30250"/>
        <item x="30251"/>
        <item x="30252"/>
        <item x="30253"/>
        <item x="30254"/>
        <item x="30255"/>
        <item x="30256"/>
        <item x="30257"/>
        <item x="30258"/>
        <item x="30259"/>
        <item x="30260"/>
        <item x="30261"/>
        <item x="30262"/>
        <item x="30263"/>
        <item x="30264"/>
        <item x="30265"/>
        <item x="30266"/>
        <item x="30267"/>
        <item x="30268"/>
        <item x="30269"/>
        <item x="30270"/>
        <item x="30271"/>
        <item x="30272"/>
        <item x="30273"/>
        <item x="30274"/>
        <item x="30275"/>
        <item x="30276"/>
        <item x="30277"/>
        <item x="30278"/>
        <item x="30279"/>
        <item x="30280"/>
        <item x="30281"/>
        <item x="30282"/>
        <item x="30283"/>
        <item x="30284"/>
        <item x="30285"/>
        <item x="30286"/>
        <item x="30287"/>
        <item x="30288"/>
        <item x="30289"/>
        <item x="30290"/>
        <item x="30291"/>
        <item x="30292"/>
        <item x="30293"/>
        <item x="30294"/>
        <item x="30295"/>
        <item x="30296"/>
        <item x="30297"/>
        <item x="30298"/>
        <item x="30299"/>
        <item x="30300"/>
        <item x="30301"/>
        <item x="30302"/>
        <item x="30303"/>
        <item x="30304"/>
        <item x="30305"/>
        <item x="30306"/>
        <item x="30307"/>
        <item x="30308"/>
        <item x="30309"/>
        <item x="30310"/>
        <item x="30311"/>
        <item x="30312"/>
        <item x="30313"/>
        <item x="30314"/>
        <item x="30315"/>
        <item x="30316"/>
        <item x="30317"/>
        <item x="30318"/>
        <item x="30319"/>
        <item x="30320"/>
        <item x="30321"/>
        <item x="30322"/>
        <item x="30323"/>
        <item x="30324"/>
        <item x="30325"/>
        <item x="30326"/>
        <item x="30327"/>
        <item x="30328"/>
        <item x="30329"/>
        <item x="30330"/>
        <item x="30331"/>
        <item x="30332"/>
        <item x="30333"/>
        <item x="30334"/>
        <item x="30335"/>
        <item x="30336"/>
        <item x="30337"/>
        <item x="30338"/>
        <item x="30339"/>
        <item x="30340"/>
        <item x="30341"/>
        <item x="30342"/>
        <item x="30343"/>
        <item x="30344"/>
        <item x="30345"/>
        <item x="30346"/>
        <item x="30347"/>
        <item x="30348"/>
        <item x="30349"/>
        <item x="30350"/>
        <item x="30351"/>
        <item x="30352"/>
        <item x="30353"/>
        <item x="30354"/>
        <item x="30355"/>
        <item x="30356"/>
        <item x="30357"/>
        <item x="30358"/>
        <item x="30359"/>
        <item x="30360"/>
        <item x="30361"/>
        <item x="30362"/>
        <item x="30363"/>
        <item x="30364"/>
        <item x="30365"/>
        <item x="30366"/>
        <item x="30367"/>
        <item x="30368"/>
        <item x="30369"/>
        <item x="30370"/>
        <item x="30371"/>
        <item x="30372"/>
        <item x="30373"/>
        <item x="30374"/>
        <item x="30375"/>
        <item x="30376"/>
        <item x="30377"/>
        <item x="30378"/>
        <item x="30379"/>
        <item x="30380"/>
        <item x="30381"/>
        <item x="30382"/>
        <item x="30383"/>
        <item x="30384"/>
        <item x="30385"/>
        <item x="30386"/>
        <item x="30387"/>
        <item x="30388"/>
        <item x="30389"/>
        <item x="30390"/>
        <item x="30391"/>
        <item x="30392"/>
        <item x="30393"/>
        <item x="30394"/>
        <item x="30395"/>
        <item x="30396"/>
        <item x="30397"/>
        <item x="30398"/>
        <item x="30399"/>
        <item x="30400"/>
        <item x="30401"/>
        <item x="30402"/>
        <item x="30403"/>
        <item x="30404"/>
        <item x="30405"/>
        <item x="30406"/>
        <item x="30407"/>
        <item x="30408"/>
        <item x="30409"/>
        <item x="30410"/>
        <item x="30411"/>
        <item x="30412"/>
        <item x="30413"/>
        <item x="30414"/>
        <item x="30415"/>
        <item x="30416"/>
        <item x="30417"/>
        <item x="30418"/>
        <item x="30419"/>
        <item x="30420"/>
        <item x="30421"/>
        <item x="30422"/>
        <item x="30423"/>
        <item x="30424"/>
        <item x="30425"/>
        <item x="30426"/>
        <item x="30427"/>
        <item x="30428"/>
        <item x="30429"/>
        <item x="30430"/>
        <item x="30431"/>
        <item x="30432"/>
        <item x="30433"/>
        <item x="30434"/>
        <item x="30435"/>
        <item x="30436"/>
        <item x="30437"/>
        <item x="30438"/>
        <item x="30439"/>
        <item x="30440"/>
        <item x="30441"/>
        <item x="30442"/>
        <item x="30443"/>
        <item x="30444"/>
        <item x="30445"/>
        <item x="30446"/>
        <item x="30447"/>
        <item x="30448"/>
        <item x="30449"/>
        <item x="30450"/>
        <item x="30451"/>
        <item x="30452"/>
        <item x="30453"/>
        <item x="30454"/>
        <item x="30455"/>
        <item x="30456"/>
        <item x="30457"/>
        <item x="30458"/>
        <item x="30459"/>
        <item x="30460"/>
        <item x="30461"/>
        <item x="30462"/>
        <item x="30463"/>
        <item x="30464"/>
        <item x="30465"/>
        <item x="30466"/>
        <item x="30467"/>
        <item x="30468"/>
        <item x="30469"/>
        <item x="30470"/>
        <item x="30471"/>
        <item x="30472"/>
        <item x="30473"/>
        <item x="30474"/>
        <item x="30475"/>
        <item x="30476"/>
        <item x="30477"/>
        <item x="30478"/>
        <item x="30479"/>
        <item x="30480"/>
        <item x="30481"/>
        <item x="30482"/>
        <item x="30483"/>
        <item x="30484"/>
        <item x="30485"/>
        <item x="30486"/>
        <item x="30487"/>
        <item x="30488"/>
        <item x="30489"/>
        <item x="30490"/>
        <item x="30491"/>
        <item x="30492"/>
        <item x="30493"/>
        <item x="30494"/>
        <item x="30495"/>
        <item x="30496"/>
        <item x="30497"/>
        <item x="30498"/>
        <item x="30499"/>
        <item x="30500"/>
        <item x="30501"/>
        <item x="30502"/>
        <item x="30503"/>
        <item x="30504"/>
        <item x="30505"/>
        <item x="30506"/>
        <item x="30507"/>
        <item x="30508"/>
        <item x="30509"/>
        <item x="30510"/>
        <item x="30511"/>
        <item x="30512"/>
        <item x="30513"/>
        <item x="30514"/>
        <item x="30515"/>
        <item x="30516"/>
        <item x="30517"/>
        <item x="30518"/>
        <item x="30519"/>
        <item x="30520"/>
        <item x="30521"/>
        <item x="30522"/>
        <item x="30523"/>
        <item x="30524"/>
        <item x="30525"/>
        <item x="30526"/>
        <item x="30527"/>
        <item x="30528"/>
        <item x="30529"/>
        <item x="30530"/>
        <item x="30531"/>
        <item x="30532"/>
        <item x="30533"/>
        <item x="30534"/>
        <item x="30535"/>
        <item x="30536"/>
        <item x="30537"/>
        <item x="30538"/>
        <item x="30539"/>
        <item x="30540"/>
        <item x="30541"/>
        <item x="30542"/>
        <item x="30543"/>
        <item x="30544"/>
        <item x="30545"/>
        <item x="30546"/>
        <item x="30547"/>
        <item x="30548"/>
        <item x="30549"/>
        <item x="30550"/>
        <item x="30551"/>
        <item x="30552"/>
        <item x="30553"/>
        <item x="30554"/>
        <item x="30555"/>
        <item x="30556"/>
        <item x="30557"/>
        <item x="30558"/>
        <item x="30559"/>
        <item x="30560"/>
        <item x="30561"/>
        <item x="30562"/>
        <item x="30563"/>
        <item x="30564"/>
        <item x="30565"/>
        <item x="30566"/>
        <item x="30567"/>
        <item x="30568"/>
        <item x="30569"/>
        <item x="30570"/>
        <item x="30571"/>
        <item x="30572"/>
        <item x="30573"/>
        <item x="30574"/>
        <item x="30575"/>
        <item x="30576"/>
        <item x="30577"/>
        <item x="30578"/>
        <item x="30579"/>
        <item x="30580"/>
        <item x="30581"/>
        <item x="30582"/>
        <item x="30583"/>
        <item x="30584"/>
        <item x="30585"/>
        <item x="30586"/>
        <item x="30587"/>
        <item x="30588"/>
        <item x="30589"/>
        <item x="30590"/>
        <item x="30591"/>
        <item x="30592"/>
        <item x="30593"/>
        <item x="30594"/>
        <item x="30595"/>
        <item x="30596"/>
        <item x="30597"/>
        <item x="30598"/>
        <item x="30599"/>
        <item x="30600"/>
        <item x="30601"/>
        <item x="30602"/>
        <item x="30603"/>
        <item x="30604"/>
        <item x="30605"/>
        <item x="30606"/>
        <item x="30607"/>
        <item x="30608"/>
        <item x="30609"/>
        <item x="30610"/>
        <item x="30611"/>
        <item x="30612"/>
        <item x="30613"/>
        <item x="30614"/>
        <item x="30615"/>
        <item x="30616"/>
        <item x="30617"/>
        <item x="30618"/>
        <item x="30619"/>
        <item x="30620"/>
        <item x="30621"/>
        <item x="30622"/>
        <item x="30623"/>
        <item x="30624"/>
        <item x="30625"/>
        <item x="30626"/>
        <item x="30627"/>
        <item x="30628"/>
        <item x="30629"/>
        <item x="30630"/>
        <item x="30631"/>
        <item x="30632"/>
        <item x="30633"/>
        <item x="30634"/>
        <item x="30635"/>
        <item x="30636"/>
        <item x="30637"/>
        <item x="30638"/>
        <item x="30639"/>
        <item x="30640"/>
        <item x="30641"/>
        <item x="30642"/>
        <item x="30643"/>
        <item x="30644"/>
        <item x="30645"/>
        <item x="30646"/>
        <item x="30647"/>
        <item x="30648"/>
        <item x="30649"/>
        <item x="30650"/>
        <item x="30651"/>
        <item x="30652"/>
        <item x="30653"/>
        <item x="30654"/>
        <item x="30655"/>
        <item x="30656"/>
        <item x="30657"/>
        <item x="30658"/>
        <item x="30659"/>
        <item x="30660"/>
        <item x="30661"/>
        <item x="30662"/>
        <item x="30663"/>
        <item x="30664"/>
        <item x="30665"/>
        <item x="30666"/>
        <item x="30667"/>
        <item x="30668"/>
        <item x="30669"/>
        <item x="30670"/>
        <item x="30671"/>
        <item x="30672"/>
        <item x="30673"/>
        <item x="30674"/>
        <item x="30675"/>
        <item x="30676"/>
        <item x="30677"/>
        <item x="30678"/>
        <item x="30679"/>
        <item x="30680"/>
        <item x="30681"/>
        <item x="30682"/>
        <item x="30683"/>
        <item x="30684"/>
        <item x="30685"/>
        <item x="30686"/>
        <item x="30687"/>
        <item x="30688"/>
        <item x="30689"/>
        <item x="30690"/>
        <item x="30691"/>
        <item x="30692"/>
        <item x="30693"/>
        <item x="30694"/>
        <item x="30695"/>
        <item x="30696"/>
        <item x="30697"/>
        <item x="30698"/>
        <item x="30699"/>
        <item x="30700"/>
        <item x="30701"/>
        <item x="30702"/>
        <item x="30703"/>
        <item x="30704"/>
        <item x="30705"/>
        <item x="30706"/>
        <item x="30707"/>
        <item x="30708"/>
        <item x="30709"/>
        <item x="30710"/>
        <item x="30711"/>
        <item x="30712"/>
        <item x="30713"/>
        <item x="30714"/>
        <item x="30715"/>
        <item x="30716"/>
        <item x="30717"/>
        <item x="30718"/>
        <item x="30719"/>
        <item x="30720"/>
        <item x="30721"/>
        <item x="30722"/>
        <item x="30723"/>
        <item x="30724"/>
        <item x="30725"/>
        <item x="30726"/>
        <item x="30727"/>
        <item x="30728"/>
        <item x="30729"/>
        <item x="30730"/>
        <item x="30731"/>
        <item x="30732"/>
        <item x="30733"/>
        <item x="30734"/>
        <item x="30735"/>
        <item x="30736"/>
        <item x="30737"/>
        <item x="30738"/>
        <item x="30739"/>
        <item x="30740"/>
        <item x="30741"/>
        <item x="30742"/>
        <item x="30743"/>
        <item x="30744"/>
        <item x="30745"/>
        <item x="30746"/>
        <item x="30747"/>
        <item x="30748"/>
        <item x="30749"/>
        <item x="30750"/>
        <item x="30751"/>
        <item x="30752"/>
        <item x="30753"/>
        <item x="30754"/>
        <item x="30755"/>
        <item x="30756"/>
        <item x="30757"/>
        <item x="30758"/>
        <item x="30759"/>
        <item x="30760"/>
        <item x="30761"/>
        <item x="30762"/>
        <item x="30763"/>
        <item x="30764"/>
        <item x="30765"/>
        <item x="30766"/>
        <item x="30767"/>
        <item x="30768"/>
        <item x="30769"/>
        <item x="30770"/>
        <item x="30771"/>
        <item x="30772"/>
        <item x="30773"/>
        <item x="30774"/>
        <item x="30775"/>
        <item x="30776"/>
        <item x="30777"/>
        <item x="30778"/>
        <item x="30779"/>
        <item x="30780"/>
        <item x="30781"/>
        <item x="30782"/>
        <item x="30783"/>
        <item x="30784"/>
        <item x="30785"/>
        <item x="30786"/>
        <item x="30787"/>
        <item x="30788"/>
        <item x="30789"/>
        <item x="30790"/>
        <item x="30791"/>
        <item x="30792"/>
        <item x="30793"/>
        <item x="30794"/>
        <item x="30795"/>
        <item x="30796"/>
        <item x="30797"/>
        <item x="30798"/>
        <item x="30799"/>
        <item x="30800"/>
        <item x="30801"/>
        <item x="30802"/>
        <item x="30803"/>
        <item x="30804"/>
        <item x="30805"/>
        <item x="30806"/>
        <item x="30807"/>
        <item x="30808"/>
        <item x="30809"/>
        <item x="30810"/>
        <item x="30811"/>
        <item x="30812"/>
        <item x="30813"/>
        <item x="30814"/>
        <item x="30815"/>
        <item x="30816"/>
        <item x="30817"/>
        <item x="30818"/>
        <item x="30819"/>
        <item x="30820"/>
        <item x="30821"/>
        <item x="30822"/>
        <item x="30823"/>
        <item x="30824"/>
        <item x="30825"/>
        <item x="30826"/>
        <item x="30827"/>
        <item x="30828"/>
        <item x="30829"/>
        <item x="30830"/>
        <item x="30831"/>
        <item x="30832"/>
        <item x="30833"/>
        <item x="30834"/>
        <item x="30835"/>
        <item x="30836"/>
        <item x="30837"/>
        <item x="30838"/>
        <item x="30839"/>
        <item x="30840"/>
        <item x="30841"/>
        <item x="30842"/>
        <item x="30843"/>
        <item x="30844"/>
        <item x="30845"/>
        <item x="30846"/>
        <item x="30847"/>
        <item x="30848"/>
        <item x="30849"/>
        <item x="30850"/>
        <item x="30851"/>
        <item x="30852"/>
        <item x="30853"/>
        <item x="30854"/>
        <item x="30855"/>
        <item x="30856"/>
        <item x="30857"/>
        <item x="30858"/>
        <item x="30859"/>
        <item x="30860"/>
        <item x="30861"/>
        <item x="30862"/>
        <item x="30863"/>
        <item x="30864"/>
        <item x="30865"/>
        <item x="30866"/>
        <item x="30867"/>
        <item x="30868"/>
        <item x="30869"/>
        <item x="30870"/>
        <item x="30871"/>
        <item x="30872"/>
        <item x="30873"/>
        <item x="30874"/>
        <item x="30875"/>
        <item x="30876"/>
        <item x="30877"/>
        <item x="30878"/>
        <item x="30879"/>
        <item x="30880"/>
        <item x="30881"/>
        <item x="30882"/>
        <item x="30883"/>
        <item x="30884"/>
        <item x="30885"/>
        <item x="30886"/>
        <item x="30887"/>
        <item x="30888"/>
        <item x="30889"/>
        <item x="30890"/>
        <item x="30891"/>
        <item x="30892"/>
        <item x="30893"/>
        <item x="30894"/>
        <item x="30895"/>
        <item x="30896"/>
        <item x="30897"/>
        <item x="30898"/>
        <item x="30899"/>
        <item x="30900"/>
        <item x="30901"/>
        <item x="30902"/>
        <item x="30903"/>
        <item x="30904"/>
        <item x="30905"/>
        <item x="30906"/>
        <item x="30907"/>
        <item x="30908"/>
        <item x="30909"/>
        <item x="30910"/>
        <item x="30911"/>
        <item x="30912"/>
        <item x="30913"/>
        <item x="30914"/>
        <item x="30915"/>
        <item x="30916"/>
        <item x="30917"/>
        <item x="30918"/>
        <item x="30919"/>
        <item x="30920"/>
        <item x="30921"/>
        <item x="30922"/>
        <item x="30923"/>
        <item x="30924"/>
        <item x="30925"/>
        <item x="30926"/>
        <item x="30927"/>
        <item x="30928"/>
        <item x="30929"/>
        <item x="30930"/>
        <item x="30931"/>
        <item x="30932"/>
        <item x="30933"/>
        <item x="30934"/>
        <item x="30935"/>
        <item x="30936"/>
        <item x="30937"/>
        <item x="30938"/>
        <item x="30939"/>
        <item x="30940"/>
        <item x="30941"/>
        <item x="30942"/>
        <item x="30943"/>
        <item x="30944"/>
        <item x="30945"/>
        <item x="30946"/>
        <item x="30947"/>
        <item x="30948"/>
        <item x="30949"/>
        <item x="30950"/>
        <item x="30951"/>
        <item x="30952"/>
        <item x="30953"/>
        <item x="30954"/>
        <item x="30955"/>
        <item x="30956"/>
        <item x="30957"/>
        <item x="30958"/>
        <item x="30959"/>
        <item x="30960"/>
        <item x="30961"/>
        <item x="30962"/>
        <item x="30963"/>
        <item x="30964"/>
        <item x="30965"/>
        <item x="30966"/>
        <item x="30967"/>
        <item x="30968"/>
        <item x="30969"/>
        <item x="30970"/>
        <item x="30971"/>
        <item x="30972"/>
        <item x="30973"/>
        <item x="30974"/>
        <item x="30975"/>
        <item x="30976"/>
        <item x="30977"/>
        <item x="30978"/>
        <item x="30979"/>
        <item x="30980"/>
        <item x="30981"/>
        <item x="30982"/>
        <item x="30983"/>
        <item x="30984"/>
        <item x="30985"/>
        <item x="30986"/>
        <item x="30987"/>
        <item x="30988"/>
        <item x="30989"/>
        <item x="30990"/>
        <item x="30991"/>
        <item x="30992"/>
        <item x="30993"/>
        <item x="30994"/>
        <item x="30995"/>
        <item x="30996"/>
        <item x="30997"/>
        <item x="30998"/>
        <item x="30999"/>
        <item x="31000"/>
        <item x="31001"/>
        <item x="31002"/>
        <item x="31003"/>
        <item x="31004"/>
        <item x="31005"/>
        <item x="31006"/>
        <item x="31007"/>
        <item x="31008"/>
        <item x="31009"/>
        <item x="31010"/>
        <item x="31011"/>
        <item x="31012"/>
        <item x="31013"/>
        <item x="31014"/>
        <item x="31015"/>
        <item x="31016"/>
        <item x="31017"/>
        <item x="31018"/>
        <item x="31019"/>
        <item x="31020"/>
        <item x="31021"/>
        <item x="31022"/>
        <item x="31023"/>
        <item x="31024"/>
        <item x="31025"/>
        <item x="31026"/>
        <item x="31027"/>
        <item x="31028"/>
        <item x="31029"/>
        <item x="31030"/>
        <item x="31031"/>
        <item x="31032"/>
        <item x="31033"/>
        <item x="31034"/>
        <item x="31035"/>
        <item x="31036"/>
        <item x="31037"/>
        <item x="31038"/>
        <item x="31039"/>
        <item x="31040"/>
        <item x="31041"/>
        <item x="31042"/>
        <item x="31043"/>
        <item x="31044"/>
        <item x="31045"/>
        <item x="31046"/>
        <item x="31047"/>
        <item x="31048"/>
        <item x="31049"/>
        <item x="31050"/>
        <item x="31051"/>
        <item x="31052"/>
        <item x="31053"/>
        <item x="31054"/>
        <item x="31055"/>
        <item x="31056"/>
        <item x="31057"/>
        <item x="31058"/>
        <item x="31059"/>
        <item x="31060"/>
        <item x="31061"/>
        <item x="31062"/>
        <item x="31063"/>
        <item x="31064"/>
        <item x="31065"/>
        <item x="31066"/>
        <item x="31067"/>
        <item x="31068"/>
        <item x="31069"/>
        <item x="31070"/>
        <item x="31071"/>
        <item x="31072"/>
        <item x="31073"/>
        <item x="31074"/>
        <item x="31075"/>
        <item x="31076"/>
        <item x="31077"/>
        <item x="31078"/>
        <item x="31079"/>
        <item x="31080"/>
        <item x="31081"/>
        <item x="31082"/>
        <item x="31083"/>
        <item x="31084"/>
        <item x="31085"/>
        <item x="31086"/>
        <item x="31087"/>
        <item x="31088"/>
        <item x="31089"/>
        <item x="31090"/>
        <item x="31091"/>
        <item x="31092"/>
        <item x="31093"/>
        <item x="31094"/>
        <item x="31095"/>
        <item x="31096"/>
        <item x="31097"/>
        <item x="31098"/>
        <item x="31099"/>
        <item x="31100"/>
        <item x="31101"/>
        <item x="31102"/>
        <item x="31103"/>
        <item x="31104"/>
        <item x="31105"/>
        <item x="31106"/>
        <item x="31107"/>
        <item x="31108"/>
        <item x="31109"/>
        <item x="31110"/>
        <item x="31111"/>
        <item x="31112"/>
        <item x="31113"/>
        <item x="31114"/>
        <item x="31115"/>
        <item x="31116"/>
        <item x="31117"/>
        <item x="31118"/>
        <item x="31119"/>
        <item x="31120"/>
        <item x="31121"/>
        <item x="31122"/>
        <item x="31123"/>
        <item x="31124"/>
        <item x="31125"/>
        <item x="31126"/>
        <item x="31127"/>
        <item x="31128"/>
        <item x="31129"/>
        <item x="31130"/>
        <item x="31131"/>
        <item x="31132"/>
        <item x="31133"/>
        <item x="31134"/>
        <item x="31135"/>
        <item x="31136"/>
        <item x="31137"/>
        <item x="31138"/>
        <item x="31139"/>
        <item x="31140"/>
        <item x="31141"/>
        <item x="31142"/>
        <item x="31143"/>
        <item x="31144"/>
        <item x="31145"/>
        <item x="31146"/>
        <item x="31147"/>
        <item x="31148"/>
        <item x="31149"/>
        <item x="31150"/>
        <item x="31151"/>
        <item x="31152"/>
        <item x="31153"/>
        <item x="31154"/>
        <item x="31155"/>
        <item x="31156"/>
        <item x="31157"/>
        <item x="31158"/>
        <item x="31159"/>
        <item x="31160"/>
        <item x="31161"/>
        <item x="31162"/>
        <item x="31163"/>
        <item x="31164"/>
        <item x="31165"/>
        <item x="31166"/>
        <item x="31167"/>
        <item x="31168"/>
        <item x="31169"/>
        <item x="31170"/>
        <item x="31171"/>
        <item x="31172"/>
        <item x="31173"/>
        <item x="31174"/>
        <item x="31175"/>
        <item x="31176"/>
        <item x="31177"/>
        <item x="31178"/>
        <item x="31179"/>
        <item x="31180"/>
        <item x="31181"/>
        <item x="31182"/>
        <item x="31183"/>
        <item x="31184"/>
        <item x="31185"/>
        <item x="31186"/>
        <item x="31187"/>
        <item x="31188"/>
        <item x="31189"/>
        <item x="31190"/>
        <item x="31191"/>
        <item x="31192"/>
        <item x="31193"/>
        <item x="31194"/>
        <item x="31195"/>
        <item x="31196"/>
        <item x="31197"/>
        <item x="31198"/>
        <item x="31199"/>
        <item x="31200"/>
        <item x="31201"/>
        <item x="31202"/>
        <item x="31203"/>
        <item x="31204"/>
        <item x="31205"/>
        <item x="31206"/>
        <item x="31207"/>
        <item x="31208"/>
        <item x="31209"/>
        <item x="31210"/>
        <item x="31211"/>
        <item x="31212"/>
        <item x="31213"/>
        <item x="31214"/>
        <item x="31215"/>
        <item x="31216"/>
        <item x="31217"/>
        <item x="31218"/>
        <item x="31219"/>
        <item x="31220"/>
        <item x="31221"/>
        <item x="31222"/>
        <item x="31223"/>
        <item x="31224"/>
        <item x="31225"/>
        <item x="31226"/>
        <item x="31227"/>
        <item x="31228"/>
        <item x="31229"/>
        <item x="31230"/>
        <item x="31231"/>
        <item x="31232"/>
        <item x="31233"/>
        <item x="31234"/>
        <item x="31235"/>
        <item x="31236"/>
        <item x="31237"/>
        <item x="31238"/>
        <item x="31239"/>
        <item x="31240"/>
        <item x="31241"/>
        <item x="31242"/>
        <item x="31243"/>
        <item x="31244"/>
        <item x="31245"/>
        <item x="31246"/>
        <item x="31247"/>
        <item x="31248"/>
        <item x="31249"/>
        <item x="31250"/>
        <item x="31251"/>
        <item x="31252"/>
        <item x="31253"/>
        <item x="31254"/>
        <item x="31255"/>
        <item x="31256"/>
        <item x="31257"/>
        <item x="31258"/>
        <item x="31259"/>
        <item x="31260"/>
        <item x="31261"/>
        <item x="31262"/>
        <item x="31263"/>
        <item x="31264"/>
        <item x="31265"/>
        <item x="31266"/>
        <item x="31267"/>
        <item x="31268"/>
        <item x="31269"/>
        <item x="31270"/>
        <item x="31271"/>
        <item x="31272"/>
        <item x="31273"/>
        <item x="31274"/>
        <item x="31275"/>
        <item x="31276"/>
        <item x="31277"/>
        <item x="31278"/>
        <item x="31279"/>
        <item x="31280"/>
        <item x="31281"/>
        <item x="31282"/>
        <item x="31283"/>
        <item x="31284"/>
        <item x="31285"/>
        <item x="31286"/>
        <item x="31287"/>
        <item x="31288"/>
        <item x="31289"/>
        <item x="31290"/>
        <item x="31291"/>
        <item x="31292"/>
        <item x="31293"/>
        <item x="31294"/>
        <item x="31295"/>
        <item x="31296"/>
        <item x="31297"/>
        <item x="31298"/>
        <item x="31299"/>
        <item x="31300"/>
        <item x="31301"/>
        <item x="31302"/>
        <item x="31303"/>
        <item x="31304"/>
        <item x="31305"/>
        <item x="31306"/>
        <item x="31307"/>
        <item x="31308"/>
        <item x="31309"/>
        <item x="31310"/>
        <item x="31311"/>
        <item x="31312"/>
        <item x="31313"/>
        <item x="31314"/>
        <item x="31315"/>
        <item x="31316"/>
        <item x="31317"/>
        <item x="31318"/>
        <item x="31319"/>
        <item x="31320"/>
        <item x="31321"/>
        <item x="31322"/>
        <item x="31323"/>
        <item x="31324"/>
        <item x="31325"/>
        <item x="31326"/>
        <item x="31327"/>
        <item x="31328"/>
        <item x="31329"/>
        <item x="31330"/>
        <item x="31331"/>
        <item x="31332"/>
        <item x="31333"/>
        <item x="31334"/>
        <item x="31335"/>
        <item x="31336"/>
        <item x="31337"/>
        <item x="31338"/>
        <item x="31339"/>
        <item x="31340"/>
        <item x="31341"/>
        <item x="31342"/>
        <item x="31343"/>
        <item x="31344"/>
        <item x="31345"/>
        <item x="31346"/>
        <item x="31347"/>
        <item x="31348"/>
        <item x="31349"/>
        <item x="31350"/>
        <item x="31351"/>
        <item x="31352"/>
        <item x="31353"/>
        <item x="31354"/>
        <item x="31355"/>
        <item x="31356"/>
        <item x="31357"/>
        <item x="31358"/>
        <item x="31359"/>
        <item x="31360"/>
        <item x="31361"/>
        <item x="31362"/>
        <item x="31363"/>
        <item x="31364"/>
        <item x="31365"/>
        <item x="31366"/>
        <item x="31367"/>
        <item x="31368"/>
        <item x="31369"/>
        <item x="31370"/>
        <item x="31371"/>
        <item x="31372"/>
        <item x="31373"/>
        <item x="31374"/>
        <item x="31375"/>
        <item x="31376"/>
        <item x="31377"/>
        <item x="31378"/>
        <item x="31379"/>
        <item x="31380"/>
        <item x="31381"/>
        <item x="31382"/>
        <item x="31383"/>
        <item x="31384"/>
        <item x="31385"/>
        <item x="31386"/>
        <item x="31387"/>
        <item x="31388"/>
        <item x="31389"/>
        <item x="31390"/>
        <item x="31391"/>
        <item x="31392"/>
        <item x="31393"/>
        <item x="31394"/>
        <item x="31395"/>
        <item x="31396"/>
        <item x="31397"/>
        <item x="31398"/>
        <item x="31399"/>
        <item x="31400"/>
        <item x="31401"/>
        <item x="31402"/>
        <item x="31403"/>
        <item x="31404"/>
        <item x="31405"/>
        <item x="31406"/>
        <item x="31407"/>
        <item x="31408"/>
        <item x="31409"/>
        <item x="31410"/>
        <item x="31411"/>
        <item x="31412"/>
        <item x="31413"/>
        <item x="31414"/>
        <item x="31415"/>
        <item x="31416"/>
        <item x="31417"/>
        <item x="31418"/>
        <item x="31419"/>
        <item x="31420"/>
        <item x="31421"/>
        <item x="31422"/>
        <item x="31423"/>
        <item x="31424"/>
        <item x="31425"/>
        <item x="31426"/>
        <item x="31427"/>
        <item x="31428"/>
        <item x="31429"/>
        <item x="31430"/>
        <item x="31431"/>
        <item x="31432"/>
        <item x="31433"/>
        <item x="31434"/>
        <item x="31435"/>
        <item x="31436"/>
        <item x="31437"/>
        <item x="31438"/>
        <item x="31439"/>
        <item x="31440"/>
        <item x="31441"/>
        <item x="31442"/>
        <item x="31443"/>
        <item x="31444"/>
        <item x="31445"/>
        <item x="31446"/>
        <item x="31447"/>
        <item x="31448"/>
        <item x="31449"/>
        <item x="31450"/>
        <item x="31451"/>
        <item x="31452"/>
        <item x="31453"/>
        <item x="31454"/>
        <item x="31455"/>
        <item x="31456"/>
        <item x="31457"/>
        <item x="31458"/>
        <item x="31459"/>
        <item x="31460"/>
        <item x="31461"/>
        <item x="31462"/>
        <item x="31463"/>
        <item x="31464"/>
        <item x="31465"/>
        <item x="31466"/>
        <item x="31467"/>
        <item x="31468"/>
        <item x="31469"/>
        <item x="31470"/>
        <item x="31471"/>
        <item x="31472"/>
        <item x="31473"/>
        <item x="31474"/>
        <item x="31475"/>
        <item x="31476"/>
        <item x="31477"/>
        <item x="31478"/>
        <item x="31479"/>
        <item x="31480"/>
        <item x="31481"/>
        <item x="31482"/>
        <item x="31483"/>
        <item x="31484"/>
        <item x="31485"/>
        <item x="31486"/>
        <item x="31487"/>
        <item x="31488"/>
        <item x="31489"/>
        <item x="31490"/>
        <item x="31491"/>
        <item x="31492"/>
        <item x="31493"/>
        <item x="31494"/>
        <item x="31495"/>
        <item x="31496"/>
        <item x="31497"/>
        <item x="31498"/>
        <item x="31499"/>
        <item x="31500"/>
        <item x="31501"/>
        <item x="31502"/>
        <item x="31503"/>
        <item x="31504"/>
        <item x="31505"/>
        <item x="31506"/>
        <item x="31507"/>
        <item x="31508"/>
        <item x="31509"/>
        <item x="31510"/>
        <item x="31511"/>
        <item x="31512"/>
        <item x="31513"/>
        <item x="31514"/>
        <item x="31515"/>
        <item x="31516"/>
        <item x="31517"/>
        <item x="31518"/>
        <item x="31519"/>
        <item x="31520"/>
        <item x="31521"/>
        <item x="31522"/>
        <item x="31523"/>
        <item x="31524"/>
        <item x="31525"/>
        <item x="31526"/>
        <item x="31527"/>
        <item x="31528"/>
        <item x="31529"/>
        <item x="31530"/>
        <item x="31531"/>
        <item x="31532"/>
        <item x="31533"/>
        <item x="31534"/>
        <item x="31535"/>
        <item x="31536"/>
        <item x="31537"/>
        <item x="31538"/>
        <item x="31539"/>
        <item x="31540"/>
        <item x="31541"/>
        <item x="31542"/>
        <item x="31543"/>
        <item x="31544"/>
        <item x="31545"/>
        <item x="31546"/>
        <item x="31547"/>
        <item x="31548"/>
        <item x="31549"/>
        <item x="31550"/>
        <item x="31551"/>
        <item x="31552"/>
        <item x="31553"/>
        <item x="31554"/>
        <item x="31555"/>
        <item x="31556"/>
        <item x="31557"/>
        <item x="31558"/>
        <item x="31559"/>
        <item x="31560"/>
        <item x="31561"/>
        <item x="31562"/>
        <item x="31563"/>
        <item x="31564"/>
        <item x="31565"/>
        <item x="31566"/>
        <item x="31567"/>
        <item x="31568"/>
        <item x="31569"/>
        <item x="31570"/>
        <item x="31571"/>
        <item x="31572"/>
        <item x="31573"/>
        <item x="31574"/>
        <item x="31575"/>
        <item x="31576"/>
        <item x="31577"/>
        <item x="31578"/>
        <item x="31579"/>
        <item x="31580"/>
        <item x="31581"/>
        <item x="31582"/>
        <item x="31583"/>
        <item x="31584"/>
        <item x="31585"/>
        <item x="31586"/>
        <item x="31587"/>
        <item x="31588"/>
        <item x="31589"/>
        <item x="31590"/>
        <item x="31591"/>
        <item x="31592"/>
        <item x="31593"/>
        <item x="31594"/>
        <item x="31595"/>
        <item x="31596"/>
        <item x="31597"/>
        <item x="31598"/>
        <item x="31599"/>
        <item x="31600"/>
        <item x="31601"/>
        <item x="31602"/>
        <item x="31603"/>
        <item x="31604"/>
        <item x="31605"/>
        <item x="31606"/>
        <item x="31607"/>
        <item x="31608"/>
        <item x="31609"/>
        <item x="31610"/>
        <item x="31611"/>
        <item x="31612"/>
        <item x="31613"/>
        <item x="31614"/>
        <item x="31615"/>
        <item x="31616"/>
        <item x="31617"/>
        <item x="31618"/>
        <item x="31619"/>
        <item x="31620"/>
        <item x="31621"/>
        <item x="31622"/>
        <item x="31623"/>
        <item x="31624"/>
        <item x="31625"/>
        <item x="31626"/>
        <item x="31627"/>
        <item x="31628"/>
        <item x="31629"/>
        <item x="31630"/>
        <item x="31631"/>
        <item x="31632"/>
        <item x="31633"/>
        <item x="31634"/>
        <item x="31635"/>
        <item x="31636"/>
        <item x="31637"/>
        <item x="31638"/>
        <item x="31639"/>
        <item x="31640"/>
        <item x="31641"/>
        <item x="31642"/>
        <item x="31643"/>
        <item x="31644"/>
        <item x="31645"/>
        <item x="31646"/>
        <item x="31647"/>
        <item x="31648"/>
        <item x="31649"/>
        <item x="31650"/>
        <item x="31651"/>
        <item x="31652"/>
        <item x="31653"/>
        <item x="31654"/>
        <item x="31655"/>
        <item x="31656"/>
        <item x="31657"/>
        <item x="31658"/>
        <item x="31659"/>
        <item x="31660"/>
        <item x="31661"/>
        <item x="31662"/>
        <item x="31663"/>
        <item x="31664"/>
        <item x="31665"/>
        <item x="31666"/>
        <item x="31667"/>
        <item x="31668"/>
        <item x="31669"/>
        <item x="31670"/>
        <item x="31671"/>
        <item x="31672"/>
        <item x="31673"/>
        <item x="31674"/>
        <item x="31675"/>
        <item x="31676"/>
        <item x="31677"/>
        <item x="31678"/>
        <item x="31679"/>
        <item x="31680"/>
        <item x="31681"/>
        <item x="31682"/>
        <item x="31683"/>
        <item x="31684"/>
        <item x="31685"/>
        <item x="31686"/>
        <item x="31687"/>
        <item x="31688"/>
        <item x="31689"/>
        <item x="31690"/>
        <item x="31691"/>
        <item x="31692"/>
        <item x="31693"/>
        <item x="31694"/>
        <item x="31695"/>
        <item x="31696"/>
        <item x="31697"/>
        <item x="31698"/>
        <item x="31699"/>
        <item x="31700"/>
        <item x="31701"/>
        <item x="31702"/>
        <item x="31703"/>
        <item x="31704"/>
        <item x="31705"/>
        <item x="31706"/>
        <item x="31707"/>
        <item x="31708"/>
        <item x="31709"/>
        <item x="31710"/>
        <item x="31711"/>
        <item x="31712"/>
        <item x="31713"/>
        <item x="31714"/>
        <item x="31715"/>
        <item x="31716"/>
        <item x="31717"/>
        <item x="31718"/>
        <item x="31719"/>
        <item x="31720"/>
        <item x="31721"/>
        <item x="31722"/>
        <item x="31723"/>
        <item x="31724"/>
        <item x="31725"/>
        <item x="31726"/>
        <item x="31727"/>
        <item x="31728"/>
        <item x="31729"/>
        <item x="31730"/>
        <item x="31731"/>
        <item x="31732"/>
        <item x="31733"/>
        <item x="31734"/>
        <item x="31735"/>
        <item x="31736"/>
        <item x="31737"/>
        <item x="31738"/>
        <item x="31739"/>
        <item x="31740"/>
        <item x="31741"/>
        <item x="31742"/>
        <item x="31743"/>
        <item x="31744"/>
        <item x="31745"/>
        <item x="31746"/>
        <item x="31747"/>
        <item x="31748"/>
        <item x="31749"/>
        <item x="31750"/>
        <item x="31751"/>
        <item x="31752"/>
        <item x="31753"/>
        <item x="31754"/>
        <item x="31755"/>
        <item x="31756"/>
        <item x="31757"/>
        <item x="31758"/>
        <item x="31759"/>
        <item x="31760"/>
        <item x="31761"/>
        <item x="31762"/>
        <item x="31763"/>
        <item x="31764"/>
        <item x="31765"/>
        <item x="31766"/>
        <item x="31767"/>
        <item x="31768"/>
        <item x="31769"/>
        <item x="31770"/>
        <item x="31771"/>
        <item x="31772"/>
        <item x="31773"/>
        <item x="31774"/>
        <item x="31775"/>
        <item x="31776"/>
        <item x="31777"/>
        <item x="31778"/>
        <item x="31779"/>
        <item x="31780"/>
        <item x="31781"/>
        <item x="31782"/>
        <item x="31783"/>
        <item x="31784"/>
        <item x="31785"/>
        <item x="31786"/>
        <item x="31787"/>
        <item x="31788"/>
        <item x="31789"/>
        <item x="31790"/>
        <item x="31791"/>
        <item x="31792"/>
        <item x="31793"/>
        <item x="31794"/>
        <item x="31795"/>
        <item x="31796"/>
        <item x="31797"/>
        <item x="31798"/>
        <item x="31799"/>
        <item x="31800"/>
        <item x="31801"/>
        <item x="31802"/>
        <item x="31803"/>
        <item x="31804"/>
        <item x="31805"/>
        <item x="31806"/>
        <item x="31807"/>
        <item x="31808"/>
        <item x="31809"/>
        <item x="31810"/>
        <item x="31811"/>
        <item x="31812"/>
        <item x="31813"/>
        <item x="31814"/>
        <item x="31815"/>
        <item x="31816"/>
        <item x="31817"/>
        <item x="31818"/>
        <item x="31819"/>
        <item x="31820"/>
        <item x="31821"/>
        <item x="31822"/>
        <item x="31823"/>
        <item x="31824"/>
        <item x="31825"/>
        <item x="31826"/>
        <item x="31827"/>
        <item x="31828"/>
        <item x="31829"/>
        <item x="31830"/>
        <item x="31831"/>
        <item x="31832"/>
        <item x="31833"/>
        <item x="31834"/>
        <item x="31835"/>
        <item x="31836"/>
        <item x="31837"/>
        <item x="31838"/>
        <item x="31839"/>
        <item x="31840"/>
        <item x="31841"/>
        <item x="31842"/>
        <item x="31843"/>
        <item x="31844"/>
        <item x="31845"/>
        <item x="31846"/>
        <item x="31847"/>
        <item x="31848"/>
        <item x="31849"/>
        <item x="31850"/>
        <item x="31851"/>
        <item x="31852"/>
        <item x="31853"/>
        <item x="31854"/>
        <item x="31855"/>
        <item x="31856"/>
        <item x="31857"/>
        <item x="31858"/>
        <item x="31859"/>
        <item x="31860"/>
        <item x="31861"/>
        <item x="31862"/>
        <item x="31863"/>
        <item x="31864"/>
        <item x="31865"/>
        <item x="31866"/>
        <item x="31867"/>
        <item x="31868"/>
        <item x="31869"/>
        <item x="31870"/>
        <item x="31871"/>
        <item x="31872"/>
        <item x="31873"/>
        <item x="31874"/>
        <item x="31875"/>
        <item x="31876"/>
        <item x="31877"/>
        <item x="31878"/>
        <item x="31879"/>
        <item x="31880"/>
        <item x="31881"/>
        <item x="31882"/>
        <item x="31883"/>
        <item x="31884"/>
        <item x="31885"/>
        <item x="31886"/>
        <item x="31887"/>
        <item x="31888"/>
        <item x="31889"/>
        <item x="31890"/>
        <item x="31891"/>
        <item x="31892"/>
        <item x="31893"/>
        <item x="31894"/>
        <item x="31895"/>
        <item x="31896"/>
        <item x="31897"/>
        <item x="31898"/>
        <item x="31899"/>
        <item x="31900"/>
        <item x="31901"/>
        <item x="31902"/>
        <item x="31903"/>
        <item x="31904"/>
        <item x="31905"/>
        <item x="31906"/>
        <item x="31907"/>
        <item x="31908"/>
        <item x="31909"/>
        <item x="31910"/>
        <item x="31911"/>
        <item x="31912"/>
        <item x="31913"/>
        <item x="31914"/>
        <item x="31915"/>
        <item x="31916"/>
        <item x="31917"/>
        <item x="31918"/>
        <item x="31919"/>
        <item x="31920"/>
        <item x="31921"/>
        <item x="31922"/>
        <item x="31923"/>
        <item x="31924"/>
        <item x="31925"/>
        <item x="31926"/>
        <item x="31927"/>
        <item x="31928"/>
        <item x="31929"/>
        <item x="31930"/>
        <item x="31931"/>
        <item x="31932"/>
        <item x="31933"/>
        <item x="31934"/>
        <item x="31935"/>
        <item x="31936"/>
        <item x="31937"/>
        <item x="31938"/>
        <item x="31939"/>
        <item x="31940"/>
        <item x="31941"/>
        <item x="31942"/>
        <item x="31943"/>
        <item x="31944"/>
        <item x="31945"/>
        <item x="31946"/>
        <item x="31947"/>
        <item x="31948"/>
        <item x="31949"/>
        <item x="31950"/>
        <item x="31951"/>
        <item x="31952"/>
        <item x="31953"/>
        <item x="31954"/>
        <item x="31955"/>
        <item x="31956"/>
        <item x="31957"/>
        <item x="31958"/>
        <item x="31959"/>
        <item x="31960"/>
        <item x="31961"/>
        <item x="31962"/>
        <item x="31963"/>
        <item x="31964"/>
        <item x="31965"/>
        <item x="31966"/>
        <item x="31967"/>
        <item x="31968"/>
        <item x="31969"/>
        <item x="31970"/>
        <item x="31971"/>
        <item x="31972"/>
        <item x="31973"/>
        <item x="31974"/>
        <item x="31975"/>
        <item x="31976"/>
        <item x="31977"/>
        <item x="31978"/>
        <item x="31979"/>
        <item x="31980"/>
        <item x="31981"/>
        <item x="31982"/>
        <item x="31983"/>
        <item x="31984"/>
        <item x="31985"/>
        <item x="31986"/>
        <item x="31987"/>
        <item x="31988"/>
        <item x="31989"/>
        <item x="31990"/>
        <item x="31991"/>
        <item x="31992"/>
        <item x="31993"/>
        <item x="31994"/>
        <item x="31995"/>
        <item x="31996"/>
        <item x="31997"/>
        <item x="31998"/>
        <item x="31999"/>
        <item x="32000"/>
        <item x="32001"/>
        <item x="32002"/>
        <item x="32003"/>
        <item x="32004"/>
        <item x="32005"/>
        <item x="32006"/>
        <item x="32007"/>
        <item x="32008"/>
        <item x="32009"/>
        <item x="32010"/>
        <item x="32011"/>
        <item x="32012"/>
        <item x="32013"/>
        <item x="32014"/>
        <item x="32015"/>
        <item x="32016"/>
        <item x="32017"/>
        <item x="32018"/>
        <item x="32019"/>
        <item x="32020"/>
        <item x="32021"/>
        <item x="32022"/>
        <item x="32023"/>
        <item x="32024"/>
        <item x="32025"/>
        <item x="32026"/>
        <item x="32027"/>
        <item x="32028"/>
        <item x="32029"/>
        <item x="32030"/>
        <item x="32031"/>
        <item x="32032"/>
        <item x="32033"/>
        <item x="32034"/>
        <item x="32035"/>
        <item x="32036"/>
        <item x="32037"/>
        <item x="32038"/>
        <item x="32039"/>
        <item x="32040"/>
        <item x="32041"/>
        <item x="32042"/>
        <item x="32043"/>
        <item x="32044"/>
        <item x="32045"/>
        <item x="32046"/>
        <item x="32047"/>
        <item x="32048"/>
        <item x="32049"/>
        <item x="32050"/>
        <item x="32051"/>
        <item x="32052"/>
        <item x="32053"/>
        <item x="32054"/>
        <item x="32055"/>
        <item x="32056"/>
        <item x="32057"/>
        <item x="32058"/>
        <item x="32059"/>
        <item x="32060"/>
        <item x="32061"/>
        <item x="32062"/>
        <item x="32063"/>
        <item x="32064"/>
        <item x="32065"/>
        <item x="32066"/>
        <item x="32067"/>
        <item x="32068"/>
        <item x="32069"/>
        <item x="32070"/>
        <item x="32071"/>
        <item x="32072"/>
        <item x="32073"/>
        <item x="32074"/>
        <item x="32075"/>
        <item x="32076"/>
        <item x="32077"/>
        <item x="32078"/>
        <item x="32079"/>
        <item x="32080"/>
        <item x="32081"/>
        <item x="32082"/>
        <item x="32083"/>
        <item x="32084"/>
        <item x="32085"/>
        <item x="32086"/>
        <item x="32087"/>
        <item x="32088"/>
        <item x="32089"/>
        <item x="32090"/>
        <item x="32091"/>
        <item x="32092"/>
        <item x="32093"/>
        <item x="32094"/>
        <item x="32095"/>
        <item x="32096"/>
        <item x="32097"/>
        <item x="32098"/>
        <item x="32099"/>
        <item x="32100"/>
        <item x="32101"/>
        <item x="32102"/>
        <item x="32103"/>
        <item x="32104"/>
        <item x="32105"/>
        <item x="32106"/>
        <item x="32107"/>
        <item x="32108"/>
        <item x="32109"/>
        <item x="32110"/>
        <item x="32111"/>
        <item x="32112"/>
        <item x="32113"/>
        <item x="32114"/>
        <item x="32115"/>
        <item x="32116"/>
        <item x="32117"/>
        <item x="32118"/>
        <item x="32119"/>
        <item x="32120"/>
        <item x="32121"/>
        <item x="32122"/>
        <item x="32123"/>
        <item x="32124"/>
        <item x="32125"/>
        <item x="32126"/>
        <item x="32127"/>
        <item x="32128"/>
        <item x="32129"/>
        <item x="32130"/>
        <item x="32131"/>
        <item x="32132"/>
        <item x="32133"/>
        <item x="32134"/>
        <item x="32135"/>
        <item x="32136"/>
        <item x="32137"/>
        <item x="32138"/>
        <item x="32139"/>
        <item x="32140"/>
        <item x="32141"/>
        <item x="32142"/>
        <item x="32143"/>
        <item x="32144"/>
        <item x="32145"/>
        <item x="32146"/>
        <item x="32147"/>
        <item x="32148"/>
        <item x="32149"/>
        <item x="32150"/>
        <item x="32151"/>
        <item x="32152"/>
        <item x="32153"/>
        <item x="32154"/>
        <item x="32155"/>
        <item x="32156"/>
        <item x="32157"/>
        <item x="32158"/>
        <item x="32159"/>
        <item x="32160"/>
        <item x="32161"/>
        <item x="32162"/>
        <item x="32163"/>
        <item x="32164"/>
        <item x="32165"/>
        <item x="32166"/>
        <item x="32167"/>
        <item x="32168"/>
        <item x="32169"/>
        <item x="32170"/>
        <item x="32171"/>
        <item x="32172"/>
        <item x="32173"/>
        <item x="32174"/>
        <item x="32175"/>
        <item x="32176"/>
        <item x="32177"/>
        <item x="32178"/>
        <item x="32179"/>
        <item x="32180"/>
        <item x="32181"/>
        <item x="32182"/>
        <item x="32183"/>
        <item x="32184"/>
        <item x="32185"/>
        <item x="32186"/>
        <item x="32187"/>
        <item x="32188"/>
        <item x="32189"/>
        <item x="32190"/>
        <item x="32191"/>
        <item x="32192"/>
        <item x="32193"/>
        <item x="32194"/>
        <item x="32195"/>
        <item x="32196"/>
        <item x="32197"/>
        <item x="32198"/>
        <item x="32199"/>
        <item x="32200"/>
        <item x="32201"/>
        <item x="32202"/>
        <item x="32203"/>
        <item x="32204"/>
        <item x="32205"/>
        <item x="32206"/>
        <item x="32207"/>
        <item x="32208"/>
        <item x="32209"/>
        <item x="32210"/>
        <item x="32211"/>
        <item x="32212"/>
        <item x="32213"/>
        <item x="32214"/>
        <item x="32215"/>
        <item x="32216"/>
        <item x="32217"/>
        <item x="32218"/>
        <item x="32219"/>
        <item x="32220"/>
        <item x="32221"/>
        <item x="32222"/>
        <item x="32223"/>
        <item x="32224"/>
        <item x="32225"/>
        <item x="32226"/>
        <item x="32227"/>
        <item x="32228"/>
        <item x="32229"/>
        <item x="32230"/>
        <item x="32231"/>
        <item x="32232"/>
        <item x="32233"/>
        <item x="32234"/>
        <item x="32235"/>
        <item x="32236"/>
        <item x="32237"/>
        <item x="32238"/>
        <item x="32239"/>
        <item x="32240"/>
        <item x="32241"/>
        <item x="32242"/>
        <item x="32243"/>
        <item x="32244"/>
        <item x="32245"/>
        <item x="32246"/>
        <item x="32247"/>
        <item x="32248"/>
        <item x="32249"/>
        <item x="32250"/>
        <item x="32251"/>
        <item x="32252"/>
        <item x="32253"/>
        <item x="32254"/>
        <item x="32255"/>
        <item x="32256"/>
        <item x="32257"/>
        <item x="32258"/>
        <item x="32259"/>
        <item x="32260"/>
        <item x="32261"/>
        <item x="32262"/>
        <item x="32263"/>
        <item x="32264"/>
        <item x="32265"/>
        <item x="32266"/>
        <item x="32267"/>
        <item x="32268"/>
        <item x="32269"/>
        <item x="32270"/>
        <item x="32271"/>
        <item x="32272"/>
        <item x="32273"/>
        <item x="32274"/>
        <item x="32275"/>
        <item x="32276"/>
        <item x="32277"/>
        <item x="32278"/>
        <item x="32279"/>
        <item x="32280"/>
        <item x="32281"/>
        <item x="32282"/>
        <item x="32283"/>
        <item x="32284"/>
        <item x="32285"/>
        <item x="32286"/>
        <item x="32287"/>
        <item x="32288"/>
        <item x="32289"/>
        <item x="32290"/>
        <item x="32291"/>
        <item x="32292"/>
        <item x="32293"/>
        <item x="32294"/>
        <item x="32295"/>
        <item x="32296"/>
        <item x="32297"/>
        <item x="32298"/>
        <item x="32299"/>
        <item x="32300"/>
        <item x="32301"/>
        <item x="32302"/>
        <item x="32303"/>
        <item x="32304"/>
        <item x="32305"/>
        <item x="32306"/>
        <item x="32307"/>
        <item x="32308"/>
        <item x="32309"/>
        <item x="32310"/>
        <item x="32311"/>
        <item x="32312"/>
        <item x="32313"/>
        <item x="32314"/>
        <item x="32315"/>
        <item x="32316"/>
        <item x="32317"/>
        <item x="32318"/>
        <item x="32319"/>
        <item x="32320"/>
        <item x="32321"/>
        <item x="32322"/>
        <item x="32323"/>
        <item x="32324"/>
        <item x="32325"/>
        <item x="32326"/>
        <item x="32327"/>
        <item x="32328"/>
        <item x="32329"/>
        <item x="32330"/>
        <item x="32331"/>
        <item x="32332"/>
        <item x="32333"/>
        <item x="32334"/>
        <item x="32335"/>
        <item x="32336"/>
        <item x="32337"/>
        <item x="32338"/>
        <item x="32339"/>
        <item x="32340"/>
        <item x="32341"/>
        <item x="32342"/>
        <item x="32343"/>
        <item x="32344"/>
        <item x="32345"/>
        <item x="32346"/>
        <item x="32347"/>
        <item x="32348"/>
        <item x="32349"/>
        <item x="32350"/>
        <item x="32351"/>
        <item x="32352"/>
        <item x="32353"/>
        <item x="32354"/>
        <item x="32355"/>
        <item x="32356"/>
        <item x="32357"/>
        <item x="32358"/>
        <item x="32359"/>
        <item x="32360"/>
        <item x="32361"/>
        <item x="32362"/>
        <item x="32363"/>
        <item x="32364"/>
        <item x="32365"/>
        <item x="32366"/>
        <item x="32367"/>
        <item x="32368"/>
        <item x="32369"/>
        <item x="32370"/>
        <item x="32371"/>
        <item x="32372"/>
        <item x="32373"/>
        <item x="32374"/>
        <item x="32375"/>
        <item x="32376"/>
        <item x="32377"/>
        <item x="32378"/>
        <item x="32379"/>
        <item x="32380"/>
        <item x="32381"/>
        <item x="32382"/>
        <item x="32383"/>
        <item x="32384"/>
        <item x="32385"/>
        <item x="32386"/>
        <item x="32387"/>
        <item x="32388"/>
        <item x="32389"/>
        <item x="32390"/>
        <item x="32391"/>
        <item x="32392"/>
        <item x="32393"/>
        <item x="32394"/>
        <item x="32395"/>
        <item x="32396"/>
        <item x="32397"/>
        <item x="32398"/>
        <item x="32399"/>
        <item x="32400"/>
        <item x="32401"/>
        <item x="32402"/>
        <item x="32403"/>
        <item x="32404"/>
        <item x="32405"/>
        <item x="32406"/>
        <item x="32407"/>
        <item x="32408"/>
        <item x="32409"/>
        <item x="32410"/>
        <item x="32411"/>
        <item x="32412"/>
        <item x="32413"/>
        <item x="32414"/>
        <item x="32415"/>
        <item x="32416"/>
        <item x="32417"/>
        <item x="32418"/>
        <item x="32419"/>
        <item x="32420"/>
        <item x="32421"/>
        <item x="32422"/>
        <item x="32423"/>
        <item x="32424"/>
        <item x="32425"/>
        <item x="32426"/>
        <item x="32427"/>
        <item x="32428"/>
        <item x="32429"/>
        <item x="32430"/>
        <item x="32431"/>
        <item x="32432"/>
        <item x="32433"/>
        <item x="32434"/>
        <item x="32435"/>
        <item x="32436"/>
        <item x="32437"/>
        <item x="32438"/>
        <item x="32439"/>
        <item x="32440"/>
        <item x="32441"/>
        <item x="32442"/>
        <item x="32443"/>
        <item x="32444"/>
        <item x="32445"/>
        <item x="32446"/>
        <item x="32447"/>
        <item x="32448"/>
        <item x="32449"/>
        <item x="32450"/>
        <item x="32451"/>
        <item x="32452"/>
        <item x="32453"/>
        <item x="32454"/>
        <item x="32455"/>
        <item x="32456"/>
        <item x="32457"/>
        <item x="32458"/>
        <item x="32459"/>
        <item x="32460"/>
        <item x="32461"/>
        <item x="32462"/>
        <item x="32463"/>
        <item x="32464"/>
        <item x="32465"/>
        <item x="32466"/>
        <item x="32467"/>
        <item x="32468"/>
        <item x="32469"/>
        <item x="32470"/>
        <item x="32471"/>
        <item x="32472"/>
        <item x="32473"/>
        <item x="32474"/>
        <item x="32475"/>
        <item x="32476"/>
        <item x="32477"/>
        <item x="32478"/>
        <item x="32479"/>
        <item x="32480"/>
        <item x="32481"/>
        <item x="32482"/>
        <item x="32483"/>
        <item x="32484"/>
        <item x="32485"/>
        <item x="32486"/>
        <item x="32487"/>
        <item x="32488"/>
        <item x="32489"/>
        <item x="32490"/>
        <item x="32491"/>
        <item x="32492"/>
        <item x="32493"/>
        <item x="32494"/>
        <item x="32495"/>
        <item x="32496"/>
        <item x="32497"/>
        <item x="32498"/>
        <item x="32499"/>
        <item x="32500"/>
        <item x="32501"/>
        <item x="32502"/>
        <item x="32503"/>
        <item x="32504"/>
        <item x="32505"/>
        <item x="32506"/>
        <item x="32507"/>
        <item x="32508"/>
        <item x="32509"/>
        <item x="32510"/>
        <item x="32511"/>
        <item x="32512"/>
        <item x="32513"/>
        <item x="32514"/>
        <item x="32515"/>
        <item x="32516"/>
        <item x="32517"/>
        <item x="32518"/>
        <item x="32519"/>
        <item x="32520"/>
        <item x="32521"/>
        <item x="32522"/>
        <item x="32523"/>
        <item x="32524"/>
        <item x="32525"/>
        <item x="32526"/>
        <item x="32527"/>
        <item x="32528"/>
        <item x="32529"/>
        <item x="32530"/>
        <item x="32531"/>
        <item x="32532"/>
        <item x="32533"/>
        <item x="32534"/>
        <item x="32535"/>
        <item x="32536"/>
        <item x="32537"/>
        <item x="32538"/>
        <item x="32539"/>
        <item x="32540"/>
        <item x="32541"/>
        <item x="32542"/>
        <item x="32543"/>
        <item x="32544"/>
        <item x="32545"/>
        <item x="32546"/>
        <item x="32547"/>
        <item x="32548"/>
        <item x="32549"/>
        <item x="32550"/>
        <item x="32551"/>
        <item x="32552"/>
        <item x="32553"/>
        <item x="32554"/>
        <item x="32555"/>
        <item x="32556"/>
        <item x="32557"/>
        <item x="32558"/>
        <item x="32559"/>
        <item x="32560"/>
        <item x="32561"/>
        <item x="32562"/>
        <item x="32563"/>
        <item x="32564"/>
        <item x="32565"/>
        <item x="32566"/>
        <item x="32567"/>
        <item x="32568"/>
        <item x="32569"/>
        <item x="32570"/>
        <item x="32571"/>
        <item x="32572"/>
        <item x="32573"/>
        <item x="32574"/>
        <item x="32575"/>
        <item x="32576"/>
        <item x="32577"/>
        <item x="32578"/>
        <item x="32579"/>
        <item x="32580"/>
        <item x="32581"/>
        <item x="32582"/>
        <item x="32583"/>
        <item x="32584"/>
        <item x="32585"/>
        <item x="32586"/>
        <item x="32587"/>
        <item x="32588"/>
        <item x="32589"/>
        <item x="32590"/>
        <item x="32591"/>
        <item x="32592"/>
        <item x="32593"/>
        <item x="32594"/>
        <item x="32595"/>
        <item x="32596"/>
        <item x="32597"/>
        <item x="32598"/>
        <item x="32599"/>
        <item x="32600"/>
        <item x="32601"/>
        <item x="32602"/>
        <item x="32603"/>
        <item x="32604"/>
        <item x="32605"/>
        <item x="32606"/>
        <item x="32607"/>
        <item x="32608"/>
        <item x="32609"/>
        <item x="32610"/>
        <item x="32611"/>
        <item x="32612"/>
        <item x="32613"/>
        <item x="32614"/>
        <item x="32615"/>
        <item x="32616"/>
        <item x="32617"/>
        <item x="32618"/>
        <item x="32619"/>
        <item x="32620"/>
        <item x="32621"/>
        <item x="32622"/>
        <item x="32623"/>
        <item x="32624"/>
        <item x="32625"/>
        <item x="32626"/>
        <item x="32627"/>
        <item x="32628"/>
        <item x="32629"/>
        <item x="32630"/>
        <item x="32631"/>
        <item x="32632"/>
        <item x="32633"/>
        <item x="32634"/>
        <item x="32635"/>
        <item x="32636"/>
        <item x="32637"/>
        <item x="32638"/>
        <item x="32639"/>
        <item x="32640"/>
        <item x="32641"/>
        <item x="32642"/>
        <item x="32643"/>
        <item x="32644"/>
        <item x="32645"/>
        <item x="32646"/>
        <item x="32647"/>
        <item x="32648"/>
        <item x="32649"/>
        <item x="32650"/>
        <item x="32651"/>
        <item x="32652"/>
        <item x="32653"/>
        <item x="32654"/>
        <item x="32655"/>
        <item x="32656"/>
        <item x="32657"/>
        <item x="32658"/>
        <item x="32659"/>
        <item x="32660"/>
        <item x="32661"/>
        <item x="32662"/>
        <item x="32663"/>
        <item x="32664"/>
        <item x="32665"/>
        <item x="32666"/>
        <item x="32667"/>
        <item x="32668"/>
        <item x="32669"/>
        <item x="32670"/>
        <item x="32671"/>
        <item x="32672"/>
        <item x="32673"/>
        <item x="32674"/>
        <item x="32675"/>
        <item x="32676"/>
        <item x="32677"/>
        <item x="32678"/>
        <item x="32679"/>
        <item x="32680"/>
        <item x="32681"/>
        <item x="32682"/>
        <item x="32683"/>
        <item x="32684"/>
        <item x="32685"/>
        <item x="32686"/>
        <item x="32687"/>
        <item x="32688"/>
        <item x="32689"/>
        <item x="32690"/>
        <item x="32691"/>
        <item x="32692"/>
        <item x="32693"/>
        <item x="32694"/>
        <item x="32695"/>
        <item x="32696"/>
        <item x="32697"/>
        <item x="32698"/>
        <item x="32699"/>
        <item x="32700"/>
        <item x="32701"/>
        <item x="32702"/>
        <item x="32703"/>
        <item x="32704"/>
        <item x="32705"/>
        <item x="32706"/>
        <item x="32707"/>
        <item x="32708"/>
        <item x="32709"/>
        <item x="32710"/>
        <item x="32711"/>
        <item x="32712"/>
        <item x="32713"/>
        <item x="32714"/>
        <item x="32715"/>
        <item x="32716"/>
        <item x="32717"/>
        <item x="32718"/>
        <item x="32719"/>
        <item x="32720"/>
        <item x="32721"/>
        <item x="32722"/>
        <item x="32723"/>
        <item x="32724"/>
        <item x="32725"/>
        <item x="32726"/>
        <item x="32727"/>
        <item x="32728"/>
        <item x="32729"/>
        <item x="32730"/>
        <item x="32731"/>
        <item x="32732"/>
        <item x="32733"/>
        <item x="32734"/>
        <item x="32735"/>
        <item x="32736"/>
        <item x="32737"/>
        <item x="32738"/>
        <item x="32739"/>
        <item x="32740"/>
        <item x="32741"/>
        <item x="32742"/>
        <item x="32743"/>
        <item x="32744"/>
        <item x="32745"/>
        <item x="32746"/>
        <item x="32747"/>
        <item x="32748"/>
        <item x="32749"/>
        <item x="32750"/>
        <item x="32751"/>
        <item x="32752"/>
        <item x="32753"/>
        <item x="32754"/>
        <item x="32755"/>
        <item x="32756"/>
        <item x="32757"/>
        <item x="32758"/>
        <item x="32759"/>
        <item x="32760"/>
        <item x="32761"/>
        <item x="32762"/>
        <item x="32763"/>
        <item x="32764"/>
        <item x="32765"/>
        <item x="32766"/>
        <item x="32767"/>
        <item x="32768"/>
        <item x="32769"/>
        <item x="32770"/>
        <item x="32771"/>
        <item x="32772"/>
        <item x="32773"/>
        <item x="32774"/>
        <item x="32775"/>
        <item x="32776"/>
        <item x="32777"/>
        <item x="32778"/>
        <item x="32779"/>
        <item x="32780"/>
        <item x="32781"/>
        <item x="32782"/>
        <item x="32783"/>
        <item x="32784"/>
        <item x="32785"/>
        <item x="32786"/>
        <item x="32787"/>
        <item x="32788"/>
        <item x="32789"/>
        <item x="32790"/>
        <item x="32791"/>
        <item x="32792"/>
        <item x="32793"/>
        <item x="32794"/>
        <item x="32795"/>
        <item x="32796"/>
        <item x="32797"/>
        <item x="32798"/>
        <item x="32799"/>
        <item x="32800"/>
        <item x="32801"/>
        <item x="32802"/>
        <item x="32803"/>
        <item x="32804"/>
        <item x="32805"/>
        <item x="32806"/>
        <item x="32807"/>
        <item x="32808"/>
        <item x="32809"/>
        <item x="32810"/>
        <item x="32811"/>
        <item x="32812"/>
        <item x="32813"/>
        <item x="32814"/>
        <item x="32815"/>
        <item x="32816"/>
        <item x="32817"/>
        <item x="32818"/>
        <item x="32819"/>
        <item x="32820"/>
        <item x="32821"/>
        <item x="32822"/>
        <item x="32823"/>
        <item x="32824"/>
        <item x="32825"/>
        <item x="32826"/>
        <item x="32827"/>
        <item x="32828"/>
        <item x="32829"/>
        <item x="32830"/>
        <item x="32831"/>
        <item x="32832"/>
        <item x="32833"/>
        <item x="32834"/>
        <item x="32835"/>
        <item x="32836"/>
        <item x="32837"/>
        <item x="32838"/>
        <item x="32839"/>
        <item x="32840"/>
        <item x="32841"/>
        <item x="32842"/>
        <item x="32843"/>
        <item x="32844"/>
        <item x="32845"/>
        <item x="32846"/>
        <item x="32847"/>
        <item x="32848"/>
        <item x="32849"/>
        <item x="32850"/>
        <item x="32851"/>
        <item x="32852"/>
        <item x="32853"/>
        <item x="32854"/>
        <item x="32855"/>
        <item x="32856"/>
        <item x="32857"/>
        <item x="32858"/>
        <item x="32859"/>
        <item x="32860"/>
        <item x="32861"/>
        <item x="32862"/>
        <item x="32863"/>
        <item x="32864"/>
        <item x="32865"/>
        <item x="32866"/>
      </items>
    </pivotField>
  </pivotFields>
  <rowFields count="1">
    <field x="1"/>
  </rowFields>
  <rowItems count="328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x v="10000"/>
    </i>
    <i>
      <x v="10001"/>
    </i>
    <i>
      <x v="10002"/>
    </i>
    <i>
      <x v="10003"/>
    </i>
    <i>
      <x v="10004"/>
    </i>
    <i>
      <x v="10005"/>
    </i>
    <i>
      <x v="10006"/>
    </i>
    <i>
      <x v="10007"/>
    </i>
    <i>
      <x v="10008"/>
    </i>
    <i>
      <x v="10009"/>
    </i>
    <i>
      <x v="10010"/>
    </i>
    <i>
      <x v="10011"/>
    </i>
    <i>
      <x v="10012"/>
    </i>
    <i>
      <x v="10013"/>
    </i>
    <i>
      <x v="10014"/>
    </i>
    <i>
      <x v="10015"/>
    </i>
    <i>
      <x v="10016"/>
    </i>
    <i>
      <x v="10017"/>
    </i>
    <i>
      <x v="10018"/>
    </i>
    <i>
      <x v="10019"/>
    </i>
    <i>
      <x v="10020"/>
    </i>
    <i>
      <x v="10021"/>
    </i>
    <i>
      <x v="10022"/>
    </i>
    <i>
      <x v="10023"/>
    </i>
    <i>
      <x v="10024"/>
    </i>
    <i>
      <x v="10025"/>
    </i>
    <i>
      <x v="10026"/>
    </i>
    <i>
      <x v="10027"/>
    </i>
    <i>
      <x v="10028"/>
    </i>
    <i>
      <x v="10029"/>
    </i>
    <i>
      <x v="10030"/>
    </i>
    <i>
      <x v="10031"/>
    </i>
    <i>
      <x v="10032"/>
    </i>
    <i>
      <x v="10033"/>
    </i>
    <i>
      <x v="10034"/>
    </i>
    <i>
      <x v="10035"/>
    </i>
    <i>
      <x v="10036"/>
    </i>
    <i>
      <x v="10037"/>
    </i>
    <i>
      <x v="10038"/>
    </i>
    <i>
      <x v="10039"/>
    </i>
    <i>
      <x v="10040"/>
    </i>
    <i>
      <x v="10041"/>
    </i>
    <i>
      <x v="10042"/>
    </i>
    <i>
      <x v="10043"/>
    </i>
    <i>
      <x v="10044"/>
    </i>
    <i>
      <x v="10045"/>
    </i>
    <i>
      <x v="10046"/>
    </i>
    <i>
      <x v="10047"/>
    </i>
    <i>
      <x v="10048"/>
    </i>
    <i>
      <x v="10049"/>
    </i>
    <i>
      <x v="10050"/>
    </i>
    <i>
      <x v="10051"/>
    </i>
    <i>
      <x v="10052"/>
    </i>
    <i>
      <x v="10053"/>
    </i>
    <i>
      <x v="10054"/>
    </i>
    <i>
      <x v="10055"/>
    </i>
    <i>
      <x v="10056"/>
    </i>
    <i>
      <x v="10057"/>
    </i>
    <i>
      <x v="10058"/>
    </i>
    <i>
      <x v="10059"/>
    </i>
    <i>
      <x v="10060"/>
    </i>
    <i>
      <x v="10061"/>
    </i>
    <i>
      <x v="10062"/>
    </i>
    <i>
      <x v="10063"/>
    </i>
    <i>
      <x v="10064"/>
    </i>
    <i>
      <x v="10065"/>
    </i>
    <i>
      <x v="10066"/>
    </i>
    <i>
      <x v="10067"/>
    </i>
    <i>
      <x v="10068"/>
    </i>
    <i>
      <x v="10069"/>
    </i>
    <i>
      <x v="10070"/>
    </i>
    <i>
      <x v="10071"/>
    </i>
    <i>
      <x v="10072"/>
    </i>
    <i>
      <x v="10073"/>
    </i>
    <i>
      <x v="10074"/>
    </i>
    <i>
      <x v="10075"/>
    </i>
    <i>
      <x v="10076"/>
    </i>
    <i>
      <x v="10077"/>
    </i>
    <i>
      <x v="10078"/>
    </i>
    <i>
      <x v="10079"/>
    </i>
    <i>
      <x v="10080"/>
    </i>
    <i>
      <x v="10081"/>
    </i>
    <i>
      <x v="10082"/>
    </i>
    <i>
      <x v="10083"/>
    </i>
    <i>
      <x v="10084"/>
    </i>
    <i>
      <x v="10085"/>
    </i>
    <i>
      <x v="10086"/>
    </i>
    <i>
      <x v="10087"/>
    </i>
    <i>
      <x v="10088"/>
    </i>
    <i>
      <x v="10089"/>
    </i>
    <i>
      <x v="10090"/>
    </i>
    <i>
      <x v="10091"/>
    </i>
    <i>
      <x v="10092"/>
    </i>
    <i>
      <x v="10093"/>
    </i>
    <i>
      <x v="10094"/>
    </i>
    <i>
      <x v="10095"/>
    </i>
    <i>
      <x v="10096"/>
    </i>
    <i>
      <x v="10097"/>
    </i>
    <i>
      <x v="10098"/>
    </i>
    <i>
      <x v="10099"/>
    </i>
    <i>
      <x v="10100"/>
    </i>
    <i>
      <x v="10101"/>
    </i>
    <i>
      <x v="10102"/>
    </i>
    <i>
      <x v="10103"/>
    </i>
    <i>
      <x v="10104"/>
    </i>
    <i>
      <x v="10105"/>
    </i>
    <i>
      <x v="10106"/>
    </i>
    <i>
      <x v="10107"/>
    </i>
    <i>
      <x v="10108"/>
    </i>
    <i>
      <x v="10109"/>
    </i>
    <i>
      <x v="10110"/>
    </i>
    <i>
      <x v="10111"/>
    </i>
    <i>
      <x v="10112"/>
    </i>
    <i>
      <x v="10113"/>
    </i>
    <i>
      <x v="10114"/>
    </i>
    <i>
      <x v="10115"/>
    </i>
    <i>
      <x v="10116"/>
    </i>
    <i>
      <x v="10117"/>
    </i>
    <i>
      <x v="10118"/>
    </i>
    <i>
      <x v="10119"/>
    </i>
    <i>
      <x v="10120"/>
    </i>
    <i>
      <x v="10121"/>
    </i>
    <i>
      <x v="10122"/>
    </i>
    <i>
      <x v="10123"/>
    </i>
    <i>
      <x v="10124"/>
    </i>
    <i>
      <x v="10125"/>
    </i>
    <i>
      <x v="10126"/>
    </i>
    <i>
      <x v="10127"/>
    </i>
    <i>
      <x v="10128"/>
    </i>
    <i>
      <x v="10129"/>
    </i>
    <i>
      <x v="10130"/>
    </i>
    <i>
      <x v="10131"/>
    </i>
    <i>
      <x v="10132"/>
    </i>
    <i>
      <x v="10133"/>
    </i>
    <i>
      <x v="10134"/>
    </i>
    <i>
      <x v="10135"/>
    </i>
    <i>
      <x v="10136"/>
    </i>
    <i>
      <x v="10137"/>
    </i>
    <i>
      <x v="10138"/>
    </i>
    <i>
      <x v="10139"/>
    </i>
    <i>
      <x v="10140"/>
    </i>
    <i>
      <x v="10141"/>
    </i>
    <i>
      <x v="10142"/>
    </i>
    <i>
      <x v="10143"/>
    </i>
    <i>
      <x v="10144"/>
    </i>
    <i>
      <x v="10145"/>
    </i>
    <i>
      <x v="10146"/>
    </i>
    <i>
      <x v="10147"/>
    </i>
    <i>
      <x v="10148"/>
    </i>
    <i>
      <x v="10149"/>
    </i>
    <i>
      <x v="10150"/>
    </i>
    <i>
      <x v="10151"/>
    </i>
    <i>
      <x v="10152"/>
    </i>
    <i>
      <x v="10153"/>
    </i>
    <i>
      <x v="10154"/>
    </i>
    <i>
      <x v="10155"/>
    </i>
    <i>
      <x v="10156"/>
    </i>
    <i>
      <x v="10157"/>
    </i>
    <i>
      <x v="10158"/>
    </i>
    <i>
      <x v="10159"/>
    </i>
    <i>
      <x v="10160"/>
    </i>
    <i>
      <x v="10161"/>
    </i>
    <i>
      <x v="10162"/>
    </i>
    <i>
      <x v="10163"/>
    </i>
    <i>
      <x v="10164"/>
    </i>
    <i>
      <x v="10165"/>
    </i>
    <i>
      <x v="10166"/>
    </i>
    <i>
      <x v="10167"/>
    </i>
    <i>
      <x v="10168"/>
    </i>
    <i>
      <x v="10169"/>
    </i>
    <i>
      <x v="10170"/>
    </i>
    <i>
      <x v="10171"/>
    </i>
    <i>
      <x v="10172"/>
    </i>
    <i>
      <x v="10173"/>
    </i>
    <i>
      <x v="10174"/>
    </i>
    <i>
      <x v="10175"/>
    </i>
    <i>
      <x v="10176"/>
    </i>
    <i>
      <x v="10177"/>
    </i>
    <i>
      <x v="10178"/>
    </i>
    <i>
      <x v="10179"/>
    </i>
    <i>
      <x v="10180"/>
    </i>
    <i>
      <x v="10181"/>
    </i>
    <i>
      <x v="10182"/>
    </i>
    <i>
      <x v="10183"/>
    </i>
    <i>
      <x v="10184"/>
    </i>
    <i>
      <x v="10185"/>
    </i>
    <i>
      <x v="10186"/>
    </i>
    <i>
      <x v="10187"/>
    </i>
    <i>
      <x v="10188"/>
    </i>
    <i>
      <x v="10189"/>
    </i>
    <i>
      <x v="10190"/>
    </i>
    <i>
      <x v="10191"/>
    </i>
    <i>
      <x v="10192"/>
    </i>
    <i>
      <x v="10193"/>
    </i>
    <i>
      <x v="10194"/>
    </i>
    <i>
      <x v="10195"/>
    </i>
    <i>
      <x v="10196"/>
    </i>
    <i>
      <x v="10197"/>
    </i>
    <i>
      <x v="10198"/>
    </i>
    <i>
      <x v="10199"/>
    </i>
    <i>
      <x v="10200"/>
    </i>
    <i>
      <x v="10201"/>
    </i>
    <i>
      <x v="10202"/>
    </i>
    <i>
      <x v="10203"/>
    </i>
    <i>
      <x v="10204"/>
    </i>
    <i>
      <x v="10205"/>
    </i>
    <i>
      <x v="10206"/>
    </i>
    <i>
      <x v="10207"/>
    </i>
    <i>
      <x v="10208"/>
    </i>
    <i>
      <x v="10209"/>
    </i>
    <i>
      <x v="10210"/>
    </i>
    <i>
      <x v="10211"/>
    </i>
    <i>
      <x v="10212"/>
    </i>
    <i>
      <x v="10213"/>
    </i>
    <i>
      <x v="10214"/>
    </i>
    <i>
      <x v="10215"/>
    </i>
    <i>
      <x v="10216"/>
    </i>
    <i>
      <x v="10217"/>
    </i>
    <i>
      <x v="10218"/>
    </i>
    <i>
      <x v="10219"/>
    </i>
    <i>
      <x v="10220"/>
    </i>
    <i>
      <x v="10221"/>
    </i>
    <i>
      <x v="10222"/>
    </i>
    <i>
      <x v="10223"/>
    </i>
    <i>
      <x v="10224"/>
    </i>
    <i>
      <x v="10225"/>
    </i>
    <i>
      <x v="10226"/>
    </i>
    <i>
      <x v="10227"/>
    </i>
    <i>
      <x v="10228"/>
    </i>
    <i>
      <x v="10229"/>
    </i>
    <i>
      <x v="10230"/>
    </i>
    <i>
      <x v="10231"/>
    </i>
    <i>
      <x v="10232"/>
    </i>
    <i>
      <x v="10233"/>
    </i>
    <i>
      <x v="10234"/>
    </i>
    <i>
      <x v="10235"/>
    </i>
    <i>
      <x v="10236"/>
    </i>
    <i>
      <x v="10237"/>
    </i>
    <i>
      <x v="10238"/>
    </i>
    <i>
      <x v="10239"/>
    </i>
    <i>
      <x v="10240"/>
    </i>
    <i>
      <x v="10241"/>
    </i>
    <i>
      <x v="10242"/>
    </i>
    <i>
      <x v="10243"/>
    </i>
    <i>
      <x v="10244"/>
    </i>
    <i>
      <x v="10245"/>
    </i>
    <i>
      <x v="10246"/>
    </i>
    <i>
      <x v="10247"/>
    </i>
    <i>
      <x v="10248"/>
    </i>
    <i>
      <x v="10249"/>
    </i>
    <i>
      <x v="10250"/>
    </i>
    <i>
      <x v="10251"/>
    </i>
    <i>
      <x v="10252"/>
    </i>
    <i>
      <x v="10253"/>
    </i>
    <i>
      <x v="10254"/>
    </i>
    <i>
      <x v="10255"/>
    </i>
    <i>
      <x v="10256"/>
    </i>
    <i>
      <x v="10257"/>
    </i>
    <i>
      <x v="10258"/>
    </i>
    <i>
      <x v="10259"/>
    </i>
    <i>
      <x v="10260"/>
    </i>
    <i>
      <x v="10261"/>
    </i>
    <i>
      <x v="10262"/>
    </i>
    <i>
      <x v="10263"/>
    </i>
    <i>
      <x v="10264"/>
    </i>
    <i>
      <x v="10265"/>
    </i>
    <i>
      <x v="10266"/>
    </i>
    <i>
      <x v="10267"/>
    </i>
    <i>
      <x v="10268"/>
    </i>
    <i>
      <x v="10269"/>
    </i>
    <i>
      <x v="10270"/>
    </i>
    <i>
      <x v="10271"/>
    </i>
    <i>
      <x v="10272"/>
    </i>
    <i>
      <x v="10273"/>
    </i>
    <i>
      <x v="10274"/>
    </i>
    <i>
      <x v="10275"/>
    </i>
    <i>
      <x v="10276"/>
    </i>
    <i>
      <x v="10277"/>
    </i>
    <i>
      <x v="10278"/>
    </i>
    <i>
      <x v="10279"/>
    </i>
    <i>
      <x v="10280"/>
    </i>
    <i>
      <x v="10281"/>
    </i>
    <i>
      <x v="10282"/>
    </i>
    <i>
      <x v="10283"/>
    </i>
    <i>
      <x v="10284"/>
    </i>
    <i>
      <x v="10285"/>
    </i>
    <i>
      <x v="10286"/>
    </i>
    <i>
      <x v="10287"/>
    </i>
    <i>
      <x v="10288"/>
    </i>
    <i>
      <x v="10289"/>
    </i>
    <i>
      <x v="10290"/>
    </i>
    <i>
      <x v="10291"/>
    </i>
    <i>
      <x v="10292"/>
    </i>
    <i>
      <x v="10293"/>
    </i>
    <i>
      <x v="10294"/>
    </i>
    <i>
      <x v="10295"/>
    </i>
    <i>
      <x v="10296"/>
    </i>
    <i>
      <x v="10297"/>
    </i>
    <i>
      <x v="10298"/>
    </i>
    <i>
      <x v="10299"/>
    </i>
    <i>
      <x v="10300"/>
    </i>
    <i>
      <x v="10301"/>
    </i>
    <i>
      <x v="10302"/>
    </i>
    <i>
      <x v="10303"/>
    </i>
    <i>
      <x v="10304"/>
    </i>
    <i>
      <x v="10305"/>
    </i>
    <i>
      <x v="10306"/>
    </i>
    <i>
      <x v="10307"/>
    </i>
    <i>
      <x v="10308"/>
    </i>
    <i>
      <x v="10309"/>
    </i>
    <i>
      <x v="10310"/>
    </i>
    <i>
      <x v="10311"/>
    </i>
    <i>
      <x v="10312"/>
    </i>
    <i>
      <x v="10313"/>
    </i>
    <i>
      <x v="10314"/>
    </i>
    <i>
      <x v="10315"/>
    </i>
    <i>
      <x v="10316"/>
    </i>
    <i>
      <x v="10317"/>
    </i>
    <i>
      <x v="10318"/>
    </i>
    <i>
      <x v="10319"/>
    </i>
    <i>
      <x v="10320"/>
    </i>
    <i>
      <x v="10321"/>
    </i>
    <i>
      <x v="10322"/>
    </i>
    <i>
      <x v="10323"/>
    </i>
    <i>
      <x v="10324"/>
    </i>
    <i>
      <x v="10325"/>
    </i>
    <i>
      <x v="10326"/>
    </i>
    <i>
      <x v="10327"/>
    </i>
    <i>
      <x v="10328"/>
    </i>
    <i>
      <x v="10329"/>
    </i>
    <i>
      <x v="10330"/>
    </i>
    <i>
      <x v="10331"/>
    </i>
    <i>
      <x v="10332"/>
    </i>
    <i>
      <x v="10333"/>
    </i>
    <i>
      <x v="10334"/>
    </i>
    <i>
      <x v="10335"/>
    </i>
    <i>
      <x v="10336"/>
    </i>
    <i>
      <x v="10337"/>
    </i>
    <i>
      <x v="10338"/>
    </i>
    <i>
      <x v="10339"/>
    </i>
    <i>
      <x v="10340"/>
    </i>
    <i>
      <x v="10341"/>
    </i>
    <i>
      <x v="10342"/>
    </i>
    <i>
      <x v="10343"/>
    </i>
    <i>
      <x v="10344"/>
    </i>
    <i>
      <x v="10345"/>
    </i>
    <i>
      <x v="10346"/>
    </i>
    <i>
      <x v="10347"/>
    </i>
    <i>
      <x v="10348"/>
    </i>
    <i>
      <x v="10349"/>
    </i>
    <i>
      <x v="10350"/>
    </i>
    <i>
      <x v="10351"/>
    </i>
    <i>
      <x v="10352"/>
    </i>
    <i>
      <x v="10353"/>
    </i>
    <i>
      <x v="10354"/>
    </i>
    <i>
      <x v="10355"/>
    </i>
    <i>
      <x v="10356"/>
    </i>
    <i>
      <x v="10357"/>
    </i>
    <i>
      <x v="10358"/>
    </i>
    <i>
      <x v="10359"/>
    </i>
    <i>
      <x v="10360"/>
    </i>
    <i>
      <x v="10361"/>
    </i>
    <i>
      <x v="10362"/>
    </i>
    <i>
      <x v="10363"/>
    </i>
    <i>
      <x v="10364"/>
    </i>
    <i>
      <x v="10365"/>
    </i>
    <i>
      <x v="10366"/>
    </i>
    <i>
      <x v="10367"/>
    </i>
    <i>
      <x v="10368"/>
    </i>
    <i>
      <x v="10369"/>
    </i>
    <i>
      <x v="10370"/>
    </i>
    <i>
      <x v="10371"/>
    </i>
    <i>
      <x v="10372"/>
    </i>
    <i>
      <x v="10373"/>
    </i>
    <i>
      <x v="10374"/>
    </i>
    <i>
      <x v="10375"/>
    </i>
    <i>
      <x v="10376"/>
    </i>
    <i>
      <x v="10377"/>
    </i>
    <i>
      <x v="10378"/>
    </i>
    <i>
      <x v="10379"/>
    </i>
    <i>
      <x v="10380"/>
    </i>
    <i>
      <x v="10381"/>
    </i>
    <i>
      <x v="10382"/>
    </i>
    <i>
      <x v="10383"/>
    </i>
    <i>
      <x v="10384"/>
    </i>
    <i>
      <x v="10385"/>
    </i>
    <i>
      <x v="10386"/>
    </i>
    <i>
      <x v="10387"/>
    </i>
    <i>
      <x v="10388"/>
    </i>
    <i>
      <x v="10389"/>
    </i>
    <i>
      <x v="10390"/>
    </i>
    <i>
      <x v="10391"/>
    </i>
    <i>
      <x v="10392"/>
    </i>
    <i>
      <x v="10393"/>
    </i>
    <i>
      <x v="10394"/>
    </i>
    <i>
      <x v="10395"/>
    </i>
    <i>
      <x v="10396"/>
    </i>
    <i>
      <x v="10397"/>
    </i>
    <i>
      <x v="10398"/>
    </i>
    <i>
      <x v="10399"/>
    </i>
    <i>
      <x v="10400"/>
    </i>
    <i>
      <x v="10401"/>
    </i>
    <i>
      <x v="10402"/>
    </i>
    <i>
      <x v="10403"/>
    </i>
    <i>
      <x v="10404"/>
    </i>
    <i>
      <x v="10405"/>
    </i>
    <i>
      <x v="10406"/>
    </i>
    <i>
      <x v="10407"/>
    </i>
    <i>
      <x v="10408"/>
    </i>
    <i>
      <x v="10409"/>
    </i>
    <i>
      <x v="10410"/>
    </i>
    <i>
      <x v="10411"/>
    </i>
    <i>
      <x v="10412"/>
    </i>
    <i>
      <x v="10413"/>
    </i>
    <i>
      <x v="10414"/>
    </i>
    <i>
      <x v="10415"/>
    </i>
    <i>
      <x v="10416"/>
    </i>
    <i>
      <x v="10417"/>
    </i>
    <i>
      <x v="10418"/>
    </i>
    <i>
      <x v="10419"/>
    </i>
    <i>
      <x v="10420"/>
    </i>
    <i>
      <x v="10421"/>
    </i>
    <i>
      <x v="10422"/>
    </i>
    <i>
      <x v="10423"/>
    </i>
    <i>
      <x v="10424"/>
    </i>
    <i>
      <x v="10425"/>
    </i>
    <i>
      <x v="10426"/>
    </i>
    <i>
      <x v="10427"/>
    </i>
    <i>
      <x v="10428"/>
    </i>
    <i>
      <x v="10429"/>
    </i>
    <i>
      <x v="10430"/>
    </i>
    <i>
      <x v="10431"/>
    </i>
    <i>
      <x v="10432"/>
    </i>
    <i>
      <x v="10433"/>
    </i>
    <i>
      <x v="10434"/>
    </i>
    <i>
      <x v="10435"/>
    </i>
    <i>
      <x v="10436"/>
    </i>
    <i>
      <x v="10437"/>
    </i>
    <i>
      <x v="10438"/>
    </i>
    <i>
      <x v="10439"/>
    </i>
    <i>
      <x v="10440"/>
    </i>
    <i>
      <x v="10441"/>
    </i>
    <i>
      <x v="10442"/>
    </i>
    <i>
      <x v="10443"/>
    </i>
    <i>
      <x v="10444"/>
    </i>
    <i>
      <x v="10445"/>
    </i>
    <i>
      <x v="10446"/>
    </i>
    <i>
      <x v="10447"/>
    </i>
    <i>
      <x v="10448"/>
    </i>
    <i>
      <x v="10449"/>
    </i>
    <i>
      <x v="10450"/>
    </i>
    <i>
      <x v="10451"/>
    </i>
    <i>
      <x v="10452"/>
    </i>
    <i>
      <x v="10453"/>
    </i>
    <i>
      <x v="10454"/>
    </i>
    <i>
      <x v="10455"/>
    </i>
    <i>
      <x v="10456"/>
    </i>
    <i>
      <x v="10457"/>
    </i>
    <i>
      <x v="10458"/>
    </i>
    <i>
      <x v="10459"/>
    </i>
    <i>
      <x v="10460"/>
    </i>
    <i>
      <x v="10461"/>
    </i>
    <i>
      <x v="10462"/>
    </i>
    <i>
      <x v="10463"/>
    </i>
    <i>
      <x v="10464"/>
    </i>
    <i>
      <x v="10465"/>
    </i>
    <i>
      <x v="10466"/>
    </i>
    <i>
      <x v="10467"/>
    </i>
    <i>
      <x v="10468"/>
    </i>
    <i>
      <x v="10469"/>
    </i>
    <i>
      <x v="10470"/>
    </i>
    <i>
      <x v="10471"/>
    </i>
    <i>
      <x v="10472"/>
    </i>
    <i>
      <x v="10473"/>
    </i>
    <i>
      <x v="10474"/>
    </i>
    <i>
      <x v="10475"/>
    </i>
    <i>
      <x v="10476"/>
    </i>
    <i>
      <x v="10477"/>
    </i>
    <i>
      <x v="10478"/>
    </i>
    <i>
      <x v="10479"/>
    </i>
    <i>
      <x v="10480"/>
    </i>
    <i>
      <x v="10481"/>
    </i>
    <i>
      <x v="10482"/>
    </i>
    <i>
      <x v="10483"/>
    </i>
    <i>
      <x v="10484"/>
    </i>
    <i>
      <x v="10485"/>
    </i>
    <i>
      <x v="10486"/>
    </i>
    <i>
      <x v="10487"/>
    </i>
    <i>
      <x v="10488"/>
    </i>
    <i>
      <x v="10489"/>
    </i>
    <i>
      <x v="10490"/>
    </i>
    <i>
      <x v="10491"/>
    </i>
    <i>
      <x v="10492"/>
    </i>
    <i>
      <x v="10493"/>
    </i>
    <i>
      <x v="10494"/>
    </i>
    <i>
      <x v="10495"/>
    </i>
    <i>
      <x v="10496"/>
    </i>
    <i>
      <x v="10497"/>
    </i>
    <i>
      <x v="10498"/>
    </i>
    <i>
      <x v="10499"/>
    </i>
    <i>
      <x v="10500"/>
    </i>
    <i>
      <x v="10501"/>
    </i>
    <i>
      <x v="10502"/>
    </i>
    <i>
      <x v="10503"/>
    </i>
    <i>
      <x v="10504"/>
    </i>
    <i>
      <x v="10505"/>
    </i>
    <i>
      <x v="10506"/>
    </i>
    <i>
      <x v="10507"/>
    </i>
    <i>
      <x v="10508"/>
    </i>
    <i>
      <x v="10509"/>
    </i>
    <i>
      <x v="10510"/>
    </i>
    <i>
      <x v="10511"/>
    </i>
    <i>
      <x v="10512"/>
    </i>
    <i>
      <x v="10513"/>
    </i>
    <i>
      <x v="10514"/>
    </i>
    <i>
      <x v="10515"/>
    </i>
    <i>
      <x v="10516"/>
    </i>
    <i>
      <x v="10517"/>
    </i>
    <i>
      <x v="10518"/>
    </i>
    <i>
      <x v="10519"/>
    </i>
    <i>
      <x v="10520"/>
    </i>
    <i>
      <x v="10521"/>
    </i>
    <i>
      <x v="10522"/>
    </i>
    <i>
      <x v="10523"/>
    </i>
    <i>
      <x v="10524"/>
    </i>
    <i>
      <x v="10525"/>
    </i>
    <i>
      <x v="10526"/>
    </i>
    <i>
      <x v="10527"/>
    </i>
    <i>
      <x v="10528"/>
    </i>
    <i>
      <x v="10529"/>
    </i>
    <i>
      <x v="10530"/>
    </i>
    <i>
      <x v="10531"/>
    </i>
    <i>
      <x v="10532"/>
    </i>
    <i>
      <x v="10533"/>
    </i>
    <i>
      <x v="10534"/>
    </i>
    <i>
      <x v="10535"/>
    </i>
    <i>
      <x v="10536"/>
    </i>
    <i>
      <x v="10537"/>
    </i>
    <i>
      <x v="10538"/>
    </i>
    <i>
      <x v="10539"/>
    </i>
    <i>
      <x v="10540"/>
    </i>
    <i>
      <x v="10541"/>
    </i>
    <i>
      <x v="10542"/>
    </i>
    <i>
      <x v="10543"/>
    </i>
    <i>
      <x v="10544"/>
    </i>
    <i>
      <x v="10545"/>
    </i>
    <i>
      <x v="10546"/>
    </i>
    <i>
      <x v="10547"/>
    </i>
    <i>
      <x v="10548"/>
    </i>
    <i>
      <x v="10549"/>
    </i>
    <i>
      <x v="10550"/>
    </i>
    <i>
      <x v="10551"/>
    </i>
    <i>
      <x v="10552"/>
    </i>
    <i>
      <x v="10553"/>
    </i>
    <i>
      <x v="10554"/>
    </i>
    <i>
      <x v="10555"/>
    </i>
    <i>
      <x v="10556"/>
    </i>
    <i>
      <x v="10557"/>
    </i>
    <i>
      <x v="10558"/>
    </i>
    <i>
      <x v="10559"/>
    </i>
    <i>
      <x v="10560"/>
    </i>
    <i>
      <x v="10561"/>
    </i>
    <i>
      <x v="10562"/>
    </i>
    <i>
      <x v="10563"/>
    </i>
    <i>
      <x v="10564"/>
    </i>
    <i>
      <x v="10565"/>
    </i>
    <i>
      <x v="10566"/>
    </i>
    <i>
      <x v="10567"/>
    </i>
    <i>
      <x v="10568"/>
    </i>
    <i>
      <x v="10569"/>
    </i>
    <i>
      <x v="10570"/>
    </i>
    <i>
      <x v="10571"/>
    </i>
    <i>
      <x v="10572"/>
    </i>
    <i>
      <x v="10573"/>
    </i>
    <i>
      <x v="10574"/>
    </i>
    <i>
      <x v="10575"/>
    </i>
    <i>
      <x v="10576"/>
    </i>
    <i>
      <x v="10577"/>
    </i>
    <i>
      <x v="10578"/>
    </i>
    <i>
      <x v="10579"/>
    </i>
    <i>
      <x v="10580"/>
    </i>
    <i>
      <x v="10581"/>
    </i>
    <i>
      <x v="10582"/>
    </i>
    <i>
      <x v="10583"/>
    </i>
    <i>
      <x v="10584"/>
    </i>
    <i>
      <x v="10585"/>
    </i>
    <i>
      <x v="10586"/>
    </i>
    <i>
      <x v="10587"/>
    </i>
    <i>
      <x v="10588"/>
    </i>
    <i>
      <x v="10589"/>
    </i>
    <i>
      <x v="10590"/>
    </i>
    <i>
      <x v="10591"/>
    </i>
    <i>
      <x v="10592"/>
    </i>
    <i>
      <x v="10593"/>
    </i>
    <i>
      <x v="10594"/>
    </i>
    <i>
      <x v="10595"/>
    </i>
    <i>
      <x v="10596"/>
    </i>
    <i>
      <x v="10597"/>
    </i>
    <i>
      <x v="10598"/>
    </i>
    <i>
      <x v="10599"/>
    </i>
    <i>
      <x v="10600"/>
    </i>
    <i>
      <x v="10601"/>
    </i>
    <i>
      <x v="10602"/>
    </i>
    <i>
      <x v="10603"/>
    </i>
    <i>
      <x v="10604"/>
    </i>
    <i>
      <x v="10605"/>
    </i>
    <i>
      <x v="10606"/>
    </i>
    <i>
      <x v="10607"/>
    </i>
    <i>
      <x v="10608"/>
    </i>
    <i>
      <x v="10609"/>
    </i>
    <i>
      <x v="10610"/>
    </i>
    <i>
      <x v="10611"/>
    </i>
    <i>
      <x v="10612"/>
    </i>
    <i>
      <x v="10613"/>
    </i>
    <i>
      <x v="10614"/>
    </i>
    <i>
      <x v="10615"/>
    </i>
    <i>
      <x v="10616"/>
    </i>
    <i>
      <x v="10617"/>
    </i>
    <i>
      <x v="10618"/>
    </i>
    <i>
      <x v="10619"/>
    </i>
    <i>
      <x v="10620"/>
    </i>
    <i>
      <x v="10621"/>
    </i>
    <i>
      <x v="10622"/>
    </i>
    <i>
      <x v="10623"/>
    </i>
    <i>
      <x v="10624"/>
    </i>
    <i>
      <x v="10625"/>
    </i>
    <i>
      <x v="10626"/>
    </i>
    <i>
      <x v="10627"/>
    </i>
    <i>
      <x v="10628"/>
    </i>
    <i>
      <x v="10629"/>
    </i>
    <i>
      <x v="10630"/>
    </i>
    <i>
      <x v="10631"/>
    </i>
    <i>
      <x v="10632"/>
    </i>
    <i>
      <x v="10633"/>
    </i>
    <i>
      <x v="10634"/>
    </i>
    <i>
      <x v="10635"/>
    </i>
    <i>
      <x v="10636"/>
    </i>
    <i>
      <x v="10637"/>
    </i>
    <i>
      <x v="10638"/>
    </i>
    <i>
      <x v="10639"/>
    </i>
    <i>
      <x v="10640"/>
    </i>
    <i>
      <x v="10641"/>
    </i>
    <i>
      <x v="10642"/>
    </i>
    <i>
      <x v="10643"/>
    </i>
    <i>
      <x v="10644"/>
    </i>
    <i>
      <x v="10645"/>
    </i>
    <i>
      <x v="10646"/>
    </i>
    <i>
      <x v="10647"/>
    </i>
    <i>
      <x v="10648"/>
    </i>
    <i>
      <x v="10649"/>
    </i>
    <i>
      <x v="10650"/>
    </i>
    <i>
      <x v="10651"/>
    </i>
    <i>
      <x v="10652"/>
    </i>
    <i>
      <x v="10653"/>
    </i>
    <i>
      <x v="10654"/>
    </i>
    <i>
      <x v="10655"/>
    </i>
    <i>
      <x v="10656"/>
    </i>
    <i>
      <x v="10657"/>
    </i>
    <i>
      <x v="10658"/>
    </i>
    <i>
      <x v="10659"/>
    </i>
    <i>
      <x v="10660"/>
    </i>
    <i>
      <x v="10661"/>
    </i>
    <i>
      <x v="10662"/>
    </i>
    <i>
      <x v="10663"/>
    </i>
    <i>
      <x v="10664"/>
    </i>
    <i>
      <x v="10665"/>
    </i>
    <i>
      <x v="10666"/>
    </i>
    <i>
      <x v="10667"/>
    </i>
    <i>
      <x v="10668"/>
    </i>
    <i>
      <x v="10669"/>
    </i>
    <i>
      <x v="10670"/>
    </i>
    <i>
      <x v="10671"/>
    </i>
    <i>
      <x v="10672"/>
    </i>
    <i>
      <x v="10673"/>
    </i>
    <i>
      <x v="10674"/>
    </i>
    <i>
      <x v="10675"/>
    </i>
    <i>
      <x v="10676"/>
    </i>
    <i>
      <x v="10677"/>
    </i>
    <i>
      <x v="10678"/>
    </i>
    <i>
      <x v="10679"/>
    </i>
    <i>
      <x v="10680"/>
    </i>
    <i>
      <x v="10681"/>
    </i>
    <i>
      <x v="10682"/>
    </i>
    <i>
      <x v="10683"/>
    </i>
    <i>
      <x v="10684"/>
    </i>
    <i>
      <x v="10685"/>
    </i>
    <i>
      <x v="10686"/>
    </i>
    <i>
      <x v="10687"/>
    </i>
    <i>
      <x v="10688"/>
    </i>
    <i>
      <x v="10689"/>
    </i>
    <i>
      <x v="10690"/>
    </i>
    <i>
      <x v="10691"/>
    </i>
    <i>
      <x v="10692"/>
    </i>
    <i>
      <x v="10693"/>
    </i>
    <i>
      <x v="10694"/>
    </i>
    <i>
      <x v="10695"/>
    </i>
    <i>
      <x v="10696"/>
    </i>
    <i>
      <x v="10697"/>
    </i>
    <i>
      <x v="10698"/>
    </i>
    <i>
      <x v="10699"/>
    </i>
    <i>
      <x v="10700"/>
    </i>
    <i>
      <x v="10701"/>
    </i>
    <i>
      <x v="10702"/>
    </i>
    <i>
      <x v="10703"/>
    </i>
    <i>
      <x v="10704"/>
    </i>
    <i>
      <x v="10705"/>
    </i>
    <i>
      <x v="10706"/>
    </i>
    <i>
      <x v="10707"/>
    </i>
    <i>
      <x v="10708"/>
    </i>
    <i>
      <x v="10709"/>
    </i>
    <i>
      <x v="10710"/>
    </i>
    <i>
      <x v="10711"/>
    </i>
    <i>
      <x v="10712"/>
    </i>
    <i>
      <x v="10713"/>
    </i>
    <i>
      <x v="10714"/>
    </i>
    <i>
      <x v="10715"/>
    </i>
    <i>
      <x v="10716"/>
    </i>
    <i>
      <x v="10717"/>
    </i>
    <i>
      <x v="10718"/>
    </i>
    <i>
      <x v="10719"/>
    </i>
    <i>
      <x v="10720"/>
    </i>
    <i>
      <x v="10721"/>
    </i>
    <i>
      <x v="10722"/>
    </i>
    <i>
      <x v="10723"/>
    </i>
    <i>
      <x v="10724"/>
    </i>
    <i>
      <x v="10725"/>
    </i>
    <i>
      <x v="10726"/>
    </i>
    <i>
      <x v="10727"/>
    </i>
    <i>
      <x v="10728"/>
    </i>
    <i>
      <x v="10729"/>
    </i>
    <i>
      <x v="10730"/>
    </i>
    <i>
      <x v="10731"/>
    </i>
    <i>
      <x v="10732"/>
    </i>
    <i>
      <x v="10733"/>
    </i>
    <i>
      <x v="10734"/>
    </i>
    <i>
      <x v="10735"/>
    </i>
    <i>
      <x v="10736"/>
    </i>
    <i>
      <x v="10737"/>
    </i>
    <i>
      <x v="10738"/>
    </i>
    <i>
      <x v="10739"/>
    </i>
    <i>
      <x v="10740"/>
    </i>
    <i>
      <x v="10741"/>
    </i>
    <i>
      <x v="10742"/>
    </i>
    <i>
      <x v="10743"/>
    </i>
    <i>
      <x v="10744"/>
    </i>
    <i>
      <x v="10745"/>
    </i>
    <i>
      <x v="10746"/>
    </i>
    <i>
      <x v="10747"/>
    </i>
    <i>
      <x v="10748"/>
    </i>
    <i>
      <x v="10749"/>
    </i>
    <i>
      <x v="10750"/>
    </i>
    <i>
      <x v="10751"/>
    </i>
    <i>
      <x v="10752"/>
    </i>
    <i>
      <x v="10753"/>
    </i>
    <i>
      <x v="10754"/>
    </i>
    <i>
      <x v="10755"/>
    </i>
    <i>
      <x v="10756"/>
    </i>
    <i>
      <x v="10757"/>
    </i>
    <i>
      <x v="10758"/>
    </i>
    <i>
      <x v="10759"/>
    </i>
    <i>
      <x v="10760"/>
    </i>
    <i>
      <x v="10761"/>
    </i>
    <i>
      <x v="10762"/>
    </i>
    <i>
      <x v="10763"/>
    </i>
    <i>
      <x v="10764"/>
    </i>
    <i>
      <x v="10765"/>
    </i>
    <i>
      <x v="10766"/>
    </i>
    <i>
      <x v="10767"/>
    </i>
    <i>
      <x v="10768"/>
    </i>
    <i>
      <x v="10769"/>
    </i>
    <i>
      <x v="10770"/>
    </i>
    <i>
      <x v="10771"/>
    </i>
    <i>
      <x v="10772"/>
    </i>
    <i>
      <x v="10773"/>
    </i>
    <i>
      <x v="10774"/>
    </i>
    <i>
      <x v="10775"/>
    </i>
    <i>
      <x v="10776"/>
    </i>
    <i>
      <x v="10777"/>
    </i>
    <i>
      <x v="10778"/>
    </i>
    <i>
      <x v="10779"/>
    </i>
    <i>
      <x v="10780"/>
    </i>
    <i>
      <x v="10781"/>
    </i>
    <i>
      <x v="10782"/>
    </i>
    <i>
      <x v="10783"/>
    </i>
    <i>
      <x v="10784"/>
    </i>
    <i>
      <x v="10785"/>
    </i>
    <i>
      <x v="10786"/>
    </i>
    <i>
      <x v="10787"/>
    </i>
    <i>
      <x v="10788"/>
    </i>
    <i>
      <x v="10789"/>
    </i>
    <i>
      <x v="10790"/>
    </i>
    <i>
      <x v="10791"/>
    </i>
    <i>
      <x v="10792"/>
    </i>
    <i>
      <x v="10793"/>
    </i>
    <i>
      <x v="10794"/>
    </i>
    <i>
      <x v="10795"/>
    </i>
    <i>
      <x v="10796"/>
    </i>
    <i>
      <x v="10797"/>
    </i>
    <i>
      <x v="10798"/>
    </i>
    <i>
      <x v="10799"/>
    </i>
    <i>
      <x v="10800"/>
    </i>
    <i>
      <x v="10801"/>
    </i>
    <i>
      <x v="10802"/>
    </i>
    <i>
      <x v="10803"/>
    </i>
    <i>
      <x v="10804"/>
    </i>
    <i>
      <x v="10805"/>
    </i>
    <i>
      <x v="10806"/>
    </i>
    <i>
      <x v="10807"/>
    </i>
    <i>
      <x v="10808"/>
    </i>
    <i>
      <x v="10809"/>
    </i>
    <i>
      <x v="10810"/>
    </i>
    <i>
      <x v="10811"/>
    </i>
    <i>
      <x v="10812"/>
    </i>
    <i>
      <x v="10813"/>
    </i>
    <i>
      <x v="10814"/>
    </i>
    <i>
      <x v="10815"/>
    </i>
    <i>
      <x v="10816"/>
    </i>
    <i>
      <x v="10817"/>
    </i>
    <i>
      <x v="10818"/>
    </i>
    <i>
      <x v="10819"/>
    </i>
    <i>
      <x v="10820"/>
    </i>
    <i>
      <x v="10821"/>
    </i>
    <i>
      <x v="10822"/>
    </i>
    <i>
      <x v="10823"/>
    </i>
    <i>
      <x v="10824"/>
    </i>
    <i>
      <x v="10825"/>
    </i>
    <i>
      <x v="10826"/>
    </i>
    <i>
      <x v="10827"/>
    </i>
    <i>
      <x v="10828"/>
    </i>
    <i>
      <x v="10829"/>
    </i>
    <i>
      <x v="10830"/>
    </i>
    <i>
      <x v="10831"/>
    </i>
    <i>
      <x v="10832"/>
    </i>
    <i>
      <x v="10833"/>
    </i>
    <i>
      <x v="10834"/>
    </i>
    <i>
      <x v="10835"/>
    </i>
    <i>
      <x v="10836"/>
    </i>
    <i>
      <x v="10837"/>
    </i>
    <i>
      <x v="10838"/>
    </i>
    <i>
      <x v="10839"/>
    </i>
    <i>
      <x v="10840"/>
    </i>
    <i>
      <x v="10841"/>
    </i>
    <i>
      <x v="10842"/>
    </i>
    <i>
      <x v="10843"/>
    </i>
    <i>
      <x v="10844"/>
    </i>
    <i>
      <x v="10845"/>
    </i>
    <i>
      <x v="10846"/>
    </i>
    <i>
      <x v="10847"/>
    </i>
    <i>
      <x v="10848"/>
    </i>
    <i>
      <x v="10849"/>
    </i>
    <i>
      <x v="10850"/>
    </i>
    <i>
      <x v="10851"/>
    </i>
    <i>
      <x v="10852"/>
    </i>
    <i>
      <x v="10853"/>
    </i>
    <i>
      <x v="10854"/>
    </i>
    <i>
      <x v="10855"/>
    </i>
    <i>
      <x v="10856"/>
    </i>
    <i>
      <x v="10857"/>
    </i>
    <i>
      <x v="10858"/>
    </i>
    <i>
      <x v="10859"/>
    </i>
    <i>
      <x v="10860"/>
    </i>
    <i>
      <x v="10861"/>
    </i>
    <i>
      <x v="10862"/>
    </i>
    <i>
      <x v="10863"/>
    </i>
    <i>
      <x v="10864"/>
    </i>
    <i>
      <x v="10865"/>
    </i>
    <i>
      <x v="10866"/>
    </i>
    <i>
      <x v="10867"/>
    </i>
    <i>
      <x v="10868"/>
    </i>
    <i>
      <x v="10869"/>
    </i>
    <i>
      <x v="10870"/>
    </i>
    <i>
      <x v="10871"/>
    </i>
    <i>
      <x v="10872"/>
    </i>
    <i>
      <x v="10873"/>
    </i>
    <i>
      <x v="10874"/>
    </i>
    <i>
      <x v="10875"/>
    </i>
    <i>
      <x v="10876"/>
    </i>
    <i>
      <x v="10877"/>
    </i>
    <i>
      <x v="10878"/>
    </i>
    <i>
      <x v="10879"/>
    </i>
    <i>
      <x v="10880"/>
    </i>
    <i>
      <x v="10881"/>
    </i>
    <i>
      <x v="10882"/>
    </i>
    <i>
      <x v="10883"/>
    </i>
    <i>
      <x v="10884"/>
    </i>
    <i>
      <x v="10885"/>
    </i>
    <i>
      <x v="10886"/>
    </i>
    <i>
      <x v="10887"/>
    </i>
    <i>
      <x v="10888"/>
    </i>
    <i>
      <x v="10889"/>
    </i>
    <i>
      <x v="10890"/>
    </i>
    <i>
      <x v="10891"/>
    </i>
    <i>
      <x v="10892"/>
    </i>
    <i>
      <x v="10893"/>
    </i>
    <i>
      <x v="10894"/>
    </i>
    <i>
      <x v="10895"/>
    </i>
    <i>
      <x v="10896"/>
    </i>
    <i>
      <x v="10897"/>
    </i>
    <i>
      <x v="10898"/>
    </i>
    <i>
      <x v="10899"/>
    </i>
    <i>
      <x v="10900"/>
    </i>
    <i>
      <x v="10901"/>
    </i>
    <i>
      <x v="10902"/>
    </i>
    <i>
      <x v="10903"/>
    </i>
    <i>
      <x v="10904"/>
    </i>
    <i>
      <x v="10905"/>
    </i>
    <i>
      <x v="10906"/>
    </i>
    <i>
      <x v="10907"/>
    </i>
    <i>
      <x v="10908"/>
    </i>
    <i>
      <x v="10909"/>
    </i>
    <i>
      <x v="10910"/>
    </i>
    <i>
      <x v="10911"/>
    </i>
    <i>
      <x v="10912"/>
    </i>
    <i>
      <x v="10913"/>
    </i>
    <i>
      <x v="10914"/>
    </i>
    <i>
      <x v="10915"/>
    </i>
    <i>
      <x v="10916"/>
    </i>
    <i>
      <x v="10917"/>
    </i>
    <i>
      <x v="10918"/>
    </i>
    <i>
      <x v="10919"/>
    </i>
    <i>
      <x v="10920"/>
    </i>
    <i>
      <x v="10921"/>
    </i>
    <i>
      <x v="10922"/>
    </i>
    <i>
      <x v="10923"/>
    </i>
    <i>
      <x v="10924"/>
    </i>
    <i>
      <x v="10925"/>
    </i>
    <i>
      <x v="10926"/>
    </i>
    <i>
      <x v="10927"/>
    </i>
    <i>
      <x v="10928"/>
    </i>
    <i>
      <x v="10929"/>
    </i>
    <i>
      <x v="10930"/>
    </i>
    <i>
      <x v="10931"/>
    </i>
    <i>
      <x v="10932"/>
    </i>
    <i>
      <x v="10933"/>
    </i>
    <i>
      <x v="10934"/>
    </i>
    <i>
      <x v="10935"/>
    </i>
    <i>
      <x v="10936"/>
    </i>
    <i>
      <x v="10937"/>
    </i>
    <i>
      <x v="10938"/>
    </i>
    <i>
      <x v="10939"/>
    </i>
    <i>
      <x v="10940"/>
    </i>
    <i>
      <x v="10941"/>
    </i>
    <i>
      <x v="10942"/>
    </i>
    <i>
      <x v="10943"/>
    </i>
    <i>
      <x v="10944"/>
    </i>
    <i>
      <x v="10945"/>
    </i>
    <i>
      <x v="10946"/>
    </i>
    <i>
      <x v="10947"/>
    </i>
    <i>
      <x v="10948"/>
    </i>
    <i>
      <x v="10949"/>
    </i>
    <i>
      <x v="10950"/>
    </i>
    <i>
      <x v="10951"/>
    </i>
    <i>
      <x v="10952"/>
    </i>
    <i>
      <x v="10953"/>
    </i>
    <i>
      <x v="10954"/>
    </i>
    <i>
      <x v="10955"/>
    </i>
    <i>
      <x v="10956"/>
    </i>
    <i>
      <x v="10957"/>
    </i>
    <i>
      <x v="10958"/>
    </i>
    <i>
      <x v="10959"/>
    </i>
    <i>
      <x v="10960"/>
    </i>
    <i>
      <x v="10961"/>
    </i>
    <i>
      <x v="10962"/>
    </i>
    <i>
      <x v="10963"/>
    </i>
    <i>
      <x v="10964"/>
    </i>
    <i>
      <x v="10965"/>
    </i>
    <i>
      <x v="10966"/>
    </i>
    <i>
      <x v="10967"/>
    </i>
    <i>
      <x v="10968"/>
    </i>
    <i>
      <x v="10969"/>
    </i>
    <i>
      <x v="10970"/>
    </i>
    <i>
      <x v="10971"/>
    </i>
    <i>
      <x v="10972"/>
    </i>
    <i>
      <x v="10973"/>
    </i>
    <i>
      <x v="10974"/>
    </i>
    <i>
      <x v="10975"/>
    </i>
    <i>
      <x v="10976"/>
    </i>
    <i>
      <x v="10977"/>
    </i>
    <i>
      <x v="10978"/>
    </i>
    <i>
      <x v="10979"/>
    </i>
    <i>
      <x v="10980"/>
    </i>
    <i>
      <x v="10981"/>
    </i>
    <i>
      <x v="10982"/>
    </i>
    <i>
      <x v="10983"/>
    </i>
    <i>
      <x v="10984"/>
    </i>
    <i>
      <x v="10985"/>
    </i>
    <i>
      <x v="10986"/>
    </i>
    <i>
      <x v="10987"/>
    </i>
    <i>
      <x v="10988"/>
    </i>
    <i>
      <x v="10989"/>
    </i>
    <i>
      <x v="10990"/>
    </i>
    <i>
      <x v="10991"/>
    </i>
    <i>
      <x v="10992"/>
    </i>
    <i>
      <x v="10993"/>
    </i>
    <i>
      <x v="10994"/>
    </i>
    <i>
      <x v="10995"/>
    </i>
    <i>
      <x v="10996"/>
    </i>
    <i>
      <x v="10997"/>
    </i>
    <i>
      <x v="10998"/>
    </i>
    <i>
      <x v="10999"/>
    </i>
    <i>
      <x v="11000"/>
    </i>
    <i>
      <x v="11001"/>
    </i>
    <i>
      <x v="11002"/>
    </i>
    <i>
      <x v="11003"/>
    </i>
    <i>
      <x v="11004"/>
    </i>
    <i>
      <x v="11005"/>
    </i>
    <i>
      <x v="11006"/>
    </i>
    <i>
      <x v="11007"/>
    </i>
    <i>
      <x v="11008"/>
    </i>
    <i>
      <x v="11009"/>
    </i>
    <i>
      <x v="11010"/>
    </i>
    <i>
      <x v="11011"/>
    </i>
    <i>
      <x v="11012"/>
    </i>
    <i>
      <x v="11013"/>
    </i>
    <i>
      <x v="11014"/>
    </i>
    <i>
      <x v="11015"/>
    </i>
    <i>
      <x v="11016"/>
    </i>
    <i>
      <x v="11017"/>
    </i>
    <i>
      <x v="11018"/>
    </i>
    <i>
      <x v="11019"/>
    </i>
    <i>
      <x v="11020"/>
    </i>
    <i>
      <x v="11021"/>
    </i>
    <i>
      <x v="11022"/>
    </i>
    <i>
      <x v="11023"/>
    </i>
    <i>
      <x v="11024"/>
    </i>
    <i>
      <x v="11025"/>
    </i>
    <i>
      <x v="11026"/>
    </i>
    <i>
      <x v="11027"/>
    </i>
    <i>
      <x v="11028"/>
    </i>
    <i>
      <x v="11029"/>
    </i>
    <i>
      <x v="11030"/>
    </i>
    <i>
      <x v="11031"/>
    </i>
    <i>
      <x v="11032"/>
    </i>
    <i>
      <x v="11033"/>
    </i>
    <i>
      <x v="11034"/>
    </i>
    <i>
      <x v="11035"/>
    </i>
    <i>
      <x v="11036"/>
    </i>
    <i>
      <x v="11037"/>
    </i>
    <i>
      <x v="11038"/>
    </i>
    <i>
      <x v="11039"/>
    </i>
    <i>
      <x v="11040"/>
    </i>
    <i>
      <x v="11041"/>
    </i>
    <i>
      <x v="11042"/>
    </i>
    <i>
      <x v="11043"/>
    </i>
    <i>
      <x v="11044"/>
    </i>
    <i>
      <x v="11045"/>
    </i>
    <i>
      <x v="11046"/>
    </i>
    <i>
      <x v="11047"/>
    </i>
    <i>
      <x v="11048"/>
    </i>
    <i>
      <x v="11049"/>
    </i>
    <i>
      <x v="11050"/>
    </i>
    <i>
      <x v="11051"/>
    </i>
    <i>
      <x v="11052"/>
    </i>
    <i>
      <x v="11053"/>
    </i>
    <i>
      <x v="11054"/>
    </i>
    <i>
      <x v="11055"/>
    </i>
    <i>
      <x v="11056"/>
    </i>
    <i>
      <x v="11057"/>
    </i>
    <i>
      <x v="11058"/>
    </i>
    <i>
      <x v="11059"/>
    </i>
    <i>
      <x v="11060"/>
    </i>
    <i>
      <x v="11061"/>
    </i>
    <i>
      <x v="11062"/>
    </i>
    <i>
      <x v="11063"/>
    </i>
    <i>
      <x v="11064"/>
    </i>
    <i>
      <x v="11065"/>
    </i>
    <i>
      <x v="11066"/>
    </i>
    <i>
      <x v="11067"/>
    </i>
    <i>
      <x v="11068"/>
    </i>
    <i>
      <x v="11069"/>
    </i>
    <i>
      <x v="11070"/>
    </i>
    <i>
      <x v="11071"/>
    </i>
    <i>
      <x v="11072"/>
    </i>
    <i>
      <x v="11073"/>
    </i>
    <i>
      <x v="11074"/>
    </i>
    <i>
      <x v="11075"/>
    </i>
    <i>
      <x v="11076"/>
    </i>
    <i>
      <x v="11077"/>
    </i>
    <i>
      <x v="11078"/>
    </i>
    <i>
      <x v="11079"/>
    </i>
    <i>
      <x v="11080"/>
    </i>
    <i>
      <x v="11081"/>
    </i>
    <i>
      <x v="11082"/>
    </i>
    <i>
      <x v="11083"/>
    </i>
    <i>
      <x v="11084"/>
    </i>
    <i>
      <x v="11085"/>
    </i>
    <i>
      <x v="11086"/>
    </i>
    <i>
      <x v="11087"/>
    </i>
    <i>
      <x v="11088"/>
    </i>
    <i>
      <x v="11089"/>
    </i>
    <i>
      <x v="11090"/>
    </i>
    <i>
      <x v="11091"/>
    </i>
    <i>
      <x v="11092"/>
    </i>
    <i>
      <x v="11093"/>
    </i>
    <i>
      <x v="11094"/>
    </i>
    <i>
      <x v="11095"/>
    </i>
    <i>
      <x v="11096"/>
    </i>
    <i>
      <x v="11097"/>
    </i>
    <i>
      <x v="11098"/>
    </i>
    <i>
      <x v="11099"/>
    </i>
    <i>
      <x v="11100"/>
    </i>
    <i>
      <x v="11101"/>
    </i>
    <i>
      <x v="11102"/>
    </i>
    <i>
      <x v="11103"/>
    </i>
    <i>
      <x v="11104"/>
    </i>
    <i>
      <x v="11105"/>
    </i>
    <i>
      <x v="11106"/>
    </i>
    <i>
      <x v="11107"/>
    </i>
    <i>
      <x v="11108"/>
    </i>
    <i>
      <x v="11109"/>
    </i>
    <i>
      <x v="11110"/>
    </i>
    <i>
      <x v="11111"/>
    </i>
    <i>
      <x v="11112"/>
    </i>
    <i>
      <x v="11113"/>
    </i>
    <i>
      <x v="11114"/>
    </i>
    <i>
      <x v="11115"/>
    </i>
    <i>
      <x v="11116"/>
    </i>
    <i>
      <x v="11117"/>
    </i>
    <i>
      <x v="11118"/>
    </i>
    <i>
      <x v="11119"/>
    </i>
    <i>
      <x v="11120"/>
    </i>
    <i>
      <x v="11121"/>
    </i>
    <i>
      <x v="11122"/>
    </i>
    <i>
      <x v="11123"/>
    </i>
    <i>
      <x v="11124"/>
    </i>
    <i>
      <x v="11125"/>
    </i>
    <i>
      <x v="11126"/>
    </i>
    <i>
      <x v="11127"/>
    </i>
    <i>
      <x v="11128"/>
    </i>
    <i>
      <x v="11129"/>
    </i>
    <i>
      <x v="11130"/>
    </i>
    <i>
      <x v="11131"/>
    </i>
    <i>
      <x v="11132"/>
    </i>
    <i>
      <x v="11133"/>
    </i>
    <i>
      <x v="11134"/>
    </i>
    <i>
      <x v="11135"/>
    </i>
    <i>
      <x v="11136"/>
    </i>
    <i>
      <x v="11137"/>
    </i>
    <i>
      <x v="11138"/>
    </i>
    <i>
      <x v="11139"/>
    </i>
    <i>
      <x v="11140"/>
    </i>
    <i>
      <x v="11141"/>
    </i>
    <i>
      <x v="11142"/>
    </i>
    <i>
      <x v="11143"/>
    </i>
    <i>
      <x v="11144"/>
    </i>
    <i>
      <x v="11145"/>
    </i>
    <i>
      <x v="11146"/>
    </i>
    <i>
      <x v="11147"/>
    </i>
    <i>
      <x v="11148"/>
    </i>
    <i>
      <x v="11149"/>
    </i>
    <i>
      <x v="11150"/>
    </i>
    <i>
      <x v="11151"/>
    </i>
    <i>
      <x v="11152"/>
    </i>
    <i>
      <x v="11153"/>
    </i>
    <i>
      <x v="11154"/>
    </i>
    <i>
      <x v="11155"/>
    </i>
    <i>
      <x v="11156"/>
    </i>
    <i>
      <x v="11157"/>
    </i>
    <i>
      <x v="11158"/>
    </i>
    <i>
      <x v="11159"/>
    </i>
    <i>
      <x v="11160"/>
    </i>
    <i>
      <x v="11161"/>
    </i>
    <i>
      <x v="11162"/>
    </i>
    <i>
      <x v="11163"/>
    </i>
    <i>
      <x v="11164"/>
    </i>
    <i>
      <x v="11165"/>
    </i>
    <i>
      <x v="11166"/>
    </i>
    <i>
      <x v="11167"/>
    </i>
    <i>
      <x v="11168"/>
    </i>
    <i>
      <x v="11169"/>
    </i>
    <i>
      <x v="11170"/>
    </i>
    <i>
      <x v="11171"/>
    </i>
    <i>
      <x v="11172"/>
    </i>
    <i>
      <x v="11173"/>
    </i>
    <i>
      <x v="11174"/>
    </i>
    <i>
      <x v="11175"/>
    </i>
    <i>
      <x v="11176"/>
    </i>
    <i>
      <x v="11177"/>
    </i>
    <i>
      <x v="11178"/>
    </i>
    <i>
      <x v="11179"/>
    </i>
    <i>
      <x v="11180"/>
    </i>
    <i>
      <x v="11181"/>
    </i>
    <i>
      <x v="11182"/>
    </i>
    <i>
      <x v="11183"/>
    </i>
    <i>
      <x v="11184"/>
    </i>
    <i>
      <x v="11185"/>
    </i>
    <i>
      <x v="11186"/>
    </i>
    <i>
      <x v="11187"/>
    </i>
    <i>
      <x v="11188"/>
    </i>
    <i>
      <x v="11189"/>
    </i>
    <i>
      <x v="11190"/>
    </i>
    <i>
      <x v="11191"/>
    </i>
    <i>
      <x v="11192"/>
    </i>
    <i>
      <x v="11193"/>
    </i>
    <i>
      <x v="11194"/>
    </i>
    <i>
      <x v="11195"/>
    </i>
    <i>
      <x v="11196"/>
    </i>
    <i>
      <x v="11197"/>
    </i>
    <i>
      <x v="11198"/>
    </i>
    <i>
      <x v="11199"/>
    </i>
    <i>
      <x v="11200"/>
    </i>
    <i>
      <x v="11201"/>
    </i>
    <i>
      <x v="11202"/>
    </i>
    <i>
      <x v="11203"/>
    </i>
    <i>
      <x v="11204"/>
    </i>
    <i>
      <x v="11205"/>
    </i>
    <i>
      <x v="11206"/>
    </i>
    <i>
      <x v="11207"/>
    </i>
    <i>
      <x v="11208"/>
    </i>
    <i>
      <x v="11209"/>
    </i>
    <i>
      <x v="11210"/>
    </i>
    <i>
      <x v="11211"/>
    </i>
    <i>
      <x v="11212"/>
    </i>
    <i>
      <x v="11213"/>
    </i>
    <i>
      <x v="11214"/>
    </i>
    <i>
      <x v="11215"/>
    </i>
    <i>
      <x v="11216"/>
    </i>
    <i>
      <x v="11217"/>
    </i>
    <i>
      <x v="11218"/>
    </i>
    <i>
      <x v="11219"/>
    </i>
    <i>
      <x v="11220"/>
    </i>
    <i>
      <x v="11221"/>
    </i>
    <i>
      <x v="11222"/>
    </i>
    <i>
      <x v="11223"/>
    </i>
    <i>
      <x v="11224"/>
    </i>
    <i>
      <x v="11225"/>
    </i>
    <i>
      <x v="11226"/>
    </i>
    <i>
      <x v="11227"/>
    </i>
    <i>
      <x v="11228"/>
    </i>
    <i>
      <x v="11229"/>
    </i>
    <i>
      <x v="11230"/>
    </i>
    <i>
      <x v="11231"/>
    </i>
    <i>
      <x v="11232"/>
    </i>
    <i>
      <x v="11233"/>
    </i>
    <i>
      <x v="11234"/>
    </i>
    <i>
      <x v="11235"/>
    </i>
    <i>
      <x v="11236"/>
    </i>
    <i>
      <x v="11237"/>
    </i>
    <i>
      <x v="11238"/>
    </i>
    <i>
      <x v="11239"/>
    </i>
    <i>
      <x v="11240"/>
    </i>
    <i>
      <x v="11241"/>
    </i>
    <i>
      <x v="11242"/>
    </i>
    <i>
      <x v="11243"/>
    </i>
    <i>
      <x v="11244"/>
    </i>
    <i>
      <x v="11245"/>
    </i>
    <i>
      <x v="11246"/>
    </i>
    <i>
      <x v="11247"/>
    </i>
    <i>
      <x v="11248"/>
    </i>
    <i>
      <x v="11249"/>
    </i>
    <i>
      <x v="11250"/>
    </i>
    <i>
      <x v="11251"/>
    </i>
    <i>
      <x v="11252"/>
    </i>
    <i>
      <x v="11253"/>
    </i>
    <i>
      <x v="11254"/>
    </i>
    <i>
      <x v="11255"/>
    </i>
    <i>
      <x v="11256"/>
    </i>
    <i>
      <x v="11257"/>
    </i>
    <i>
      <x v="11258"/>
    </i>
    <i>
      <x v="11259"/>
    </i>
    <i>
      <x v="11260"/>
    </i>
    <i>
      <x v="11261"/>
    </i>
    <i>
      <x v="11262"/>
    </i>
    <i>
      <x v="11263"/>
    </i>
    <i>
      <x v="11264"/>
    </i>
    <i>
      <x v="11265"/>
    </i>
    <i>
      <x v="11266"/>
    </i>
    <i>
      <x v="11267"/>
    </i>
    <i>
      <x v="11268"/>
    </i>
    <i>
      <x v="11269"/>
    </i>
    <i>
      <x v="11270"/>
    </i>
    <i>
      <x v="11271"/>
    </i>
    <i>
      <x v="11272"/>
    </i>
    <i>
      <x v="11273"/>
    </i>
    <i>
      <x v="11274"/>
    </i>
    <i>
      <x v="11275"/>
    </i>
    <i>
      <x v="11276"/>
    </i>
    <i>
      <x v="11277"/>
    </i>
    <i>
      <x v="11278"/>
    </i>
    <i>
      <x v="11279"/>
    </i>
    <i>
      <x v="11280"/>
    </i>
    <i>
      <x v="11281"/>
    </i>
    <i>
      <x v="11282"/>
    </i>
    <i>
      <x v="11283"/>
    </i>
    <i>
      <x v="11284"/>
    </i>
    <i>
      <x v="11285"/>
    </i>
    <i>
      <x v="11286"/>
    </i>
    <i>
      <x v="11287"/>
    </i>
    <i>
      <x v="11288"/>
    </i>
    <i>
      <x v="11289"/>
    </i>
    <i>
      <x v="11290"/>
    </i>
    <i>
      <x v="11291"/>
    </i>
    <i>
      <x v="11292"/>
    </i>
    <i>
      <x v="11293"/>
    </i>
    <i>
      <x v="11294"/>
    </i>
    <i>
      <x v="11295"/>
    </i>
    <i>
      <x v="11296"/>
    </i>
    <i>
      <x v="11297"/>
    </i>
    <i>
      <x v="11298"/>
    </i>
    <i>
      <x v="11299"/>
    </i>
    <i>
      <x v="11300"/>
    </i>
    <i>
      <x v="11301"/>
    </i>
    <i>
      <x v="11302"/>
    </i>
    <i>
      <x v="11303"/>
    </i>
    <i>
      <x v="11304"/>
    </i>
    <i>
      <x v="11305"/>
    </i>
    <i>
      <x v="11306"/>
    </i>
    <i>
      <x v="11307"/>
    </i>
    <i>
      <x v="11308"/>
    </i>
    <i>
      <x v="11309"/>
    </i>
    <i>
      <x v="11310"/>
    </i>
    <i>
      <x v="11311"/>
    </i>
    <i>
      <x v="11312"/>
    </i>
    <i>
      <x v="11313"/>
    </i>
    <i>
      <x v="11314"/>
    </i>
    <i>
      <x v="11315"/>
    </i>
    <i>
      <x v="11316"/>
    </i>
    <i>
      <x v="11317"/>
    </i>
    <i>
      <x v="11318"/>
    </i>
    <i>
      <x v="11319"/>
    </i>
    <i>
      <x v="11320"/>
    </i>
    <i>
      <x v="11321"/>
    </i>
    <i>
      <x v="11322"/>
    </i>
    <i>
      <x v="11323"/>
    </i>
    <i>
      <x v="11324"/>
    </i>
    <i>
      <x v="11325"/>
    </i>
    <i>
      <x v="11326"/>
    </i>
    <i>
      <x v="11327"/>
    </i>
    <i>
      <x v="11328"/>
    </i>
    <i>
      <x v="11329"/>
    </i>
    <i>
      <x v="11330"/>
    </i>
    <i>
      <x v="11331"/>
    </i>
    <i>
      <x v="11332"/>
    </i>
    <i>
      <x v="11333"/>
    </i>
    <i>
      <x v="11334"/>
    </i>
    <i>
      <x v="11335"/>
    </i>
    <i>
      <x v="11336"/>
    </i>
    <i>
      <x v="11337"/>
    </i>
    <i>
      <x v="11338"/>
    </i>
    <i>
      <x v="11339"/>
    </i>
    <i>
      <x v="11340"/>
    </i>
    <i>
      <x v="11341"/>
    </i>
    <i>
      <x v="11342"/>
    </i>
    <i>
      <x v="11343"/>
    </i>
    <i>
      <x v="11344"/>
    </i>
    <i>
      <x v="11345"/>
    </i>
    <i>
      <x v="11346"/>
    </i>
    <i>
      <x v="11347"/>
    </i>
    <i>
      <x v="11348"/>
    </i>
    <i>
      <x v="11349"/>
    </i>
    <i>
      <x v="11350"/>
    </i>
    <i>
      <x v="11351"/>
    </i>
    <i>
      <x v="11352"/>
    </i>
    <i>
      <x v="11353"/>
    </i>
    <i>
      <x v="11354"/>
    </i>
    <i>
      <x v="11355"/>
    </i>
    <i>
      <x v="11356"/>
    </i>
    <i>
      <x v="11357"/>
    </i>
    <i>
      <x v="11358"/>
    </i>
    <i>
      <x v="11359"/>
    </i>
    <i>
      <x v="11360"/>
    </i>
    <i>
      <x v="11361"/>
    </i>
    <i>
      <x v="11362"/>
    </i>
    <i>
      <x v="11363"/>
    </i>
    <i>
      <x v="11364"/>
    </i>
    <i>
      <x v="11365"/>
    </i>
    <i>
      <x v="11366"/>
    </i>
    <i>
      <x v="11367"/>
    </i>
    <i>
      <x v="11368"/>
    </i>
    <i>
      <x v="11369"/>
    </i>
    <i>
      <x v="11370"/>
    </i>
    <i>
      <x v="11371"/>
    </i>
    <i>
      <x v="11372"/>
    </i>
    <i>
      <x v="11373"/>
    </i>
    <i>
      <x v="11374"/>
    </i>
    <i>
      <x v="11375"/>
    </i>
    <i>
      <x v="11376"/>
    </i>
    <i>
      <x v="11377"/>
    </i>
    <i>
      <x v="11378"/>
    </i>
    <i>
      <x v="11379"/>
    </i>
    <i>
      <x v="11380"/>
    </i>
    <i>
      <x v="11381"/>
    </i>
    <i>
      <x v="11382"/>
    </i>
    <i>
      <x v="11383"/>
    </i>
    <i>
      <x v="11384"/>
    </i>
    <i>
      <x v="11385"/>
    </i>
    <i>
      <x v="11386"/>
    </i>
    <i>
      <x v="11387"/>
    </i>
    <i>
      <x v="11388"/>
    </i>
    <i>
      <x v="11389"/>
    </i>
    <i>
      <x v="11390"/>
    </i>
    <i>
      <x v="11391"/>
    </i>
    <i>
      <x v="11392"/>
    </i>
    <i>
      <x v="11393"/>
    </i>
    <i>
      <x v="11394"/>
    </i>
    <i>
      <x v="11395"/>
    </i>
    <i>
      <x v="11396"/>
    </i>
    <i>
      <x v="11397"/>
    </i>
    <i>
      <x v="11398"/>
    </i>
    <i>
      <x v="11399"/>
    </i>
    <i>
      <x v="11400"/>
    </i>
    <i>
      <x v="11401"/>
    </i>
    <i>
      <x v="11402"/>
    </i>
    <i>
      <x v="11403"/>
    </i>
    <i>
      <x v="11404"/>
    </i>
    <i>
      <x v="11405"/>
    </i>
    <i>
      <x v="11406"/>
    </i>
    <i>
      <x v="11407"/>
    </i>
    <i>
      <x v="11408"/>
    </i>
    <i>
      <x v="11409"/>
    </i>
    <i>
      <x v="11410"/>
    </i>
    <i>
      <x v="11411"/>
    </i>
    <i>
      <x v="11412"/>
    </i>
    <i>
      <x v="11413"/>
    </i>
    <i>
      <x v="11414"/>
    </i>
    <i>
      <x v="11415"/>
    </i>
    <i>
      <x v="11416"/>
    </i>
    <i>
      <x v="11417"/>
    </i>
    <i>
      <x v="11418"/>
    </i>
    <i>
      <x v="11419"/>
    </i>
    <i>
      <x v="11420"/>
    </i>
    <i>
      <x v="11421"/>
    </i>
    <i>
      <x v="11422"/>
    </i>
    <i>
      <x v="11423"/>
    </i>
    <i>
      <x v="11424"/>
    </i>
    <i>
      <x v="11425"/>
    </i>
    <i>
      <x v="11426"/>
    </i>
    <i>
      <x v="11427"/>
    </i>
    <i>
      <x v="11428"/>
    </i>
    <i>
      <x v="11429"/>
    </i>
    <i>
      <x v="11430"/>
    </i>
    <i>
      <x v="11431"/>
    </i>
    <i>
      <x v="11432"/>
    </i>
    <i>
      <x v="11433"/>
    </i>
    <i>
      <x v="11434"/>
    </i>
    <i>
      <x v="11435"/>
    </i>
    <i>
      <x v="11436"/>
    </i>
    <i>
      <x v="11437"/>
    </i>
    <i>
      <x v="11438"/>
    </i>
    <i>
      <x v="11439"/>
    </i>
    <i>
      <x v="11440"/>
    </i>
    <i>
      <x v="11441"/>
    </i>
    <i>
      <x v="11442"/>
    </i>
    <i>
      <x v="11443"/>
    </i>
    <i>
      <x v="11444"/>
    </i>
    <i>
      <x v="11445"/>
    </i>
    <i>
      <x v="11446"/>
    </i>
    <i>
      <x v="11447"/>
    </i>
    <i>
      <x v="11448"/>
    </i>
    <i>
      <x v="11449"/>
    </i>
    <i>
      <x v="11450"/>
    </i>
    <i>
      <x v="11451"/>
    </i>
    <i>
      <x v="11452"/>
    </i>
    <i>
      <x v="11453"/>
    </i>
    <i>
      <x v="11454"/>
    </i>
    <i>
      <x v="11455"/>
    </i>
    <i>
      <x v="11456"/>
    </i>
    <i>
      <x v="11457"/>
    </i>
    <i>
      <x v="11458"/>
    </i>
    <i>
      <x v="11459"/>
    </i>
    <i>
      <x v="11460"/>
    </i>
    <i>
      <x v="11461"/>
    </i>
    <i>
      <x v="11462"/>
    </i>
    <i>
      <x v="11463"/>
    </i>
    <i>
      <x v="11464"/>
    </i>
    <i>
      <x v="11465"/>
    </i>
    <i>
      <x v="11466"/>
    </i>
    <i>
      <x v="11467"/>
    </i>
    <i>
      <x v="11468"/>
    </i>
    <i>
      <x v="11469"/>
    </i>
    <i>
      <x v="11470"/>
    </i>
    <i>
      <x v="11471"/>
    </i>
    <i>
      <x v="11472"/>
    </i>
    <i>
      <x v="11473"/>
    </i>
    <i>
      <x v="11474"/>
    </i>
    <i>
      <x v="11475"/>
    </i>
    <i>
      <x v="11476"/>
    </i>
    <i>
      <x v="11477"/>
    </i>
    <i>
      <x v="11478"/>
    </i>
    <i>
      <x v="11479"/>
    </i>
    <i>
      <x v="11480"/>
    </i>
    <i>
      <x v="11481"/>
    </i>
    <i>
      <x v="11482"/>
    </i>
    <i>
      <x v="11483"/>
    </i>
    <i>
      <x v="11484"/>
    </i>
    <i>
      <x v="11485"/>
    </i>
    <i>
      <x v="11486"/>
    </i>
    <i>
      <x v="11487"/>
    </i>
    <i>
      <x v="11488"/>
    </i>
    <i>
      <x v="11489"/>
    </i>
    <i>
      <x v="11490"/>
    </i>
    <i>
      <x v="11491"/>
    </i>
    <i>
      <x v="11492"/>
    </i>
    <i>
      <x v="11493"/>
    </i>
    <i>
      <x v="11494"/>
    </i>
    <i>
      <x v="11495"/>
    </i>
    <i>
      <x v="11496"/>
    </i>
    <i>
      <x v="11497"/>
    </i>
    <i>
      <x v="11498"/>
    </i>
    <i>
      <x v="11499"/>
    </i>
    <i>
      <x v="11500"/>
    </i>
    <i>
      <x v="11501"/>
    </i>
    <i>
      <x v="11502"/>
    </i>
    <i>
      <x v="11503"/>
    </i>
    <i>
      <x v="11504"/>
    </i>
    <i>
      <x v="11505"/>
    </i>
    <i>
      <x v="11506"/>
    </i>
    <i>
      <x v="11507"/>
    </i>
    <i>
      <x v="11508"/>
    </i>
    <i>
      <x v="11509"/>
    </i>
    <i>
      <x v="11510"/>
    </i>
    <i>
      <x v="11511"/>
    </i>
    <i>
      <x v="11512"/>
    </i>
    <i>
      <x v="11513"/>
    </i>
    <i>
      <x v="11514"/>
    </i>
    <i>
      <x v="11515"/>
    </i>
    <i>
      <x v="11516"/>
    </i>
    <i>
      <x v="11517"/>
    </i>
    <i>
      <x v="11518"/>
    </i>
    <i>
      <x v="11519"/>
    </i>
    <i>
      <x v="11520"/>
    </i>
    <i>
      <x v="11521"/>
    </i>
    <i>
      <x v="11522"/>
    </i>
    <i>
      <x v="11523"/>
    </i>
    <i>
      <x v="11524"/>
    </i>
    <i>
      <x v="11525"/>
    </i>
    <i>
      <x v="11526"/>
    </i>
    <i>
      <x v="11527"/>
    </i>
    <i>
      <x v="11528"/>
    </i>
    <i>
      <x v="11529"/>
    </i>
    <i>
      <x v="11530"/>
    </i>
    <i>
      <x v="11531"/>
    </i>
    <i>
      <x v="11532"/>
    </i>
    <i>
      <x v="11533"/>
    </i>
    <i>
      <x v="11534"/>
    </i>
    <i>
      <x v="11535"/>
    </i>
    <i>
      <x v="11536"/>
    </i>
    <i>
      <x v="11537"/>
    </i>
    <i>
      <x v="11538"/>
    </i>
    <i>
      <x v="11539"/>
    </i>
    <i>
      <x v="11540"/>
    </i>
    <i>
      <x v="11541"/>
    </i>
    <i>
      <x v="11542"/>
    </i>
    <i>
      <x v="11543"/>
    </i>
    <i>
      <x v="11544"/>
    </i>
    <i>
      <x v="11545"/>
    </i>
    <i>
      <x v="11546"/>
    </i>
    <i>
      <x v="11547"/>
    </i>
    <i>
      <x v="11548"/>
    </i>
    <i>
      <x v="11549"/>
    </i>
    <i>
      <x v="11550"/>
    </i>
    <i>
      <x v="11551"/>
    </i>
    <i>
      <x v="11552"/>
    </i>
    <i>
      <x v="11553"/>
    </i>
    <i>
      <x v="11554"/>
    </i>
    <i>
      <x v="11555"/>
    </i>
    <i>
      <x v="11556"/>
    </i>
    <i>
      <x v="11557"/>
    </i>
    <i>
      <x v="11558"/>
    </i>
    <i>
      <x v="11559"/>
    </i>
    <i>
      <x v="11560"/>
    </i>
    <i>
      <x v="11561"/>
    </i>
    <i>
      <x v="11562"/>
    </i>
    <i>
      <x v="11563"/>
    </i>
    <i>
      <x v="11564"/>
    </i>
    <i>
      <x v="11565"/>
    </i>
    <i>
      <x v="11566"/>
    </i>
    <i>
      <x v="11567"/>
    </i>
    <i>
      <x v="11568"/>
    </i>
    <i>
      <x v="11569"/>
    </i>
    <i>
      <x v="11570"/>
    </i>
    <i>
      <x v="11571"/>
    </i>
    <i>
      <x v="11572"/>
    </i>
    <i>
      <x v="11573"/>
    </i>
    <i>
      <x v="11574"/>
    </i>
    <i>
      <x v="11575"/>
    </i>
    <i>
      <x v="11576"/>
    </i>
    <i>
      <x v="11577"/>
    </i>
    <i>
      <x v="11578"/>
    </i>
    <i>
      <x v="11579"/>
    </i>
    <i>
      <x v="11580"/>
    </i>
    <i>
      <x v="11581"/>
    </i>
    <i>
      <x v="11582"/>
    </i>
    <i>
      <x v="11583"/>
    </i>
    <i>
      <x v="11584"/>
    </i>
    <i>
      <x v="11585"/>
    </i>
    <i>
      <x v="11586"/>
    </i>
    <i>
      <x v="11587"/>
    </i>
    <i>
      <x v="11588"/>
    </i>
    <i>
      <x v="11589"/>
    </i>
    <i>
      <x v="11590"/>
    </i>
    <i>
      <x v="11591"/>
    </i>
    <i>
      <x v="11592"/>
    </i>
    <i>
      <x v="11593"/>
    </i>
    <i>
      <x v="11594"/>
    </i>
    <i>
      <x v="11595"/>
    </i>
    <i>
      <x v="11596"/>
    </i>
    <i>
      <x v="11597"/>
    </i>
    <i>
      <x v="11598"/>
    </i>
    <i>
      <x v="11599"/>
    </i>
    <i>
      <x v="11600"/>
    </i>
    <i>
      <x v="11601"/>
    </i>
    <i>
      <x v="11602"/>
    </i>
    <i>
      <x v="11603"/>
    </i>
    <i>
      <x v="11604"/>
    </i>
    <i>
      <x v="11605"/>
    </i>
    <i>
      <x v="11606"/>
    </i>
    <i>
      <x v="11607"/>
    </i>
    <i>
      <x v="11608"/>
    </i>
    <i>
      <x v="11609"/>
    </i>
    <i>
      <x v="11610"/>
    </i>
    <i>
      <x v="11611"/>
    </i>
    <i>
      <x v="11612"/>
    </i>
    <i>
      <x v="11613"/>
    </i>
    <i>
      <x v="11614"/>
    </i>
    <i>
      <x v="11615"/>
    </i>
    <i>
      <x v="11616"/>
    </i>
    <i>
      <x v="11617"/>
    </i>
    <i>
      <x v="11618"/>
    </i>
    <i>
      <x v="11619"/>
    </i>
    <i>
      <x v="11620"/>
    </i>
    <i>
      <x v="11621"/>
    </i>
    <i>
      <x v="11622"/>
    </i>
    <i>
      <x v="11623"/>
    </i>
    <i>
      <x v="11624"/>
    </i>
    <i>
      <x v="11625"/>
    </i>
    <i>
      <x v="11626"/>
    </i>
    <i>
      <x v="11627"/>
    </i>
    <i>
      <x v="11628"/>
    </i>
    <i>
      <x v="11629"/>
    </i>
    <i>
      <x v="11630"/>
    </i>
    <i>
      <x v="11631"/>
    </i>
    <i>
      <x v="11632"/>
    </i>
    <i>
      <x v="11633"/>
    </i>
    <i>
      <x v="11634"/>
    </i>
    <i>
      <x v="11635"/>
    </i>
    <i>
      <x v="11636"/>
    </i>
    <i>
      <x v="11637"/>
    </i>
    <i>
      <x v="11638"/>
    </i>
    <i>
      <x v="11639"/>
    </i>
    <i>
      <x v="11640"/>
    </i>
    <i>
      <x v="11641"/>
    </i>
    <i>
      <x v="11642"/>
    </i>
    <i>
      <x v="11643"/>
    </i>
    <i>
      <x v="11644"/>
    </i>
    <i>
      <x v="11645"/>
    </i>
    <i>
      <x v="11646"/>
    </i>
    <i>
      <x v="11647"/>
    </i>
    <i>
      <x v="11648"/>
    </i>
    <i>
      <x v="11649"/>
    </i>
    <i>
      <x v="11650"/>
    </i>
    <i>
      <x v="11651"/>
    </i>
    <i>
      <x v="11652"/>
    </i>
    <i>
      <x v="11653"/>
    </i>
    <i>
      <x v="11654"/>
    </i>
    <i>
      <x v="11655"/>
    </i>
    <i>
      <x v="11656"/>
    </i>
    <i>
      <x v="11657"/>
    </i>
    <i>
      <x v="11658"/>
    </i>
    <i>
      <x v="11659"/>
    </i>
    <i>
      <x v="11660"/>
    </i>
    <i>
      <x v="11661"/>
    </i>
    <i>
      <x v="11662"/>
    </i>
    <i>
      <x v="11663"/>
    </i>
    <i>
      <x v="11664"/>
    </i>
    <i>
      <x v="11665"/>
    </i>
    <i>
      <x v="11666"/>
    </i>
    <i>
      <x v="11667"/>
    </i>
    <i>
      <x v="11668"/>
    </i>
    <i>
      <x v="11669"/>
    </i>
    <i>
      <x v="11670"/>
    </i>
    <i>
      <x v="11671"/>
    </i>
    <i>
      <x v="11672"/>
    </i>
    <i>
      <x v="11673"/>
    </i>
    <i>
      <x v="11674"/>
    </i>
    <i>
      <x v="11675"/>
    </i>
    <i>
      <x v="11676"/>
    </i>
    <i>
      <x v="11677"/>
    </i>
    <i>
      <x v="11678"/>
    </i>
    <i>
      <x v="11679"/>
    </i>
    <i>
      <x v="11680"/>
    </i>
    <i>
      <x v="11681"/>
    </i>
    <i>
      <x v="11682"/>
    </i>
    <i>
      <x v="11683"/>
    </i>
    <i>
      <x v="11684"/>
    </i>
    <i>
      <x v="11685"/>
    </i>
    <i>
      <x v="11686"/>
    </i>
    <i>
      <x v="11687"/>
    </i>
    <i>
      <x v="11688"/>
    </i>
    <i>
      <x v="11689"/>
    </i>
    <i>
      <x v="11690"/>
    </i>
    <i>
      <x v="11691"/>
    </i>
    <i>
      <x v="11692"/>
    </i>
    <i>
      <x v="11693"/>
    </i>
    <i>
      <x v="11694"/>
    </i>
    <i>
      <x v="11695"/>
    </i>
    <i>
      <x v="11696"/>
    </i>
    <i>
      <x v="11697"/>
    </i>
    <i>
      <x v="11698"/>
    </i>
    <i>
      <x v="11699"/>
    </i>
    <i>
      <x v="11700"/>
    </i>
    <i>
      <x v="11701"/>
    </i>
    <i>
      <x v="11702"/>
    </i>
    <i>
      <x v="11703"/>
    </i>
    <i>
      <x v="11704"/>
    </i>
    <i>
      <x v="11705"/>
    </i>
    <i>
      <x v="11706"/>
    </i>
    <i>
      <x v="11707"/>
    </i>
    <i>
      <x v="11708"/>
    </i>
    <i>
      <x v="11709"/>
    </i>
    <i>
      <x v="11710"/>
    </i>
    <i>
      <x v="11711"/>
    </i>
    <i>
      <x v="11712"/>
    </i>
    <i>
      <x v="11713"/>
    </i>
    <i>
      <x v="11714"/>
    </i>
    <i>
      <x v="11715"/>
    </i>
    <i>
      <x v="11716"/>
    </i>
    <i>
      <x v="11717"/>
    </i>
    <i>
      <x v="11718"/>
    </i>
    <i>
      <x v="11719"/>
    </i>
    <i>
      <x v="11720"/>
    </i>
    <i>
      <x v="11721"/>
    </i>
    <i>
      <x v="11722"/>
    </i>
    <i>
      <x v="11723"/>
    </i>
    <i>
      <x v="11724"/>
    </i>
    <i>
      <x v="11725"/>
    </i>
    <i>
      <x v="11726"/>
    </i>
    <i>
      <x v="11727"/>
    </i>
    <i>
      <x v="11728"/>
    </i>
    <i>
      <x v="11729"/>
    </i>
    <i>
      <x v="11730"/>
    </i>
    <i>
      <x v="11731"/>
    </i>
    <i>
      <x v="11732"/>
    </i>
    <i>
      <x v="11733"/>
    </i>
    <i>
      <x v="11734"/>
    </i>
    <i>
      <x v="11735"/>
    </i>
    <i>
      <x v="11736"/>
    </i>
    <i>
      <x v="11737"/>
    </i>
    <i>
      <x v="11738"/>
    </i>
    <i>
      <x v="11739"/>
    </i>
    <i>
      <x v="11740"/>
    </i>
    <i>
      <x v="11741"/>
    </i>
    <i>
      <x v="11742"/>
    </i>
    <i>
      <x v="11743"/>
    </i>
    <i>
      <x v="11744"/>
    </i>
    <i>
      <x v="11745"/>
    </i>
    <i>
      <x v="11746"/>
    </i>
    <i>
      <x v="11747"/>
    </i>
    <i>
      <x v="11748"/>
    </i>
    <i>
      <x v="11749"/>
    </i>
    <i>
      <x v="11750"/>
    </i>
    <i>
      <x v="11751"/>
    </i>
    <i>
      <x v="11752"/>
    </i>
    <i>
      <x v="11753"/>
    </i>
    <i>
      <x v="11754"/>
    </i>
    <i>
      <x v="11755"/>
    </i>
    <i>
      <x v="11756"/>
    </i>
    <i>
      <x v="11757"/>
    </i>
    <i>
      <x v="11758"/>
    </i>
    <i>
      <x v="11759"/>
    </i>
    <i>
      <x v="11760"/>
    </i>
    <i>
      <x v="11761"/>
    </i>
    <i>
      <x v="11762"/>
    </i>
    <i>
      <x v="11763"/>
    </i>
    <i>
      <x v="11764"/>
    </i>
    <i>
      <x v="11765"/>
    </i>
    <i>
      <x v="11766"/>
    </i>
    <i>
      <x v="11767"/>
    </i>
    <i>
      <x v="11768"/>
    </i>
    <i>
      <x v="11769"/>
    </i>
    <i>
      <x v="11770"/>
    </i>
    <i>
      <x v="11771"/>
    </i>
    <i>
      <x v="11772"/>
    </i>
    <i>
      <x v="11773"/>
    </i>
    <i>
      <x v="11774"/>
    </i>
    <i>
      <x v="11775"/>
    </i>
    <i>
      <x v="11776"/>
    </i>
    <i>
      <x v="11777"/>
    </i>
    <i>
      <x v="11778"/>
    </i>
    <i>
      <x v="11779"/>
    </i>
    <i>
      <x v="11780"/>
    </i>
    <i>
      <x v="11781"/>
    </i>
    <i>
      <x v="11782"/>
    </i>
    <i>
      <x v="11783"/>
    </i>
    <i>
      <x v="11784"/>
    </i>
    <i>
      <x v="11785"/>
    </i>
    <i>
      <x v="11786"/>
    </i>
    <i>
      <x v="11787"/>
    </i>
    <i>
      <x v="11788"/>
    </i>
    <i>
      <x v="11789"/>
    </i>
    <i>
      <x v="11790"/>
    </i>
    <i>
      <x v="11791"/>
    </i>
    <i>
      <x v="11792"/>
    </i>
    <i>
      <x v="11793"/>
    </i>
    <i>
      <x v="11794"/>
    </i>
    <i>
      <x v="11795"/>
    </i>
    <i>
      <x v="11796"/>
    </i>
    <i>
      <x v="11797"/>
    </i>
    <i>
      <x v="11798"/>
    </i>
    <i>
      <x v="11799"/>
    </i>
    <i>
      <x v="11800"/>
    </i>
    <i>
      <x v="11801"/>
    </i>
    <i>
      <x v="11802"/>
    </i>
    <i>
      <x v="11803"/>
    </i>
    <i>
      <x v="11804"/>
    </i>
    <i>
      <x v="11805"/>
    </i>
    <i>
      <x v="11806"/>
    </i>
    <i>
      <x v="11807"/>
    </i>
    <i>
      <x v="11808"/>
    </i>
    <i>
      <x v="11809"/>
    </i>
    <i>
      <x v="11810"/>
    </i>
    <i>
      <x v="11811"/>
    </i>
    <i>
      <x v="11812"/>
    </i>
    <i>
      <x v="11813"/>
    </i>
    <i>
      <x v="11814"/>
    </i>
    <i>
      <x v="11815"/>
    </i>
    <i>
      <x v="11816"/>
    </i>
    <i>
      <x v="11817"/>
    </i>
    <i>
      <x v="11818"/>
    </i>
    <i>
      <x v="11819"/>
    </i>
    <i>
      <x v="11820"/>
    </i>
    <i>
      <x v="11821"/>
    </i>
    <i>
      <x v="11822"/>
    </i>
    <i>
      <x v="11823"/>
    </i>
    <i>
      <x v="11824"/>
    </i>
    <i>
      <x v="11825"/>
    </i>
    <i>
      <x v="11826"/>
    </i>
    <i>
      <x v="11827"/>
    </i>
    <i>
      <x v="11828"/>
    </i>
    <i>
      <x v="11829"/>
    </i>
    <i>
      <x v="11830"/>
    </i>
    <i>
      <x v="11831"/>
    </i>
    <i>
      <x v="11832"/>
    </i>
    <i>
      <x v="11833"/>
    </i>
    <i>
      <x v="11834"/>
    </i>
    <i>
      <x v="11835"/>
    </i>
    <i>
      <x v="11836"/>
    </i>
    <i>
      <x v="11837"/>
    </i>
    <i>
      <x v="11838"/>
    </i>
    <i>
      <x v="11839"/>
    </i>
    <i>
      <x v="11840"/>
    </i>
    <i>
      <x v="11841"/>
    </i>
    <i>
      <x v="11842"/>
    </i>
    <i>
      <x v="11843"/>
    </i>
    <i>
      <x v="11844"/>
    </i>
    <i>
      <x v="11845"/>
    </i>
    <i>
      <x v="11846"/>
    </i>
    <i>
      <x v="11847"/>
    </i>
    <i>
      <x v="11848"/>
    </i>
    <i>
      <x v="11849"/>
    </i>
    <i>
      <x v="11850"/>
    </i>
    <i>
      <x v="11851"/>
    </i>
    <i>
      <x v="11852"/>
    </i>
    <i>
      <x v="11853"/>
    </i>
    <i>
      <x v="11854"/>
    </i>
    <i>
      <x v="11855"/>
    </i>
    <i>
      <x v="11856"/>
    </i>
    <i>
      <x v="11857"/>
    </i>
    <i>
      <x v="11858"/>
    </i>
    <i>
      <x v="11859"/>
    </i>
    <i>
      <x v="11860"/>
    </i>
    <i>
      <x v="11861"/>
    </i>
    <i>
      <x v="11862"/>
    </i>
    <i>
      <x v="11863"/>
    </i>
    <i>
      <x v="11864"/>
    </i>
    <i>
      <x v="11865"/>
    </i>
    <i>
      <x v="11866"/>
    </i>
    <i>
      <x v="11867"/>
    </i>
    <i>
      <x v="11868"/>
    </i>
    <i>
      <x v="11869"/>
    </i>
    <i>
      <x v="11870"/>
    </i>
    <i>
      <x v="11871"/>
    </i>
    <i>
      <x v="11872"/>
    </i>
    <i>
      <x v="11873"/>
    </i>
    <i>
      <x v="11874"/>
    </i>
    <i>
      <x v="11875"/>
    </i>
    <i>
      <x v="11876"/>
    </i>
    <i>
      <x v="11877"/>
    </i>
    <i>
      <x v="11878"/>
    </i>
    <i>
      <x v="11879"/>
    </i>
    <i>
      <x v="11880"/>
    </i>
    <i>
      <x v="11881"/>
    </i>
    <i>
      <x v="11882"/>
    </i>
    <i>
      <x v="11883"/>
    </i>
    <i>
      <x v="11884"/>
    </i>
    <i>
      <x v="11885"/>
    </i>
    <i>
      <x v="11886"/>
    </i>
    <i>
      <x v="11887"/>
    </i>
    <i>
      <x v="11888"/>
    </i>
    <i>
      <x v="11889"/>
    </i>
    <i>
      <x v="11890"/>
    </i>
    <i>
      <x v="11891"/>
    </i>
    <i>
      <x v="11892"/>
    </i>
    <i>
      <x v="11893"/>
    </i>
    <i>
      <x v="11894"/>
    </i>
    <i>
      <x v="11895"/>
    </i>
    <i>
      <x v="11896"/>
    </i>
    <i>
      <x v="11897"/>
    </i>
    <i>
      <x v="11898"/>
    </i>
    <i>
      <x v="11899"/>
    </i>
    <i>
      <x v="11900"/>
    </i>
    <i>
      <x v="11901"/>
    </i>
    <i>
      <x v="11902"/>
    </i>
    <i>
      <x v="11903"/>
    </i>
    <i>
      <x v="11904"/>
    </i>
    <i>
      <x v="11905"/>
    </i>
    <i>
      <x v="11906"/>
    </i>
    <i>
      <x v="11907"/>
    </i>
    <i>
      <x v="11908"/>
    </i>
    <i>
      <x v="11909"/>
    </i>
    <i>
      <x v="11910"/>
    </i>
    <i>
      <x v="11911"/>
    </i>
    <i>
      <x v="11912"/>
    </i>
    <i>
      <x v="11913"/>
    </i>
    <i>
      <x v="11914"/>
    </i>
    <i>
      <x v="11915"/>
    </i>
    <i>
      <x v="11916"/>
    </i>
    <i>
      <x v="11917"/>
    </i>
    <i>
      <x v="11918"/>
    </i>
    <i>
      <x v="11919"/>
    </i>
    <i>
      <x v="11920"/>
    </i>
    <i>
      <x v="11921"/>
    </i>
    <i>
      <x v="11922"/>
    </i>
    <i>
      <x v="11923"/>
    </i>
    <i>
      <x v="11924"/>
    </i>
    <i>
      <x v="11925"/>
    </i>
    <i>
      <x v="11926"/>
    </i>
    <i>
      <x v="11927"/>
    </i>
    <i>
      <x v="11928"/>
    </i>
    <i>
      <x v="11929"/>
    </i>
    <i>
      <x v="11930"/>
    </i>
    <i>
      <x v="11931"/>
    </i>
    <i>
      <x v="11932"/>
    </i>
    <i>
      <x v="11933"/>
    </i>
    <i>
      <x v="11934"/>
    </i>
    <i>
      <x v="11935"/>
    </i>
    <i>
      <x v="11936"/>
    </i>
    <i>
      <x v="11937"/>
    </i>
    <i>
      <x v="11938"/>
    </i>
    <i>
      <x v="11939"/>
    </i>
    <i>
      <x v="11940"/>
    </i>
    <i>
      <x v="11941"/>
    </i>
    <i>
      <x v="11942"/>
    </i>
    <i>
      <x v="11943"/>
    </i>
    <i>
      <x v="11944"/>
    </i>
    <i>
      <x v="11945"/>
    </i>
    <i>
      <x v="11946"/>
    </i>
    <i>
      <x v="11947"/>
    </i>
    <i>
      <x v="11948"/>
    </i>
    <i>
      <x v="11949"/>
    </i>
    <i>
      <x v="11950"/>
    </i>
    <i>
      <x v="11951"/>
    </i>
    <i>
      <x v="11952"/>
    </i>
    <i>
      <x v="11953"/>
    </i>
    <i>
      <x v="11954"/>
    </i>
    <i>
      <x v="11955"/>
    </i>
    <i>
      <x v="11956"/>
    </i>
    <i>
      <x v="11957"/>
    </i>
    <i>
      <x v="11958"/>
    </i>
    <i>
      <x v="11959"/>
    </i>
    <i>
      <x v="11960"/>
    </i>
    <i>
      <x v="11961"/>
    </i>
    <i>
      <x v="11962"/>
    </i>
    <i>
      <x v="11963"/>
    </i>
    <i>
      <x v="11964"/>
    </i>
    <i>
      <x v="11965"/>
    </i>
    <i>
      <x v="11966"/>
    </i>
    <i>
      <x v="11967"/>
    </i>
    <i>
      <x v="11968"/>
    </i>
    <i>
      <x v="11969"/>
    </i>
    <i>
      <x v="11970"/>
    </i>
    <i>
      <x v="11971"/>
    </i>
    <i>
      <x v="11972"/>
    </i>
    <i>
      <x v="11973"/>
    </i>
    <i>
      <x v="11974"/>
    </i>
    <i>
      <x v="11975"/>
    </i>
    <i>
      <x v="11976"/>
    </i>
    <i>
      <x v="11977"/>
    </i>
    <i>
      <x v="11978"/>
    </i>
    <i>
      <x v="11979"/>
    </i>
    <i>
      <x v="11980"/>
    </i>
    <i>
      <x v="11981"/>
    </i>
    <i>
      <x v="11982"/>
    </i>
    <i>
      <x v="11983"/>
    </i>
    <i>
      <x v="11984"/>
    </i>
    <i>
      <x v="11985"/>
    </i>
    <i>
      <x v="11986"/>
    </i>
    <i>
      <x v="11987"/>
    </i>
    <i>
      <x v="11988"/>
    </i>
    <i>
      <x v="11989"/>
    </i>
    <i>
      <x v="11990"/>
    </i>
    <i>
      <x v="11991"/>
    </i>
    <i>
      <x v="11992"/>
    </i>
    <i>
      <x v="11993"/>
    </i>
    <i>
      <x v="11994"/>
    </i>
    <i>
      <x v="11995"/>
    </i>
    <i>
      <x v="11996"/>
    </i>
    <i>
      <x v="11997"/>
    </i>
    <i>
      <x v="11998"/>
    </i>
    <i>
      <x v="11999"/>
    </i>
    <i>
      <x v="12000"/>
    </i>
    <i>
      <x v="12001"/>
    </i>
    <i>
      <x v="12002"/>
    </i>
    <i>
      <x v="12003"/>
    </i>
    <i>
      <x v="12004"/>
    </i>
    <i>
      <x v="12005"/>
    </i>
    <i>
      <x v="12006"/>
    </i>
    <i>
      <x v="12007"/>
    </i>
    <i>
      <x v="12008"/>
    </i>
    <i>
      <x v="12009"/>
    </i>
    <i>
      <x v="12010"/>
    </i>
    <i>
      <x v="12011"/>
    </i>
    <i>
      <x v="12012"/>
    </i>
    <i>
      <x v="12013"/>
    </i>
    <i>
      <x v="12014"/>
    </i>
    <i>
      <x v="12015"/>
    </i>
    <i>
      <x v="12016"/>
    </i>
    <i>
      <x v="12017"/>
    </i>
    <i>
      <x v="12018"/>
    </i>
    <i>
      <x v="12019"/>
    </i>
    <i>
      <x v="12020"/>
    </i>
    <i>
      <x v="12021"/>
    </i>
    <i>
      <x v="12022"/>
    </i>
    <i>
      <x v="12023"/>
    </i>
    <i>
      <x v="12024"/>
    </i>
    <i>
      <x v="12025"/>
    </i>
    <i>
      <x v="12026"/>
    </i>
    <i>
      <x v="12027"/>
    </i>
    <i>
      <x v="12028"/>
    </i>
    <i>
      <x v="12029"/>
    </i>
    <i>
      <x v="12030"/>
    </i>
    <i>
      <x v="12031"/>
    </i>
    <i>
      <x v="12032"/>
    </i>
    <i>
      <x v="12033"/>
    </i>
    <i>
      <x v="12034"/>
    </i>
    <i>
      <x v="12035"/>
    </i>
    <i>
      <x v="12036"/>
    </i>
    <i>
      <x v="12037"/>
    </i>
    <i>
      <x v="12038"/>
    </i>
    <i>
      <x v="12039"/>
    </i>
    <i>
      <x v="12040"/>
    </i>
    <i>
      <x v="12041"/>
    </i>
    <i>
      <x v="12042"/>
    </i>
    <i>
      <x v="12043"/>
    </i>
    <i>
      <x v="12044"/>
    </i>
    <i>
      <x v="12045"/>
    </i>
    <i>
      <x v="12046"/>
    </i>
    <i>
      <x v="12047"/>
    </i>
    <i>
      <x v="12048"/>
    </i>
    <i>
      <x v="12049"/>
    </i>
    <i>
      <x v="12050"/>
    </i>
    <i>
      <x v="12051"/>
    </i>
    <i>
      <x v="12052"/>
    </i>
    <i>
      <x v="12053"/>
    </i>
    <i>
      <x v="12054"/>
    </i>
    <i>
      <x v="12055"/>
    </i>
    <i>
      <x v="12056"/>
    </i>
    <i>
      <x v="12057"/>
    </i>
    <i>
      <x v="12058"/>
    </i>
    <i>
      <x v="12059"/>
    </i>
    <i>
      <x v="12060"/>
    </i>
    <i>
      <x v="12061"/>
    </i>
    <i>
      <x v="12062"/>
    </i>
    <i>
      <x v="12063"/>
    </i>
    <i>
      <x v="12064"/>
    </i>
    <i>
      <x v="12065"/>
    </i>
    <i>
      <x v="12066"/>
    </i>
    <i>
      <x v="12067"/>
    </i>
    <i>
      <x v="12068"/>
    </i>
    <i>
      <x v="12069"/>
    </i>
    <i>
      <x v="12070"/>
    </i>
    <i>
      <x v="12071"/>
    </i>
    <i>
      <x v="12072"/>
    </i>
    <i>
      <x v="12073"/>
    </i>
    <i>
      <x v="12074"/>
    </i>
    <i>
      <x v="12075"/>
    </i>
    <i>
      <x v="12076"/>
    </i>
    <i>
      <x v="12077"/>
    </i>
    <i>
      <x v="12078"/>
    </i>
    <i>
      <x v="12079"/>
    </i>
    <i>
      <x v="12080"/>
    </i>
    <i>
      <x v="12081"/>
    </i>
    <i>
      <x v="12082"/>
    </i>
    <i>
      <x v="12083"/>
    </i>
    <i>
      <x v="12084"/>
    </i>
    <i>
      <x v="12085"/>
    </i>
    <i>
      <x v="12086"/>
    </i>
    <i>
      <x v="12087"/>
    </i>
    <i>
      <x v="12088"/>
    </i>
    <i>
      <x v="12089"/>
    </i>
    <i>
      <x v="12090"/>
    </i>
    <i>
      <x v="12091"/>
    </i>
    <i>
      <x v="12092"/>
    </i>
    <i>
      <x v="12093"/>
    </i>
    <i>
      <x v="12094"/>
    </i>
    <i>
      <x v="12095"/>
    </i>
    <i>
      <x v="12096"/>
    </i>
    <i>
      <x v="12097"/>
    </i>
    <i>
      <x v="12098"/>
    </i>
    <i>
      <x v="12099"/>
    </i>
    <i>
      <x v="12100"/>
    </i>
    <i>
      <x v="12101"/>
    </i>
    <i>
      <x v="12102"/>
    </i>
    <i>
      <x v="12103"/>
    </i>
    <i>
      <x v="12104"/>
    </i>
    <i>
      <x v="12105"/>
    </i>
    <i>
      <x v="12106"/>
    </i>
    <i>
      <x v="12107"/>
    </i>
    <i>
      <x v="12108"/>
    </i>
    <i>
      <x v="12109"/>
    </i>
    <i>
      <x v="12110"/>
    </i>
    <i>
      <x v="12111"/>
    </i>
    <i>
      <x v="12112"/>
    </i>
    <i>
      <x v="12113"/>
    </i>
    <i>
      <x v="12114"/>
    </i>
    <i>
      <x v="12115"/>
    </i>
    <i>
      <x v="12116"/>
    </i>
    <i>
      <x v="12117"/>
    </i>
    <i>
      <x v="12118"/>
    </i>
    <i>
      <x v="12119"/>
    </i>
    <i>
      <x v="12120"/>
    </i>
    <i>
      <x v="12121"/>
    </i>
    <i>
      <x v="12122"/>
    </i>
    <i>
      <x v="12123"/>
    </i>
    <i>
      <x v="12124"/>
    </i>
    <i>
      <x v="12125"/>
    </i>
    <i>
      <x v="12126"/>
    </i>
    <i>
      <x v="12127"/>
    </i>
    <i>
      <x v="12128"/>
    </i>
    <i>
      <x v="12129"/>
    </i>
    <i>
      <x v="12130"/>
    </i>
    <i>
      <x v="12131"/>
    </i>
    <i>
      <x v="12132"/>
    </i>
    <i>
      <x v="12133"/>
    </i>
    <i>
      <x v="12134"/>
    </i>
    <i>
      <x v="12135"/>
    </i>
    <i>
      <x v="12136"/>
    </i>
    <i>
      <x v="12137"/>
    </i>
    <i>
      <x v="12138"/>
    </i>
    <i>
      <x v="12139"/>
    </i>
    <i>
      <x v="12140"/>
    </i>
    <i>
      <x v="12141"/>
    </i>
    <i>
      <x v="12142"/>
    </i>
    <i>
      <x v="12143"/>
    </i>
    <i>
      <x v="12144"/>
    </i>
    <i>
      <x v="12145"/>
    </i>
    <i>
      <x v="12146"/>
    </i>
    <i>
      <x v="12147"/>
    </i>
    <i>
      <x v="12148"/>
    </i>
    <i>
      <x v="12149"/>
    </i>
    <i>
      <x v="12150"/>
    </i>
    <i>
      <x v="12151"/>
    </i>
    <i>
      <x v="12152"/>
    </i>
    <i>
      <x v="12153"/>
    </i>
    <i>
      <x v="12154"/>
    </i>
    <i>
      <x v="12155"/>
    </i>
    <i>
      <x v="12156"/>
    </i>
    <i>
      <x v="12157"/>
    </i>
    <i>
      <x v="12158"/>
    </i>
    <i>
      <x v="12159"/>
    </i>
    <i>
      <x v="12160"/>
    </i>
    <i>
      <x v="12161"/>
    </i>
    <i>
      <x v="12162"/>
    </i>
    <i>
      <x v="12163"/>
    </i>
    <i>
      <x v="12164"/>
    </i>
    <i>
      <x v="12165"/>
    </i>
    <i>
      <x v="12166"/>
    </i>
    <i>
      <x v="12167"/>
    </i>
    <i>
      <x v="12168"/>
    </i>
    <i>
      <x v="12169"/>
    </i>
    <i>
      <x v="12170"/>
    </i>
    <i>
      <x v="12171"/>
    </i>
    <i>
      <x v="12172"/>
    </i>
    <i>
      <x v="12173"/>
    </i>
    <i>
      <x v="12174"/>
    </i>
    <i>
      <x v="12175"/>
    </i>
    <i>
      <x v="12176"/>
    </i>
    <i>
      <x v="12177"/>
    </i>
    <i>
      <x v="12178"/>
    </i>
    <i>
      <x v="12179"/>
    </i>
    <i>
      <x v="12180"/>
    </i>
    <i>
      <x v="12181"/>
    </i>
    <i>
      <x v="12182"/>
    </i>
    <i>
      <x v="12183"/>
    </i>
    <i>
      <x v="12184"/>
    </i>
    <i>
      <x v="12185"/>
    </i>
    <i>
      <x v="12186"/>
    </i>
    <i>
      <x v="12187"/>
    </i>
    <i>
      <x v="12188"/>
    </i>
    <i>
      <x v="12189"/>
    </i>
    <i>
      <x v="12190"/>
    </i>
    <i>
      <x v="12191"/>
    </i>
    <i>
      <x v="12192"/>
    </i>
    <i>
      <x v="12193"/>
    </i>
    <i>
      <x v="12194"/>
    </i>
    <i>
      <x v="12195"/>
    </i>
    <i>
      <x v="12196"/>
    </i>
    <i>
      <x v="12197"/>
    </i>
    <i>
      <x v="12198"/>
    </i>
    <i>
      <x v="12199"/>
    </i>
    <i>
      <x v="12200"/>
    </i>
    <i>
      <x v="12201"/>
    </i>
    <i>
      <x v="12202"/>
    </i>
    <i>
      <x v="12203"/>
    </i>
    <i>
      <x v="12204"/>
    </i>
    <i>
      <x v="12205"/>
    </i>
    <i>
      <x v="12206"/>
    </i>
    <i>
      <x v="12207"/>
    </i>
    <i>
      <x v="12208"/>
    </i>
    <i>
      <x v="12209"/>
    </i>
    <i>
      <x v="12210"/>
    </i>
    <i>
      <x v="12211"/>
    </i>
    <i>
      <x v="12212"/>
    </i>
    <i>
      <x v="12213"/>
    </i>
    <i>
      <x v="12214"/>
    </i>
    <i>
      <x v="12215"/>
    </i>
    <i>
      <x v="12216"/>
    </i>
    <i>
      <x v="12217"/>
    </i>
    <i>
      <x v="12218"/>
    </i>
    <i>
      <x v="12219"/>
    </i>
    <i>
      <x v="12220"/>
    </i>
    <i>
      <x v="12221"/>
    </i>
    <i>
      <x v="12222"/>
    </i>
    <i>
      <x v="12223"/>
    </i>
    <i>
      <x v="12224"/>
    </i>
    <i>
      <x v="12225"/>
    </i>
    <i>
      <x v="12226"/>
    </i>
    <i>
      <x v="12227"/>
    </i>
    <i>
      <x v="12228"/>
    </i>
    <i>
      <x v="12229"/>
    </i>
    <i>
      <x v="12230"/>
    </i>
    <i>
      <x v="12231"/>
    </i>
    <i>
      <x v="12232"/>
    </i>
    <i>
      <x v="12233"/>
    </i>
    <i>
      <x v="12234"/>
    </i>
    <i>
      <x v="12235"/>
    </i>
    <i>
      <x v="12236"/>
    </i>
    <i>
      <x v="12237"/>
    </i>
    <i>
      <x v="12238"/>
    </i>
    <i>
      <x v="12239"/>
    </i>
    <i>
      <x v="12240"/>
    </i>
    <i>
      <x v="12241"/>
    </i>
    <i>
      <x v="12242"/>
    </i>
    <i>
      <x v="12243"/>
    </i>
    <i>
      <x v="12244"/>
    </i>
    <i>
      <x v="12245"/>
    </i>
    <i>
      <x v="12246"/>
    </i>
    <i>
      <x v="12247"/>
    </i>
    <i>
      <x v="12248"/>
    </i>
    <i>
      <x v="12249"/>
    </i>
    <i>
      <x v="12250"/>
    </i>
    <i>
      <x v="12251"/>
    </i>
    <i>
      <x v="12252"/>
    </i>
    <i>
      <x v="12253"/>
    </i>
    <i>
      <x v="12254"/>
    </i>
    <i>
      <x v="12255"/>
    </i>
    <i>
      <x v="12256"/>
    </i>
    <i>
      <x v="12257"/>
    </i>
    <i>
      <x v="12258"/>
    </i>
    <i>
      <x v="12259"/>
    </i>
    <i>
      <x v="12260"/>
    </i>
    <i>
      <x v="12261"/>
    </i>
    <i>
      <x v="12262"/>
    </i>
    <i>
      <x v="12263"/>
    </i>
    <i>
      <x v="12264"/>
    </i>
    <i>
      <x v="12265"/>
    </i>
    <i>
      <x v="12266"/>
    </i>
    <i>
      <x v="12267"/>
    </i>
    <i>
      <x v="12268"/>
    </i>
    <i>
      <x v="12269"/>
    </i>
    <i>
      <x v="12270"/>
    </i>
    <i>
      <x v="12271"/>
    </i>
    <i>
      <x v="12272"/>
    </i>
    <i>
      <x v="12273"/>
    </i>
    <i>
      <x v="12274"/>
    </i>
    <i>
      <x v="12275"/>
    </i>
    <i>
      <x v="12276"/>
    </i>
    <i>
      <x v="12277"/>
    </i>
    <i>
      <x v="12278"/>
    </i>
    <i>
      <x v="12279"/>
    </i>
    <i>
      <x v="12280"/>
    </i>
    <i>
      <x v="12281"/>
    </i>
    <i>
      <x v="12282"/>
    </i>
    <i>
      <x v="12283"/>
    </i>
    <i>
      <x v="12284"/>
    </i>
    <i>
      <x v="12285"/>
    </i>
    <i>
      <x v="12286"/>
    </i>
    <i>
      <x v="12287"/>
    </i>
    <i>
      <x v="12288"/>
    </i>
    <i>
      <x v="12289"/>
    </i>
    <i>
      <x v="12290"/>
    </i>
    <i>
      <x v="12291"/>
    </i>
    <i>
      <x v="12292"/>
    </i>
    <i>
      <x v="12293"/>
    </i>
    <i>
      <x v="12294"/>
    </i>
    <i>
      <x v="12295"/>
    </i>
    <i>
      <x v="12296"/>
    </i>
    <i>
      <x v="12297"/>
    </i>
    <i>
      <x v="12298"/>
    </i>
    <i>
      <x v="12299"/>
    </i>
    <i>
      <x v="12300"/>
    </i>
    <i>
      <x v="12301"/>
    </i>
    <i>
      <x v="12302"/>
    </i>
    <i>
      <x v="12303"/>
    </i>
    <i>
      <x v="12304"/>
    </i>
    <i>
      <x v="12305"/>
    </i>
    <i>
      <x v="12306"/>
    </i>
    <i>
      <x v="12307"/>
    </i>
    <i>
      <x v="12308"/>
    </i>
    <i>
      <x v="12309"/>
    </i>
    <i>
      <x v="12310"/>
    </i>
    <i>
      <x v="12311"/>
    </i>
    <i>
      <x v="12312"/>
    </i>
    <i>
      <x v="12313"/>
    </i>
    <i>
      <x v="12314"/>
    </i>
    <i>
      <x v="12315"/>
    </i>
    <i>
      <x v="12316"/>
    </i>
    <i>
      <x v="12317"/>
    </i>
    <i>
      <x v="12318"/>
    </i>
    <i>
      <x v="12319"/>
    </i>
    <i>
      <x v="12320"/>
    </i>
    <i>
      <x v="12321"/>
    </i>
    <i>
      <x v="12322"/>
    </i>
    <i>
      <x v="12323"/>
    </i>
    <i>
      <x v="12324"/>
    </i>
    <i>
      <x v="12325"/>
    </i>
    <i>
      <x v="12326"/>
    </i>
    <i>
      <x v="12327"/>
    </i>
    <i>
      <x v="12328"/>
    </i>
    <i>
      <x v="12329"/>
    </i>
    <i>
      <x v="12330"/>
    </i>
    <i>
      <x v="12331"/>
    </i>
    <i>
      <x v="12332"/>
    </i>
    <i>
      <x v="12333"/>
    </i>
    <i>
      <x v="12334"/>
    </i>
    <i>
      <x v="12335"/>
    </i>
    <i>
      <x v="12336"/>
    </i>
    <i>
      <x v="12337"/>
    </i>
    <i>
      <x v="12338"/>
    </i>
    <i>
      <x v="12339"/>
    </i>
    <i>
      <x v="12340"/>
    </i>
    <i>
      <x v="12341"/>
    </i>
    <i>
      <x v="12342"/>
    </i>
    <i>
      <x v="12343"/>
    </i>
    <i>
      <x v="12344"/>
    </i>
    <i>
      <x v="12345"/>
    </i>
    <i>
      <x v="12346"/>
    </i>
    <i>
      <x v="12347"/>
    </i>
    <i>
      <x v="12348"/>
    </i>
    <i>
      <x v="12349"/>
    </i>
    <i>
      <x v="12350"/>
    </i>
    <i>
      <x v="12351"/>
    </i>
    <i>
      <x v="12352"/>
    </i>
    <i>
      <x v="12353"/>
    </i>
    <i>
      <x v="12354"/>
    </i>
    <i>
      <x v="12355"/>
    </i>
    <i>
      <x v="12356"/>
    </i>
    <i>
      <x v="12357"/>
    </i>
    <i>
      <x v="12358"/>
    </i>
    <i>
      <x v="12359"/>
    </i>
    <i>
      <x v="12360"/>
    </i>
    <i>
      <x v="12361"/>
    </i>
    <i>
      <x v="12362"/>
    </i>
    <i>
      <x v="12363"/>
    </i>
    <i>
      <x v="12364"/>
    </i>
    <i>
      <x v="12365"/>
    </i>
    <i>
      <x v="12366"/>
    </i>
    <i>
      <x v="12367"/>
    </i>
    <i>
      <x v="12368"/>
    </i>
    <i>
      <x v="12369"/>
    </i>
    <i>
      <x v="12370"/>
    </i>
    <i>
      <x v="12371"/>
    </i>
    <i>
      <x v="12372"/>
    </i>
    <i>
      <x v="12373"/>
    </i>
    <i>
      <x v="12374"/>
    </i>
    <i>
      <x v="12375"/>
    </i>
    <i>
      <x v="12376"/>
    </i>
    <i>
      <x v="12377"/>
    </i>
    <i>
      <x v="12378"/>
    </i>
    <i>
      <x v="12379"/>
    </i>
    <i>
      <x v="12380"/>
    </i>
    <i>
      <x v="12381"/>
    </i>
    <i>
      <x v="12382"/>
    </i>
    <i>
      <x v="12383"/>
    </i>
    <i>
      <x v="12384"/>
    </i>
    <i>
      <x v="12385"/>
    </i>
    <i>
      <x v="12386"/>
    </i>
    <i>
      <x v="12387"/>
    </i>
    <i>
      <x v="12388"/>
    </i>
    <i>
      <x v="12389"/>
    </i>
    <i>
      <x v="12390"/>
    </i>
    <i>
      <x v="12391"/>
    </i>
    <i>
      <x v="12392"/>
    </i>
    <i>
      <x v="12393"/>
    </i>
    <i>
      <x v="12394"/>
    </i>
    <i>
      <x v="12395"/>
    </i>
    <i>
      <x v="12396"/>
    </i>
    <i>
      <x v="12397"/>
    </i>
    <i>
      <x v="12398"/>
    </i>
    <i>
      <x v="12399"/>
    </i>
    <i>
      <x v="12400"/>
    </i>
    <i>
      <x v="12401"/>
    </i>
    <i>
      <x v="12402"/>
    </i>
    <i>
      <x v="12403"/>
    </i>
    <i>
      <x v="12404"/>
    </i>
    <i>
      <x v="12405"/>
    </i>
    <i>
      <x v="12406"/>
    </i>
    <i>
      <x v="12407"/>
    </i>
    <i>
      <x v="12408"/>
    </i>
    <i>
      <x v="12409"/>
    </i>
    <i>
      <x v="12410"/>
    </i>
    <i>
      <x v="12411"/>
    </i>
    <i>
      <x v="12412"/>
    </i>
    <i>
      <x v="12413"/>
    </i>
    <i>
      <x v="12414"/>
    </i>
    <i>
      <x v="12415"/>
    </i>
    <i>
      <x v="12416"/>
    </i>
    <i>
      <x v="12417"/>
    </i>
    <i>
      <x v="12418"/>
    </i>
    <i>
      <x v="12419"/>
    </i>
    <i>
      <x v="12420"/>
    </i>
    <i>
      <x v="12421"/>
    </i>
    <i>
      <x v="12422"/>
    </i>
    <i>
      <x v="12423"/>
    </i>
    <i>
      <x v="12424"/>
    </i>
    <i>
      <x v="12425"/>
    </i>
    <i>
      <x v="12426"/>
    </i>
    <i>
      <x v="12427"/>
    </i>
    <i>
      <x v="12428"/>
    </i>
    <i>
      <x v="12429"/>
    </i>
    <i>
      <x v="12430"/>
    </i>
    <i>
      <x v="12431"/>
    </i>
    <i>
      <x v="12432"/>
    </i>
    <i>
      <x v="12433"/>
    </i>
    <i>
      <x v="12434"/>
    </i>
    <i>
      <x v="12435"/>
    </i>
    <i>
      <x v="12436"/>
    </i>
    <i>
      <x v="12437"/>
    </i>
    <i>
      <x v="12438"/>
    </i>
    <i>
      <x v="12439"/>
    </i>
    <i>
      <x v="12440"/>
    </i>
    <i>
      <x v="12441"/>
    </i>
    <i>
      <x v="12442"/>
    </i>
    <i>
      <x v="12443"/>
    </i>
    <i>
      <x v="12444"/>
    </i>
    <i>
      <x v="12445"/>
    </i>
    <i>
      <x v="12446"/>
    </i>
    <i>
      <x v="12447"/>
    </i>
    <i>
      <x v="12448"/>
    </i>
    <i>
      <x v="12449"/>
    </i>
    <i>
      <x v="12450"/>
    </i>
    <i>
      <x v="12451"/>
    </i>
    <i>
      <x v="12452"/>
    </i>
    <i>
      <x v="12453"/>
    </i>
    <i>
      <x v="12454"/>
    </i>
    <i>
      <x v="12455"/>
    </i>
    <i>
      <x v="12456"/>
    </i>
    <i>
      <x v="12457"/>
    </i>
    <i>
      <x v="12458"/>
    </i>
    <i>
      <x v="12459"/>
    </i>
    <i>
      <x v="12460"/>
    </i>
    <i>
      <x v="12461"/>
    </i>
    <i>
      <x v="12462"/>
    </i>
    <i>
      <x v="12463"/>
    </i>
    <i>
      <x v="12464"/>
    </i>
    <i>
      <x v="12465"/>
    </i>
    <i>
      <x v="12466"/>
    </i>
    <i>
      <x v="12467"/>
    </i>
    <i>
      <x v="12468"/>
    </i>
    <i>
      <x v="12469"/>
    </i>
    <i>
      <x v="12470"/>
    </i>
    <i>
      <x v="12471"/>
    </i>
    <i>
      <x v="12472"/>
    </i>
    <i>
      <x v="12473"/>
    </i>
    <i>
      <x v="12474"/>
    </i>
    <i>
      <x v="12475"/>
    </i>
    <i>
      <x v="12476"/>
    </i>
    <i>
      <x v="12477"/>
    </i>
    <i>
      <x v="12478"/>
    </i>
    <i>
      <x v="12479"/>
    </i>
    <i>
      <x v="12480"/>
    </i>
    <i>
      <x v="12481"/>
    </i>
    <i>
      <x v="12482"/>
    </i>
    <i>
      <x v="12483"/>
    </i>
    <i>
      <x v="12484"/>
    </i>
    <i>
      <x v="12485"/>
    </i>
    <i>
      <x v="12486"/>
    </i>
    <i>
      <x v="12487"/>
    </i>
    <i>
      <x v="12488"/>
    </i>
    <i>
      <x v="12489"/>
    </i>
    <i>
      <x v="12490"/>
    </i>
    <i>
      <x v="12491"/>
    </i>
    <i>
      <x v="12492"/>
    </i>
    <i>
      <x v="12493"/>
    </i>
    <i>
      <x v="12494"/>
    </i>
    <i>
      <x v="12495"/>
    </i>
    <i>
      <x v="12496"/>
    </i>
    <i>
      <x v="12497"/>
    </i>
    <i>
      <x v="12498"/>
    </i>
    <i>
      <x v="12499"/>
    </i>
    <i>
      <x v="12500"/>
    </i>
    <i>
      <x v="12501"/>
    </i>
    <i>
      <x v="12502"/>
    </i>
    <i>
      <x v="12503"/>
    </i>
    <i>
      <x v="12504"/>
    </i>
    <i>
      <x v="12505"/>
    </i>
    <i>
      <x v="12506"/>
    </i>
    <i>
      <x v="12507"/>
    </i>
    <i>
      <x v="12508"/>
    </i>
    <i>
      <x v="12509"/>
    </i>
    <i>
      <x v="12510"/>
    </i>
    <i>
      <x v="12511"/>
    </i>
    <i>
      <x v="12512"/>
    </i>
    <i>
      <x v="12513"/>
    </i>
    <i>
      <x v="12514"/>
    </i>
    <i>
      <x v="12515"/>
    </i>
    <i>
      <x v="12516"/>
    </i>
    <i>
      <x v="12517"/>
    </i>
    <i>
      <x v="12518"/>
    </i>
    <i>
      <x v="12519"/>
    </i>
    <i>
      <x v="12520"/>
    </i>
    <i>
      <x v="12521"/>
    </i>
    <i>
      <x v="12522"/>
    </i>
    <i>
      <x v="12523"/>
    </i>
    <i>
      <x v="12524"/>
    </i>
    <i>
      <x v="12525"/>
    </i>
    <i>
      <x v="12526"/>
    </i>
    <i>
      <x v="12527"/>
    </i>
    <i>
      <x v="12528"/>
    </i>
    <i>
      <x v="12529"/>
    </i>
    <i>
      <x v="12530"/>
    </i>
    <i>
      <x v="12531"/>
    </i>
    <i>
      <x v="12532"/>
    </i>
    <i>
      <x v="12533"/>
    </i>
    <i>
      <x v="12534"/>
    </i>
    <i>
      <x v="12535"/>
    </i>
    <i>
      <x v="12536"/>
    </i>
    <i>
      <x v="12537"/>
    </i>
    <i>
      <x v="12538"/>
    </i>
    <i>
      <x v="12539"/>
    </i>
    <i>
      <x v="12540"/>
    </i>
    <i>
      <x v="12541"/>
    </i>
    <i>
      <x v="12542"/>
    </i>
    <i>
      <x v="12543"/>
    </i>
    <i>
      <x v="12544"/>
    </i>
    <i>
      <x v="12545"/>
    </i>
    <i>
      <x v="12546"/>
    </i>
    <i>
      <x v="12547"/>
    </i>
    <i>
      <x v="12548"/>
    </i>
    <i>
      <x v="12549"/>
    </i>
    <i>
      <x v="12550"/>
    </i>
    <i>
      <x v="12551"/>
    </i>
    <i>
      <x v="12552"/>
    </i>
    <i>
      <x v="12553"/>
    </i>
    <i>
      <x v="12554"/>
    </i>
    <i>
      <x v="12555"/>
    </i>
    <i>
      <x v="12556"/>
    </i>
    <i>
      <x v="12557"/>
    </i>
    <i>
      <x v="12558"/>
    </i>
    <i>
      <x v="12559"/>
    </i>
    <i>
      <x v="12560"/>
    </i>
    <i>
      <x v="12561"/>
    </i>
    <i>
      <x v="12562"/>
    </i>
    <i>
      <x v="12563"/>
    </i>
    <i>
      <x v="12564"/>
    </i>
    <i>
      <x v="12565"/>
    </i>
    <i>
      <x v="12566"/>
    </i>
    <i>
      <x v="12567"/>
    </i>
    <i>
      <x v="12568"/>
    </i>
    <i>
      <x v="12569"/>
    </i>
    <i>
      <x v="12570"/>
    </i>
    <i>
      <x v="12571"/>
    </i>
    <i>
      <x v="12572"/>
    </i>
    <i>
      <x v="12573"/>
    </i>
    <i>
      <x v="12574"/>
    </i>
    <i>
      <x v="12575"/>
    </i>
    <i>
      <x v="12576"/>
    </i>
    <i>
      <x v="12577"/>
    </i>
    <i>
      <x v="12578"/>
    </i>
    <i>
      <x v="12579"/>
    </i>
    <i>
      <x v="12580"/>
    </i>
    <i>
      <x v="12581"/>
    </i>
    <i>
      <x v="12582"/>
    </i>
    <i>
      <x v="12583"/>
    </i>
    <i>
      <x v="12584"/>
    </i>
    <i>
      <x v="12585"/>
    </i>
    <i>
      <x v="12586"/>
    </i>
    <i>
      <x v="12587"/>
    </i>
    <i>
      <x v="12588"/>
    </i>
    <i>
      <x v="12589"/>
    </i>
    <i>
      <x v="12590"/>
    </i>
    <i>
      <x v="12591"/>
    </i>
    <i>
      <x v="12592"/>
    </i>
    <i>
      <x v="12593"/>
    </i>
    <i>
      <x v="12594"/>
    </i>
    <i>
      <x v="12595"/>
    </i>
    <i>
      <x v="12596"/>
    </i>
    <i>
      <x v="12597"/>
    </i>
    <i>
      <x v="12598"/>
    </i>
    <i>
      <x v="12599"/>
    </i>
    <i>
      <x v="12600"/>
    </i>
    <i>
      <x v="12601"/>
    </i>
    <i>
      <x v="12602"/>
    </i>
    <i>
      <x v="12603"/>
    </i>
    <i>
      <x v="12604"/>
    </i>
    <i>
      <x v="12605"/>
    </i>
    <i>
      <x v="12606"/>
    </i>
    <i>
      <x v="12607"/>
    </i>
    <i>
      <x v="12608"/>
    </i>
    <i>
      <x v="12609"/>
    </i>
    <i>
      <x v="12610"/>
    </i>
    <i>
      <x v="12611"/>
    </i>
    <i>
      <x v="12612"/>
    </i>
    <i>
      <x v="12613"/>
    </i>
    <i>
      <x v="12614"/>
    </i>
    <i>
      <x v="12615"/>
    </i>
    <i>
      <x v="12616"/>
    </i>
    <i>
      <x v="12617"/>
    </i>
    <i>
      <x v="12618"/>
    </i>
    <i>
      <x v="12619"/>
    </i>
    <i>
      <x v="12620"/>
    </i>
    <i>
      <x v="12621"/>
    </i>
    <i>
      <x v="12622"/>
    </i>
    <i>
      <x v="12623"/>
    </i>
    <i>
      <x v="12624"/>
    </i>
    <i>
      <x v="12625"/>
    </i>
    <i>
      <x v="12626"/>
    </i>
    <i>
      <x v="12627"/>
    </i>
    <i>
      <x v="12628"/>
    </i>
    <i>
      <x v="12629"/>
    </i>
    <i>
      <x v="12630"/>
    </i>
    <i>
      <x v="12631"/>
    </i>
    <i>
      <x v="12632"/>
    </i>
    <i>
      <x v="12633"/>
    </i>
    <i>
      <x v="12634"/>
    </i>
    <i>
      <x v="12635"/>
    </i>
    <i>
      <x v="12636"/>
    </i>
    <i>
      <x v="12637"/>
    </i>
    <i>
      <x v="12638"/>
    </i>
    <i>
      <x v="12639"/>
    </i>
    <i>
      <x v="12640"/>
    </i>
    <i>
      <x v="12641"/>
    </i>
    <i>
      <x v="12642"/>
    </i>
    <i>
      <x v="12643"/>
    </i>
    <i>
      <x v="12644"/>
    </i>
    <i>
      <x v="12645"/>
    </i>
    <i>
      <x v="12646"/>
    </i>
    <i>
      <x v="12647"/>
    </i>
    <i>
      <x v="12648"/>
    </i>
    <i>
      <x v="12649"/>
    </i>
    <i>
      <x v="12650"/>
    </i>
    <i>
      <x v="12651"/>
    </i>
    <i>
      <x v="12652"/>
    </i>
    <i>
      <x v="12653"/>
    </i>
    <i>
      <x v="12654"/>
    </i>
    <i>
      <x v="12655"/>
    </i>
    <i>
      <x v="12656"/>
    </i>
    <i>
      <x v="12657"/>
    </i>
    <i>
      <x v="12658"/>
    </i>
    <i>
      <x v="12659"/>
    </i>
    <i>
      <x v="12660"/>
    </i>
    <i>
      <x v="12661"/>
    </i>
    <i>
      <x v="12662"/>
    </i>
    <i>
      <x v="12663"/>
    </i>
    <i>
      <x v="12664"/>
    </i>
    <i>
      <x v="12665"/>
    </i>
    <i>
      <x v="12666"/>
    </i>
    <i>
      <x v="12667"/>
    </i>
    <i>
      <x v="12668"/>
    </i>
    <i>
      <x v="12669"/>
    </i>
    <i>
      <x v="12670"/>
    </i>
    <i>
      <x v="12671"/>
    </i>
    <i>
      <x v="12672"/>
    </i>
    <i>
      <x v="12673"/>
    </i>
    <i>
      <x v="12674"/>
    </i>
    <i>
      <x v="12675"/>
    </i>
    <i>
      <x v="12676"/>
    </i>
    <i>
      <x v="12677"/>
    </i>
    <i>
      <x v="12678"/>
    </i>
    <i>
      <x v="12679"/>
    </i>
    <i>
      <x v="12680"/>
    </i>
    <i>
      <x v="12681"/>
    </i>
    <i>
      <x v="12682"/>
    </i>
    <i>
      <x v="12683"/>
    </i>
    <i>
      <x v="12684"/>
    </i>
    <i>
      <x v="12685"/>
    </i>
    <i>
      <x v="12686"/>
    </i>
    <i>
      <x v="12687"/>
    </i>
    <i>
      <x v="12688"/>
    </i>
    <i>
      <x v="12689"/>
    </i>
    <i>
      <x v="12690"/>
    </i>
    <i>
      <x v="12691"/>
    </i>
    <i>
      <x v="12692"/>
    </i>
    <i>
      <x v="12693"/>
    </i>
    <i>
      <x v="12694"/>
    </i>
    <i>
      <x v="12695"/>
    </i>
    <i>
      <x v="12696"/>
    </i>
    <i>
      <x v="12697"/>
    </i>
    <i>
      <x v="12698"/>
    </i>
    <i>
      <x v="12699"/>
    </i>
    <i>
      <x v="12700"/>
    </i>
    <i>
      <x v="12701"/>
    </i>
    <i>
      <x v="12702"/>
    </i>
    <i>
      <x v="12703"/>
    </i>
    <i>
      <x v="12704"/>
    </i>
    <i>
      <x v="12705"/>
    </i>
    <i>
      <x v="12706"/>
    </i>
    <i>
      <x v="12707"/>
    </i>
    <i>
      <x v="12708"/>
    </i>
    <i>
      <x v="12709"/>
    </i>
    <i>
      <x v="12710"/>
    </i>
    <i>
      <x v="12711"/>
    </i>
    <i>
      <x v="12712"/>
    </i>
    <i>
      <x v="12713"/>
    </i>
    <i>
      <x v="12714"/>
    </i>
    <i>
      <x v="12715"/>
    </i>
    <i>
      <x v="12716"/>
    </i>
    <i>
      <x v="12717"/>
    </i>
    <i>
      <x v="12718"/>
    </i>
    <i>
      <x v="12719"/>
    </i>
    <i>
      <x v="12720"/>
    </i>
    <i>
      <x v="12721"/>
    </i>
    <i>
      <x v="12722"/>
    </i>
    <i>
      <x v="12723"/>
    </i>
    <i>
      <x v="12724"/>
    </i>
    <i>
      <x v="12725"/>
    </i>
    <i>
      <x v="12726"/>
    </i>
    <i>
      <x v="12727"/>
    </i>
    <i>
      <x v="12728"/>
    </i>
    <i>
      <x v="12729"/>
    </i>
    <i>
      <x v="12730"/>
    </i>
    <i>
      <x v="12731"/>
    </i>
    <i>
      <x v="12732"/>
    </i>
    <i>
      <x v="12733"/>
    </i>
    <i>
      <x v="12734"/>
    </i>
    <i>
      <x v="12735"/>
    </i>
    <i>
      <x v="12736"/>
    </i>
    <i>
      <x v="12737"/>
    </i>
    <i>
      <x v="12738"/>
    </i>
    <i>
      <x v="12739"/>
    </i>
    <i>
      <x v="12740"/>
    </i>
    <i>
      <x v="12741"/>
    </i>
    <i>
      <x v="12742"/>
    </i>
    <i>
      <x v="12743"/>
    </i>
    <i>
      <x v="12744"/>
    </i>
    <i>
      <x v="12745"/>
    </i>
    <i>
      <x v="12746"/>
    </i>
    <i>
      <x v="12747"/>
    </i>
    <i>
      <x v="12748"/>
    </i>
    <i>
      <x v="12749"/>
    </i>
    <i>
      <x v="12750"/>
    </i>
    <i>
      <x v="12751"/>
    </i>
    <i>
      <x v="12752"/>
    </i>
    <i>
      <x v="12753"/>
    </i>
    <i>
      <x v="12754"/>
    </i>
    <i>
      <x v="12755"/>
    </i>
    <i>
      <x v="12756"/>
    </i>
    <i>
      <x v="12757"/>
    </i>
    <i>
      <x v="12758"/>
    </i>
    <i>
      <x v="12759"/>
    </i>
    <i>
      <x v="12760"/>
    </i>
    <i>
      <x v="12761"/>
    </i>
    <i>
      <x v="12762"/>
    </i>
    <i>
      <x v="12763"/>
    </i>
    <i>
      <x v="12764"/>
    </i>
    <i>
      <x v="12765"/>
    </i>
    <i>
      <x v="12766"/>
    </i>
    <i>
      <x v="12767"/>
    </i>
    <i>
      <x v="12768"/>
    </i>
    <i>
      <x v="12769"/>
    </i>
    <i>
      <x v="12770"/>
    </i>
    <i>
      <x v="12771"/>
    </i>
    <i>
      <x v="12772"/>
    </i>
    <i>
      <x v="12773"/>
    </i>
    <i>
      <x v="12774"/>
    </i>
    <i>
      <x v="12775"/>
    </i>
    <i>
      <x v="12776"/>
    </i>
    <i>
      <x v="12777"/>
    </i>
    <i>
      <x v="12778"/>
    </i>
    <i>
      <x v="12779"/>
    </i>
    <i>
      <x v="12780"/>
    </i>
    <i>
      <x v="12781"/>
    </i>
    <i>
      <x v="12782"/>
    </i>
    <i>
      <x v="12783"/>
    </i>
    <i>
      <x v="12784"/>
    </i>
    <i>
      <x v="12785"/>
    </i>
    <i>
      <x v="12786"/>
    </i>
    <i>
      <x v="12787"/>
    </i>
    <i>
      <x v="12788"/>
    </i>
    <i>
      <x v="12789"/>
    </i>
    <i>
      <x v="12790"/>
    </i>
    <i>
      <x v="12791"/>
    </i>
    <i>
      <x v="12792"/>
    </i>
    <i>
      <x v="12793"/>
    </i>
    <i>
      <x v="12794"/>
    </i>
    <i>
      <x v="12795"/>
    </i>
    <i>
      <x v="12796"/>
    </i>
    <i>
      <x v="12797"/>
    </i>
    <i>
      <x v="12798"/>
    </i>
    <i>
      <x v="12799"/>
    </i>
    <i>
      <x v="12800"/>
    </i>
    <i>
      <x v="12801"/>
    </i>
    <i>
      <x v="12802"/>
    </i>
    <i>
      <x v="12803"/>
    </i>
    <i>
      <x v="12804"/>
    </i>
    <i>
      <x v="12805"/>
    </i>
    <i>
      <x v="12806"/>
    </i>
    <i>
      <x v="12807"/>
    </i>
    <i>
      <x v="12808"/>
    </i>
    <i>
      <x v="12809"/>
    </i>
    <i>
      <x v="12810"/>
    </i>
    <i>
      <x v="12811"/>
    </i>
    <i>
      <x v="12812"/>
    </i>
    <i>
      <x v="12813"/>
    </i>
    <i>
      <x v="12814"/>
    </i>
    <i>
      <x v="12815"/>
    </i>
    <i>
      <x v="12816"/>
    </i>
    <i>
      <x v="12817"/>
    </i>
    <i>
      <x v="12818"/>
    </i>
    <i>
      <x v="12819"/>
    </i>
    <i>
      <x v="12820"/>
    </i>
    <i>
      <x v="12821"/>
    </i>
    <i>
      <x v="12822"/>
    </i>
    <i>
      <x v="12823"/>
    </i>
    <i>
      <x v="12824"/>
    </i>
    <i>
      <x v="12825"/>
    </i>
    <i>
      <x v="12826"/>
    </i>
    <i>
      <x v="12827"/>
    </i>
    <i>
      <x v="12828"/>
    </i>
    <i>
      <x v="12829"/>
    </i>
    <i>
      <x v="12830"/>
    </i>
    <i>
      <x v="12831"/>
    </i>
    <i>
      <x v="12832"/>
    </i>
    <i>
      <x v="12833"/>
    </i>
    <i>
      <x v="12834"/>
    </i>
    <i>
      <x v="12835"/>
    </i>
    <i>
      <x v="12836"/>
    </i>
    <i>
      <x v="12837"/>
    </i>
    <i>
      <x v="12838"/>
    </i>
    <i>
      <x v="12839"/>
    </i>
    <i>
      <x v="12840"/>
    </i>
    <i>
      <x v="12841"/>
    </i>
    <i>
      <x v="12842"/>
    </i>
    <i>
      <x v="12843"/>
    </i>
    <i>
      <x v="12844"/>
    </i>
    <i>
      <x v="12845"/>
    </i>
    <i>
      <x v="12846"/>
    </i>
    <i>
      <x v="12847"/>
    </i>
    <i>
      <x v="12848"/>
    </i>
    <i>
      <x v="12849"/>
    </i>
    <i>
      <x v="12850"/>
    </i>
    <i>
      <x v="12851"/>
    </i>
    <i>
      <x v="12852"/>
    </i>
    <i>
      <x v="12853"/>
    </i>
    <i>
      <x v="12854"/>
    </i>
    <i>
      <x v="12855"/>
    </i>
    <i>
      <x v="12856"/>
    </i>
    <i>
      <x v="12857"/>
    </i>
    <i>
      <x v="12858"/>
    </i>
    <i>
      <x v="12859"/>
    </i>
    <i>
      <x v="12860"/>
    </i>
    <i>
      <x v="12861"/>
    </i>
    <i>
      <x v="12862"/>
    </i>
    <i>
      <x v="12863"/>
    </i>
    <i>
      <x v="12864"/>
    </i>
    <i>
      <x v="12865"/>
    </i>
    <i>
      <x v="12866"/>
    </i>
    <i>
      <x v="12867"/>
    </i>
    <i>
      <x v="12868"/>
    </i>
    <i>
      <x v="12869"/>
    </i>
    <i>
      <x v="12870"/>
    </i>
    <i>
      <x v="12871"/>
    </i>
    <i>
      <x v="12872"/>
    </i>
    <i>
      <x v="12873"/>
    </i>
    <i>
      <x v="12874"/>
    </i>
    <i>
      <x v="12875"/>
    </i>
    <i>
      <x v="12876"/>
    </i>
    <i>
      <x v="12877"/>
    </i>
    <i>
      <x v="12878"/>
    </i>
    <i>
      <x v="12879"/>
    </i>
    <i>
      <x v="12880"/>
    </i>
    <i>
      <x v="12881"/>
    </i>
    <i>
      <x v="12882"/>
    </i>
    <i>
      <x v="12883"/>
    </i>
    <i>
      <x v="12884"/>
    </i>
    <i>
      <x v="12885"/>
    </i>
    <i>
      <x v="12886"/>
    </i>
    <i>
      <x v="12887"/>
    </i>
    <i>
      <x v="12888"/>
    </i>
    <i>
      <x v="12889"/>
    </i>
    <i>
      <x v="12890"/>
    </i>
    <i>
      <x v="12891"/>
    </i>
    <i>
      <x v="12892"/>
    </i>
    <i>
      <x v="12893"/>
    </i>
    <i>
      <x v="12894"/>
    </i>
    <i>
      <x v="12895"/>
    </i>
    <i>
      <x v="12896"/>
    </i>
    <i>
      <x v="12897"/>
    </i>
    <i>
      <x v="12898"/>
    </i>
    <i>
      <x v="12899"/>
    </i>
    <i>
      <x v="12900"/>
    </i>
    <i>
      <x v="12901"/>
    </i>
    <i>
      <x v="12902"/>
    </i>
    <i>
      <x v="12903"/>
    </i>
    <i>
      <x v="12904"/>
    </i>
    <i>
      <x v="12905"/>
    </i>
    <i>
      <x v="12906"/>
    </i>
    <i>
      <x v="12907"/>
    </i>
    <i>
      <x v="12908"/>
    </i>
    <i>
      <x v="12909"/>
    </i>
    <i>
      <x v="12910"/>
    </i>
    <i>
      <x v="12911"/>
    </i>
    <i>
      <x v="12912"/>
    </i>
    <i>
      <x v="12913"/>
    </i>
    <i>
      <x v="12914"/>
    </i>
    <i>
      <x v="12915"/>
    </i>
    <i>
      <x v="12916"/>
    </i>
    <i>
      <x v="12917"/>
    </i>
    <i>
      <x v="12918"/>
    </i>
    <i>
      <x v="12919"/>
    </i>
    <i>
      <x v="12920"/>
    </i>
    <i>
      <x v="12921"/>
    </i>
    <i>
      <x v="12922"/>
    </i>
    <i>
      <x v="12923"/>
    </i>
    <i>
      <x v="12924"/>
    </i>
    <i>
      <x v="12925"/>
    </i>
    <i>
      <x v="12926"/>
    </i>
    <i>
      <x v="12927"/>
    </i>
    <i>
      <x v="12928"/>
    </i>
    <i>
      <x v="12929"/>
    </i>
    <i>
      <x v="12930"/>
    </i>
    <i>
      <x v="12931"/>
    </i>
    <i>
      <x v="12932"/>
    </i>
    <i>
      <x v="12933"/>
    </i>
    <i>
      <x v="12934"/>
    </i>
    <i>
      <x v="12935"/>
    </i>
    <i>
      <x v="12936"/>
    </i>
    <i>
      <x v="12937"/>
    </i>
    <i>
      <x v="12938"/>
    </i>
    <i>
      <x v="12939"/>
    </i>
    <i>
      <x v="12940"/>
    </i>
    <i>
      <x v="12941"/>
    </i>
    <i>
      <x v="12942"/>
    </i>
    <i>
      <x v="12943"/>
    </i>
    <i>
      <x v="12944"/>
    </i>
    <i>
      <x v="12945"/>
    </i>
    <i>
      <x v="12946"/>
    </i>
    <i>
      <x v="12947"/>
    </i>
    <i>
      <x v="12948"/>
    </i>
    <i>
      <x v="12949"/>
    </i>
    <i>
      <x v="12950"/>
    </i>
    <i>
      <x v="12951"/>
    </i>
    <i>
      <x v="12952"/>
    </i>
    <i>
      <x v="12953"/>
    </i>
    <i>
      <x v="12954"/>
    </i>
    <i>
      <x v="12955"/>
    </i>
    <i>
      <x v="12956"/>
    </i>
    <i>
      <x v="12957"/>
    </i>
    <i>
      <x v="12958"/>
    </i>
    <i>
      <x v="12959"/>
    </i>
    <i>
      <x v="12960"/>
    </i>
    <i>
      <x v="12961"/>
    </i>
    <i>
      <x v="12962"/>
    </i>
    <i>
      <x v="12963"/>
    </i>
    <i>
      <x v="12964"/>
    </i>
    <i>
      <x v="12965"/>
    </i>
    <i>
      <x v="12966"/>
    </i>
    <i>
      <x v="12967"/>
    </i>
    <i>
      <x v="12968"/>
    </i>
    <i>
      <x v="12969"/>
    </i>
    <i>
      <x v="12970"/>
    </i>
    <i>
      <x v="12971"/>
    </i>
    <i>
      <x v="12972"/>
    </i>
    <i>
      <x v="12973"/>
    </i>
    <i>
      <x v="12974"/>
    </i>
    <i>
      <x v="12975"/>
    </i>
    <i>
      <x v="12976"/>
    </i>
    <i>
      <x v="12977"/>
    </i>
    <i>
      <x v="12978"/>
    </i>
    <i>
      <x v="12979"/>
    </i>
    <i>
      <x v="12980"/>
    </i>
    <i>
      <x v="12981"/>
    </i>
    <i>
      <x v="12982"/>
    </i>
    <i>
      <x v="12983"/>
    </i>
    <i>
      <x v="12984"/>
    </i>
    <i>
      <x v="12985"/>
    </i>
    <i>
      <x v="12986"/>
    </i>
    <i>
      <x v="12987"/>
    </i>
    <i>
      <x v="12988"/>
    </i>
    <i>
      <x v="12989"/>
    </i>
    <i>
      <x v="12990"/>
    </i>
    <i>
      <x v="12991"/>
    </i>
    <i>
      <x v="12992"/>
    </i>
    <i>
      <x v="12993"/>
    </i>
    <i>
      <x v="12994"/>
    </i>
    <i>
      <x v="12995"/>
    </i>
    <i>
      <x v="12996"/>
    </i>
    <i>
      <x v="12997"/>
    </i>
    <i>
      <x v="12998"/>
    </i>
    <i>
      <x v="12999"/>
    </i>
    <i>
      <x v="13000"/>
    </i>
    <i>
      <x v="13001"/>
    </i>
    <i>
      <x v="13002"/>
    </i>
    <i>
      <x v="13003"/>
    </i>
    <i>
      <x v="13004"/>
    </i>
    <i>
      <x v="13005"/>
    </i>
    <i>
      <x v="13006"/>
    </i>
    <i>
      <x v="13007"/>
    </i>
    <i>
      <x v="13008"/>
    </i>
    <i>
      <x v="13009"/>
    </i>
    <i>
      <x v="13010"/>
    </i>
    <i>
      <x v="13011"/>
    </i>
    <i>
      <x v="13012"/>
    </i>
    <i>
      <x v="13013"/>
    </i>
    <i>
      <x v="13014"/>
    </i>
    <i>
      <x v="13015"/>
    </i>
    <i>
      <x v="13016"/>
    </i>
    <i>
      <x v="13017"/>
    </i>
    <i>
      <x v="13018"/>
    </i>
    <i>
      <x v="13019"/>
    </i>
    <i>
      <x v="13020"/>
    </i>
    <i>
      <x v="13021"/>
    </i>
    <i>
      <x v="13022"/>
    </i>
    <i>
      <x v="13023"/>
    </i>
    <i>
      <x v="13024"/>
    </i>
    <i>
      <x v="13025"/>
    </i>
    <i>
      <x v="13026"/>
    </i>
    <i>
      <x v="13027"/>
    </i>
    <i>
      <x v="13028"/>
    </i>
    <i>
      <x v="13029"/>
    </i>
    <i>
      <x v="13030"/>
    </i>
    <i>
      <x v="13031"/>
    </i>
    <i>
      <x v="13032"/>
    </i>
    <i>
      <x v="13033"/>
    </i>
    <i>
      <x v="13034"/>
    </i>
    <i>
      <x v="13035"/>
    </i>
    <i>
      <x v="13036"/>
    </i>
    <i>
      <x v="13037"/>
    </i>
    <i>
      <x v="13038"/>
    </i>
    <i>
      <x v="13039"/>
    </i>
    <i>
      <x v="13040"/>
    </i>
    <i>
      <x v="13041"/>
    </i>
    <i>
      <x v="13042"/>
    </i>
    <i>
      <x v="13043"/>
    </i>
    <i>
      <x v="13044"/>
    </i>
    <i>
      <x v="13045"/>
    </i>
    <i>
      <x v="13046"/>
    </i>
    <i>
      <x v="13047"/>
    </i>
    <i>
      <x v="13048"/>
    </i>
    <i>
      <x v="13049"/>
    </i>
    <i>
      <x v="13050"/>
    </i>
    <i>
      <x v="13051"/>
    </i>
    <i>
      <x v="13052"/>
    </i>
    <i>
      <x v="13053"/>
    </i>
    <i>
      <x v="13054"/>
    </i>
    <i>
      <x v="13055"/>
    </i>
    <i>
      <x v="13056"/>
    </i>
    <i>
      <x v="13057"/>
    </i>
    <i>
      <x v="13058"/>
    </i>
    <i>
      <x v="13059"/>
    </i>
    <i>
      <x v="13060"/>
    </i>
    <i>
      <x v="13061"/>
    </i>
    <i>
      <x v="13062"/>
    </i>
    <i>
      <x v="13063"/>
    </i>
    <i>
      <x v="13064"/>
    </i>
    <i>
      <x v="13065"/>
    </i>
    <i>
      <x v="13066"/>
    </i>
    <i>
      <x v="13067"/>
    </i>
    <i>
      <x v="13068"/>
    </i>
    <i>
      <x v="13069"/>
    </i>
    <i>
      <x v="13070"/>
    </i>
    <i>
      <x v="13071"/>
    </i>
    <i>
      <x v="13072"/>
    </i>
    <i>
      <x v="13073"/>
    </i>
    <i>
      <x v="13074"/>
    </i>
    <i>
      <x v="13075"/>
    </i>
    <i>
      <x v="13076"/>
    </i>
    <i>
      <x v="13077"/>
    </i>
    <i>
      <x v="13078"/>
    </i>
    <i>
      <x v="13079"/>
    </i>
    <i>
      <x v="13080"/>
    </i>
    <i>
      <x v="13081"/>
    </i>
    <i>
      <x v="13082"/>
    </i>
    <i>
      <x v="13083"/>
    </i>
    <i>
      <x v="13084"/>
    </i>
    <i>
      <x v="13085"/>
    </i>
    <i>
      <x v="13086"/>
    </i>
    <i>
      <x v="13087"/>
    </i>
    <i>
      <x v="13088"/>
    </i>
    <i>
      <x v="13089"/>
    </i>
    <i>
      <x v="13090"/>
    </i>
    <i>
      <x v="13091"/>
    </i>
    <i>
      <x v="13092"/>
    </i>
    <i>
      <x v="13093"/>
    </i>
    <i>
      <x v="13094"/>
    </i>
    <i>
      <x v="13095"/>
    </i>
    <i>
      <x v="13096"/>
    </i>
    <i>
      <x v="13097"/>
    </i>
    <i>
      <x v="13098"/>
    </i>
    <i>
      <x v="13099"/>
    </i>
    <i>
      <x v="13100"/>
    </i>
    <i>
      <x v="13101"/>
    </i>
    <i>
      <x v="13102"/>
    </i>
    <i>
      <x v="13103"/>
    </i>
    <i>
      <x v="13104"/>
    </i>
    <i>
      <x v="13105"/>
    </i>
    <i>
      <x v="13106"/>
    </i>
    <i>
      <x v="13107"/>
    </i>
    <i>
      <x v="13108"/>
    </i>
    <i>
      <x v="13109"/>
    </i>
    <i>
      <x v="13110"/>
    </i>
    <i>
      <x v="13111"/>
    </i>
    <i>
      <x v="13112"/>
    </i>
    <i>
      <x v="13113"/>
    </i>
    <i>
      <x v="13114"/>
    </i>
    <i>
      <x v="13115"/>
    </i>
    <i>
      <x v="13116"/>
    </i>
    <i>
      <x v="13117"/>
    </i>
    <i>
      <x v="13118"/>
    </i>
    <i>
      <x v="13119"/>
    </i>
    <i>
      <x v="13120"/>
    </i>
    <i>
      <x v="13121"/>
    </i>
    <i>
      <x v="13122"/>
    </i>
    <i>
      <x v="13123"/>
    </i>
    <i>
      <x v="13124"/>
    </i>
    <i>
      <x v="13125"/>
    </i>
    <i>
      <x v="13126"/>
    </i>
    <i>
      <x v="13127"/>
    </i>
    <i>
      <x v="13128"/>
    </i>
    <i>
      <x v="13129"/>
    </i>
    <i>
      <x v="13130"/>
    </i>
    <i>
      <x v="13131"/>
    </i>
    <i>
      <x v="13132"/>
    </i>
    <i>
      <x v="13133"/>
    </i>
    <i>
      <x v="13134"/>
    </i>
    <i>
      <x v="13135"/>
    </i>
    <i>
      <x v="13136"/>
    </i>
    <i>
      <x v="13137"/>
    </i>
    <i>
      <x v="13138"/>
    </i>
    <i>
      <x v="13139"/>
    </i>
    <i>
      <x v="13140"/>
    </i>
    <i>
      <x v="13141"/>
    </i>
    <i>
      <x v="13142"/>
    </i>
    <i>
      <x v="13143"/>
    </i>
    <i>
      <x v="13144"/>
    </i>
    <i>
      <x v="13145"/>
    </i>
    <i>
      <x v="13146"/>
    </i>
    <i>
      <x v="13147"/>
    </i>
    <i>
      <x v="13148"/>
    </i>
    <i>
      <x v="13149"/>
    </i>
    <i>
      <x v="13150"/>
    </i>
    <i>
      <x v="13151"/>
    </i>
    <i>
      <x v="13152"/>
    </i>
    <i>
      <x v="13153"/>
    </i>
    <i>
      <x v="13154"/>
    </i>
    <i>
      <x v="13155"/>
    </i>
    <i>
      <x v="13156"/>
    </i>
    <i>
      <x v="13157"/>
    </i>
    <i>
      <x v="13158"/>
    </i>
    <i>
      <x v="13159"/>
    </i>
    <i>
      <x v="13160"/>
    </i>
    <i>
      <x v="13161"/>
    </i>
    <i>
      <x v="13162"/>
    </i>
    <i>
      <x v="13163"/>
    </i>
    <i>
      <x v="13164"/>
    </i>
    <i>
      <x v="13165"/>
    </i>
    <i>
      <x v="13166"/>
    </i>
    <i>
      <x v="13167"/>
    </i>
    <i>
      <x v="13168"/>
    </i>
    <i>
      <x v="13169"/>
    </i>
    <i>
      <x v="13170"/>
    </i>
    <i>
      <x v="13171"/>
    </i>
    <i>
      <x v="13172"/>
    </i>
    <i>
      <x v="13173"/>
    </i>
    <i>
      <x v="13174"/>
    </i>
    <i>
      <x v="13175"/>
    </i>
    <i>
      <x v="13176"/>
    </i>
    <i>
      <x v="13177"/>
    </i>
    <i>
      <x v="13178"/>
    </i>
    <i>
      <x v="13179"/>
    </i>
    <i>
      <x v="13180"/>
    </i>
    <i>
      <x v="13181"/>
    </i>
    <i>
      <x v="13182"/>
    </i>
    <i>
      <x v="13183"/>
    </i>
    <i>
      <x v="13184"/>
    </i>
    <i>
      <x v="13185"/>
    </i>
    <i>
      <x v="13186"/>
    </i>
    <i>
      <x v="13187"/>
    </i>
    <i>
      <x v="13188"/>
    </i>
    <i>
      <x v="13189"/>
    </i>
    <i>
      <x v="13190"/>
    </i>
    <i>
      <x v="13191"/>
    </i>
    <i>
      <x v="13192"/>
    </i>
    <i>
      <x v="13193"/>
    </i>
    <i>
      <x v="13194"/>
    </i>
    <i>
      <x v="13195"/>
    </i>
    <i>
      <x v="13196"/>
    </i>
    <i>
      <x v="13197"/>
    </i>
    <i>
      <x v="13198"/>
    </i>
    <i>
      <x v="13199"/>
    </i>
    <i>
      <x v="13200"/>
    </i>
    <i>
      <x v="13201"/>
    </i>
    <i>
      <x v="13202"/>
    </i>
    <i>
      <x v="13203"/>
    </i>
    <i>
      <x v="13204"/>
    </i>
    <i>
      <x v="13205"/>
    </i>
    <i>
      <x v="13206"/>
    </i>
    <i>
      <x v="13207"/>
    </i>
    <i>
      <x v="13208"/>
    </i>
    <i>
      <x v="13209"/>
    </i>
    <i>
      <x v="13210"/>
    </i>
    <i>
      <x v="13211"/>
    </i>
    <i>
      <x v="13212"/>
    </i>
    <i>
      <x v="13213"/>
    </i>
    <i>
      <x v="13214"/>
    </i>
    <i>
      <x v="13215"/>
    </i>
    <i>
      <x v="13216"/>
    </i>
    <i>
      <x v="13217"/>
    </i>
    <i>
      <x v="13218"/>
    </i>
    <i>
      <x v="13219"/>
    </i>
    <i>
      <x v="13220"/>
    </i>
    <i>
      <x v="13221"/>
    </i>
    <i>
      <x v="13222"/>
    </i>
    <i>
      <x v="13223"/>
    </i>
    <i>
      <x v="13224"/>
    </i>
    <i>
      <x v="13225"/>
    </i>
    <i>
      <x v="13226"/>
    </i>
    <i>
      <x v="13227"/>
    </i>
    <i>
      <x v="13228"/>
    </i>
    <i>
      <x v="13229"/>
    </i>
    <i>
      <x v="13230"/>
    </i>
    <i>
      <x v="13231"/>
    </i>
    <i>
      <x v="13232"/>
    </i>
    <i>
      <x v="13233"/>
    </i>
    <i>
      <x v="13234"/>
    </i>
    <i>
      <x v="13235"/>
    </i>
    <i>
      <x v="13236"/>
    </i>
    <i>
      <x v="13237"/>
    </i>
    <i>
      <x v="13238"/>
    </i>
    <i>
      <x v="13239"/>
    </i>
    <i>
      <x v="13240"/>
    </i>
    <i>
      <x v="13241"/>
    </i>
    <i>
      <x v="13242"/>
    </i>
    <i>
      <x v="13243"/>
    </i>
    <i>
      <x v="13244"/>
    </i>
    <i>
      <x v="13245"/>
    </i>
    <i>
      <x v="13246"/>
    </i>
    <i>
      <x v="13247"/>
    </i>
    <i>
      <x v="13248"/>
    </i>
    <i>
      <x v="13249"/>
    </i>
    <i>
      <x v="13250"/>
    </i>
    <i>
      <x v="13251"/>
    </i>
    <i>
      <x v="13252"/>
    </i>
    <i>
      <x v="13253"/>
    </i>
    <i>
      <x v="13254"/>
    </i>
    <i>
      <x v="13255"/>
    </i>
    <i>
      <x v="13256"/>
    </i>
    <i>
      <x v="13257"/>
    </i>
    <i>
      <x v="13258"/>
    </i>
    <i>
      <x v="13259"/>
    </i>
    <i>
      <x v="13260"/>
    </i>
    <i>
      <x v="13261"/>
    </i>
    <i>
      <x v="13262"/>
    </i>
    <i>
      <x v="13263"/>
    </i>
    <i>
      <x v="13264"/>
    </i>
    <i>
      <x v="13265"/>
    </i>
    <i>
      <x v="13266"/>
    </i>
    <i>
      <x v="13267"/>
    </i>
    <i>
      <x v="13268"/>
    </i>
    <i>
      <x v="13269"/>
    </i>
    <i>
      <x v="13270"/>
    </i>
    <i>
      <x v="13271"/>
    </i>
    <i>
      <x v="13272"/>
    </i>
    <i>
      <x v="13273"/>
    </i>
    <i>
      <x v="13274"/>
    </i>
    <i>
      <x v="13275"/>
    </i>
    <i>
      <x v="13276"/>
    </i>
    <i>
      <x v="13277"/>
    </i>
    <i>
      <x v="13278"/>
    </i>
    <i>
      <x v="13279"/>
    </i>
    <i>
      <x v="13280"/>
    </i>
    <i>
      <x v="13281"/>
    </i>
    <i>
      <x v="13282"/>
    </i>
    <i>
      <x v="13283"/>
    </i>
    <i>
      <x v="13284"/>
    </i>
    <i>
      <x v="13285"/>
    </i>
    <i>
      <x v="13286"/>
    </i>
    <i>
      <x v="13287"/>
    </i>
    <i>
      <x v="13288"/>
    </i>
    <i>
      <x v="13289"/>
    </i>
    <i>
      <x v="13290"/>
    </i>
    <i>
      <x v="13291"/>
    </i>
    <i>
      <x v="13292"/>
    </i>
    <i>
      <x v="13293"/>
    </i>
    <i>
      <x v="13294"/>
    </i>
    <i>
      <x v="13295"/>
    </i>
    <i>
      <x v="13296"/>
    </i>
    <i>
      <x v="13297"/>
    </i>
    <i>
      <x v="13298"/>
    </i>
    <i>
      <x v="13299"/>
    </i>
    <i>
      <x v="13300"/>
    </i>
    <i>
      <x v="13301"/>
    </i>
    <i>
      <x v="13302"/>
    </i>
    <i>
      <x v="13303"/>
    </i>
    <i>
      <x v="13304"/>
    </i>
    <i>
      <x v="13305"/>
    </i>
    <i>
      <x v="13306"/>
    </i>
    <i>
      <x v="13307"/>
    </i>
    <i>
      <x v="13308"/>
    </i>
    <i>
      <x v="13309"/>
    </i>
    <i>
      <x v="13310"/>
    </i>
    <i>
      <x v="13311"/>
    </i>
    <i>
      <x v="13312"/>
    </i>
    <i>
      <x v="13313"/>
    </i>
    <i>
      <x v="13314"/>
    </i>
    <i>
      <x v="13315"/>
    </i>
    <i>
      <x v="13316"/>
    </i>
    <i>
      <x v="13317"/>
    </i>
    <i>
      <x v="13318"/>
    </i>
    <i>
      <x v="13319"/>
    </i>
    <i>
      <x v="13320"/>
    </i>
    <i>
      <x v="13321"/>
    </i>
    <i>
      <x v="13322"/>
    </i>
    <i>
      <x v="13323"/>
    </i>
    <i>
      <x v="13324"/>
    </i>
    <i>
      <x v="13325"/>
    </i>
    <i>
      <x v="13326"/>
    </i>
    <i>
      <x v="13327"/>
    </i>
    <i>
      <x v="13328"/>
    </i>
    <i>
      <x v="13329"/>
    </i>
    <i>
      <x v="13330"/>
    </i>
    <i>
      <x v="13331"/>
    </i>
    <i>
      <x v="13332"/>
    </i>
    <i>
      <x v="13333"/>
    </i>
    <i>
      <x v="13334"/>
    </i>
    <i>
      <x v="13335"/>
    </i>
    <i>
      <x v="13336"/>
    </i>
    <i>
      <x v="13337"/>
    </i>
    <i>
      <x v="13338"/>
    </i>
    <i>
      <x v="13339"/>
    </i>
    <i>
      <x v="13340"/>
    </i>
    <i>
      <x v="13341"/>
    </i>
    <i>
      <x v="13342"/>
    </i>
    <i>
      <x v="13343"/>
    </i>
    <i>
      <x v="13344"/>
    </i>
    <i>
      <x v="13345"/>
    </i>
    <i>
      <x v="13346"/>
    </i>
    <i>
      <x v="13347"/>
    </i>
    <i>
      <x v="13348"/>
    </i>
    <i>
      <x v="13349"/>
    </i>
    <i>
      <x v="13350"/>
    </i>
    <i>
      <x v="13351"/>
    </i>
    <i>
      <x v="13352"/>
    </i>
    <i>
      <x v="13353"/>
    </i>
    <i>
      <x v="13354"/>
    </i>
    <i>
      <x v="13355"/>
    </i>
    <i>
      <x v="13356"/>
    </i>
    <i>
      <x v="13357"/>
    </i>
    <i>
      <x v="13358"/>
    </i>
    <i>
      <x v="13359"/>
    </i>
    <i>
      <x v="13360"/>
    </i>
    <i>
      <x v="13361"/>
    </i>
    <i>
      <x v="13362"/>
    </i>
    <i>
      <x v="13363"/>
    </i>
    <i>
      <x v="13364"/>
    </i>
    <i>
      <x v="13365"/>
    </i>
    <i>
      <x v="13366"/>
    </i>
    <i>
      <x v="13367"/>
    </i>
    <i>
      <x v="13368"/>
    </i>
    <i>
      <x v="13369"/>
    </i>
    <i>
      <x v="13370"/>
    </i>
    <i>
      <x v="13371"/>
    </i>
    <i>
      <x v="13372"/>
    </i>
    <i>
      <x v="13373"/>
    </i>
    <i>
      <x v="13374"/>
    </i>
    <i>
      <x v="13375"/>
    </i>
    <i>
      <x v="13376"/>
    </i>
    <i>
      <x v="13377"/>
    </i>
    <i>
      <x v="13378"/>
    </i>
    <i>
      <x v="13379"/>
    </i>
    <i>
      <x v="13380"/>
    </i>
    <i>
      <x v="13381"/>
    </i>
    <i>
      <x v="13382"/>
    </i>
    <i>
      <x v="13383"/>
    </i>
    <i>
      <x v="13384"/>
    </i>
    <i>
      <x v="13385"/>
    </i>
    <i>
      <x v="13386"/>
    </i>
    <i>
      <x v="13387"/>
    </i>
    <i>
      <x v="13388"/>
    </i>
    <i>
      <x v="13389"/>
    </i>
    <i>
      <x v="13390"/>
    </i>
    <i>
      <x v="13391"/>
    </i>
    <i>
      <x v="13392"/>
    </i>
    <i>
      <x v="13393"/>
    </i>
    <i>
      <x v="13394"/>
    </i>
    <i>
      <x v="13395"/>
    </i>
    <i>
      <x v="13396"/>
    </i>
    <i>
      <x v="13397"/>
    </i>
    <i>
      <x v="13398"/>
    </i>
    <i>
      <x v="13399"/>
    </i>
    <i>
      <x v="13400"/>
    </i>
    <i>
      <x v="13401"/>
    </i>
    <i>
      <x v="13402"/>
    </i>
    <i>
      <x v="13403"/>
    </i>
    <i>
      <x v="13404"/>
    </i>
    <i>
      <x v="13405"/>
    </i>
    <i>
      <x v="13406"/>
    </i>
    <i>
      <x v="13407"/>
    </i>
    <i>
      <x v="13408"/>
    </i>
    <i>
      <x v="13409"/>
    </i>
    <i>
      <x v="13410"/>
    </i>
    <i>
      <x v="13411"/>
    </i>
    <i>
      <x v="13412"/>
    </i>
    <i>
      <x v="13413"/>
    </i>
    <i>
      <x v="13414"/>
    </i>
    <i>
      <x v="13415"/>
    </i>
    <i>
      <x v="13416"/>
    </i>
    <i>
      <x v="13417"/>
    </i>
    <i>
      <x v="13418"/>
    </i>
    <i>
      <x v="13419"/>
    </i>
    <i>
      <x v="13420"/>
    </i>
    <i>
      <x v="13421"/>
    </i>
    <i>
      <x v="13422"/>
    </i>
    <i>
      <x v="13423"/>
    </i>
    <i>
      <x v="13424"/>
    </i>
    <i>
      <x v="13425"/>
    </i>
    <i>
      <x v="13426"/>
    </i>
    <i>
      <x v="13427"/>
    </i>
    <i>
      <x v="13428"/>
    </i>
    <i>
      <x v="13429"/>
    </i>
    <i>
      <x v="13430"/>
    </i>
    <i>
      <x v="13431"/>
    </i>
    <i>
      <x v="13432"/>
    </i>
    <i>
      <x v="13433"/>
    </i>
    <i>
      <x v="13434"/>
    </i>
    <i>
      <x v="13435"/>
    </i>
    <i>
      <x v="13436"/>
    </i>
    <i>
      <x v="13437"/>
    </i>
    <i>
      <x v="13438"/>
    </i>
    <i>
      <x v="13439"/>
    </i>
    <i>
      <x v="13440"/>
    </i>
    <i>
      <x v="13441"/>
    </i>
    <i>
      <x v="13442"/>
    </i>
    <i>
      <x v="13443"/>
    </i>
    <i>
      <x v="13444"/>
    </i>
    <i>
      <x v="13445"/>
    </i>
    <i>
      <x v="13446"/>
    </i>
    <i>
      <x v="13447"/>
    </i>
    <i>
      <x v="13448"/>
    </i>
    <i>
      <x v="13449"/>
    </i>
    <i>
      <x v="13450"/>
    </i>
    <i>
      <x v="13451"/>
    </i>
    <i>
      <x v="13452"/>
    </i>
    <i>
      <x v="13453"/>
    </i>
    <i>
      <x v="13454"/>
    </i>
    <i>
      <x v="13455"/>
    </i>
    <i>
      <x v="13456"/>
    </i>
    <i>
      <x v="13457"/>
    </i>
    <i>
      <x v="13458"/>
    </i>
    <i>
      <x v="13459"/>
    </i>
    <i>
      <x v="13460"/>
    </i>
    <i>
      <x v="13461"/>
    </i>
    <i>
      <x v="13462"/>
    </i>
    <i>
      <x v="13463"/>
    </i>
    <i>
      <x v="13464"/>
    </i>
    <i>
      <x v="13465"/>
    </i>
    <i>
      <x v="13466"/>
    </i>
    <i>
      <x v="13467"/>
    </i>
    <i>
      <x v="13468"/>
    </i>
    <i>
      <x v="13469"/>
    </i>
    <i>
      <x v="13470"/>
    </i>
    <i>
      <x v="13471"/>
    </i>
    <i>
      <x v="13472"/>
    </i>
    <i>
      <x v="13473"/>
    </i>
    <i>
      <x v="13474"/>
    </i>
    <i>
      <x v="13475"/>
    </i>
    <i>
      <x v="13476"/>
    </i>
    <i>
      <x v="13477"/>
    </i>
    <i>
      <x v="13478"/>
    </i>
    <i>
      <x v="13479"/>
    </i>
    <i>
      <x v="13480"/>
    </i>
    <i>
      <x v="13481"/>
    </i>
    <i>
      <x v="13482"/>
    </i>
    <i>
      <x v="13483"/>
    </i>
    <i>
      <x v="13484"/>
    </i>
    <i>
      <x v="13485"/>
    </i>
    <i>
      <x v="13486"/>
    </i>
    <i>
      <x v="13487"/>
    </i>
    <i>
      <x v="13488"/>
    </i>
    <i>
      <x v="13489"/>
    </i>
    <i>
      <x v="13490"/>
    </i>
    <i>
      <x v="13491"/>
    </i>
    <i>
      <x v="13492"/>
    </i>
    <i>
      <x v="13493"/>
    </i>
    <i>
      <x v="13494"/>
    </i>
    <i>
      <x v="13495"/>
    </i>
    <i>
      <x v="13496"/>
    </i>
    <i>
      <x v="13497"/>
    </i>
    <i>
      <x v="13498"/>
    </i>
    <i>
      <x v="13499"/>
    </i>
    <i>
      <x v="13500"/>
    </i>
    <i>
      <x v="13501"/>
    </i>
    <i>
      <x v="13502"/>
    </i>
    <i>
      <x v="13503"/>
    </i>
    <i>
      <x v="13504"/>
    </i>
    <i>
      <x v="13505"/>
    </i>
    <i>
      <x v="13506"/>
    </i>
    <i>
      <x v="13507"/>
    </i>
    <i>
      <x v="13508"/>
    </i>
    <i>
      <x v="13509"/>
    </i>
    <i>
      <x v="13510"/>
    </i>
    <i>
      <x v="13511"/>
    </i>
    <i>
      <x v="13512"/>
    </i>
    <i>
      <x v="13513"/>
    </i>
    <i>
      <x v="13514"/>
    </i>
    <i>
      <x v="13515"/>
    </i>
    <i>
      <x v="13516"/>
    </i>
    <i>
      <x v="13517"/>
    </i>
    <i>
      <x v="13518"/>
    </i>
    <i>
      <x v="13519"/>
    </i>
    <i>
      <x v="13520"/>
    </i>
    <i>
      <x v="13521"/>
    </i>
    <i>
      <x v="13522"/>
    </i>
    <i>
      <x v="13523"/>
    </i>
    <i>
      <x v="13524"/>
    </i>
    <i>
      <x v="13525"/>
    </i>
    <i>
      <x v="13526"/>
    </i>
    <i>
      <x v="13527"/>
    </i>
    <i>
      <x v="13528"/>
    </i>
    <i>
      <x v="13529"/>
    </i>
    <i>
      <x v="13530"/>
    </i>
    <i>
      <x v="13531"/>
    </i>
    <i>
      <x v="13532"/>
    </i>
    <i>
      <x v="13533"/>
    </i>
    <i>
      <x v="13534"/>
    </i>
    <i>
      <x v="13535"/>
    </i>
    <i>
      <x v="13536"/>
    </i>
    <i>
      <x v="13537"/>
    </i>
    <i>
      <x v="13538"/>
    </i>
    <i>
      <x v="13539"/>
    </i>
    <i>
      <x v="13540"/>
    </i>
    <i>
      <x v="13541"/>
    </i>
    <i>
      <x v="13542"/>
    </i>
    <i>
      <x v="13543"/>
    </i>
    <i>
      <x v="13544"/>
    </i>
    <i>
      <x v="13545"/>
    </i>
    <i>
      <x v="13546"/>
    </i>
    <i>
      <x v="13547"/>
    </i>
    <i>
      <x v="13548"/>
    </i>
    <i>
      <x v="13549"/>
    </i>
    <i>
      <x v="13550"/>
    </i>
    <i>
      <x v="13551"/>
    </i>
    <i>
      <x v="13552"/>
    </i>
    <i>
      <x v="13553"/>
    </i>
    <i>
      <x v="13554"/>
    </i>
    <i>
      <x v="13555"/>
    </i>
    <i>
      <x v="13556"/>
    </i>
    <i>
      <x v="13557"/>
    </i>
    <i>
      <x v="13558"/>
    </i>
    <i>
      <x v="13559"/>
    </i>
    <i>
      <x v="13560"/>
    </i>
    <i>
      <x v="13561"/>
    </i>
    <i>
      <x v="13562"/>
    </i>
    <i>
      <x v="13563"/>
    </i>
    <i>
      <x v="13564"/>
    </i>
    <i>
      <x v="13565"/>
    </i>
    <i>
      <x v="13566"/>
    </i>
    <i>
      <x v="13567"/>
    </i>
    <i>
      <x v="13568"/>
    </i>
    <i>
      <x v="13569"/>
    </i>
    <i>
      <x v="13570"/>
    </i>
    <i>
      <x v="13571"/>
    </i>
    <i>
      <x v="13572"/>
    </i>
    <i>
      <x v="13573"/>
    </i>
    <i>
      <x v="13574"/>
    </i>
    <i>
      <x v="13575"/>
    </i>
    <i>
      <x v="13576"/>
    </i>
    <i>
      <x v="13577"/>
    </i>
    <i>
      <x v="13578"/>
    </i>
    <i>
      <x v="13579"/>
    </i>
    <i>
      <x v="13580"/>
    </i>
    <i>
      <x v="13581"/>
    </i>
    <i>
      <x v="13582"/>
    </i>
    <i>
      <x v="13583"/>
    </i>
    <i>
      <x v="13584"/>
    </i>
    <i>
      <x v="13585"/>
    </i>
    <i>
      <x v="13586"/>
    </i>
    <i>
      <x v="13587"/>
    </i>
    <i>
      <x v="13588"/>
    </i>
    <i>
      <x v="13589"/>
    </i>
    <i>
      <x v="13590"/>
    </i>
    <i>
      <x v="13591"/>
    </i>
    <i>
      <x v="13592"/>
    </i>
    <i>
      <x v="13593"/>
    </i>
    <i>
      <x v="13594"/>
    </i>
    <i>
      <x v="13595"/>
    </i>
    <i>
      <x v="13596"/>
    </i>
    <i>
      <x v="13597"/>
    </i>
    <i>
      <x v="13598"/>
    </i>
    <i>
      <x v="13599"/>
    </i>
    <i>
      <x v="13600"/>
    </i>
    <i>
      <x v="13601"/>
    </i>
    <i>
      <x v="13602"/>
    </i>
    <i>
      <x v="13603"/>
    </i>
    <i>
      <x v="13604"/>
    </i>
    <i>
      <x v="13605"/>
    </i>
    <i>
      <x v="13606"/>
    </i>
    <i>
      <x v="13607"/>
    </i>
    <i>
      <x v="13608"/>
    </i>
    <i>
      <x v="13609"/>
    </i>
    <i>
      <x v="13610"/>
    </i>
    <i>
      <x v="13611"/>
    </i>
    <i>
      <x v="13612"/>
    </i>
    <i>
      <x v="13613"/>
    </i>
    <i>
      <x v="13614"/>
    </i>
    <i>
      <x v="13615"/>
    </i>
    <i>
      <x v="13616"/>
    </i>
    <i>
      <x v="13617"/>
    </i>
    <i>
      <x v="13618"/>
    </i>
    <i>
      <x v="13619"/>
    </i>
    <i>
      <x v="13620"/>
    </i>
    <i>
      <x v="13621"/>
    </i>
    <i>
      <x v="13622"/>
    </i>
    <i>
      <x v="13623"/>
    </i>
    <i>
      <x v="13624"/>
    </i>
    <i>
      <x v="13625"/>
    </i>
    <i>
      <x v="13626"/>
    </i>
    <i>
      <x v="13627"/>
    </i>
    <i>
      <x v="13628"/>
    </i>
    <i>
      <x v="13629"/>
    </i>
    <i>
      <x v="13630"/>
    </i>
    <i>
      <x v="13631"/>
    </i>
    <i>
      <x v="13632"/>
    </i>
    <i>
      <x v="13633"/>
    </i>
    <i>
      <x v="13634"/>
    </i>
    <i>
      <x v="13635"/>
    </i>
    <i>
      <x v="13636"/>
    </i>
    <i>
      <x v="13637"/>
    </i>
    <i>
      <x v="13638"/>
    </i>
    <i>
      <x v="13639"/>
    </i>
    <i>
      <x v="13640"/>
    </i>
    <i>
      <x v="13641"/>
    </i>
    <i>
      <x v="13642"/>
    </i>
    <i>
      <x v="13643"/>
    </i>
    <i>
      <x v="13644"/>
    </i>
    <i>
      <x v="13645"/>
    </i>
    <i>
      <x v="13646"/>
    </i>
    <i>
      <x v="13647"/>
    </i>
    <i>
      <x v="13648"/>
    </i>
    <i>
      <x v="13649"/>
    </i>
    <i>
      <x v="13650"/>
    </i>
    <i>
      <x v="13651"/>
    </i>
    <i>
      <x v="13652"/>
    </i>
    <i>
      <x v="13653"/>
    </i>
    <i>
      <x v="13654"/>
    </i>
    <i>
      <x v="13655"/>
    </i>
    <i>
      <x v="13656"/>
    </i>
    <i>
      <x v="13657"/>
    </i>
    <i>
      <x v="13658"/>
    </i>
    <i>
      <x v="13659"/>
    </i>
    <i>
      <x v="13660"/>
    </i>
    <i>
      <x v="13661"/>
    </i>
    <i>
      <x v="13662"/>
    </i>
    <i>
      <x v="13663"/>
    </i>
    <i>
      <x v="13664"/>
    </i>
    <i>
      <x v="13665"/>
    </i>
    <i>
      <x v="13666"/>
    </i>
    <i>
      <x v="13667"/>
    </i>
    <i>
      <x v="13668"/>
    </i>
    <i>
      <x v="13669"/>
    </i>
    <i>
      <x v="13670"/>
    </i>
    <i>
      <x v="13671"/>
    </i>
    <i>
      <x v="13672"/>
    </i>
    <i>
      <x v="13673"/>
    </i>
    <i>
      <x v="13674"/>
    </i>
    <i>
      <x v="13675"/>
    </i>
    <i>
      <x v="13676"/>
    </i>
    <i>
      <x v="13677"/>
    </i>
    <i>
      <x v="13678"/>
    </i>
    <i>
      <x v="13679"/>
    </i>
    <i>
      <x v="13680"/>
    </i>
    <i>
      <x v="13681"/>
    </i>
    <i>
      <x v="13682"/>
    </i>
    <i>
      <x v="13683"/>
    </i>
    <i>
      <x v="13684"/>
    </i>
    <i>
      <x v="13685"/>
    </i>
    <i>
      <x v="13686"/>
    </i>
    <i>
      <x v="13687"/>
    </i>
    <i>
      <x v="13688"/>
    </i>
    <i>
      <x v="13689"/>
    </i>
    <i>
      <x v="13690"/>
    </i>
    <i>
      <x v="13691"/>
    </i>
    <i>
      <x v="13692"/>
    </i>
    <i>
      <x v="13693"/>
    </i>
    <i>
      <x v="13694"/>
    </i>
    <i>
      <x v="13695"/>
    </i>
    <i>
      <x v="13696"/>
    </i>
    <i>
      <x v="13697"/>
    </i>
    <i>
      <x v="13698"/>
    </i>
    <i>
      <x v="13699"/>
    </i>
    <i>
      <x v="13700"/>
    </i>
    <i>
      <x v="13701"/>
    </i>
    <i>
      <x v="13702"/>
    </i>
    <i>
      <x v="13703"/>
    </i>
    <i>
      <x v="13704"/>
    </i>
    <i>
      <x v="13705"/>
    </i>
    <i>
      <x v="13706"/>
    </i>
    <i>
      <x v="13707"/>
    </i>
    <i>
      <x v="13708"/>
    </i>
    <i>
      <x v="13709"/>
    </i>
    <i>
      <x v="13710"/>
    </i>
    <i>
      <x v="13711"/>
    </i>
    <i>
      <x v="13712"/>
    </i>
    <i>
      <x v="13713"/>
    </i>
    <i>
      <x v="13714"/>
    </i>
    <i>
      <x v="13715"/>
    </i>
    <i>
      <x v="13716"/>
    </i>
    <i>
      <x v="13717"/>
    </i>
    <i>
      <x v="13718"/>
    </i>
    <i>
      <x v="13719"/>
    </i>
    <i>
      <x v="13720"/>
    </i>
    <i>
      <x v="13721"/>
    </i>
    <i>
      <x v="13722"/>
    </i>
    <i>
      <x v="13723"/>
    </i>
    <i>
      <x v="13724"/>
    </i>
    <i>
      <x v="13725"/>
    </i>
    <i>
      <x v="13726"/>
    </i>
    <i>
      <x v="13727"/>
    </i>
    <i>
      <x v="13728"/>
    </i>
    <i>
      <x v="13729"/>
    </i>
    <i>
      <x v="13730"/>
    </i>
    <i>
      <x v="13731"/>
    </i>
    <i>
      <x v="13732"/>
    </i>
    <i>
      <x v="13733"/>
    </i>
    <i>
      <x v="13734"/>
    </i>
    <i>
      <x v="13735"/>
    </i>
    <i>
      <x v="13736"/>
    </i>
    <i>
      <x v="13737"/>
    </i>
    <i>
      <x v="13738"/>
    </i>
    <i>
      <x v="13739"/>
    </i>
    <i>
      <x v="13740"/>
    </i>
    <i>
      <x v="13741"/>
    </i>
    <i>
      <x v="13742"/>
    </i>
    <i>
      <x v="13743"/>
    </i>
    <i>
      <x v="13744"/>
    </i>
    <i>
      <x v="13745"/>
    </i>
    <i>
      <x v="13746"/>
    </i>
    <i>
      <x v="13747"/>
    </i>
    <i>
      <x v="13748"/>
    </i>
    <i>
      <x v="13749"/>
    </i>
    <i>
      <x v="13750"/>
    </i>
    <i>
      <x v="13751"/>
    </i>
    <i>
      <x v="13752"/>
    </i>
    <i>
      <x v="13753"/>
    </i>
    <i>
      <x v="13754"/>
    </i>
    <i>
      <x v="13755"/>
    </i>
    <i>
      <x v="13756"/>
    </i>
    <i>
      <x v="13757"/>
    </i>
    <i>
      <x v="13758"/>
    </i>
    <i>
      <x v="13759"/>
    </i>
    <i>
      <x v="13760"/>
    </i>
    <i>
      <x v="13761"/>
    </i>
    <i>
      <x v="13762"/>
    </i>
    <i>
      <x v="13763"/>
    </i>
    <i>
      <x v="13764"/>
    </i>
    <i>
      <x v="13765"/>
    </i>
    <i>
      <x v="13766"/>
    </i>
    <i>
      <x v="13767"/>
    </i>
    <i>
      <x v="13768"/>
    </i>
    <i>
      <x v="13769"/>
    </i>
    <i>
      <x v="13770"/>
    </i>
    <i>
      <x v="13771"/>
    </i>
    <i>
      <x v="13772"/>
    </i>
    <i>
      <x v="13773"/>
    </i>
    <i>
      <x v="13774"/>
    </i>
    <i>
      <x v="13775"/>
    </i>
    <i>
      <x v="13776"/>
    </i>
    <i>
      <x v="13777"/>
    </i>
    <i>
      <x v="13778"/>
    </i>
    <i>
      <x v="13779"/>
    </i>
    <i>
      <x v="13780"/>
    </i>
    <i>
      <x v="13781"/>
    </i>
    <i>
      <x v="13782"/>
    </i>
    <i>
      <x v="13783"/>
    </i>
    <i>
      <x v="13784"/>
    </i>
    <i>
      <x v="13785"/>
    </i>
    <i>
      <x v="13786"/>
    </i>
    <i>
      <x v="13787"/>
    </i>
    <i>
      <x v="13788"/>
    </i>
    <i>
      <x v="13789"/>
    </i>
    <i>
      <x v="13790"/>
    </i>
    <i>
      <x v="13791"/>
    </i>
    <i>
      <x v="13792"/>
    </i>
    <i>
      <x v="13793"/>
    </i>
    <i>
      <x v="13794"/>
    </i>
    <i>
      <x v="13795"/>
    </i>
    <i>
      <x v="13796"/>
    </i>
    <i>
      <x v="13797"/>
    </i>
    <i>
      <x v="13798"/>
    </i>
    <i>
      <x v="13799"/>
    </i>
    <i>
      <x v="13800"/>
    </i>
    <i>
      <x v="13801"/>
    </i>
    <i>
      <x v="13802"/>
    </i>
    <i>
      <x v="13803"/>
    </i>
    <i>
      <x v="13804"/>
    </i>
    <i>
      <x v="13805"/>
    </i>
    <i>
      <x v="13806"/>
    </i>
    <i>
      <x v="13807"/>
    </i>
    <i>
      <x v="13808"/>
    </i>
    <i>
      <x v="13809"/>
    </i>
    <i>
      <x v="13810"/>
    </i>
    <i>
      <x v="13811"/>
    </i>
    <i>
      <x v="13812"/>
    </i>
    <i>
      <x v="13813"/>
    </i>
    <i>
      <x v="13814"/>
    </i>
    <i>
      <x v="13815"/>
    </i>
    <i>
      <x v="13816"/>
    </i>
    <i>
      <x v="13817"/>
    </i>
    <i>
      <x v="13818"/>
    </i>
    <i>
      <x v="13819"/>
    </i>
    <i>
      <x v="13820"/>
    </i>
    <i>
      <x v="13821"/>
    </i>
    <i>
      <x v="13822"/>
    </i>
    <i>
      <x v="13823"/>
    </i>
    <i>
      <x v="13824"/>
    </i>
    <i>
      <x v="13825"/>
    </i>
    <i>
      <x v="13826"/>
    </i>
    <i>
      <x v="13827"/>
    </i>
    <i>
      <x v="13828"/>
    </i>
    <i>
      <x v="13829"/>
    </i>
    <i>
      <x v="13830"/>
    </i>
    <i>
      <x v="13831"/>
    </i>
    <i>
      <x v="13832"/>
    </i>
    <i>
      <x v="13833"/>
    </i>
    <i>
      <x v="13834"/>
    </i>
    <i>
      <x v="13835"/>
    </i>
    <i>
      <x v="13836"/>
    </i>
    <i>
      <x v="13837"/>
    </i>
    <i>
      <x v="13838"/>
    </i>
    <i>
      <x v="13839"/>
    </i>
    <i>
      <x v="13840"/>
    </i>
    <i>
      <x v="13841"/>
    </i>
    <i>
      <x v="13842"/>
    </i>
    <i>
      <x v="13843"/>
    </i>
    <i>
      <x v="13844"/>
    </i>
    <i>
      <x v="13845"/>
    </i>
    <i>
      <x v="13846"/>
    </i>
    <i>
      <x v="13847"/>
    </i>
    <i>
      <x v="13848"/>
    </i>
    <i>
      <x v="13849"/>
    </i>
    <i>
      <x v="13850"/>
    </i>
    <i>
      <x v="13851"/>
    </i>
    <i>
      <x v="13852"/>
    </i>
    <i>
      <x v="13853"/>
    </i>
    <i>
      <x v="13854"/>
    </i>
    <i>
      <x v="13855"/>
    </i>
    <i>
      <x v="13856"/>
    </i>
    <i>
      <x v="13857"/>
    </i>
    <i>
      <x v="13858"/>
    </i>
    <i>
      <x v="13859"/>
    </i>
    <i>
      <x v="13860"/>
    </i>
    <i>
      <x v="13861"/>
    </i>
    <i>
      <x v="13862"/>
    </i>
    <i>
      <x v="13863"/>
    </i>
    <i>
      <x v="13864"/>
    </i>
    <i>
      <x v="13865"/>
    </i>
    <i>
      <x v="13866"/>
    </i>
    <i>
      <x v="13867"/>
    </i>
    <i>
      <x v="13868"/>
    </i>
    <i>
      <x v="13869"/>
    </i>
    <i>
      <x v="13870"/>
    </i>
    <i>
      <x v="13871"/>
    </i>
    <i>
      <x v="13872"/>
    </i>
    <i>
      <x v="13873"/>
    </i>
    <i>
      <x v="13874"/>
    </i>
    <i>
      <x v="13875"/>
    </i>
    <i>
      <x v="13876"/>
    </i>
    <i>
      <x v="13877"/>
    </i>
    <i>
      <x v="13878"/>
    </i>
    <i>
      <x v="13879"/>
    </i>
    <i>
      <x v="13880"/>
    </i>
    <i>
      <x v="13881"/>
    </i>
    <i>
      <x v="13882"/>
    </i>
    <i>
      <x v="13883"/>
    </i>
    <i>
      <x v="13884"/>
    </i>
    <i>
      <x v="13885"/>
    </i>
    <i>
      <x v="13886"/>
    </i>
    <i>
      <x v="13887"/>
    </i>
    <i>
      <x v="13888"/>
    </i>
    <i>
      <x v="13889"/>
    </i>
    <i>
      <x v="13890"/>
    </i>
    <i>
      <x v="13891"/>
    </i>
    <i>
      <x v="13892"/>
    </i>
    <i>
      <x v="13893"/>
    </i>
    <i>
      <x v="13894"/>
    </i>
    <i>
      <x v="13895"/>
    </i>
    <i>
      <x v="13896"/>
    </i>
    <i>
      <x v="13897"/>
    </i>
    <i>
      <x v="13898"/>
    </i>
    <i>
      <x v="13899"/>
    </i>
    <i>
      <x v="13900"/>
    </i>
    <i>
      <x v="13901"/>
    </i>
    <i>
      <x v="13902"/>
    </i>
    <i>
      <x v="13903"/>
    </i>
    <i>
      <x v="13904"/>
    </i>
    <i>
      <x v="13905"/>
    </i>
    <i>
      <x v="13906"/>
    </i>
    <i>
      <x v="13907"/>
    </i>
    <i>
      <x v="13908"/>
    </i>
    <i>
      <x v="13909"/>
    </i>
    <i>
      <x v="13910"/>
    </i>
    <i>
      <x v="13911"/>
    </i>
    <i>
      <x v="13912"/>
    </i>
    <i>
      <x v="13913"/>
    </i>
    <i>
      <x v="13914"/>
    </i>
    <i>
      <x v="13915"/>
    </i>
    <i>
      <x v="13916"/>
    </i>
    <i>
      <x v="13917"/>
    </i>
    <i>
      <x v="13918"/>
    </i>
    <i>
      <x v="13919"/>
    </i>
    <i>
      <x v="13920"/>
    </i>
    <i>
      <x v="13921"/>
    </i>
    <i>
      <x v="13922"/>
    </i>
    <i>
      <x v="13923"/>
    </i>
    <i>
      <x v="13924"/>
    </i>
    <i>
      <x v="13925"/>
    </i>
    <i>
      <x v="13926"/>
    </i>
    <i>
      <x v="13927"/>
    </i>
    <i>
      <x v="13928"/>
    </i>
    <i>
      <x v="13929"/>
    </i>
    <i>
      <x v="13930"/>
    </i>
    <i>
      <x v="13931"/>
    </i>
    <i>
      <x v="13932"/>
    </i>
    <i>
      <x v="13933"/>
    </i>
    <i>
      <x v="13934"/>
    </i>
    <i>
      <x v="13935"/>
    </i>
    <i>
      <x v="13936"/>
    </i>
    <i>
      <x v="13937"/>
    </i>
    <i>
      <x v="13938"/>
    </i>
    <i>
      <x v="13939"/>
    </i>
    <i>
      <x v="13940"/>
    </i>
    <i>
      <x v="13941"/>
    </i>
    <i>
      <x v="13942"/>
    </i>
    <i>
      <x v="13943"/>
    </i>
    <i>
      <x v="13944"/>
    </i>
    <i>
      <x v="13945"/>
    </i>
    <i>
      <x v="13946"/>
    </i>
    <i>
      <x v="13947"/>
    </i>
    <i>
      <x v="13948"/>
    </i>
    <i>
      <x v="13949"/>
    </i>
    <i>
      <x v="13950"/>
    </i>
    <i>
      <x v="13951"/>
    </i>
    <i>
      <x v="13952"/>
    </i>
    <i>
      <x v="13953"/>
    </i>
    <i>
      <x v="13954"/>
    </i>
    <i>
      <x v="13955"/>
    </i>
    <i>
      <x v="13956"/>
    </i>
    <i>
      <x v="13957"/>
    </i>
    <i>
      <x v="13958"/>
    </i>
    <i>
      <x v="13959"/>
    </i>
    <i>
      <x v="13960"/>
    </i>
    <i>
      <x v="13961"/>
    </i>
    <i>
      <x v="13962"/>
    </i>
    <i>
      <x v="13963"/>
    </i>
    <i>
      <x v="13964"/>
    </i>
    <i>
      <x v="13965"/>
    </i>
    <i>
      <x v="13966"/>
    </i>
    <i>
      <x v="13967"/>
    </i>
    <i>
      <x v="13968"/>
    </i>
    <i>
      <x v="13969"/>
    </i>
    <i>
      <x v="13970"/>
    </i>
    <i>
      <x v="13971"/>
    </i>
    <i>
      <x v="13972"/>
    </i>
    <i>
      <x v="13973"/>
    </i>
    <i>
      <x v="13974"/>
    </i>
    <i>
      <x v="13975"/>
    </i>
    <i>
      <x v="13976"/>
    </i>
    <i>
      <x v="13977"/>
    </i>
    <i>
      <x v="13978"/>
    </i>
    <i>
      <x v="13979"/>
    </i>
    <i>
      <x v="13980"/>
    </i>
    <i>
      <x v="13981"/>
    </i>
    <i>
      <x v="13982"/>
    </i>
    <i>
      <x v="13983"/>
    </i>
    <i>
      <x v="13984"/>
    </i>
    <i>
      <x v="13985"/>
    </i>
    <i>
      <x v="13986"/>
    </i>
    <i>
      <x v="13987"/>
    </i>
    <i>
      <x v="13988"/>
    </i>
    <i>
      <x v="13989"/>
    </i>
    <i>
      <x v="13990"/>
    </i>
    <i>
      <x v="13991"/>
    </i>
    <i>
      <x v="13992"/>
    </i>
    <i>
      <x v="13993"/>
    </i>
    <i>
      <x v="13994"/>
    </i>
    <i>
      <x v="13995"/>
    </i>
    <i>
      <x v="13996"/>
    </i>
    <i>
      <x v="13997"/>
    </i>
    <i>
      <x v="13998"/>
    </i>
    <i>
      <x v="13999"/>
    </i>
    <i>
      <x v="14000"/>
    </i>
    <i>
      <x v="14001"/>
    </i>
    <i>
      <x v="14002"/>
    </i>
    <i>
      <x v="14003"/>
    </i>
    <i>
      <x v="14004"/>
    </i>
    <i>
      <x v="14005"/>
    </i>
    <i>
      <x v="14006"/>
    </i>
    <i>
      <x v="14007"/>
    </i>
    <i>
      <x v="14008"/>
    </i>
    <i>
      <x v="14009"/>
    </i>
    <i>
      <x v="14010"/>
    </i>
    <i>
      <x v="14011"/>
    </i>
    <i>
      <x v="14012"/>
    </i>
    <i>
      <x v="14013"/>
    </i>
    <i>
      <x v="14014"/>
    </i>
    <i>
      <x v="14015"/>
    </i>
    <i>
      <x v="14016"/>
    </i>
    <i>
      <x v="14017"/>
    </i>
    <i>
      <x v="14018"/>
    </i>
    <i>
      <x v="14019"/>
    </i>
    <i>
      <x v="14020"/>
    </i>
    <i>
      <x v="14021"/>
    </i>
    <i>
      <x v="14022"/>
    </i>
    <i>
      <x v="14023"/>
    </i>
    <i>
      <x v="14024"/>
    </i>
    <i>
      <x v="14025"/>
    </i>
    <i>
      <x v="14026"/>
    </i>
    <i>
      <x v="14027"/>
    </i>
    <i>
      <x v="14028"/>
    </i>
    <i>
      <x v="14029"/>
    </i>
    <i>
      <x v="14030"/>
    </i>
    <i>
      <x v="14031"/>
    </i>
    <i>
      <x v="14032"/>
    </i>
    <i>
      <x v="14033"/>
    </i>
    <i>
      <x v="14034"/>
    </i>
    <i>
      <x v="14035"/>
    </i>
    <i>
      <x v="14036"/>
    </i>
    <i>
      <x v="14037"/>
    </i>
    <i>
      <x v="14038"/>
    </i>
    <i>
      <x v="14039"/>
    </i>
    <i>
      <x v="14040"/>
    </i>
    <i>
      <x v="14041"/>
    </i>
    <i>
      <x v="14042"/>
    </i>
    <i>
      <x v="14043"/>
    </i>
    <i>
      <x v="14044"/>
    </i>
    <i>
      <x v="14045"/>
    </i>
    <i>
      <x v="14046"/>
    </i>
    <i>
      <x v="14047"/>
    </i>
    <i>
      <x v="14048"/>
    </i>
    <i>
      <x v="14049"/>
    </i>
    <i>
      <x v="14050"/>
    </i>
    <i>
      <x v="14051"/>
    </i>
    <i>
      <x v="14052"/>
    </i>
    <i>
      <x v="14053"/>
    </i>
    <i>
      <x v="14054"/>
    </i>
    <i>
      <x v="14055"/>
    </i>
    <i>
      <x v="14056"/>
    </i>
    <i>
      <x v="14057"/>
    </i>
    <i>
      <x v="14058"/>
    </i>
    <i>
      <x v="14059"/>
    </i>
    <i>
      <x v="14060"/>
    </i>
    <i>
      <x v="14061"/>
    </i>
    <i>
      <x v="14062"/>
    </i>
    <i>
      <x v="14063"/>
    </i>
    <i>
      <x v="14064"/>
    </i>
    <i>
      <x v="14065"/>
    </i>
    <i>
      <x v="14066"/>
    </i>
    <i>
      <x v="14067"/>
    </i>
    <i>
      <x v="14068"/>
    </i>
    <i>
      <x v="14069"/>
    </i>
    <i>
      <x v="14070"/>
    </i>
    <i>
      <x v="14071"/>
    </i>
    <i>
      <x v="14072"/>
    </i>
    <i>
      <x v="14073"/>
    </i>
    <i>
      <x v="14074"/>
    </i>
    <i>
      <x v="14075"/>
    </i>
    <i>
      <x v="14076"/>
    </i>
    <i>
      <x v="14077"/>
    </i>
    <i>
      <x v="14078"/>
    </i>
    <i>
      <x v="14079"/>
    </i>
    <i>
      <x v="14080"/>
    </i>
    <i>
      <x v="14081"/>
    </i>
    <i>
      <x v="14082"/>
    </i>
    <i>
      <x v="14083"/>
    </i>
    <i>
      <x v="14084"/>
    </i>
    <i>
      <x v="14085"/>
    </i>
    <i>
      <x v="14086"/>
    </i>
    <i>
      <x v="14087"/>
    </i>
    <i>
      <x v="14088"/>
    </i>
    <i>
      <x v="14089"/>
    </i>
    <i>
      <x v="14090"/>
    </i>
    <i>
      <x v="14091"/>
    </i>
    <i>
      <x v="14092"/>
    </i>
    <i>
      <x v="14093"/>
    </i>
    <i>
      <x v="14094"/>
    </i>
    <i>
      <x v="14095"/>
    </i>
    <i>
      <x v="14096"/>
    </i>
    <i>
      <x v="14097"/>
    </i>
    <i>
      <x v="14098"/>
    </i>
    <i>
      <x v="14099"/>
    </i>
    <i>
      <x v="14100"/>
    </i>
    <i>
      <x v="14101"/>
    </i>
    <i>
      <x v="14102"/>
    </i>
    <i>
      <x v="14103"/>
    </i>
    <i>
      <x v="14104"/>
    </i>
    <i>
      <x v="14105"/>
    </i>
    <i>
      <x v="14106"/>
    </i>
    <i>
      <x v="14107"/>
    </i>
    <i>
      <x v="14108"/>
    </i>
    <i>
      <x v="14109"/>
    </i>
    <i>
      <x v="14110"/>
    </i>
    <i>
      <x v="14111"/>
    </i>
    <i>
      <x v="14112"/>
    </i>
    <i>
      <x v="14113"/>
    </i>
    <i>
      <x v="14114"/>
    </i>
    <i>
      <x v="14115"/>
    </i>
    <i>
      <x v="14116"/>
    </i>
    <i>
      <x v="14117"/>
    </i>
    <i>
      <x v="14118"/>
    </i>
    <i>
      <x v="14119"/>
    </i>
    <i>
      <x v="14120"/>
    </i>
    <i>
      <x v="14121"/>
    </i>
    <i>
      <x v="14122"/>
    </i>
    <i>
      <x v="14123"/>
    </i>
    <i>
      <x v="14124"/>
    </i>
    <i>
      <x v="14125"/>
    </i>
    <i>
      <x v="14126"/>
    </i>
    <i>
      <x v="14127"/>
    </i>
    <i>
      <x v="14128"/>
    </i>
    <i>
      <x v="14129"/>
    </i>
    <i>
      <x v="14130"/>
    </i>
    <i>
      <x v="14131"/>
    </i>
    <i>
      <x v="14132"/>
    </i>
    <i>
      <x v="14133"/>
    </i>
    <i>
      <x v="14134"/>
    </i>
    <i>
      <x v="14135"/>
    </i>
    <i>
      <x v="14136"/>
    </i>
    <i>
      <x v="14137"/>
    </i>
    <i>
      <x v="14138"/>
    </i>
    <i>
      <x v="14139"/>
    </i>
    <i>
      <x v="14140"/>
    </i>
    <i>
      <x v="14141"/>
    </i>
    <i>
      <x v="14142"/>
    </i>
    <i>
      <x v="14143"/>
    </i>
    <i>
      <x v="14144"/>
    </i>
    <i>
      <x v="14145"/>
    </i>
    <i>
      <x v="14146"/>
    </i>
    <i>
      <x v="14147"/>
    </i>
    <i>
      <x v="14148"/>
    </i>
    <i>
      <x v="14149"/>
    </i>
    <i>
      <x v="14150"/>
    </i>
    <i>
      <x v="14151"/>
    </i>
    <i>
      <x v="14152"/>
    </i>
    <i>
      <x v="14153"/>
    </i>
    <i>
      <x v="14154"/>
    </i>
    <i>
      <x v="14155"/>
    </i>
    <i>
      <x v="14156"/>
    </i>
    <i>
      <x v="14157"/>
    </i>
    <i>
      <x v="14158"/>
    </i>
    <i>
      <x v="14159"/>
    </i>
    <i>
      <x v="14160"/>
    </i>
    <i>
      <x v="14161"/>
    </i>
    <i>
      <x v="14162"/>
    </i>
    <i>
      <x v="14163"/>
    </i>
    <i>
      <x v="14164"/>
    </i>
    <i>
      <x v="14165"/>
    </i>
    <i>
      <x v="14166"/>
    </i>
    <i>
      <x v="14167"/>
    </i>
    <i>
      <x v="14168"/>
    </i>
    <i>
      <x v="14169"/>
    </i>
    <i>
      <x v="14170"/>
    </i>
    <i>
      <x v="14171"/>
    </i>
    <i>
      <x v="14172"/>
    </i>
    <i>
      <x v="14173"/>
    </i>
    <i>
      <x v="14174"/>
    </i>
    <i>
      <x v="14175"/>
    </i>
    <i>
      <x v="14176"/>
    </i>
    <i>
      <x v="14177"/>
    </i>
    <i>
      <x v="14178"/>
    </i>
    <i>
      <x v="14179"/>
    </i>
    <i>
      <x v="14180"/>
    </i>
    <i>
      <x v="14181"/>
    </i>
    <i>
      <x v="14182"/>
    </i>
    <i>
      <x v="14183"/>
    </i>
    <i>
      <x v="14184"/>
    </i>
    <i>
      <x v="14185"/>
    </i>
    <i>
      <x v="14186"/>
    </i>
    <i>
      <x v="14187"/>
    </i>
    <i>
      <x v="14188"/>
    </i>
    <i>
      <x v="14189"/>
    </i>
    <i>
      <x v="14190"/>
    </i>
    <i>
      <x v="14191"/>
    </i>
    <i>
      <x v="14192"/>
    </i>
    <i>
      <x v="14193"/>
    </i>
    <i>
      <x v="14194"/>
    </i>
    <i>
      <x v="14195"/>
    </i>
    <i>
      <x v="14196"/>
    </i>
    <i>
      <x v="14197"/>
    </i>
    <i>
      <x v="14198"/>
    </i>
    <i>
      <x v="14199"/>
    </i>
    <i>
      <x v="14200"/>
    </i>
    <i>
      <x v="14201"/>
    </i>
    <i>
      <x v="14202"/>
    </i>
    <i>
      <x v="14203"/>
    </i>
    <i>
      <x v="14204"/>
    </i>
    <i>
      <x v="14205"/>
    </i>
    <i>
      <x v="14206"/>
    </i>
    <i>
      <x v="14207"/>
    </i>
    <i>
      <x v="14208"/>
    </i>
    <i>
      <x v="14209"/>
    </i>
    <i>
      <x v="14210"/>
    </i>
    <i>
      <x v="14211"/>
    </i>
    <i>
      <x v="14212"/>
    </i>
    <i>
      <x v="14213"/>
    </i>
    <i>
      <x v="14214"/>
    </i>
    <i>
      <x v="14215"/>
    </i>
    <i>
      <x v="14216"/>
    </i>
    <i>
      <x v="14217"/>
    </i>
    <i>
      <x v="14218"/>
    </i>
    <i>
      <x v="14219"/>
    </i>
    <i>
      <x v="14220"/>
    </i>
    <i>
      <x v="14221"/>
    </i>
    <i>
      <x v="14222"/>
    </i>
    <i>
      <x v="14223"/>
    </i>
    <i>
      <x v="14224"/>
    </i>
    <i>
      <x v="14225"/>
    </i>
    <i>
      <x v="14226"/>
    </i>
    <i>
      <x v="14227"/>
    </i>
    <i>
      <x v="14228"/>
    </i>
    <i>
      <x v="14229"/>
    </i>
    <i>
      <x v="14230"/>
    </i>
    <i>
      <x v="14231"/>
    </i>
    <i>
      <x v="14232"/>
    </i>
    <i>
      <x v="14233"/>
    </i>
    <i>
      <x v="14234"/>
    </i>
    <i>
      <x v="14235"/>
    </i>
    <i>
      <x v="14236"/>
    </i>
    <i>
      <x v="14237"/>
    </i>
    <i>
      <x v="14238"/>
    </i>
    <i>
      <x v="14239"/>
    </i>
    <i>
      <x v="14240"/>
    </i>
    <i>
      <x v="14241"/>
    </i>
    <i>
      <x v="14242"/>
    </i>
    <i>
      <x v="14243"/>
    </i>
    <i>
      <x v="14244"/>
    </i>
    <i>
      <x v="14245"/>
    </i>
    <i>
      <x v="14246"/>
    </i>
    <i>
      <x v="14247"/>
    </i>
    <i>
      <x v="14248"/>
    </i>
    <i>
      <x v="14249"/>
    </i>
    <i>
      <x v="14250"/>
    </i>
    <i>
      <x v="14251"/>
    </i>
    <i>
      <x v="14252"/>
    </i>
    <i>
      <x v="14253"/>
    </i>
    <i>
      <x v="14254"/>
    </i>
    <i>
      <x v="14255"/>
    </i>
    <i>
      <x v="14256"/>
    </i>
    <i>
      <x v="14257"/>
    </i>
    <i>
      <x v="14258"/>
    </i>
    <i>
      <x v="14259"/>
    </i>
    <i>
      <x v="14260"/>
    </i>
    <i>
      <x v="14261"/>
    </i>
    <i>
      <x v="14262"/>
    </i>
    <i>
      <x v="14263"/>
    </i>
    <i>
      <x v="14264"/>
    </i>
    <i>
      <x v="14265"/>
    </i>
    <i>
      <x v="14266"/>
    </i>
    <i>
      <x v="14267"/>
    </i>
    <i>
      <x v="14268"/>
    </i>
    <i>
      <x v="14269"/>
    </i>
    <i>
      <x v="14270"/>
    </i>
    <i>
      <x v="14271"/>
    </i>
    <i>
      <x v="14272"/>
    </i>
    <i>
      <x v="14273"/>
    </i>
    <i>
      <x v="14274"/>
    </i>
    <i>
      <x v="14275"/>
    </i>
    <i>
      <x v="14276"/>
    </i>
    <i>
      <x v="14277"/>
    </i>
    <i>
      <x v="14278"/>
    </i>
    <i>
      <x v="14279"/>
    </i>
    <i>
      <x v="14280"/>
    </i>
    <i>
      <x v="14281"/>
    </i>
    <i>
      <x v="14282"/>
    </i>
    <i>
      <x v="14283"/>
    </i>
    <i>
      <x v="14284"/>
    </i>
    <i>
      <x v="14285"/>
    </i>
    <i>
      <x v="14286"/>
    </i>
    <i>
      <x v="14287"/>
    </i>
    <i>
      <x v="14288"/>
    </i>
    <i>
      <x v="14289"/>
    </i>
    <i>
      <x v="14290"/>
    </i>
    <i>
      <x v="14291"/>
    </i>
    <i>
      <x v="14292"/>
    </i>
    <i>
      <x v="14293"/>
    </i>
    <i>
      <x v="14294"/>
    </i>
    <i>
      <x v="14295"/>
    </i>
    <i>
      <x v="14296"/>
    </i>
    <i>
      <x v="14297"/>
    </i>
    <i>
      <x v="14298"/>
    </i>
    <i>
      <x v="14299"/>
    </i>
    <i>
      <x v="14300"/>
    </i>
    <i>
      <x v="14301"/>
    </i>
    <i>
      <x v="14302"/>
    </i>
    <i>
      <x v="14303"/>
    </i>
    <i>
      <x v="14304"/>
    </i>
    <i>
      <x v="14305"/>
    </i>
    <i>
      <x v="14306"/>
    </i>
    <i>
      <x v="14307"/>
    </i>
    <i>
      <x v="14308"/>
    </i>
    <i>
      <x v="14309"/>
    </i>
    <i>
      <x v="14310"/>
    </i>
    <i>
      <x v="14311"/>
    </i>
    <i>
      <x v="14312"/>
    </i>
    <i>
      <x v="14313"/>
    </i>
    <i>
      <x v="14314"/>
    </i>
    <i>
      <x v="14315"/>
    </i>
    <i>
      <x v="14316"/>
    </i>
    <i>
      <x v="14317"/>
    </i>
    <i>
      <x v="14318"/>
    </i>
    <i>
      <x v="14319"/>
    </i>
    <i>
      <x v="14320"/>
    </i>
    <i>
      <x v="14321"/>
    </i>
    <i>
      <x v="14322"/>
    </i>
    <i>
      <x v="14323"/>
    </i>
    <i>
      <x v="14324"/>
    </i>
    <i>
      <x v="14325"/>
    </i>
    <i>
      <x v="14326"/>
    </i>
    <i>
      <x v="14327"/>
    </i>
    <i>
      <x v="14328"/>
    </i>
    <i>
      <x v="14329"/>
    </i>
    <i>
      <x v="14330"/>
    </i>
    <i>
      <x v="14331"/>
    </i>
    <i>
      <x v="14332"/>
    </i>
    <i>
      <x v="14333"/>
    </i>
    <i>
      <x v="14334"/>
    </i>
    <i>
      <x v="14335"/>
    </i>
    <i>
      <x v="14336"/>
    </i>
    <i>
      <x v="14337"/>
    </i>
    <i>
      <x v="14338"/>
    </i>
    <i>
      <x v="14339"/>
    </i>
    <i>
      <x v="14340"/>
    </i>
    <i>
      <x v="14341"/>
    </i>
    <i>
      <x v="14342"/>
    </i>
    <i>
      <x v="14343"/>
    </i>
    <i>
      <x v="14344"/>
    </i>
    <i>
      <x v="14345"/>
    </i>
    <i>
      <x v="14346"/>
    </i>
    <i>
      <x v="14347"/>
    </i>
    <i>
      <x v="14348"/>
    </i>
    <i>
      <x v="14349"/>
    </i>
    <i>
      <x v="14350"/>
    </i>
    <i>
      <x v="14351"/>
    </i>
    <i>
      <x v="14352"/>
    </i>
    <i>
      <x v="14353"/>
    </i>
    <i>
      <x v="14354"/>
    </i>
    <i>
      <x v="14355"/>
    </i>
    <i>
      <x v="14356"/>
    </i>
    <i>
      <x v="14357"/>
    </i>
    <i>
      <x v="14358"/>
    </i>
    <i>
      <x v="14359"/>
    </i>
    <i>
      <x v="14360"/>
    </i>
    <i>
      <x v="14361"/>
    </i>
    <i>
      <x v="14362"/>
    </i>
    <i>
      <x v="14363"/>
    </i>
    <i>
      <x v="14364"/>
    </i>
    <i>
      <x v="14365"/>
    </i>
    <i>
      <x v="14366"/>
    </i>
    <i>
      <x v="14367"/>
    </i>
    <i>
      <x v="14368"/>
    </i>
    <i>
      <x v="14369"/>
    </i>
    <i>
      <x v="14370"/>
    </i>
    <i>
      <x v="14371"/>
    </i>
    <i>
      <x v="14372"/>
    </i>
    <i>
      <x v="14373"/>
    </i>
    <i>
      <x v="14374"/>
    </i>
    <i>
      <x v="14375"/>
    </i>
    <i>
      <x v="14376"/>
    </i>
    <i>
      <x v="14377"/>
    </i>
    <i>
      <x v="14378"/>
    </i>
    <i>
      <x v="14379"/>
    </i>
    <i>
      <x v="14380"/>
    </i>
    <i>
      <x v="14381"/>
    </i>
    <i>
      <x v="14382"/>
    </i>
    <i>
      <x v="14383"/>
    </i>
    <i>
      <x v="14384"/>
    </i>
    <i>
      <x v="14385"/>
    </i>
    <i>
      <x v="14386"/>
    </i>
    <i>
      <x v="14387"/>
    </i>
    <i>
      <x v="14388"/>
    </i>
    <i>
      <x v="14389"/>
    </i>
    <i>
      <x v="14390"/>
    </i>
    <i>
      <x v="14391"/>
    </i>
    <i>
      <x v="14392"/>
    </i>
    <i>
      <x v="14393"/>
    </i>
    <i>
      <x v="14394"/>
    </i>
    <i>
      <x v="14395"/>
    </i>
    <i>
      <x v="14396"/>
    </i>
    <i>
      <x v="14397"/>
    </i>
    <i>
      <x v="14398"/>
    </i>
    <i>
      <x v="14399"/>
    </i>
    <i>
      <x v="14400"/>
    </i>
    <i>
      <x v="14401"/>
    </i>
    <i>
      <x v="14402"/>
    </i>
    <i>
      <x v="14403"/>
    </i>
    <i>
      <x v="14404"/>
    </i>
    <i>
      <x v="14405"/>
    </i>
    <i>
      <x v="14406"/>
    </i>
    <i>
      <x v="14407"/>
    </i>
    <i>
      <x v="14408"/>
    </i>
    <i>
      <x v="14409"/>
    </i>
    <i>
      <x v="14410"/>
    </i>
    <i>
      <x v="14411"/>
    </i>
    <i>
      <x v="14412"/>
    </i>
    <i>
      <x v="14413"/>
    </i>
    <i>
      <x v="14414"/>
    </i>
    <i>
      <x v="14415"/>
    </i>
    <i>
      <x v="14416"/>
    </i>
    <i>
      <x v="14417"/>
    </i>
    <i>
      <x v="14418"/>
    </i>
    <i>
      <x v="14419"/>
    </i>
    <i>
      <x v="14420"/>
    </i>
    <i>
      <x v="14421"/>
    </i>
    <i>
      <x v="14422"/>
    </i>
    <i>
      <x v="14423"/>
    </i>
    <i>
      <x v="14424"/>
    </i>
    <i>
      <x v="14425"/>
    </i>
    <i>
      <x v="14426"/>
    </i>
    <i>
      <x v="14427"/>
    </i>
    <i>
      <x v="14428"/>
    </i>
    <i>
      <x v="14429"/>
    </i>
    <i>
      <x v="14430"/>
    </i>
    <i>
      <x v="14431"/>
    </i>
    <i>
      <x v="14432"/>
    </i>
    <i>
      <x v="14433"/>
    </i>
    <i>
      <x v="14434"/>
    </i>
    <i>
      <x v="14435"/>
    </i>
    <i>
      <x v="14436"/>
    </i>
    <i>
      <x v="14437"/>
    </i>
    <i>
      <x v="14438"/>
    </i>
    <i>
      <x v="14439"/>
    </i>
    <i>
      <x v="14440"/>
    </i>
    <i>
      <x v="14441"/>
    </i>
    <i>
      <x v="14442"/>
    </i>
    <i>
      <x v="14443"/>
    </i>
    <i>
      <x v="14444"/>
    </i>
    <i>
      <x v="14445"/>
    </i>
    <i>
      <x v="14446"/>
    </i>
    <i>
      <x v="14447"/>
    </i>
    <i>
      <x v="14448"/>
    </i>
    <i>
      <x v="14449"/>
    </i>
    <i>
      <x v="14450"/>
    </i>
    <i>
      <x v="14451"/>
    </i>
    <i>
      <x v="14452"/>
    </i>
    <i>
      <x v="14453"/>
    </i>
    <i>
      <x v="14454"/>
    </i>
    <i>
      <x v="14455"/>
    </i>
    <i>
      <x v="14456"/>
    </i>
    <i>
      <x v="14457"/>
    </i>
    <i>
      <x v="14458"/>
    </i>
    <i>
      <x v="14459"/>
    </i>
    <i>
      <x v="14460"/>
    </i>
    <i>
      <x v="14461"/>
    </i>
    <i>
      <x v="14462"/>
    </i>
    <i>
      <x v="14463"/>
    </i>
    <i>
      <x v="14464"/>
    </i>
    <i>
      <x v="14465"/>
    </i>
    <i>
      <x v="14466"/>
    </i>
    <i>
      <x v="14467"/>
    </i>
    <i>
      <x v="14468"/>
    </i>
    <i>
      <x v="14469"/>
    </i>
    <i>
      <x v="14470"/>
    </i>
    <i>
      <x v="14471"/>
    </i>
    <i>
      <x v="14472"/>
    </i>
    <i>
      <x v="14473"/>
    </i>
    <i>
      <x v="14474"/>
    </i>
    <i>
      <x v="14475"/>
    </i>
    <i>
      <x v="14476"/>
    </i>
    <i>
      <x v="14477"/>
    </i>
    <i>
      <x v="14478"/>
    </i>
    <i>
      <x v="14479"/>
    </i>
    <i>
      <x v="14480"/>
    </i>
    <i>
      <x v="14481"/>
    </i>
    <i>
      <x v="14482"/>
    </i>
    <i>
      <x v="14483"/>
    </i>
    <i>
      <x v="14484"/>
    </i>
    <i>
      <x v="14485"/>
    </i>
    <i>
      <x v="14486"/>
    </i>
    <i>
      <x v="14487"/>
    </i>
    <i>
      <x v="14488"/>
    </i>
    <i>
      <x v="14489"/>
    </i>
    <i>
      <x v="14490"/>
    </i>
    <i>
      <x v="14491"/>
    </i>
    <i>
      <x v="14492"/>
    </i>
    <i>
      <x v="14493"/>
    </i>
    <i>
      <x v="14494"/>
    </i>
    <i>
      <x v="14495"/>
    </i>
    <i>
      <x v="14496"/>
    </i>
    <i>
      <x v="14497"/>
    </i>
    <i>
      <x v="14498"/>
    </i>
    <i>
      <x v="14499"/>
    </i>
    <i>
      <x v="14500"/>
    </i>
    <i>
      <x v="14501"/>
    </i>
    <i>
      <x v="14502"/>
    </i>
    <i>
      <x v="14503"/>
    </i>
    <i>
      <x v="14504"/>
    </i>
    <i>
      <x v="14505"/>
    </i>
    <i>
      <x v="14506"/>
    </i>
    <i>
      <x v="14507"/>
    </i>
    <i>
      <x v="14508"/>
    </i>
    <i>
      <x v="14509"/>
    </i>
    <i>
      <x v="14510"/>
    </i>
    <i>
      <x v="14511"/>
    </i>
    <i>
      <x v="14512"/>
    </i>
    <i>
      <x v="14513"/>
    </i>
    <i>
      <x v="14514"/>
    </i>
    <i>
      <x v="14515"/>
    </i>
    <i>
      <x v="14516"/>
    </i>
    <i>
      <x v="14517"/>
    </i>
    <i>
      <x v="14518"/>
    </i>
    <i>
      <x v="14519"/>
    </i>
    <i>
      <x v="14520"/>
    </i>
    <i>
      <x v="14521"/>
    </i>
    <i>
      <x v="14522"/>
    </i>
    <i>
      <x v="14523"/>
    </i>
    <i>
      <x v="14524"/>
    </i>
    <i>
      <x v="14525"/>
    </i>
    <i>
      <x v="14526"/>
    </i>
    <i>
      <x v="14527"/>
    </i>
    <i>
      <x v="14528"/>
    </i>
    <i>
      <x v="14529"/>
    </i>
    <i>
      <x v="14530"/>
    </i>
    <i>
      <x v="14531"/>
    </i>
    <i>
      <x v="14532"/>
    </i>
    <i>
      <x v="14533"/>
    </i>
    <i>
      <x v="14534"/>
    </i>
    <i>
      <x v="14535"/>
    </i>
    <i>
      <x v="14536"/>
    </i>
    <i>
      <x v="14537"/>
    </i>
    <i>
      <x v="14538"/>
    </i>
    <i>
      <x v="14539"/>
    </i>
    <i>
      <x v="14540"/>
    </i>
    <i>
      <x v="14541"/>
    </i>
    <i>
      <x v="14542"/>
    </i>
    <i>
      <x v="14543"/>
    </i>
    <i>
      <x v="14544"/>
    </i>
    <i>
      <x v="14545"/>
    </i>
    <i>
      <x v="14546"/>
    </i>
    <i>
      <x v="14547"/>
    </i>
    <i>
      <x v="14548"/>
    </i>
    <i>
      <x v="14549"/>
    </i>
    <i>
      <x v="14550"/>
    </i>
    <i>
      <x v="14551"/>
    </i>
    <i>
      <x v="14552"/>
    </i>
    <i>
      <x v="14553"/>
    </i>
    <i>
      <x v="14554"/>
    </i>
    <i>
      <x v="14555"/>
    </i>
    <i>
      <x v="14556"/>
    </i>
    <i>
      <x v="14557"/>
    </i>
    <i>
      <x v="14558"/>
    </i>
    <i>
      <x v="14559"/>
    </i>
    <i>
      <x v="14560"/>
    </i>
    <i>
      <x v="14561"/>
    </i>
    <i>
      <x v="14562"/>
    </i>
    <i>
      <x v="14563"/>
    </i>
    <i>
      <x v="14564"/>
    </i>
    <i>
      <x v="14565"/>
    </i>
    <i>
      <x v="14566"/>
    </i>
    <i>
      <x v="14567"/>
    </i>
    <i>
      <x v="14568"/>
    </i>
    <i>
      <x v="14569"/>
    </i>
    <i>
      <x v="14570"/>
    </i>
    <i>
      <x v="14571"/>
    </i>
    <i>
      <x v="14572"/>
    </i>
    <i>
      <x v="14573"/>
    </i>
    <i>
      <x v="14574"/>
    </i>
    <i>
      <x v="14575"/>
    </i>
    <i>
      <x v="14576"/>
    </i>
    <i>
      <x v="14577"/>
    </i>
    <i>
      <x v="14578"/>
    </i>
    <i>
      <x v="14579"/>
    </i>
    <i>
      <x v="14580"/>
    </i>
    <i>
      <x v="14581"/>
    </i>
    <i>
      <x v="14582"/>
    </i>
    <i>
      <x v="14583"/>
    </i>
    <i>
      <x v="14584"/>
    </i>
    <i>
      <x v="14585"/>
    </i>
    <i>
      <x v="14586"/>
    </i>
    <i>
      <x v="14587"/>
    </i>
    <i>
      <x v="14588"/>
    </i>
    <i>
      <x v="14589"/>
    </i>
    <i>
      <x v="14590"/>
    </i>
    <i>
      <x v="14591"/>
    </i>
    <i>
      <x v="14592"/>
    </i>
    <i>
      <x v="14593"/>
    </i>
    <i>
      <x v="14594"/>
    </i>
    <i>
      <x v="14595"/>
    </i>
    <i>
      <x v="14596"/>
    </i>
    <i>
      <x v="14597"/>
    </i>
    <i>
      <x v="14598"/>
    </i>
    <i>
      <x v="14599"/>
    </i>
    <i>
      <x v="14600"/>
    </i>
    <i>
      <x v="14601"/>
    </i>
    <i>
      <x v="14602"/>
    </i>
    <i>
      <x v="14603"/>
    </i>
    <i>
      <x v="14604"/>
    </i>
    <i>
      <x v="14605"/>
    </i>
    <i>
      <x v="14606"/>
    </i>
    <i>
      <x v="14607"/>
    </i>
    <i>
      <x v="14608"/>
    </i>
    <i>
      <x v="14609"/>
    </i>
    <i>
      <x v="14610"/>
    </i>
    <i>
      <x v="14611"/>
    </i>
    <i>
      <x v="14612"/>
    </i>
    <i>
      <x v="14613"/>
    </i>
    <i>
      <x v="14614"/>
    </i>
    <i>
      <x v="14615"/>
    </i>
    <i>
      <x v="14616"/>
    </i>
    <i>
      <x v="14617"/>
    </i>
    <i>
      <x v="14618"/>
    </i>
    <i>
      <x v="14619"/>
    </i>
    <i>
      <x v="14620"/>
    </i>
    <i>
      <x v="14621"/>
    </i>
    <i>
      <x v="14622"/>
    </i>
    <i>
      <x v="14623"/>
    </i>
    <i>
      <x v="14624"/>
    </i>
    <i>
      <x v="14625"/>
    </i>
    <i>
      <x v="14626"/>
    </i>
    <i>
      <x v="14627"/>
    </i>
    <i>
      <x v="14628"/>
    </i>
    <i>
      <x v="14629"/>
    </i>
    <i>
      <x v="14630"/>
    </i>
    <i>
      <x v="14631"/>
    </i>
    <i>
      <x v="14632"/>
    </i>
    <i>
      <x v="14633"/>
    </i>
    <i>
      <x v="14634"/>
    </i>
    <i>
      <x v="14635"/>
    </i>
    <i>
      <x v="14636"/>
    </i>
    <i>
      <x v="14637"/>
    </i>
    <i>
      <x v="14638"/>
    </i>
    <i>
      <x v="14639"/>
    </i>
    <i>
      <x v="14640"/>
    </i>
    <i>
      <x v="14641"/>
    </i>
    <i>
      <x v="14642"/>
    </i>
    <i>
      <x v="14643"/>
    </i>
    <i>
      <x v="14644"/>
    </i>
    <i>
      <x v="14645"/>
    </i>
    <i>
      <x v="14646"/>
    </i>
    <i>
      <x v="14647"/>
    </i>
    <i>
      <x v="14648"/>
    </i>
    <i>
      <x v="14649"/>
    </i>
    <i>
      <x v="14650"/>
    </i>
    <i>
      <x v="14651"/>
    </i>
    <i>
      <x v="14652"/>
    </i>
    <i>
      <x v="14653"/>
    </i>
    <i>
      <x v="14654"/>
    </i>
    <i>
      <x v="14655"/>
    </i>
    <i>
      <x v="14656"/>
    </i>
    <i>
      <x v="14657"/>
    </i>
    <i>
      <x v="14658"/>
    </i>
    <i>
      <x v="14659"/>
    </i>
    <i>
      <x v="14660"/>
    </i>
    <i>
      <x v="14661"/>
    </i>
    <i>
      <x v="14662"/>
    </i>
    <i>
      <x v="14663"/>
    </i>
    <i>
      <x v="14664"/>
    </i>
    <i>
      <x v="14665"/>
    </i>
    <i>
      <x v="14666"/>
    </i>
    <i>
      <x v="14667"/>
    </i>
    <i>
      <x v="14668"/>
    </i>
    <i>
      <x v="14669"/>
    </i>
    <i>
      <x v="14670"/>
    </i>
    <i>
      <x v="14671"/>
    </i>
    <i>
      <x v="14672"/>
    </i>
    <i>
      <x v="14673"/>
    </i>
    <i>
      <x v="14674"/>
    </i>
    <i>
      <x v="14675"/>
    </i>
    <i>
      <x v="14676"/>
    </i>
    <i>
      <x v="14677"/>
    </i>
    <i>
      <x v="14678"/>
    </i>
    <i>
      <x v="14679"/>
    </i>
    <i>
      <x v="14680"/>
    </i>
    <i>
      <x v="14681"/>
    </i>
    <i>
      <x v="14682"/>
    </i>
    <i>
      <x v="14683"/>
    </i>
    <i>
      <x v="14684"/>
    </i>
    <i>
      <x v="14685"/>
    </i>
    <i>
      <x v="14686"/>
    </i>
    <i>
      <x v="14687"/>
    </i>
    <i>
      <x v="14688"/>
    </i>
    <i>
      <x v="14689"/>
    </i>
    <i>
      <x v="14690"/>
    </i>
    <i>
      <x v="14691"/>
    </i>
    <i>
      <x v="14692"/>
    </i>
    <i>
      <x v="14693"/>
    </i>
    <i>
      <x v="14694"/>
    </i>
    <i>
      <x v="14695"/>
    </i>
    <i>
      <x v="14696"/>
    </i>
    <i>
      <x v="14697"/>
    </i>
    <i>
      <x v="14698"/>
    </i>
    <i>
      <x v="14699"/>
    </i>
    <i>
      <x v="14700"/>
    </i>
    <i>
      <x v="14701"/>
    </i>
    <i>
      <x v="14702"/>
    </i>
    <i>
      <x v="14703"/>
    </i>
    <i>
      <x v="14704"/>
    </i>
    <i>
      <x v="14705"/>
    </i>
    <i>
      <x v="14706"/>
    </i>
    <i>
      <x v="14707"/>
    </i>
    <i>
      <x v="14708"/>
    </i>
    <i>
      <x v="14709"/>
    </i>
    <i>
      <x v="14710"/>
    </i>
    <i>
      <x v="14711"/>
    </i>
    <i>
      <x v="14712"/>
    </i>
    <i>
      <x v="14713"/>
    </i>
    <i>
      <x v="14714"/>
    </i>
    <i>
      <x v="14715"/>
    </i>
    <i>
      <x v="14716"/>
    </i>
    <i>
      <x v="14717"/>
    </i>
    <i>
      <x v="14718"/>
    </i>
    <i>
      <x v="14719"/>
    </i>
    <i>
      <x v="14720"/>
    </i>
    <i>
      <x v="14721"/>
    </i>
    <i>
      <x v="14722"/>
    </i>
    <i>
      <x v="14723"/>
    </i>
    <i>
      <x v="14724"/>
    </i>
    <i>
      <x v="14725"/>
    </i>
    <i>
      <x v="14726"/>
    </i>
    <i>
      <x v="14727"/>
    </i>
    <i>
      <x v="14728"/>
    </i>
    <i>
      <x v="14729"/>
    </i>
    <i>
      <x v="14730"/>
    </i>
    <i>
      <x v="14731"/>
    </i>
    <i>
      <x v="14732"/>
    </i>
    <i>
      <x v="14733"/>
    </i>
    <i>
      <x v="14734"/>
    </i>
    <i>
      <x v="14735"/>
    </i>
    <i>
      <x v="14736"/>
    </i>
    <i>
      <x v="14737"/>
    </i>
    <i>
      <x v="14738"/>
    </i>
    <i>
      <x v="14739"/>
    </i>
    <i>
      <x v="14740"/>
    </i>
    <i>
      <x v="14741"/>
    </i>
    <i>
      <x v="14742"/>
    </i>
    <i>
      <x v="14743"/>
    </i>
    <i>
      <x v="14744"/>
    </i>
    <i>
      <x v="14745"/>
    </i>
    <i>
      <x v="14746"/>
    </i>
    <i>
      <x v="14747"/>
    </i>
    <i>
      <x v="14748"/>
    </i>
    <i>
      <x v="14749"/>
    </i>
    <i>
      <x v="14750"/>
    </i>
    <i>
      <x v="14751"/>
    </i>
    <i>
      <x v="14752"/>
    </i>
    <i>
      <x v="14753"/>
    </i>
    <i>
      <x v="14754"/>
    </i>
    <i>
      <x v="14755"/>
    </i>
    <i>
      <x v="14756"/>
    </i>
    <i>
      <x v="14757"/>
    </i>
    <i>
      <x v="14758"/>
    </i>
    <i>
      <x v="14759"/>
    </i>
    <i>
      <x v="14760"/>
    </i>
    <i>
      <x v="14761"/>
    </i>
    <i>
      <x v="14762"/>
    </i>
    <i>
      <x v="14763"/>
    </i>
    <i>
      <x v="14764"/>
    </i>
    <i>
      <x v="14765"/>
    </i>
    <i>
      <x v="14766"/>
    </i>
    <i>
      <x v="14767"/>
    </i>
    <i>
      <x v="14768"/>
    </i>
    <i>
      <x v="14769"/>
    </i>
    <i>
      <x v="14770"/>
    </i>
    <i>
      <x v="14771"/>
    </i>
    <i>
      <x v="14772"/>
    </i>
    <i>
      <x v="14773"/>
    </i>
    <i>
      <x v="14774"/>
    </i>
    <i>
      <x v="14775"/>
    </i>
    <i>
      <x v="14776"/>
    </i>
    <i>
      <x v="14777"/>
    </i>
    <i>
      <x v="14778"/>
    </i>
    <i>
      <x v="14779"/>
    </i>
    <i>
      <x v="14780"/>
    </i>
    <i>
      <x v="14781"/>
    </i>
    <i>
      <x v="14782"/>
    </i>
    <i>
      <x v="14783"/>
    </i>
    <i>
      <x v="14784"/>
    </i>
    <i>
      <x v="14785"/>
    </i>
    <i>
      <x v="14786"/>
    </i>
    <i>
      <x v="14787"/>
    </i>
    <i>
      <x v="14788"/>
    </i>
    <i>
      <x v="14789"/>
    </i>
    <i>
      <x v="14790"/>
    </i>
    <i>
      <x v="14791"/>
    </i>
    <i>
      <x v="14792"/>
    </i>
    <i>
      <x v="14793"/>
    </i>
    <i>
      <x v="14794"/>
    </i>
    <i>
      <x v="14795"/>
    </i>
    <i>
      <x v="14796"/>
    </i>
    <i>
      <x v="14797"/>
    </i>
    <i>
      <x v="14798"/>
    </i>
    <i>
      <x v="14799"/>
    </i>
    <i>
      <x v="14800"/>
    </i>
    <i>
      <x v="14801"/>
    </i>
    <i>
      <x v="14802"/>
    </i>
    <i>
      <x v="14803"/>
    </i>
    <i>
      <x v="14804"/>
    </i>
    <i>
      <x v="14805"/>
    </i>
    <i>
      <x v="14806"/>
    </i>
    <i>
      <x v="14807"/>
    </i>
    <i>
      <x v="14808"/>
    </i>
    <i>
      <x v="14809"/>
    </i>
    <i>
      <x v="14810"/>
    </i>
    <i>
      <x v="14811"/>
    </i>
    <i>
      <x v="14812"/>
    </i>
    <i>
      <x v="14813"/>
    </i>
    <i>
      <x v="14814"/>
    </i>
    <i>
      <x v="14815"/>
    </i>
    <i>
      <x v="14816"/>
    </i>
    <i>
      <x v="14817"/>
    </i>
    <i>
      <x v="14818"/>
    </i>
    <i>
      <x v="14819"/>
    </i>
    <i>
      <x v="14820"/>
    </i>
    <i>
      <x v="14821"/>
    </i>
    <i>
      <x v="14822"/>
    </i>
    <i>
      <x v="14823"/>
    </i>
    <i>
      <x v="14824"/>
    </i>
    <i>
      <x v="14825"/>
    </i>
    <i>
      <x v="14826"/>
    </i>
    <i>
      <x v="14827"/>
    </i>
    <i>
      <x v="14828"/>
    </i>
    <i>
      <x v="14829"/>
    </i>
    <i>
      <x v="14830"/>
    </i>
    <i>
      <x v="14831"/>
    </i>
    <i>
      <x v="14832"/>
    </i>
    <i>
      <x v="14833"/>
    </i>
    <i>
      <x v="14834"/>
    </i>
    <i>
      <x v="14835"/>
    </i>
    <i>
      <x v="14836"/>
    </i>
    <i>
      <x v="14837"/>
    </i>
    <i>
      <x v="14838"/>
    </i>
    <i>
      <x v="14839"/>
    </i>
    <i>
      <x v="14840"/>
    </i>
    <i>
      <x v="14841"/>
    </i>
    <i>
      <x v="14842"/>
    </i>
    <i>
      <x v="14843"/>
    </i>
    <i>
      <x v="14844"/>
    </i>
    <i>
      <x v="14845"/>
    </i>
    <i>
      <x v="14846"/>
    </i>
    <i>
      <x v="14847"/>
    </i>
    <i>
      <x v="14848"/>
    </i>
    <i>
      <x v="14849"/>
    </i>
    <i>
      <x v="14850"/>
    </i>
    <i>
      <x v="14851"/>
    </i>
    <i>
      <x v="14852"/>
    </i>
    <i>
      <x v="14853"/>
    </i>
    <i>
      <x v="14854"/>
    </i>
    <i>
      <x v="14855"/>
    </i>
    <i>
      <x v="14856"/>
    </i>
    <i>
      <x v="14857"/>
    </i>
    <i>
      <x v="14858"/>
    </i>
    <i>
      <x v="14859"/>
    </i>
    <i>
      <x v="14860"/>
    </i>
    <i>
      <x v="14861"/>
    </i>
    <i>
      <x v="14862"/>
    </i>
    <i>
      <x v="14863"/>
    </i>
    <i>
      <x v="14864"/>
    </i>
    <i>
      <x v="14865"/>
    </i>
    <i>
      <x v="14866"/>
    </i>
    <i>
      <x v="14867"/>
    </i>
    <i>
      <x v="14868"/>
    </i>
    <i>
      <x v="14869"/>
    </i>
    <i>
      <x v="14870"/>
    </i>
    <i>
      <x v="14871"/>
    </i>
    <i>
      <x v="14872"/>
    </i>
    <i>
      <x v="14873"/>
    </i>
    <i>
      <x v="14874"/>
    </i>
    <i>
      <x v="14875"/>
    </i>
    <i>
      <x v="14876"/>
    </i>
    <i>
      <x v="14877"/>
    </i>
    <i>
      <x v="14878"/>
    </i>
    <i>
      <x v="14879"/>
    </i>
    <i>
      <x v="14880"/>
    </i>
    <i>
      <x v="14881"/>
    </i>
    <i>
      <x v="14882"/>
    </i>
    <i>
      <x v="14883"/>
    </i>
    <i>
      <x v="14884"/>
    </i>
    <i>
      <x v="14885"/>
    </i>
    <i>
      <x v="14886"/>
    </i>
    <i>
      <x v="14887"/>
    </i>
    <i>
      <x v="14888"/>
    </i>
    <i>
      <x v="14889"/>
    </i>
    <i>
      <x v="14890"/>
    </i>
    <i>
      <x v="14891"/>
    </i>
    <i>
      <x v="14892"/>
    </i>
    <i>
      <x v="14893"/>
    </i>
    <i>
      <x v="14894"/>
    </i>
    <i>
      <x v="14895"/>
    </i>
    <i>
      <x v="14896"/>
    </i>
    <i>
      <x v="14897"/>
    </i>
    <i>
      <x v="14898"/>
    </i>
    <i>
      <x v="14899"/>
    </i>
    <i>
      <x v="14900"/>
    </i>
    <i>
      <x v="14901"/>
    </i>
    <i>
      <x v="14902"/>
    </i>
    <i>
      <x v="14903"/>
    </i>
    <i>
      <x v="14904"/>
    </i>
    <i>
      <x v="14905"/>
    </i>
    <i>
      <x v="14906"/>
    </i>
    <i>
      <x v="14907"/>
    </i>
    <i>
      <x v="14908"/>
    </i>
    <i>
      <x v="14909"/>
    </i>
    <i>
      <x v="14910"/>
    </i>
    <i>
      <x v="14911"/>
    </i>
    <i>
      <x v="14912"/>
    </i>
    <i>
      <x v="14913"/>
    </i>
    <i>
      <x v="14914"/>
    </i>
    <i>
      <x v="14915"/>
    </i>
    <i>
      <x v="14916"/>
    </i>
    <i>
      <x v="14917"/>
    </i>
    <i>
      <x v="14918"/>
    </i>
    <i>
      <x v="14919"/>
    </i>
    <i>
      <x v="14920"/>
    </i>
    <i>
      <x v="14921"/>
    </i>
    <i>
      <x v="14922"/>
    </i>
    <i>
      <x v="14923"/>
    </i>
    <i>
      <x v="14924"/>
    </i>
    <i>
      <x v="14925"/>
    </i>
    <i>
      <x v="14926"/>
    </i>
    <i>
      <x v="14927"/>
    </i>
    <i>
      <x v="14928"/>
    </i>
    <i>
      <x v="14929"/>
    </i>
    <i>
      <x v="14930"/>
    </i>
    <i>
      <x v="14931"/>
    </i>
    <i>
      <x v="14932"/>
    </i>
    <i>
      <x v="14933"/>
    </i>
    <i>
      <x v="14934"/>
    </i>
    <i>
      <x v="14935"/>
    </i>
    <i>
      <x v="14936"/>
    </i>
    <i>
      <x v="14937"/>
    </i>
    <i>
      <x v="14938"/>
    </i>
    <i>
      <x v="14939"/>
    </i>
    <i>
      <x v="14940"/>
    </i>
    <i>
      <x v="14941"/>
    </i>
    <i>
      <x v="14942"/>
    </i>
    <i>
      <x v="14943"/>
    </i>
    <i>
      <x v="14944"/>
    </i>
    <i>
      <x v="14945"/>
    </i>
    <i>
      <x v="14946"/>
    </i>
    <i>
      <x v="14947"/>
    </i>
    <i>
      <x v="14948"/>
    </i>
    <i>
      <x v="14949"/>
    </i>
    <i>
      <x v="14950"/>
    </i>
    <i>
      <x v="14951"/>
    </i>
    <i>
      <x v="14952"/>
    </i>
    <i>
      <x v="14953"/>
    </i>
    <i>
      <x v="14954"/>
    </i>
    <i>
      <x v="14955"/>
    </i>
    <i>
      <x v="14956"/>
    </i>
    <i>
      <x v="14957"/>
    </i>
    <i>
      <x v="14958"/>
    </i>
    <i>
      <x v="14959"/>
    </i>
    <i>
      <x v="14960"/>
    </i>
    <i>
      <x v="14961"/>
    </i>
    <i>
      <x v="14962"/>
    </i>
    <i>
      <x v="14963"/>
    </i>
    <i>
      <x v="14964"/>
    </i>
    <i>
      <x v="14965"/>
    </i>
    <i>
      <x v="14966"/>
    </i>
    <i>
      <x v="14967"/>
    </i>
    <i>
      <x v="14968"/>
    </i>
    <i>
      <x v="14969"/>
    </i>
    <i>
      <x v="14970"/>
    </i>
    <i>
      <x v="14971"/>
    </i>
    <i>
      <x v="14972"/>
    </i>
    <i>
      <x v="14973"/>
    </i>
    <i>
      <x v="14974"/>
    </i>
    <i>
      <x v="14975"/>
    </i>
    <i>
      <x v="14976"/>
    </i>
    <i>
      <x v="14977"/>
    </i>
    <i>
      <x v="14978"/>
    </i>
    <i>
      <x v="14979"/>
    </i>
    <i>
      <x v="14980"/>
    </i>
    <i>
      <x v="14981"/>
    </i>
    <i>
      <x v="14982"/>
    </i>
    <i>
      <x v="14983"/>
    </i>
    <i>
      <x v="14984"/>
    </i>
    <i>
      <x v="14985"/>
    </i>
    <i>
      <x v="14986"/>
    </i>
    <i>
      <x v="14987"/>
    </i>
    <i>
      <x v="14988"/>
    </i>
    <i>
      <x v="14989"/>
    </i>
    <i>
      <x v="14990"/>
    </i>
    <i>
      <x v="14991"/>
    </i>
    <i>
      <x v="14992"/>
    </i>
    <i>
      <x v="14993"/>
    </i>
    <i>
      <x v="14994"/>
    </i>
    <i>
      <x v="14995"/>
    </i>
    <i>
      <x v="14996"/>
    </i>
    <i>
      <x v="14997"/>
    </i>
    <i>
      <x v="14998"/>
    </i>
    <i>
      <x v="14999"/>
    </i>
    <i>
      <x v="15000"/>
    </i>
    <i>
      <x v="15001"/>
    </i>
    <i>
      <x v="15002"/>
    </i>
    <i>
      <x v="15003"/>
    </i>
    <i>
      <x v="15004"/>
    </i>
    <i>
      <x v="15005"/>
    </i>
    <i>
      <x v="15006"/>
    </i>
    <i>
      <x v="15007"/>
    </i>
    <i>
      <x v="15008"/>
    </i>
    <i>
      <x v="15009"/>
    </i>
    <i>
      <x v="15010"/>
    </i>
    <i>
      <x v="15011"/>
    </i>
    <i>
      <x v="15012"/>
    </i>
    <i>
      <x v="15013"/>
    </i>
    <i>
      <x v="15014"/>
    </i>
    <i>
      <x v="15015"/>
    </i>
    <i>
      <x v="15016"/>
    </i>
    <i>
      <x v="15017"/>
    </i>
    <i>
      <x v="15018"/>
    </i>
    <i>
      <x v="15019"/>
    </i>
    <i>
      <x v="15020"/>
    </i>
    <i>
      <x v="15021"/>
    </i>
    <i>
      <x v="15022"/>
    </i>
    <i>
      <x v="15023"/>
    </i>
    <i>
      <x v="15024"/>
    </i>
    <i>
      <x v="15025"/>
    </i>
    <i>
      <x v="15026"/>
    </i>
    <i>
      <x v="15027"/>
    </i>
    <i>
      <x v="15028"/>
    </i>
    <i>
      <x v="15029"/>
    </i>
    <i>
      <x v="15030"/>
    </i>
    <i>
      <x v="15031"/>
    </i>
    <i>
      <x v="15032"/>
    </i>
    <i>
      <x v="15033"/>
    </i>
    <i>
      <x v="15034"/>
    </i>
    <i>
      <x v="15035"/>
    </i>
    <i>
      <x v="15036"/>
    </i>
    <i>
      <x v="15037"/>
    </i>
    <i>
      <x v="15038"/>
    </i>
    <i>
      <x v="15039"/>
    </i>
    <i>
      <x v="15040"/>
    </i>
    <i>
      <x v="15041"/>
    </i>
    <i>
      <x v="15042"/>
    </i>
    <i>
      <x v="15043"/>
    </i>
    <i>
      <x v="15044"/>
    </i>
    <i>
      <x v="15045"/>
    </i>
    <i>
      <x v="15046"/>
    </i>
    <i>
      <x v="15047"/>
    </i>
    <i>
      <x v="15048"/>
    </i>
    <i>
      <x v="15049"/>
    </i>
    <i>
      <x v="15050"/>
    </i>
    <i>
      <x v="15051"/>
    </i>
    <i>
      <x v="15052"/>
    </i>
    <i>
      <x v="15053"/>
    </i>
    <i>
      <x v="15054"/>
    </i>
    <i>
      <x v="15055"/>
    </i>
    <i>
      <x v="15056"/>
    </i>
    <i>
      <x v="15057"/>
    </i>
    <i>
      <x v="15058"/>
    </i>
    <i>
      <x v="15059"/>
    </i>
    <i>
      <x v="15060"/>
    </i>
    <i>
      <x v="15061"/>
    </i>
    <i>
      <x v="15062"/>
    </i>
    <i>
      <x v="15063"/>
    </i>
    <i>
      <x v="15064"/>
    </i>
    <i>
      <x v="15065"/>
    </i>
    <i>
      <x v="15066"/>
    </i>
    <i>
      <x v="15067"/>
    </i>
    <i>
      <x v="15068"/>
    </i>
    <i>
      <x v="15069"/>
    </i>
    <i>
      <x v="15070"/>
    </i>
    <i>
      <x v="15071"/>
    </i>
    <i>
      <x v="15072"/>
    </i>
    <i>
      <x v="15073"/>
    </i>
    <i>
      <x v="15074"/>
    </i>
    <i>
      <x v="15075"/>
    </i>
    <i>
      <x v="15076"/>
    </i>
    <i>
      <x v="15077"/>
    </i>
    <i>
      <x v="15078"/>
    </i>
    <i>
      <x v="15079"/>
    </i>
    <i>
      <x v="15080"/>
    </i>
    <i>
      <x v="15081"/>
    </i>
    <i>
      <x v="15082"/>
    </i>
    <i>
      <x v="15083"/>
    </i>
    <i>
      <x v="15084"/>
    </i>
    <i>
      <x v="15085"/>
    </i>
    <i>
      <x v="15086"/>
    </i>
    <i>
      <x v="15087"/>
    </i>
    <i>
      <x v="15088"/>
    </i>
    <i>
      <x v="15089"/>
    </i>
    <i>
      <x v="15090"/>
    </i>
    <i>
      <x v="15091"/>
    </i>
    <i>
      <x v="15092"/>
    </i>
    <i>
      <x v="15093"/>
    </i>
    <i>
      <x v="15094"/>
    </i>
    <i>
      <x v="15095"/>
    </i>
    <i>
      <x v="15096"/>
    </i>
    <i>
      <x v="15097"/>
    </i>
    <i>
      <x v="15098"/>
    </i>
    <i>
      <x v="15099"/>
    </i>
    <i>
      <x v="15100"/>
    </i>
    <i>
      <x v="15101"/>
    </i>
    <i>
      <x v="15102"/>
    </i>
    <i>
      <x v="15103"/>
    </i>
    <i>
      <x v="15104"/>
    </i>
    <i>
      <x v="15105"/>
    </i>
    <i>
      <x v="15106"/>
    </i>
    <i>
      <x v="15107"/>
    </i>
    <i>
      <x v="15108"/>
    </i>
    <i>
      <x v="15109"/>
    </i>
    <i>
      <x v="15110"/>
    </i>
    <i>
      <x v="15111"/>
    </i>
    <i>
      <x v="15112"/>
    </i>
    <i>
      <x v="15113"/>
    </i>
    <i>
      <x v="15114"/>
    </i>
    <i>
      <x v="15115"/>
    </i>
    <i>
      <x v="15116"/>
    </i>
    <i>
      <x v="15117"/>
    </i>
    <i>
      <x v="15118"/>
    </i>
    <i>
      <x v="15119"/>
    </i>
    <i>
      <x v="15120"/>
    </i>
    <i>
      <x v="15121"/>
    </i>
    <i>
      <x v="15122"/>
    </i>
    <i>
      <x v="15123"/>
    </i>
    <i>
      <x v="15124"/>
    </i>
    <i>
      <x v="15125"/>
    </i>
    <i>
      <x v="15126"/>
    </i>
    <i>
      <x v="15127"/>
    </i>
    <i>
      <x v="15128"/>
    </i>
    <i>
      <x v="15129"/>
    </i>
    <i>
      <x v="15130"/>
    </i>
    <i>
      <x v="15131"/>
    </i>
    <i>
      <x v="15132"/>
    </i>
    <i>
      <x v="15133"/>
    </i>
    <i>
      <x v="15134"/>
    </i>
    <i>
      <x v="15135"/>
    </i>
    <i>
      <x v="15136"/>
    </i>
    <i>
      <x v="15137"/>
    </i>
    <i>
      <x v="15138"/>
    </i>
    <i>
      <x v="15139"/>
    </i>
    <i>
      <x v="15140"/>
    </i>
    <i>
      <x v="15141"/>
    </i>
    <i>
      <x v="15142"/>
    </i>
    <i>
      <x v="15143"/>
    </i>
    <i>
      <x v="15144"/>
    </i>
    <i>
      <x v="15145"/>
    </i>
    <i>
      <x v="15146"/>
    </i>
    <i>
      <x v="15147"/>
    </i>
    <i>
      <x v="15148"/>
    </i>
    <i>
      <x v="15149"/>
    </i>
    <i>
      <x v="15150"/>
    </i>
    <i>
      <x v="15151"/>
    </i>
    <i>
      <x v="15152"/>
    </i>
    <i>
      <x v="15153"/>
    </i>
    <i>
      <x v="15154"/>
    </i>
    <i>
      <x v="15155"/>
    </i>
    <i>
      <x v="15156"/>
    </i>
    <i>
      <x v="15157"/>
    </i>
    <i>
      <x v="15158"/>
    </i>
    <i>
      <x v="15159"/>
    </i>
    <i>
      <x v="15160"/>
    </i>
    <i>
      <x v="15161"/>
    </i>
    <i>
      <x v="15162"/>
    </i>
    <i>
      <x v="15163"/>
    </i>
    <i>
      <x v="15164"/>
    </i>
    <i>
      <x v="15165"/>
    </i>
    <i>
      <x v="15166"/>
    </i>
    <i>
      <x v="15167"/>
    </i>
    <i>
      <x v="15168"/>
    </i>
    <i>
      <x v="15169"/>
    </i>
    <i>
      <x v="15170"/>
    </i>
    <i>
      <x v="15171"/>
    </i>
    <i>
      <x v="15172"/>
    </i>
    <i>
      <x v="15173"/>
    </i>
    <i>
      <x v="15174"/>
    </i>
    <i>
      <x v="15175"/>
    </i>
    <i>
      <x v="15176"/>
    </i>
    <i>
      <x v="15177"/>
    </i>
    <i>
      <x v="15178"/>
    </i>
    <i>
      <x v="15179"/>
    </i>
    <i>
      <x v="15180"/>
    </i>
    <i>
      <x v="15181"/>
    </i>
    <i>
      <x v="15182"/>
    </i>
    <i>
      <x v="15183"/>
    </i>
    <i>
      <x v="15184"/>
    </i>
    <i>
      <x v="15185"/>
    </i>
    <i>
      <x v="15186"/>
    </i>
    <i>
      <x v="15187"/>
    </i>
    <i>
      <x v="15188"/>
    </i>
    <i>
      <x v="15189"/>
    </i>
    <i>
      <x v="15190"/>
    </i>
    <i>
      <x v="15191"/>
    </i>
    <i>
      <x v="15192"/>
    </i>
    <i>
      <x v="15193"/>
    </i>
    <i>
      <x v="15194"/>
    </i>
    <i>
      <x v="15195"/>
    </i>
    <i>
      <x v="15196"/>
    </i>
    <i>
      <x v="15197"/>
    </i>
    <i>
      <x v="15198"/>
    </i>
    <i>
      <x v="15199"/>
    </i>
    <i>
      <x v="15200"/>
    </i>
    <i>
      <x v="15201"/>
    </i>
    <i>
      <x v="15202"/>
    </i>
    <i>
      <x v="15203"/>
    </i>
    <i>
      <x v="15204"/>
    </i>
    <i>
      <x v="15205"/>
    </i>
    <i>
      <x v="15206"/>
    </i>
    <i>
      <x v="15207"/>
    </i>
    <i>
      <x v="15208"/>
    </i>
    <i>
      <x v="15209"/>
    </i>
    <i>
      <x v="15210"/>
    </i>
    <i>
      <x v="15211"/>
    </i>
    <i>
      <x v="15212"/>
    </i>
    <i>
      <x v="15213"/>
    </i>
    <i>
      <x v="15214"/>
    </i>
    <i>
      <x v="15215"/>
    </i>
    <i>
      <x v="15216"/>
    </i>
    <i>
      <x v="15217"/>
    </i>
    <i>
      <x v="15218"/>
    </i>
    <i>
      <x v="15219"/>
    </i>
    <i>
      <x v="15220"/>
    </i>
    <i>
      <x v="15221"/>
    </i>
    <i>
      <x v="15222"/>
    </i>
    <i>
      <x v="15223"/>
    </i>
    <i>
      <x v="15224"/>
    </i>
    <i>
      <x v="15225"/>
    </i>
    <i>
      <x v="15226"/>
    </i>
    <i>
      <x v="15227"/>
    </i>
    <i>
      <x v="15228"/>
    </i>
    <i>
      <x v="15229"/>
    </i>
    <i>
      <x v="15230"/>
    </i>
    <i>
      <x v="15231"/>
    </i>
    <i>
      <x v="15232"/>
    </i>
    <i>
      <x v="15233"/>
    </i>
    <i>
      <x v="15234"/>
    </i>
    <i>
      <x v="15235"/>
    </i>
    <i>
      <x v="15236"/>
    </i>
    <i>
      <x v="15237"/>
    </i>
    <i>
      <x v="15238"/>
    </i>
    <i>
      <x v="15239"/>
    </i>
    <i>
      <x v="15240"/>
    </i>
    <i>
      <x v="15241"/>
    </i>
    <i>
      <x v="15242"/>
    </i>
    <i>
      <x v="15243"/>
    </i>
    <i>
      <x v="15244"/>
    </i>
    <i>
      <x v="15245"/>
    </i>
    <i>
      <x v="15246"/>
    </i>
    <i>
      <x v="15247"/>
    </i>
    <i>
      <x v="15248"/>
    </i>
    <i>
      <x v="15249"/>
    </i>
    <i>
      <x v="15250"/>
    </i>
    <i>
      <x v="15251"/>
    </i>
    <i>
      <x v="15252"/>
    </i>
    <i>
      <x v="15253"/>
    </i>
    <i>
      <x v="15254"/>
    </i>
    <i>
      <x v="15255"/>
    </i>
    <i>
      <x v="15256"/>
    </i>
    <i>
      <x v="15257"/>
    </i>
    <i>
      <x v="15258"/>
    </i>
    <i>
      <x v="15259"/>
    </i>
    <i>
      <x v="15260"/>
    </i>
    <i>
      <x v="15261"/>
    </i>
    <i>
      <x v="15262"/>
    </i>
    <i>
      <x v="15263"/>
    </i>
    <i>
      <x v="15264"/>
    </i>
    <i>
      <x v="15265"/>
    </i>
    <i>
      <x v="15266"/>
    </i>
    <i>
      <x v="15267"/>
    </i>
    <i>
      <x v="15268"/>
    </i>
    <i>
      <x v="15269"/>
    </i>
    <i>
      <x v="15270"/>
    </i>
    <i>
      <x v="15271"/>
    </i>
    <i>
      <x v="15272"/>
    </i>
    <i>
      <x v="15273"/>
    </i>
    <i>
      <x v="15274"/>
    </i>
    <i>
      <x v="15275"/>
    </i>
    <i>
      <x v="15276"/>
    </i>
    <i>
      <x v="15277"/>
    </i>
    <i>
      <x v="15278"/>
    </i>
    <i>
      <x v="15279"/>
    </i>
    <i>
      <x v="15280"/>
    </i>
    <i>
      <x v="15281"/>
    </i>
    <i>
      <x v="15282"/>
    </i>
    <i>
      <x v="15283"/>
    </i>
    <i>
      <x v="15284"/>
    </i>
    <i>
      <x v="15285"/>
    </i>
    <i>
      <x v="15286"/>
    </i>
    <i>
      <x v="15287"/>
    </i>
    <i>
      <x v="15288"/>
    </i>
    <i>
      <x v="15289"/>
    </i>
    <i>
      <x v="15290"/>
    </i>
    <i>
      <x v="15291"/>
    </i>
    <i>
      <x v="15292"/>
    </i>
    <i>
      <x v="15293"/>
    </i>
    <i>
      <x v="15294"/>
    </i>
    <i>
      <x v="15295"/>
    </i>
    <i>
      <x v="15296"/>
    </i>
    <i>
      <x v="15297"/>
    </i>
    <i>
      <x v="15298"/>
    </i>
    <i>
      <x v="15299"/>
    </i>
    <i>
      <x v="15300"/>
    </i>
    <i>
      <x v="15301"/>
    </i>
    <i>
      <x v="15302"/>
    </i>
    <i>
      <x v="15303"/>
    </i>
    <i>
      <x v="15304"/>
    </i>
    <i>
      <x v="15305"/>
    </i>
    <i>
      <x v="15306"/>
    </i>
    <i>
      <x v="15307"/>
    </i>
    <i>
      <x v="15308"/>
    </i>
    <i>
      <x v="15309"/>
    </i>
    <i>
      <x v="15310"/>
    </i>
    <i>
      <x v="15311"/>
    </i>
    <i>
      <x v="15312"/>
    </i>
    <i>
      <x v="15313"/>
    </i>
    <i>
      <x v="15314"/>
    </i>
    <i>
      <x v="15315"/>
    </i>
    <i>
      <x v="15316"/>
    </i>
    <i>
      <x v="15317"/>
    </i>
    <i>
      <x v="15318"/>
    </i>
    <i>
      <x v="15319"/>
    </i>
    <i>
      <x v="15320"/>
    </i>
    <i>
      <x v="15321"/>
    </i>
    <i>
      <x v="15322"/>
    </i>
    <i>
      <x v="15323"/>
    </i>
    <i>
      <x v="15324"/>
    </i>
    <i>
      <x v="15325"/>
    </i>
    <i>
      <x v="15326"/>
    </i>
    <i>
      <x v="15327"/>
    </i>
    <i>
      <x v="15328"/>
    </i>
    <i>
      <x v="15329"/>
    </i>
    <i>
      <x v="15330"/>
    </i>
    <i>
      <x v="15331"/>
    </i>
    <i>
      <x v="15332"/>
    </i>
    <i>
      <x v="15333"/>
    </i>
    <i>
      <x v="15334"/>
    </i>
    <i>
      <x v="15335"/>
    </i>
    <i>
      <x v="15336"/>
    </i>
    <i>
      <x v="15337"/>
    </i>
    <i>
      <x v="15338"/>
    </i>
    <i>
      <x v="15339"/>
    </i>
    <i>
      <x v="15340"/>
    </i>
    <i>
      <x v="15341"/>
    </i>
    <i>
      <x v="15342"/>
    </i>
    <i>
      <x v="15343"/>
    </i>
    <i>
      <x v="15344"/>
    </i>
    <i>
      <x v="15345"/>
    </i>
    <i>
      <x v="15346"/>
    </i>
    <i>
      <x v="15347"/>
    </i>
    <i>
      <x v="15348"/>
    </i>
    <i>
      <x v="15349"/>
    </i>
    <i>
      <x v="15350"/>
    </i>
    <i>
      <x v="15351"/>
    </i>
    <i>
      <x v="15352"/>
    </i>
    <i>
      <x v="15353"/>
    </i>
    <i>
      <x v="15354"/>
    </i>
    <i>
      <x v="15355"/>
    </i>
    <i>
      <x v="15356"/>
    </i>
    <i>
      <x v="15357"/>
    </i>
    <i>
      <x v="15358"/>
    </i>
    <i>
      <x v="15359"/>
    </i>
    <i>
      <x v="15360"/>
    </i>
    <i>
      <x v="15361"/>
    </i>
    <i>
      <x v="15362"/>
    </i>
    <i>
      <x v="15363"/>
    </i>
    <i>
      <x v="15364"/>
    </i>
    <i>
      <x v="15365"/>
    </i>
    <i>
      <x v="15366"/>
    </i>
    <i>
      <x v="15367"/>
    </i>
    <i>
      <x v="15368"/>
    </i>
    <i>
      <x v="15369"/>
    </i>
    <i>
      <x v="15370"/>
    </i>
    <i>
      <x v="15371"/>
    </i>
    <i>
      <x v="15372"/>
    </i>
    <i>
      <x v="15373"/>
    </i>
    <i>
      <x v="15374"/>
    </i>
    <i>
      <x v="15375"/>
    </i>
    <i>
      <x v="15376"/>
    </i>
    <i>
      <x v="15377"/>
    </i>
    <i>
      <x v="15378"/>
    </i>
    <i>
      <x v="15379"/>
    </i>
    <i>
      <x v="15380"/>
    </i>
    <i>
      <x v="15381"/>
    </i>
    <i>
      <x v="15382"/>
    </i>
    <i>
      <x v="15383"/>
    </i>
    <i>
      <x v="15384"/>
    </i>
    <i>
      <x v="15385"/>
    </i>
    <i>
      <x v="15386"/>
    </i>
    <i>
      <x v="15387"/>
    </i>
    <i>
      <x v="15388"/>
    </i>
    <i>
      <x v="15389"/>
    </i>
    <i>
      <x v="15390"/>
    </i>
    <i>
      <x v="15391"/>
    </i>
    <i>
      <x v="15392"/>
    </i>
    <i>
      <x v="15393"/>
    </i>
    <i>
      <x v="15394"/>
    </i>
    <i>
      <x v="15395"/>
    </i>
    <i>
      <x v="15396"/>
    </i>
    <i>
      <x v="15397"/>
    </i>
    <i>
      <x v="15398"/>
    </i>
    <i>
      <x v="15399"/>
    </i>
    <i>
      <x v="15400"/>
    </i>
    <i>
      <x v="15401"/>
    </i>
    <i>
      <x v="15402"/>
    </i>
    <i>
      <x v="15403"/>
    </i>
    <i>
      <x v="15404"/>
    </i>
    <i>
      <x v="15405"/>
    </i>
    <i>
      <x v="15406"/>
    </i>
    <i>
      <x v="15407"/>
    </i>
    <i>
      <x v="15408"/>
    </i>
    <i>
      <x v="15409"/>
    </i>
    <i>
      <x v="15410"/>
    </i>
    <i>
      <x v="15411"/>
    </i>
    <i>
      <x v="15412"/>
    </i>
    <i>
      <x v="15413"/>
    </i>
    <i>
      <x v="15414"/>
    </i>
    <i>
      <x v="15415"/>
    </i>
    <i>
      <x v="15416"/>
    </i>
    <i>
      <x v="15417"/>
    </i>
    <i>
      <x v="15418"/>
    </i>
    <i>
      <x v="15419"/>
    </i>
    <i>
      <x v="15420"/>
    </i>
    <i>
      <x v="15421"/>
    </i>
    <i>
      <x v="15422"/>
    </i>
    <i>
      <x v="15423"/>
    </i>
    <i>
      <x v="15424"/>
    </i>
    <i>
      <x v="15425"/>
    </i>
    <i>
      <x v="15426"/>
    </i>
    <i>
      <x v="15427"/>
    </i>
    <i>
      <x v="15428"/>
    </i>
    <i>
      <x v="15429"/>
    </i>
    <i>
      <x v="15430"/>
    </i>
    <i>
      <x v="15431"/>
    </i>
    <i>
      <x v="15432"/>
    </i>
    <i>
      <x v="15433"/>
    </i>
    <i>
      <x v="15434"/>
    </i>
    <i>
      <x v="15435"/>
    </i>
    <i>
      <x v="15436"/>
    </i>
    <i>
      <x v="15437"/>
    </i>
    <i>
      <x v="15438"/>
    </i>
    <i>
      <x v="15439"/>
    </i>
    <i>
      <x v="15440"/>
    </i>
    <i>
      <x v="15441"/>
    </i>
    <i>
      <x v="15442"/>
    </i>
    <i>
      <x v="15443"/>
    </i>
    <i>
      <x v="15444"/>
    </i>
    <i>
      <x v="15445"/>
    </i>
    <i>
      <x v="15446"/>
    </i>
    <i>
      <x v="15447"/>
    </i>
    <i>
      <x v="15448"/>
    </i>
    <i>
      <x v="15449"/>
    </i>
    <i>
      <x v="15450"/>
    </i>
    <i>
      <x v="15451"/>
    </i>
    <i>
      <x v="15452"/>
    </i>
    <i>
      <x v="15453"/>
    </i>
    <i>
      <x v="15454"/>
    </i>
    <i>
      <x v="15455"/>
    </i>
    <i>
      <x v="15456"/>
    </i>
    <i>
      <x v="15457"/>
    </i>
    <i>
      <x v="15458"/>
    </i>
    <i>
      <x v="15459"/>
    </i>
    <i>
      <x v="15460"/>
    </i>
    <i>
      <x v="15461"/>
    </i>
    <i>
      <x v="15462"/>
    </i>
    <i>
      <x v="15463"/>
    </i>
    <i>
      <x v="15464"/>
    </i>
    <i>
      <x v="15465"/>
    </i>
    <i>
      <x v="15466"/>
    </i>
    <i>
      <x v="15467"/>
    </i>
    <i>
      <x v="15468"/>
    </i>
    <i>
      <x v="15469"/>
    </i>
    <i>
      <x v="15470"/>
    </i>
    <i>
      <x v="15471"/>
    </i>
    <i>
      <x v="15472"/>
    </i>
    <i>
      <x v="15473"/>
    </i>
    <i>
      <x v="15474"/>
    </i>
    <i>
      <x v="15475"/>
    </i>
    <i>
      <x v="15476"/>
    </i>
    <i>
      <x v="15477"/>
    </i>
    <i>
      <x v="15478"/>
    </i>
    <i>
      <x v="15479"/>
    </i>
    <i>
      <x v="15480"/>
    </i>
    <i>
      <x v="15481"/>
    </i>
    <i>
      <x v="15482"/>
    </i>
    <i>
      <x v="15483"/>
    </i>
    <i>
      <x v="15484"/>
    </i>
    <i>
      <x v="15485"/>
    </i>
    <i>
      <x v="15486"/>
    </i>
    <i>
      <x v="15487"/>
    </i>
    <i>
      <x v="15488"/>
    </i>
    <i>
      <x v="15489"/>
    </i>
    <i>
      <x v="15490"/>
    </i>
    <i>
      <x v="15491"/>
    </i>
    <i>
      <x v="15492"/>
    </i>
    <i>
      <x v="15493"/>
    </i>
    <i>
      <x v="15494"/>
    </i>
    <i>
      <x v="15495"/>
    </i>
    <i>
      <x v="15496"/>
    </i>
    <i>
      <x v="15497"/>
    </i>
    <i>
      <x v="15498"/>
    </i>
    <i>
      <x v="15499"/>
    </i>
    <i>
      <x v="15500"/>
    </i>
    <i>
      <x v="15501"/>
    </i>
    <i>
      <x v="15502"/>
    </i>
    <i>
      <x v="15503"/>
    </i>
    <i>
      <x v="15504"/>
    </i>
    <i>
      <x v="15505"/>
    </i>
    <i>
      <x v="15506"/>
    </i>
    <i>
      <x v="15507"/>
    </i>
    <i>
      <x v="15508"/>
    </i>
    <i>
      <x v="15509"/>
    </i>
    <i>
      <x v="15510"/>
    </i>
    <i>
      <x v="15511"/>
    </i>
    <i>
      <x v="15512"/>
    </i>
    <i>
      <x v="15513"/>
    </i>
    <i>
      <x v="15514"/>
    </i>
    <i>
      <x v="15515"/>
    </i>
    <i>
      <x v="15516"/>
    </i>
    <i>
      <x v="15517"/>
    </i>
    <i>
      <x v="15518"/>
    </i>
    <i>
      <x v="15519"/>
    </i>
    <i>
      <x v="15520"/>
    </i>
    <i>
      <x v="15521"/>
    </i>
    <i>
      <x v="15522"/>
    </i>
    <i>
      <x v="15523"/>
    </i>
    <i>
      <x v="15524"/>
    </i>
    <i>
      <x v="15525"/>
    </i>
    <i>
      <x v="15526"/>
    </i>
    <i>
      <x v="15527"/>
    </i>
    <i>
      <x v="15528"/>
    </i>
    <i>
      <x v="15529"/>
    </i>
    <i>
      <x v="15530"/>
    </i>
    <i>
      <x v="15531"/>
    </i>
    <i>
      <x v="15532"/>
    </i>
    <i>
      <x v="15533"/>
    </i>
    <i>
      <x v="15534"/>
    </i>
    <i>
      <x v="15535"/>
    </i>
    <i>
      <x v="15536"/>
    </i>
    <i>
      <x v="15537"/>
    </i>
    <i>
      <x v="15538"/>
    </i>
    <i>
      <x v="15539"/>
    </i>
    <i>
      <x v="15540"/>
    </i>
    <i>
      <x v="15541"/>
    </i>
    <i>
      <x v="15542"/>
    </i>
    <i>
      <x v="15543"/>
    </i>
    <i>
      <x v="15544"/>
    </i>
    <i>
      <x v="15545"/>
    </i>
    <i>
      <x v="15546"/>
    </i>
    <i>
      <x v="15547"/>
    </i>
    <i>
      <x v="15548"/>
    </i>
    <i>
      <x v="15549"/>
    </i>
    <i>
      <x v="15550"/>
    </i>
    <i>
      <x v="15551"/>
    </i>
    <i>
      <x v="15552"/>
    </i>
    <i>
      <x v="15553"/>
    </i>
    <i>
      <x v="15554"/>
    </i>
    <i>
      <x v="15555"/>
    </i>
    <i>
      <x v="15556"/>
    </i>
    <i>
      <x v="15557"/>
    </i>
    <i>
      <x v="15558"/>
    </i>
    <i>
      <x v="15559"/>
    </i>
    <i>
      <x v="15560"/>
    </i>
    <i>
      <x v="15561"/>
    </i>
    <i>
      <x v="15562"/>
    </i>
    <i>
      <x v="15563"/>
    </i>
    <i>
      <x v="15564"/>
    </i>
    <i>
      <x v="15565"/>
    </i>
    <i>
      <x v="15566"/>
    </i>
    <i>
      <x v="15567"/>
    </i>
    <i>
      <x v="15568"/>
    </i>
    <i>
      <x v="15569"/>
    </i>
    <i>
      <x v="15570"/>
    </i>
    <i>
      <x v="15571"/>
    </i>
    <i>
      <x v="15572"/>
    </i>
    <i>
      <x v="15573"/>
    </i>
    <i>
      <x v="15574"/>
    </i>
    <i>
      <x v="15575"/>
    </i>
    <i>
      <x v="15576"/>
    </i>
    <i>
      <x v="15577"/>
    </i>
    <i>
      <x v="15578"/>
    </i>
    <i>
      <x v="15579"/>
    </i>
    <i>
      <x v="15580"/>
    </i>
    <i>
      <x v="15581"/>
    </i>
    <i>
      <x v="15582"/>
    </i>
    <i>
      <x v="15583"/>
    </i>
    <i>
      <x v="15584"/>
    </i>
    <i>
      <x v="15585"/>
    </i>
    <i>
      <x v="15586"/>
    </i>
    <i>
      <x v="15587"/>
    </i>
    <i>
      <x v="15588"/>
    </i>
    <i>
      <x v="15589"/>
    </i>
    <i>
      <x v="15590"/>
    </i>
    <i>
      <x v="15591"/>
    </i>
    <i>
      <x v="15592"/>
    </i>
    <i>
      <x v="15593"/>
    </i>
    <i>
      <x v="15594"/>
    </i>
    <i>
      <x v="15595"/>
    </i>
    <i>
      <x v="15596"/>
    </i>
    <i>
      <x v="15597"/>
    </i>
    <i>
      <x v="15598"/>
    </i>
    <i>
      <x v="15599"/>
    </i>
    <i>
      <x v="15600"/>
    </i>
    <i>
      <x v="15601"/>
    </i>
    <i>
      <x v="15602"/>
    </i>
    <i>
      <x v="15603"/>
    </i>
    <i>
      <x v="15604"/>
    </i>
    <i>
      <x v="15605"/>
    </i>
    <i>
      <x v="15606"/>
    </i>
    <i>
      <x v="15607"/>
    </i>
    <i>
      <x v="15608"/>
    </i>
    <i>
      <x v="15609"/>
    </i>
    <i>
      <x v="15610"/>
    </i>
    <i>
      <x v="15611"/>
    </i>
    <i>
      <x v="15612"/>
    </i>
    <i>
      <x v="15613"/>
    </i>
    <i>
      <x v="15614"/>
    </i>
    <i>
      <x v="15615"/>
    </i>
    <i>
      <x v="15616"/>
    </i>
    <i>
      <x v="15617"/>
    </i>
    <i>
      <x v="15618"/>
    </i>
    <i>
      <x v="15619"/>
    </i>
    <i>
      <x v="15620"/>
    </i>
    <i>
      <x v="15621"/>
    </i>
    <i>
      <x v="15622"/>
    </i>
    <i>
      <x v="15623"/>
    </i>
    <i>
      <x v="15624"/>
    </i>
    <i>
      <x v="15625"/>
    </i>
    <i>
      <x v="15626"/>
    </i>
    <i>
      <x v="15627"/>
    </i>
    <i>
      <x v="15628"/>
    </i>
    <i>
      <x v="15629"/>
    </i>
    <i>
      <x v="15630"/>
    </i>
    <i>
      <x v="15631"/>
    </i>
    <i>
      <x v="15632"/>
    </i>
    <i>
      <x v="15633"/>
    </i>
    <i>
      <x v="15634"/>
    </i>
    <i>
      <x v="15635"/>
    </i>
    <i>
      <x v="15636"/>
    </i>
    <i>
      <x v="15637"/>
    </i>
    <i>
      <x v="15638"/>
    </i>
    <i>
      <x v="15639"/>
    </i>
    <i>
      <x v="15640"/>
    </i>
    <i>
      <x v="15641"/>
    </i>
    <i>
      <x v="15642"/>
    </i>
    <i>
      <x v="15643"/>
    </i>
    <i>
      <x v="15644"/>
    </i>
    <i>
      <x v="15645"/>
    </i>
    <i>
      <x v="15646"/>
    </i>
    <i>
      <x v="15647"/>
    </i>
    <i>
      <x v="15648"/>
    </i>
    <i>
      <x v="15649"/>
    </i>
    <i>
      <x v="15650"/>
    </i>
    <i>
      <x v="15651"/>
    </i>
    <i>
      <x v="15652"/>
    </i>
    <i>
      <x v="15653"/>
    </i>
    <i>
      <x v="15654"/>
    </i>
    <i>
      <x v="15655"/>
    </i>
    <i>
      <x v="15656"/>
    </i>
    <i>
      <x v="15657"/>
    </i>
    <i>
      <x v="15658"/>
    </i>
    <i>
      <x v="15659"/>
    </i>
    <i>
      <x v="15660"/>
    </i>
    <i>
      <x v="15661"/>
    </i>
    <i>
      <x v="15662"/>
    </i>
    <i>
      <x v="15663"/>
    </i>
    <i>
      <x v="15664"/>
    </i>
    <i>
      <x v="15665"/>
    </i>
    <i>
      <x v="15666"/>
    </i>
    <i>
      <x v="15667"/>
    </i>
    <i>
      <x v="15668"/>
    </i>
    <i>
      <x v="15669"/>
    </i>
    <i>
      <x v="15670"/>
    </i>
    <i>
      <x v="15671"/>
    </i>
    <i>
      <x v="15672"/>
    </i>
    <i>
      <x v="15673"/>
    </i>
    <i>
      <x v="15674"/>
    </i>
    <i>
      <x v="15675"/>
    </i>
    <i>
      <x v="15676"/>
    </i>
    <i>
      <x v="15677"/>
    </i>
    <i>
      <x v="15678"/>
    </i>
    <i>
      <x v="15679"/>
    </i>
    <i>
      <x v="15680"/>
    </i>
    <i>
      <x v="15681"/>
    </i>
    <i>
      <x v="15682"/>
    </i>
    <i>
      <x v="15683"/>
    </i>
    <i>
      <x v="15684"/>
    </i>
    <i>
      <x v="15685"/>
    </i>
    <i>
      <x v="15686"/>
    </i>
    <i>
      <x v="15687"/>
    </i>
    <i>
      <x v="15688"/>
    </i>
    <i>
      <x v="15689"/>
    </i>
    <i>
      <x v="15690"/>
    </i>
    <i>
      <x v="15691"/>
    </i>
    <i>
      <x v="15692"/>
    </i>
    <i>
      <x v="15693"/>
    </i>
    <i>
      <x v="15694"/>
    </i>
    <i>
      <x v="15695"/>
    </i>
    <i>
      <x v="15696"/>
    </i>
    <i>
      <x v="15697"/>
    </i>
    <i>
      <x v="15698"/>
    </i>
    <i>
      <x v="15699"/>
    </i>
    <i>
      <x v="15700"/>
    </i>
    <i>
      <x v="15701"/>
    </i>
    <i>
      <x v="15702"/>
    </i>
    <i>
      <x v="15703"/>
    </i>
    <i>
      <x v="15704"/>
    </i>
    <i>
      <x v="15705"/>
    </i>
    <i>
      <x v="15706"/>
    </i>
    <i>
      <x v="15707"/>
    </i>
    <i>
      <x v="15708"/>
    </i>
    <i>
      <x v="15709"/>
    </i>
    <i>
      <x v="15710"/>
    </i>
    <i>
      <x v="15711"/>
    </i>
    <i>
      <x v="15712"/>
    </i>
    <i>
      <x v="15713"/>
    </i>
    <i>
      <x v="15714"/>
    </i>
    <i>
      <x v="15715"/>
    </i>
    <i>
      <x v="15716"/>
    </i>
    <i>
      <x v="15717"/>
    </i>
    <i>
      <x v="15718"/>
    </i>
    <i>
      <x v="15719"/>
    </i>
    <i>
      <x v="15720"/>
    </i>
    <i>
      <x v="15721"/>
    </i>
    <i>
      <x v="15722"/>
    </i>
    <i>
      <x v="15723"/>
    </i>
    <i>
      <x v="15724"/>
    </i>
    <i>
      <x v="15725"/>
    </i>
    <i>
      <x v="15726"/>
    </i>
    <i>
      <x v="15727"/>
    </i>
    <i>
      <x v="15728"/>
    </i>
    <i>
      <x v="15729"/>
    </i>
    <i>
      <x v="15730"/>
    </i>
    <i>
      <x v="15731"/>
    </i>
    <i>
      <x v="15732"/>
    </i>
    <i>
      <x v="15733"/>
    </i>
    <i>
      <x v="15734"/>
    </i>
    <i>
      <x v="15735"/>
    </i>
    <i>
      <x v="15736"/>
    </i>
    <i>
      <x v="15737"/>
    </i>
    <i>
      <x v="15738"/>
    </i>
    <i>
      <x v="15739"/>
    </i>
    <i>
      <x v="15740"/>
    </i>
    <i>
      <x v="15741"/>
    </i>
    <i>
      <x v="15742"/>
    </i>
    <i>
      <x v="15743"/>
    </i>
    <i>
      <x v="15744"/>
    </i>
    <i>
      <x v="15745"/>
    </i>
    <i>
      <x v="15746"/>
    </i>
    <i>
      <x v="15747"/>
    </i>
    <i>
      <x v="15748"/>
    </i>
    <i>
      <x v="15749"/>
    </i>
    <i>
      <x v="15750"/>
    </i>
    <i>
      <x v="15751"/>
    </i>
    <i>
      <x v="15752"/>
    </i>
    <i>
      <x v="15753"/>
    </i>
    <i>
      <x v="15754"/>
    </i>
    <i>
      <x v="15755"/>
    </i>
    <i>
      <x v="15756"/>
    </i>
    <i>
      <x v="15757"/>
    </i>
    <i>
      <x v="15758"/>
    </i>
    <i>
      <x v="15759"/>
    </i>
    <i>
      <x v="15760"/>
    </i>
    <i>
      <x v="15761"/>
    </i>
    <i>
      <x v="15762"/>
    </i>
    <i>
      <x v="15763"/>
    </i>
    <i>
      <x v="15764"/>
    </i>
    <i>
      <x v="15765"/>
    </i>
    <i>
      <x v="15766"/>
    </i>
    <i>
      <x v="15767"/>
    </i>
    <i>
      <x v="15768"/>
    </i>
    <i>
      <x v="15769"/>
    </i>
    <i>
      <x v="15770"/>
    </i>
    <i>
      <x v="15771"/>
    </i>
    <i>
      <x v="15772"/>
    </i>
    <i>
      <x v="15773"/>
    </i>
    <i>
      <x v="15774"/>
    </i>
    <i>
      <x v="15775"/>
    </i>
    <i>
      <x v="15776"/>
    </i>
    <i>
      <x v="15777"/>
    </i>
    <i>
      <x v="15778"/>
    </i>
    <i>
      <x v="15779"/>
    </i>
    <i>
      <x v="15780"/>
    </i>
    <i>
      <x v="15781"/>
    </i>
    <i>
      <x v="15782"/>
    </i>
    <i>
      <x v="15783"/>
    </i>
    <i>
      <x v="15784"/>
    </i>
    <i>
      <x v="15785"/>
    </i>
    <i>
      <x v="15786"/>
    </i>
    <i>
      <x v="15787"/>
    </i>
    <i>
      <x v="15788"/>
    </i>
    <i>
      <x v="15789"/>
    </i>
    <i>
      <x v="15790"/>
    </i>
    <i>
      <x v="15791"/>
    </i>
    <i>
      <x v="15792"/>
    </i>
    <i>
      <x v="15793"/>
    </i>
    <i>
      <x v="15794"/>
    </i>
    <i>
      <x v="15795"/>
    </i>
    <i>
      <x v="15796"/>
    </i>
    <i>
      <x v="15797"/>
    </i>
    <i>
      <x v="15798"/>
    </i>
    <i>
      <x v="15799"/>
    </i>
    <i>
      <x v="15800"/>
    </i>
    <i>
      <x v="15801"/>
    </i>
    <i>
      <x v="15802"/>
    </i>
    <i>
      <x v="15803"/>
    </i>
    <i>
      <x v="15804"/>
    </i>
    <i>
      <x v="15805"/>
    </i>
    <i>
      <x v="15806"/>
    </i>
    <i>
      <x v="15807"/>
    </i>
    <i>
      <x v="15808"/>
    </i>
    <i>
      <x v="15809"/>
    </i>
    <i>
      <x v="15810"/>
    </i>
    <i>
      <x v="15811"/>
    </i>
    <i>
      <x v="15812"/>
    </i>
    <i>
      <x v="15813"/>
    </i>
    <i>
      <x v="15814"/>
    </i>
    <i>
      <x v="15815"/>
    </i>
    <i>
      <x v="15816"/>
    </i>
    <i>
      <x v="15817"/>
    </i>
    <i>
      <x v="15818"/>
    </i>
    <i>
      <x v="15819"/>
    </i>
    <i>
      <x v="15820"/>
    </i>
    <i>
      <x v="15821"/>
    </i>
    <i>
      <x v="15822"/>
    </i>
    <i>
      <x v="15823"/>
    </i>
    <i>
      <x v="15824"/>
    </i>
    <i>
      <x v="15825"/>
    </i>
    <i>
      <x v="15826"/>
    </i>
    <i>
      <x v="15827"/>
    </i>
    <i>
      <x v="15828"/>
    </i>
    <i>
      <x v="15829"/>
    </i>
    <i>
      <x v="15830"/>
    </i>
    <i>
      <x v="15831"/>
    </i>
    <i>
      <x v="15832"/>
    </i>
    <i>
      <x v="15833"/>
    </i>
    <i>
      <x v="15834"/>
    </i>
    <i>
      <x v="15835"/>
    </i>
    <i>
      <x v="15836"/>
    </i>
    <i>
      <x v="15837"/>
    </i>
    <i>
      <x v="15838"/>
    </i>
    <i>
      <x v="15839"/>
    </i>
    <i>
      <x v="15840"/>
    </i>
    <i>
      <x v="15841"/>
    </i>
    <i>
      <x v="15842"/>
    </i>
    <i>
      <x v="15843"/>
    </i>
    <i>
      <x v="15844"/>
    </i>
    <i>
      <x v="15845"/>
    </i>
    <i>
      <x v="15846"/>
    </i>
    <i>
      <x v="15847"/>
    </i>
    <i>
      <x v="15848"/>
    </i>
    <i>
      <x v="15849"/>
    </i>
    <i>
      <x v="15850"/>
    </i>
    <i>
      <x v="15851"/>
    </i>
    <i>
      <x v="15852"/>
    </i>
    <i>
      <x v="15853"/>
    </i>
    <i>
      <x v="15854"/>
    </i>
    <i>
      <x v="15855"/>
    </i>
    <i>
      <x v="15856"/>
    </i>
    <i>
      <x v="15857"/>
    </i>
    <i>
      <x v="15858"/>
    </i>
    <i>
      <x v="15859"/>
    </i>
    <i>
      <x v="15860"/>
    </i>
    <i>
      <x v="15861"/>
    </i>
    <i>
      <x v="15862"/>
    </i>
    <i>
      <x v="15863"/>
    </i>
    <i>
      <x v="15864"/>
    </i>
    <i>
      <x v="15865"/>
    </i>
    <i>
      <x v="15866"/>
    </i>
    <i>
      <x v="15867"/>
    </i>
    <i>
      <x v="15868"/>
    </i>
    <i>
      <x v="15869"/>
    </i>
    <i>
      <x v="15870"/>
    </i>
    <i>
      <x v="15871"/>
    </i>
    <i>
      <x v="15872"/>
    </i>
    <i>
      <x v="15873"/>
    </i>
    <i>
      <x v="15874"/>
    </i>
    <i>
      <x v="15875"/>
    </i>
    <i>
      <x v="15876"/>
    </i>
    <i>
      <x v="15877"/>
    </i>
    <i>
      <x v="15878"/>
    </i>
    <i>
      <x v="15879"/>
    </i>
    <i>
      <x v="15880"/>
    </i>
    <i>
      <x v="15881"/>
    </i>
    <i>
      <x v="15882"/>
    </i>
    <i>
      <x v="15883"/>
    </i>
    <i>
      <x v="15884"/>
    </i>
    <i>
      <x v="15885"/>
    </i>
    <i>
      <x v="15886"/>
    </i>
    <i>
      <x v="15887"/>
    </i>
    <i>
      <x v="15888"/>
    </i>
    <i>
      <x v="15889"/>
    </i>
    <i>
      <x v="15890"/>
    </i>
    <i>
      <x v="15891"/>
    </i>
    <i>
      <x v="15892"/>
    </i>
    <i>
      <x v="15893"/>
    </i>
    <i>
      <x v="15894"/>
    </i>
    <i>
      <x v="15895"/>
    </i>
    <i>
      <x v="15896"/>
    </i>
    <i>
      <x v="15897"/>
    </i>
    <i>
      <x v="15898"/>
    </i>
    <i>
      <x v="15899"/>
    </i>
    <i>
      <x v="15900"/>
    </i>
    <i>
      <x v="15901"/>
    </i>
    <i>
      <x v="15902"/>
    </i>
    <i>
      <x v="15903"/>
    </i>
    <i>
      <x v="15904"/>
    </i>
    <i>
      <x v="15905"/>
    </i>
    <i>
      <x v="15906"/>
    </i>
    <i>
      <x v="15907"/>
    </i>
    <i>
      <x v="15908"/>
    </i>
    <i>
      <x v="15909"/>
    </i>
    <i>
      <x v="15910"/>
    </i>
    <i>
      <x v="15911"/>
    </i>
    <i>
      <x v="15912"/>
    </i>
    <i>
      <x v="15913"/>
    </i>
    <i>
      <x v="15914"/>
    </i>
    <i>
      <x v="15915"/>
    </i>
    <i>
      <x v="15916"/>
    </i>
    <i>
      <x v="15917"/>
    </i>
    <i>
      <x v="15918"/>
    </i>
    <i>
      <x v="15919"/>
    </i>
    <i>
      <x v="15920"/>
    </i>
    <i>
      <x v="15921"/>
    </i>
    <i>
      <x v="15922"/>
    </i>
    <i>
      <x v="15923"/>
    </i>
    <i>
      <x v="15924"/>
    </i>
    <i>
      <x v="15925"/>
    </i>
    <i>
      <x v="15926"/>
    </i>
    <i>
      <x v="15927"/>
    </i>
    <i>
      <x v="15928"/>
    </i>
    <i>
      <x v="15929"/>
    </i>
    <i>
      <x v="15930"/>
    </i>
    <i>
      <x v="15931"/>
    </i>
    <i>
      <x v="15932"/>
    </i>
    <i>
      <x v="15933"/>
    </i>
    <i>
      <x v="15934"/>
    </i>
    <i>
      <x v="15935"/>
    </i>
    <i>
      <x v="15936"/>
    </i>
    <i>
      <x v="15937"/>
    </i>
    <i>
      <x v="15938"/>
    </i>
    <i>
      <x v="15939"/>
    </i>
    <i>
      <x v="15940"/>
    </i>
    <i>
      <x v="15941"/>
    </i>
    <i>
      <x v="15942"/>
    </i>
    <i>
      <x v="15943"/>
    </i>
    <i>
      <x v="15944"/>
    </i>
    <i>
      <x v="15945"/>
    </i>
    <i>
      <x v="15946"/>
    </i>
    <i>
      <x v="15947"/>
    </i>
    <i>
      <x v="15948"/>
    </i>
    <i>
      <x v="15949"/>
    </i>
    <i>
      <x v="15950"/>
    </i>
    <i>
      <x v="15951"/>
    </i>
    <i>
      <x v="15952"/>
    </i>
    <i>
      <x v="15953"/>
    </i>
    <i>
      <x v="15954"/>
    </i>
    <i>
      <x v="15955"/>
    </i>
    <i>
      <x v="15956"/>
    </i>
    <i>
      <x v="15957"/>
    </i>
    <i>
      <x v="15958"/>
    </i>
    <i>
      <x v="15959"/>
    </i>
    <i>
      <x v="15960"/>
    </i>
    <i>
      <x v="15961"/>
    </i>
    <i>
      <x v="15962"/>
    </i>
    <i>
      <x v="15963"/>
    </i>
    <i>
      <x v="15964"/>
    </i>
    <i>
      <x v="15965"/>
    </i>
    <i>
      <x v="15966"/>
    </i>
    <i>
      <x v="15967"/>
    </i>
    <i>
      <x v="15968"/>
    </i>
    <i>
      <x v="15969"/>
    </i>
    <i>
      <x v="15970"/>
    </i>
    <i>
      <x v="15971"/>
    </i>
    <i>
      <x v="15972"/>
    </i>
    <i>
      <x v="15973"/>
    </i>
    <i>
      <x v="15974"/>
    </i>
    <i>
      <x v="15975"/>
    </i>
    <i>
      <x v="15976"/>
    </i>
    <i>
      <x v="15977"/>
    </i>
    <i>
      <x v="15978"/>
    </i>
    <i>
      <x v="15979"/>
    </i>
    <i>
      <x v="15980"/>
    </i>
    <i>
      <x v="15981"/>
    </i>
    <i>
      <x v="15982"/>
    </i>
    <i>
      <x v="15983"/>
    </i>
    <i>
      <x v="15984"/>
    </i>
    <i>
      <x v="15985"/>
    </i>
    <i>
      <x v="15986"/>
    </i>
    <i>
      <x v="15987"/>
    </i>
    <i>
      <x v="15988"/>
    </i>
    <i>
      <x v="15989"/>
    </i>
    <i>
      <x v="15990"/>
    </i>
    <i>
      <x v="15991"/>
    </i>
    <i>
      <x v="15992"/>
    </i>
    <i>
      <x v="15993"/>
    </i>
    <i>
      <x v="15994"/>
    </i>
    <i>
      <x v="15995"/>
    </i>
    <i>
      <x v="15996"/>
    </i>
    <i>
      <x v="15997"/>
    </i>
    <i>
      <x v="15998"/>
    </i>
    <i>
      <x v="15999"/>
    </i>
    <i>
      <x v="16000"/>
    </i>
    <i>
      <x v="16001"/>
    </i>
    <i>
      <x v="16002"/>
    </i>
    <i>
      <x v="16003"/>
    </i>
    <i>
      <x v="16004"/>
    </i>
    <i>
      <x v="16005"/>
    </i>
    <i>
      <x v="16006"/>
    </i>
    <i>
      <x v="16007"/>
    </i>
    <i>
      <x v="16008"/>
    </i>
    <i>
      <x v="16009"/>
    </i>
    <i>
      <x v="16010"/>
    </i>
    <i>
      <x v="16011"/>
    </i>
    <i>
      <x v="16012"/>
    </i>
    <i>
      <x v="16013"/>
    </i>
    <i>
      <x v="16014"/>
    </i>
    <i>
      <x v="16015"/>
    </i>
    <i>
      <x v="16016"/>
    </i>
    <i>
      <x v="16017"/>
    </i>
    <i>
      <x v="16018"/>
    </i>
    <i>
      <x v="16019"/>
    </i>
    <i>
      <x v="16020"/>
    </i>
    <i>
      <x v="16021"/>
    </i>
    <i>
      <x v="16022"/>
    </i>
    <i>
      <x v="16023"/>
    </i>
    <i>
      <x v="16024"/>
    </i>
    <i>
      <x v="16025"/>
    </i>
    <i>
      <x v="16026"/>
    </i>
    <i>
      <x v="16027"/>
    </i>
    <i>
      <x v="16028"/>
    </i>
    <i>
      <x v="16029"/>
    </i>
    <i>
      <x v="16030"/>
    </i>
    <i>
      <x v="16031"/>
    </i>
    <i>
      <x v="16032"/>
    </i>
    <i>
      <x v="16033"/>
    </i>
    <i>
      <x v="16034"/>
    </i>
    <i>
      <x v="16035"/>
    </i>
    <i>
      <x v="16036"/>
    </i>
    <i>
      <x v="16037"/>
    </i>
    <i>
      <x v="16038"/>
    </i>
    <i>
      <x v="16039"/>
    </i>
    <i>
      <x v="16040"/>
    </i>
    <i>
      <x v="16041"/>
    </i>
    <i>
      <x v="16042"/>
    </i>
    <i>
      <x v="16043"/>
    </i>
    <i>
      <x v="16044"/>
    </i>
    <i>
      <x v="16045"/>
    </i>
    <i>
      <x v="16046"/>
    </i>
    <i>
      <x v="16047"/>
    </i>
    <i>
      <x v="16048"/>
    </i>
    <i>
      <x v="16049"/>
    </i>
    <i>
      <x v="16050"/>
    </i>
    <i>
      <x v="16051"/>
    </i>
    <i>
      <x v="16052"/>
    </i>
    <i>
      <x v="16053"/>
    </i>
    <i>
      <x v="16054"/>
    </i>
    <i>
      <x v="16055"/>
    </i>
    <i>
      <x v="16056"/>
    </i>
    <i>
      <x v="16057"/>
    </i>
    <i>
      <x v="16058"/>
    </i>
    <i>
      <x v="16059"/>
    </i>
    <i>
      <x v="16060"/>
    </i>
    <i>
      <x v="16061"/>
    </i>
    <i>
      <x v="16062"/>
    </i>
    <i>
      <x v="16063"/>
    </i>
    <i>
      <x v="16064"/>
    </i>
    <i>
      <x v="16065"/>
    </i>
    <i>
      <x v="16066"/>
    </i>
    <i>
      <x v="16067"/>
    </i>
    <i>
      <x v="16068"/>
    </i>
    <i>
      <x v="16069"/>
    </i>
    <i>
      <x v="16070"/>
    </i>
    <i>
      <x v="16071"/>
    </i>
    <i>
      <x v="16072"/>
    </i>
    <i>
      <x v="16073"/>
    </i>
    <i>
      <x v="16074"/>
    </i>
    <i>
      <x v="16075"/>
    </i>
    <i>
      <x v="16076"/>
    </i>
    <i>
      <x v="16077"/>
    </i>
    <i>
      <x v="16078"/>
    </i>
    <i>
      <x v="16079"/>
    </i>
    <i>
      <x v="16080"/>
    </i>
    <i>
      <x v="16081"/>
    </i>
    <i>
      <x v="16082"/>
    </i>
    <i>
      <x v="16083"/>
    </i>
    <i>
      <x v="16084"/>
    </i>
    <i>
      <x v="16085"/>
    </i>
    <i>
      <x v="16086"/>
    </i>
    <i>
      <x v="16087"/>
    </i>
    <i>
      <x v="16088"/>
    </i>
    <i>
      <x v="16089"/>
    </i>
    <i>
      <x v="16090"/>
    </i>
    <i>
      <x v="16091"/>
    </i>
    <i>
      <x v="16092"/>
    </i>
    <i>
      <x v="16093"/>
    </i>
    <i>
      <x v="16094"/>
    </i>
    <i>
      <x v="16095"/>
    </i>
    <i>
      <x v="16096"/>
    </i>
    <i>
      <x v="16097"/>
    </i>
    <i>
      <x v="16098"/>
    </i>
    <i>
      <x v="16099"/>
    </i>
    <i>
      <x v="16100"/>
    </i>
    <i>
      <x v="16101"/>
    </i>
    <i>
      <x v="16102"/>
    </i>
    <i>
      <x v="16103"/>
    </i>
    <i>
      <x v="16104"/>
    </i>
    <i>
      <x v="16105"/>
    </i>
    <i>
      <x v="16106"/>
    </i>
    <i>
      <x v="16107"/>
    </i>
    <i>
      <x v="16108"/>
    </i>
    <i>
      <x v="16109"/>
    </i>
    <i>
      <x v="16110"/>
    </i>
    <i>
      <x v="16111"/>
    </i>
    <i>
      <x v="16112"/>
    </i>
    <i>
      <x v="16113"/>
    </i>
    <i>
      <x v="16114"/>
    </i>
    <i>
      <x v="16115"/>
    </i>
    <i>
      <x v="16116"/>
    </i>
    <i>
      <x v="16117"/>
    </i>
    <i>
      <x v="16118"/>
    </i>
    <i>
      <x v="16119"/>
    </i>
    <i>
      <x v="16120"/>
    </i>
    <i>
      <x v="16121"/>
    </i>
    <i>
      <x v="16122"/>
    </i>
    <i>
      <x v="16123"/>
    </i>
    <i>
      <x v="16124"/>
    </i>
    <i>
      <x v="16125"/>
    </i>
    <i>
      <x v="16126"/>
    </i>
    <i>
      <x v="16127"/>
    </i>
    <i>
      <x v="16128"/>
    </i>
    <i>
      <x v="16129"/>
    </i>
    <i>
      <x v="16130"/>
    </i>
    <i>
      <x v="16131"/>
    </i>
    <i>
      <x v="16132"/>
    </i>
    <i>
      <x v="16133"/>
    </i>
    <i>
      <x v="16134"/>
    </i>
    <i>
      <x v="16135"/>
    </i>
    <i>
      <x v="16136"/>
    </i>
    <i>
      <x v="16137"/>
    </i>
    <i>
      <x v="16138"/>
    </i>
    <i>
      <x v="16139"/>
    </i>
    <i>
      <x v="16140"/>
    </i>
    <i>
      <x v="16141"/>
    </i>
    <i>
      <x v="16142"/>
    </i>
    <i>
      <x v="16143"/>
    </i>
    <i>
      <x v="16144"/>
    </i>
    <i>
      <x v="16145"/>
    </i>
    <i>
      <x v="16146"/>
    </i>
    <i>
      <x v="16147"/>
    </i>
    <i>
      <x v="16148"/>
    </i>
    <i>
      <x v="16149"/>
    </i>
    <i>
      <x v="16150"/>
    </i>
    <i>
      <x v="16151"/>
    </i>
    <i>
      <x v="16152"/>
    </i>
    <i>
      <x v="16153"/>
    </i>
    <i>
      <x v="16154"/>
    </i>
    <i>
      <x v="16155"/>
    </i>
    <i>
      <x v="16156"/>
    </i>
    <i>
      <x v="16157"/>
    </i>
    <i>
      <x v="16158"/>
    </i>
    <i>
      <x v="16159"/>
    </i>
    <i>
      <x v="16160"/>
    </i>
    <i>
      <x v="16161"/>
    </i>
    <i>
      <x v="16162"/>
    </i>
    <i>
      <x v="16163"/>
    </i>
    <i>
      <x v="16164"/>
    </i>
    <i>
      <x v="16165"/>
    </i>
    <i>
      <x v="16166"/>
    </i>
    <i>
      <x v="16167"/>
    </i>
    <i>
      <x v="16168"/>
    </i>
    <i>
      <x v="16169"/>
    </i>
    <i>
      <x v="16170"/>
    </i>
    <i>
      <x v="16171"/>
    </i>
    <i>
      <x v="16172"/>
    </i>
    <i>
      <x v="16173"/>
    </i>
    <i>
      <x v="16174"/>
    </i>
    <i>
      <x v="16175"/>
    </i>
    <i>
      <x v="16176"/>
    </i>
    <i>
      <x v="16177"/>
    </i>
    <i>
      <x v="16178"/>
    </i>
    <i>
      <x v="16179"/>
    </i>
    <i>
      <x v="16180"/>
    </i>
    <i>
      <x v="16181"/>
    </i>
    <i>
      <x v="16182"/>
    </i>
    <i>
      <x v="16183"/>
    </i>
    <i>
      <x v="16184"/>
    </i>
    <i>
      <x v="16185"/>
    </i>
    <i>
      <x v="16186"/>
    </i>
    <i>
      <x v="16187"/>
    </i>
    <i>
      <x v="16188"/>
    </i>
    <i>
      <x v="16189"/>
    </i>
    <i>
      <x v="16190"/>
    </i>
    <i>
      <x v="16191"/>
    </i>
    <i>
      <x v="16192"/>
    </i>
    <i>
      <x v="16193"/>
    </i>
    <i>
      <x v="16194"/>
    </i>
    <i>
      <x v="16195"/>
    </i>
    <i>
      <x v="16196"/>
    </i>
    <i>
      <x v="16197"/>
    </i>
    <i>
      <x v="16198"/>
    </i>
    <i>
      <x v="16199"/>
    </i>
    <i>
      <x v="16200"/>
    </i>
    <i>
      <x v="16201"/>
    </i>
    <i>
      <x v="16202"/>
    </i>
    <i>
      <x v="16203"/>
    </i>
    <i>
      <x v="16204"/>
    </i>
    <i>
      <x v="16205"/>
    </i>
    <i>
      <x v="16206"/>
    </i>
    <i>
      <x v="16207"/>
    </i>
    <i>
      <x v="16208"/>
    </i>
    <i>
      <x v="16209"/>
    </i>
    <i>
      <x v="16210"/>
    </i>
    <i>
      <x v="16211"/>
    </i>
    <i>
      <x v="16212"/>
    </i>
    <i>
      <x v="16213"/>
    </i>
    <i>
      <x v="16214"/>
    </i>
    <i>
      <x v="16215"/>
    </i>
    <i>
      <x v="16216"/>
    </i>
    <i>
      <x v="16217"/>
    </i>
    <i>
      <x v="16218"/>
    </i>
    <i>
      <x v="16219"/>
    </i>
    <i>
      <x v="16220"/>
    </i>
    <i>
      <x v="16221"/>
    </i>
    <i>
      <x v="16222"/>
    </i>
    <i>
      <x v="16223"/>
    </i>
    <i>
      <x v="16224"/>
    </i>
    <i>
      <x v="16225"/>
    </i>
    <i>
      <x v="16226"/>
    </i>
    <i>
      <x v="16227"/>
    </i>
    <i>
      <x v="16228"/>
    </i>
    <i>
      <x v="16229"/>
    </i>
    <i>
      <x v="16230"/>
    </i>
    <i>
      <x v="16231"/>
    </i>
    <i>
      <x v="16232"/>
    </i>
    <i>
      <x v="16233"/>
    </i>
    <i>
      <x v="16234"/>
    </i>
    <i>
      <x v="16235"/>
    </i>
    <i>
      <x v="16236"/>
    </i>
    <i>
      <x v="16237"/>
    </i>
    <i>
      <x v="16238"/>
    </i>
    <i>
      <x v="16239"/>
    </i>
    <i>
      <x v="16240"/>
    </i>
    <i>
      <x v="16241"/>
    </i>
    <i>
      <x v="16242"/>
    </i>
    <i>
      <x v="16243"/>
    </i>
    <i>
      <x v="16244"/>
    </i>
    <i>
      <x v="16245"/>
    </i>
    <i>
      <x v="16246"/>
    </i>
    <i>
      <x v="16247"/>
    </i>
    <i>
      <x v="16248"/>
    </i>
    <i>
      <x v="16249"/>
    </i>
    <i>
      <x v="16250"/>
    </i>
    <i>
      <x v="16251"/>
    </i>
    <i>
      <x v="16252"/>
    </i>
    <i>
      <x v="16253"/>
    </i>
    <i>
      <x v="16254"/>
    </i>
    <i>
      <x v="16255"/>
    </i>
    <i>
      <x v="16256"/>
    </i>
    <i>
      <x v="16257"/>
    </i>
    <i>
      <x v="16258"/>
    </i>
    <i>
      <x v="16259"/>
    </i>
    <i>
      <x v="16260"/>
    </i>
    <i>
      <x v="16261"/>
    </i>
    <i>
      <x v="16262"/>
    </i>
    <i>
      <x v="16263"/>
    </i>
    <i>
      <x v="16264"/>
    </i>
    <i>
      <x v="16265"/>
    </i>
    <i>
      <x v="16266"/>
    </i>
    <i>
      <x v="16267"/>
    </i>
    <i>
      <x v="16268"/>
    </i>
    <i>
      <x v="16269"/>
    </i>
    <i>
      <x v="16270"/>
    </i>
    <i>
      <x v="16271"/>
    </i>
    <i>
      <x v="16272"/>
    </i>
    <i>
      <x v="16273"/>
    </i>
    <i>
      <x v="16274"/>
    </i>
    <i>
      <x v="16275"/>
    </i>
    <i>
      <x v="16276"/>
    </i>
    <i>
      <x v="16277"/>
    </i>
    <i>
      <x v="16278"/>
    </i>
    <i>
      <x v="16279"/>
    </i>
    <i>
      <x v="16280"/>
    </i>
    <i>
      <x v="16281"/>
    </i>
    <i>
      <x v="16282"/>
    </i>
    <i>
      <x v="16283"/>
    </i>
    <i>
      <x v="16284"/>
    </i>
    <i>
      <x v="16285"/>
    </i>
    <i>
      <x v="16286"/>
    </i>
    <i>
      <x v="16287"/>
    </i>
    <i>
      <x v="16288"/>
    </i>
    <i>
      <x v="16289"/>
    </i>
    <i>
      <x v="16290"/>
    </i>
    <i>
      <x v="16291"/>
    </i>
    <i>
      <x v="16292"/>
    </i>
    <i>
      <x v="16293"/>
    </i>
    <i>
      <x v="16294"/>
    </i>
    <i>
      <x v="16295"/>
    </i>
    <i>
      <x v="16296"/>
    </i>
    <i>
      <x v="16297"/>
    </i>
    <i>
      <x v="16298"/>
    </i>
    <i>
      <x v="16299"/>
    </i>
    <i>
      <x v="16300"/>
    </i>
    <i>
      <x v="16301"/>
    </i>
    <i>
      <x v="16302"/>
    </i>
    <i>
      <x v="16303"/>
    </i>
    <i>
      <x v="16304"/>
    </i>
    <i>
      <x v="16305"/>
    </i>
    <i>
      <x v="16306"/>
    </i>
    <i>
      <x v="16307"/>
    </i>
    <i>
      <x v="16308"/>
    </i>
    <i>
      <x v="16309"/>
    </i>
    <i>
      <x v="16310"/>
    </i>
    <i>
      <x v="16311"/>
    </i>
    <i>
      <x v="16312"/>
    </i>
    <i>
      <x v="16313"/>
    </i>
    <i>
      <x v="16314"/>
    </i>
    <i>
      <x v="16315"/>
    </i>
    <i>
      <x v="16316"/>
    </i>
    <i>
      <x v="16317"/>
    </i>
    <i>
      <x v="16318"/>
    </i>
    <i>
      <x v="16319"/>
    </i>
    <i>
      <x v="16320"/>
    </i>
    <i>
      <x v="16321"/>
    </i>
    <i>
      <x v="16322"/>
    </i>
    <i>
      <x v="16323"/>
    </i>
    <i>
      <x v="16324"/>
    </i>
    <i>
      <x v="16325"/>
    </i>
    <i>
      <x v="16326"/>
    </i>
    <i>
      <x v="16327"/>
    </i>
    <i>
      <x v="16328"/>
    </i>
    <i>
      <x v="16329"/>
    </i>
    <i>
      <x v="16330"/>
    </i>
    <i>
      <x v="16331"/>
    </i>
    <i>
      <x v="16332"/>
    </i>
    <i>
      <x v="16333"/>
    </i>
    <i>
      <x v="16334"/>
    </i>
    <i>
      <x v="16335"/>
    </i>
    <i>
      <x v="16336"/>
    </i>
    <i>
      <x v="16337"/>
    </i>
    <i>
      <x v="16338"/>
    </i>
    <i>
      <x v="16339"/>
    </i>
    <i>
      <x v="16340"/>
    </i>
    <i>
      <x v="16341"/>
    </i>
    <i>
      <x v="16342"/>
    </i>
    <i>
      <x v="16343"/>
    </i>
    <i>
      <x v="16344"/>
    </i>
    <i>
      <x v="16345"/>
    </i>
    <i>
      <x v="16346"/>
    </i>
    <i>
      <x v="16347"/>
    </i>
    <i>
      <x v="16348"/>
    </i>
    <i>
      <x v="16349"/>
    </i>
    <i>
      <x v="16350"/>
    </i>
    <i>
      <x v="16351"/>
    </i>
    <i>
      <x v="16352"/>
    </i>
    <i>
      <x v="16353"/>
    </i>
    <i>
      <x v="16354"/>
    </i>
    <i>
      <x v="16355"/>
    </i>
    <i>
      <x v="16356"/>
    </i>
    <i>
      <x v="16357"/>
    </i>
    <i>
      <x v="16358"/>
    </i>
    <i>
      <x v="16359"/>
    </i>
    <i>
      <x v="16360"/>
    </i>
    <i>
      <x v="16361"/>
    </i>
    <i>
      <x v="16362"/>
    </i>
    <i>
      <x v="16363"/>
    </i>
    <i>
      <x v="16364"/>
    </i>
    <i>
      <x v="16365"/>
    </i>
    <i>
      <x v="16366"/>
    </i>
    <i>
      <x v="16367"/>
    </i>
    <i>
      <x v="16368"/>
    </i>
    <i>
      <x v="16369"/>
    </i>
    <i>
      <x v="16370"/>
    </i>
    <i>
      <x v="16371"/>
    </i>
    <i>
      <x v="16372"/>
    </i>
    <i>
      <x v="16373"/>
    </i>
    <i>
      <x v="16374"/>
    </i>
    <i>
      <x v="16375"/>
    </i>
    <i>
      <x v="16376"/>
    </i>
    <i>
      <x v="16377"/>
    </i>
    <i>
      <x v="16378"/>
    </i>
    <i>
      <x v="16379"/>
    </i>
    <i>
      <x v="16380"/>
    </i>
    <i>
      <x v="16381"/>
    </i>
    <i>
      <x v="16382"/>
    </i>
    <i>
      <x v="16383"/>
    </i>
    <i>
      <x v="16384"/>
    </i>
    <i>
      <x v="16385"/>
    </i>
    <i>
      <x v="16386"/>
    </i>
    <i>
      <x v="16387"/>
    </i>
    <i>
      <x v="16388"/>
    </i>
    <i>
      <x v="16389"/>
    </i>
    <i>
      <x v="16390"/>
    </i>
    <i>
      <x v="16391"/>
    </i>
    <i>
      <x v="16392"/>
    </i>
    <i>
      <x v="16393"/>
    </i>
    <i>
      <x v="16394"/>
    </i>
    <i>
      <x v="16395"/>
    </i>
    <i>
      <x v="16396"/>
    </i>
    <i>
      <x v="16397"/>
    </i>
    <i>
      <x v="16398"/>
    </i>
    <i>
      <x v="16399"/>
    </i>
    <i>
      <x v="16400"/>
    </i>
    <i>
      <x v="16401"/>
    </i>
    <i>
      <x v="16402"/>
    </i>
    <i>
      <x v="16403"/>
    </i>
    <i>
      <x v="16404"/>
    </i>
    <i>
      <x v="16405"/>
    </i>
    <i>
      <x v="16406"/>
    </i>
    <i>
      <x v="16407"/>
    </i>
    <i>
      <x v="16408"/>
    </i>
    <i>
      <x v="16409"/>
    </i>
    <i>
      <x v="16410"/>
    </i>
    <i>
      <x v="16411"/>
    </i>
    <i>
      <x v="16412"/>
    </i>
    <i>
      <x v="16413"/>
    </i>
    <i>
      <x v="16414"/>
    </i>
    <i>
      <x v="16415"/>
    </i>
    <i>
      <x v="16416"/>
    </i>
    <i>
      <x v="16417"/>
    </i>
    <i>
      <x v="16418"/>
    </i>
    <i>
      <x v="16419"/>
    </i>
    <i>
      <x v="16420"/>
    </i>
    <i>
      <x v="16421"/>
    </i>
    <i>
      <x v="16422"/>
    </i>
    <i>
      <x v="16423"/>
    </i>
    <i>
      <x v="16424"/>
    </i>
    <i>
      <x v="16425"/>
    </i>
    <i>
      <x v="16426"/>
    </i>
    <i>
      <x v="16427"/>
    </i>
    <i>
      <x v="16428"/>
    </i>
    <i>
      <x v="16429"/>
    </i>
    <i>
      <x v="16430"/>
    </i>
    <i>
      <x v="16431"/>
    </i>
    <i>
      <x v="16432"/>
    </i>
    <i>
      <x v="16433"/>
    </i>
    <i>
      <x v="16434"/>
    </i>
    <i>
      <x v="16435"/>
    </i>
    <i>
      <x v="16436"/>
    </i>
    <i>
      <x v="16437"/>
    </i>
    <i>
      <x v="16438"/>
    </i>
    <i>
      <x v="16439"/>
    </i>
    <i>
      <x v="16440"/>
    </i>
    <i>
      <x v="16441"/>
    </i>
    <i>
      <x v="16442"/>
    </i>
    <i>
      <x v="16443"/>
    </i>
    <i>
      <x v="16444"/>
    </i>
    <i>
      <x v="16445"/>
    </i>
    <i>
      <x v="16446"/>
    </i>
    <i>
      <x v="16447"/>
    </i>
    <i>
      <x v="16448"/>
    </i>
    <i>
      <x v="16449"/>
    </i>
    <i>
      <x v="16450"/>
    </i>
    <i>
      <x v="16451"/>
    </i>
    <i>
      <x v="16452"/>
    </i>
    <i>
      <x v="16453"/>
    </i>
    <i>
      <x v="16454"/>
    </i>
    <i>
      <x v="16455"/>
    </i>
    <i>
      <x v="16456"/>
    </i>
    <i>
      <x v="16457"/>
    </i>
    <i>
      <x v="16458"/>
    </i>
    <i>
      <x v="16459"/>
    </i>
    <i>
      <x v="16460"/>
    </i>
    <i>
      <x v="16461"/>
    </i>
    <i>
      <x v="16462"/>
    </i>
    <i>
      <x v="16463"/>
    </i>
    <i>
      <x v="16464"/>
    </i>
    <i>
      <x v="16465"/>
    </i>
    <i>
      <x v="16466"/>
    </i>
    <i>
      <x v="16467"/>
    </i>
    <i>
      <x v="16468"/>
    </i>
    <i>
      <x v="16469"/>
    </i>
    <i>
      <x v="16470"/>
    </i>
    <i>
      <x v="16471"/>
    </i>
    <i>
      <x v="16472"/>
    </i>
    <i>
      <x v="16473"/>
    </i>
    <i>
      <x v="16474"/>
    </i>
    <i>
      <x v="16475"/>
    </i>
    <i>
      <x v="16476"/>
    </i>
    <i>
      <x v="16477"/>
    </i>
    <i>
      <x v="16478"/>
    </i>
    <i>
      <x v="16479"/>
    </i>
    <i>
      <x v="16480"/>
    </i>
    <i>
      <x v="16481"/>
    </i>
    <i>
      <x v="16482"/>
    </i>
    <i>
      <x v="16483"/>
    </i>
    <i>
      <x v="16484"/>
    </i>
    <i>
      <x v="16485"/>
    </i>
    <i>
      <x v="16486"/>
    </i>
    <i>
      <x v="16487"/>
    </i>
    <i>
      <x v="16488"/>
    </i>
    <i>
      <x v="16489"/>
    </i>
    <i>
      <x v="16490"/>
    </i>
    <i>
      <x v="16491"/>
    </i>
    <i>
      <x v="16492"/>
    </i>
    <i>
      <x v="16493"/>
    </i>
    <i>
      <x v="16494"/>
    </i>
    <i>
      <x v="16495"/>
    </i>
    <i>
      <x v="16496"/>
    </i>
    <i>
      <x v="16497"/>
    </i>
    <i>
      <x v="16498"/>
    </i>
    <i>
      <x v="16499"/>
    </i>
    <i>
      <x v="16500"/>
    </i>
    <i>
      <x v="16501"/>
    </i>
    <i>
      <x v="16502"/>
    </i>
    <i>
      <x v="16503"/>
    </i>
    <i>
      <x v="16504"/>
    </i>
    <i>
      <x v="16505"/>
    </i>
    <i>
      <x v="16506"/>
    </i>
    <i>
      <x v="16507"/>
    </i>
    <i>
      <x v="16508"/>
    </i>
    <i>
      <x v="16509"/>
    </i>
    <i>
      <x v="16510"/>
    </i>
    <i>
      <x v="16511"/>
    </i>
    <i>
      <x v="16512"/>
    </i>
    <i>
      <x v="16513"/>
    </i>
    <i>
      <x v="16514"/>
    </i>
    <i>
      <x v="16515"/>
    </i>
    <i>
      <x v="16516"/>
    </i>
    <i>
      <x v="16517"/>
    </i>
    <i>
      <x v="16518"/>
    </i>
    <i>
      <x v="16519"/>
    </i>
    <i>
      <x v="16520"/>
    </i>
    <i>
      <x v="16521"/>
    </i>
    <i>
      <x v="16522"/>
    </i>
    <i>
      <x v="16523"/>
    </i>
    <i>
      <x v="16524"/>
    </i>
    <i>
      <x v="16525"/>
    </i>
    <i>
      <x v="16526"/>
    </i>
    <i>
      <x v="16527"/>
    </i>
    <i>
      <x v="16528"/>
    </i>
    <i>
      <x v="16529"/>
    </i>
    <i>
      <x v="16530"/>
    </i>
    <i>
      <x v="16531"/>
    </i>
    <i>
      <x v="16532"/>
    </i>
    <i>
      <x v="16533"/>
    </i>
    <i>
      <x v="16534"/>
    </i>
    <i>
      <x v="16535"/>
    </i>
    <i>
      <x v="16536"/>
    </i>
    <i>
      <x v="16537"/>
    </i>
    <i>
      <x v="16538"/>
    </i>
    <i>
      <x v="16539"/>
    </i>
    <i>
      <x v="16540"/>
    </i>
    <i>
      <x v="16541"/>
    </i>
    <i>
      <x v="16542"/>
    </i>
    <i>
      <x v="16543"/>
    </i>
    <i>
      <x v="16544"/>
    </i>
    <i>
      <x v="16545"/>
    </i>
    <i>
      <x v="16546"/>
    </i>
    <i>
      <x v="16547"/>
    </i>
    <i>
      <x v="16548"/>
    </i>
    <i>
      <x v="16549"/>
    </i>
    <i>
      <x v="16550"/>
    </i>
    <i>
      <x v="16551"/>
    </i>
    <i>
      <x v="16552"/>
    </i>
    <i>
      <x v="16553"/>
    </i>
    <i>
      <x v="16554"/>
    </i>
    <i>
      <x v="16555"/>
    </i>
    <i>
      <x v="16556"/>
    </i>
    <i>
      <x v="16557"/>
    </i>
    <i>
      <x v="16558"/>
    </i>
    <i>
      <x v="16559"/>
    </i>
    <i>
      <x v="16560"/>
    </i>
    <i>
      <x v="16561"/>
    </i>
    <i>
      <x v="16562"/>
    </i>
    <i>
      <x v="16563"/>
    </i>
    <i>
      <x v="16564"/>
    </i>
    <i>
      <x v="16565"/>
    </i>
    <i>
      <x v="16566"/>
    </i>
    <i>
      <x v="16567"/>
    </i>
    <i>
      <x v="16568"/>
    </i>
    <i>
      <x v="16569"/>
    </i>
    <i>
      <x v="16570"/>
    </i>
    <i>
      <x v="16571"/>
    </i>
    <i>
      <x v="16572"/>
    </i>
    <i>
      <x v="16573"/>
    </i>
    <i>
      <x v="16574"/>
    </i>
    <i>
      <x v="16575"/>
    </i>
    <i>
      <x v="16576"/>
    </i>
    <i>
      <x v="16577"/>
    </i>
    <i>
      <x v="16578"/>
    </i>
    <i>
      <x v="16579"/>
    </i>
    <i>
      <x v="16580"/>
    </i>
    <i>
      <x v="16581"/>
    </i>
    <i>
      <x v="16582"/>
    </i>
    <i>
      <x v="16583"/>
    </i>
    <i>
      <x v="16584"/>
    </i>
    <i>
      <x v="16585"/>
    </i>
    <i>
      <x v="16586"/>
    </i>
    <i>
      <x v="16587"/>
    </i>
    <i>
      <x v="16588"/>
    </i>
    <i>
      <x v="16589"/>
    </i>
    <i>
      <x v="16590"/>
    </i>
    <i>
      <x v="16591"/>
    </i>
    <i>
      <x v="16592"/>
    </i>
    <i>
      <x v="16593"/>
    </i>
    <i>
      <x v="16594"/>
    </i>
    <i>
      <x v="16595"/>
    </i>
    <i>
      <x v="16596"/>
    </i>
    <i>
      <x v="16597"/>
    </i>
    <i>
      <x v="16598"/>
    </i>
    <i>
      <x v="16599"/>
    </i>
    <i>
      <x v="16600"/>
    </i>
    <i>
      <x v="16601"/>
    </i>
    <i>
      <x v="16602"/>
    </i>
    <i>
      <x v="16603"/>
    </i>
    <i>
      <x v="16604"/>
    </i>
    <i>
      <x v="16605"/>
    </i>
    <i>
      <x v="16606"/>
    </i>
    <i>
      <x v="16607"/>
    </i>
    <i>
      <x v="16608"/>
    </i>
    <i>
      <x v="16609"/>
    </i>
    <i>
      <x v="16610"/>
    </i>
    <i>
      <x v="16611"/>
    </i>
    <i>
      <x v="16612"/>
    </i>
    <i>
      <x v="16613"/>
    </i>
    <i>
      <x v="16614"/>
    </i>
    <i>
      <x v="16615"/>
    </i>
    <i>
      <x v="16616"/>
    </i>
    <i>
      <x v="16617"/>
    </i>
    <i>
      <x v="16618"/>
    </i>
    <i>
      <x v="16619"/>
    </i>
    <i>
      <x v="16620"/>
    </i>
    <i>
      <x v="16621"/>
    </i>
    <i>
      <x v="16622"/>
    </i>
    <i>
      <x v="16623"/>
    </i>
    <i>
      <x v="16624"/>
    </i>
    <i>
      <x v="16625"/>
    </i>
    <i>
      <x v="16626"/>
    </i>
    <i>
      <x v="16627"/>
    </i>
    <i>
      <x v="16628"/>
    </i>
    <i>
      <x v="16629"/>
    </i>
    <i>
      <x v="16630"/>
    </i>
    <i>
      <x v="16631"/>
    </i>
    <i>
      <x v="16632"/>
    </i>
    <i>
      <x v="16633"/>
    </i>
    <i>
      <x v="16634"/>
    </i>
    <i>
      <x v="16635"/>
    </i>
    <i>
      <x v="16636"/>
    </i>
    <i>
      <x v="16637"/>
    </i>
    <i>
      <x v="16638"/>
    </i>
    <i>
      <x v="16639"/>
    </i>
    <i>
      <x v="16640"/>
    </i>
    <i>
      <x v="16641"/>
    </i>
    <i>
      <x v="16642"/>
    </i>
    <i>
      <x v="16643"/>
    </i>
    <i>
      <x v="16644"/>
    </i>
    <i>
      <x v="16645"/>
    </i>
    <i>
      <x v="16646"/>
    </i>
    <i>
      <x v="16647"/>
    </i>
    <i>
      <x v="16648"/>
    </i>
    <i>
      <x v="16649"/>
    </i>
    <i>
      <x v="16650"/>
    </i>
    <i>
      <x v="16651"/>
    </i>
    <i>
      <x v="16652"/>
    </i>
    <i>
      <x v="16653"/>
    </i>
    <i>
      <x v="16654"/>
    </i>
    <i>
      <x v="16655"/>
    </i>
    <i>
      <x v="16656"/>
    </i>
    <i>
      <x v="16657"/>
    </i>
    <i>
      <x v="16658"/>
    </i>
    <i>
      <x v="16659"/>
    </i>
    <i>
      <x v="16660"/>
    </i>
    <i>
      <x v="16661"/>
    </i>
    <i>
      <x v="16662"/>
    </i>
    <i>
      <x v="16663"/>
    </i>
    <i>
      <x v="16664"/>
    </i>
    <i>
      <x v="16665"/>
    </i>
    <i>
      <x v="16666"/>
    </i>
    <i>
      <x v="16667"/>
    </i>
    <i>
      <x v="16668"/>
    </i>
    <i>
      <x v="16669"/>
    </i>
    <i>
      <x v="16670"/>
    </i>
    <i>
      <x v="16671"/>
    </i>
    <i>
      <x v="16672"/>
    </i>
    <i>
      <x v="16673"/>
    </i>
    <i>
      <x v="16674"/>
    </i>
    <i>
      <x v="16675"/>
    </i>
    <i>
      <x v="16676"/>
    </i>
    <i>
      <x v="16677"/>
    </i>
    <i>
      <x v="16678"/>
    </i>
    <i>
      <x v="16679"/>
    </i>
    <i>
      <x v="16680"/>
    </i>
    <i>
      <x v="16681"/>
    </i>
    <i>
      <x v="16682"/>
    </i>
    <i>
      <x v="16683"/>
    </i>
    <i>
      <x v="16684"/>
    </i>
    <i>
      <x v="16685"/>
    </i>
    <i>
      <x v="16686"/>
    </i>
    <i>
      <x v="16687"/>
    </i>
    <i>
      <x v="16688"/>
    </i>
    <i>
      <x v="16689"/>
    </i>
    <i>
      <x v="16690"/>
    </i>
    <i>
      <x v="16691"/>
    </i>
    <i>
      <x v="16692"/>
    </i>
    <i>
      <x v="16693"/>
    </i>
    <i>
      <x v="16694"/>
    </i>
    <i>
      <x v="16695"/>
    </i>
    <i>
      <x v="16696"/>
    </i>
    <i>
      <x v="16697"/>
    </i>
    <i>
      <x v="16698"/>
    </i>
    <i>
      <x v="16699"/>
    </i>
    <i>
      <x v="16700"/>
    </i>
    <i>
      <x v="16701"/>
    </i>
    <i>
      <x v="16702"/>
    </i>
    <i>
      <x v="16703"/>
    </i>
    <i>
      <x v="16704"/>
    </i>
    <i>
      <x v="16705"/>
    </i>
    <i>
      <x v="16706"/>
    </i>
    <i>
      <x v="16707"/>
    </i>
    <i>
      <x v="16708"/>
    </i>
    <i>
      <x v="16709"/>
    </i>
    <i>
      <x v="16710"/>
    </i>
    <i>
      <x v="16711"/>
    </i>
    <i>
      <x v="16712"/>
    </i>
    <i>
      <x v="16713"/>
    </i>
    <i>
      <x v="16714"/>
    </i>
    <i>
      <x v="16715"/>
    </i>
    <i>
      <x v="16716"/>
    </i>
    <i>
      <x v="16717"/>
    </i>
    <i>
      <x v="16718"/>
    </i>
    <i>
      <x v="16719"/>
    </i>
    <i>
      <x v="16720"/>
    </i>
    <i>
      <x v="16721"/>
    </i>
    <i>
      <x v="16722"/>
    </i>
    <i>
      <x v="16723"/>
    </i>
    <i>
      <x v="16724"/>
    </i>
    <i>
      <x v="16725"/>
    </i>
    <i>
      <x v="16726"/>
    </i>
    <i>
      <x v="16727"/>
    </i>
    <i>
      <x v="16728"/>
    </i>
    <i>
      <x v="16729"/>
    </i>
    <i>
      <x v="16730"/>
    </i>
    <i>
      <x v="16731"/>
    </i>
    <i>
      <x v="16732"/>
    </i>
    <i>
      <x v="16733"/>
    </i>
    <i>
      <x v="16734"/>
    </i>
    <i>
      <x v="16735"/>
    </i>
    <i>
      <x v="16736"/>
    </i>
    <i>
      <x v="16737"/>
    </i>
    <i>
      <x v="16738"/>
    </i>
    <i>
      <x v="16739"/>
    </i>
    <i>
      <x v="16740"/>
    </i>
    <i>
      <x v="16741"/>
    </i>
    <i>
      <x v="16742"/>
    </i>
    <i>
      <x v="16743"/>
    </i>
    <i>
      <x v="16744"/>
    </i>
    <i>
      <x v="16745"/>
    </i>
    <i>
      <x v="16746"/>
    </i>
    <i>
      <x v="16747"/>
    </i>
    <i>
      <x v="16748"/>
    </i>
    <i>
      <x v="16749"/>
    </i>
    <i>
      <x v="16750"/>
    </i>
    <i>
      <x v="16751"/>
    </i>
    <i>
      <x v="16752"/>
    </i>
    <i>
      <x v="16753"/>
    </i>
    <i>
      <x v="16754"/>
    </i>
    <i>
      <x v="16755"/>
    </i>
    <i>
      <x v="16756"/>
    </i>
    <i>
      <x v="16757"/>
    </i>
    <i>
      <x v="16758"/>
    </i>
    <i>
      <x v="16759"/>
    </i>
    <i>
      <x v="16760"/>
    </i>
    <i>
      <x v="16761"/>
    </i>
    <i>
      <x v="16762"/>
    </i>
    <i>
      <x v="16763"/>
    </i>
    <i>
      <x v="16764"/>
    </i>
    <i>
      <x v="16765"/>
    </i>
    <i>
      <x v="16766"/>
    </i>
    <i>
      <x v="16767"/>
    </i>
    <i>
      <x v="16768"/>
    </i>
    <i>
      <x v="16769"/>
    </i>
    <i>
      <x v="16770"/>
    </i>
    <i>
      <x v="16771"/>
    </i>
    <i>
      <x v="16772"/>
    </i>
    <i>
      <x v="16773"/>
    </i>
    <i>
      <x v="16774"/>
    </i>
    <i>
      <x v="16775"/>
    </i>
    <i>
      <x v="16776"/>
    </i>
    <i>
      <x v="16777"/>
    </i>
    <i>
      <x v="16778"/>
    </i>
    <i>
      <x v="16779"/>
    </i>
    <i>
      <x v="16780"/>
    </i>
    <i>
      <x v="16781"/>
    </i>
    <i>
      <x v="16782"/>
    </i>
    <i>
      <x v="16783"/>
    </i>
    <i>
      <x v="16784"/>
    </i>
    <i>
      <x v="16785"/>
    </i>
    <i>
      <x v="16786"/>
    </i>
    <i>
      <x v="16787"/>
    </i>
    <i>
      <x v="16788"/>
    </i>
    <i>
      <x v="16789"/>
    </i>
    <i>
      <x v="16790"/>
    </i>
    <i>
      <x v="16791"/>
    </i>
    <i>
      <x v="16792"/>
    </i>
    <i>
      <x v="16793"/>
    </i>
    <i>
      <x v="16794"/>
    </i>
    <i>
      <x v="16795"/>
    </i>
    <i>
      <x v="16796"/>
    </i>
    <i>
      <x v="16797"/>
    </i>
    <i>
      <x v="16798"/>
    </i>
    <i>
      <x v="16799"/>
    </i>
    <i>
      <x v="16800"/>
    </i>
    <i>
      <x v="16801"/>
    </i>
    <i>
      <x v="16802"/>
    </i>
    <i>
      <x v="16803"/>
    </i>
    <i>
      <x v="16804"/>
    </i>
    <i>
      <x v="16805"/>
    </i>
    <i>
      <x v="16806"/>
    </i>
    <i>
      <x v="16807"/>
    </i>
    <i>
      <x v="16808"/>
    </i>
    <i>
      <x v="16809"/>
    </i>
    <i>
      <x v="16810"/>
    </i>
    <i>
      <x v="16811"/>
    </i>
    <i>
      <x v="16812"/>
    </i>
    <i>
      <x v="16813"/>
    </i>
    <i>
      <x v="16814"/>
    </i>
    <i>
      <x v="16815"/>
    </i>
    <i>
      <x v="16816"/>
    </i>
    <i>
      <x v="16817"/>
    </i>
    <i>
      <x v="16818"/>
    </i>
    <i>
      <x v="16819"/>
    </i>
    <i>
      <x v="16820"/>
    </i>
    <i>
      <x v="16821"/>
    </i>
    <i>
      <x v="16822"/>
    </i>
    <i>
      <x v="16823"/>
    </i>
    <i>
      <x v="16824"/>
    </i>
    <i>
      <x v="16825"/>
    </i>
    <i>
      <x v="16826"/>
    </i>
    <i>
      <x v="16827"/>
    </i>
    <i>
      <x v="16828"/>
    </i>
    <i>
      <x v="16829"/>
    </i>
    <i>
      <x v="16830"/>
    </i>
    <i>
      <x v="16831"/>
    </i>
    <i>
      <x v="16832"/>
    </i>
    <i>
      <x v="16833"/>
    </i>
    <i>
      <x v="16834"/>
    </i>
    <i>
      <x v="16835"/>
    </i>
    <i>
      <x v="16836"/>
    </i>
    <i>
      <x v="16837"/>
    </i>
    <i>
      <x v="16838"/>
    </i>
    <i>
      <x v="16839"/>
    </i>
    <i>
      <x v="16840"/>
    </i>
    <i>
      <x v="16841"/>
    </i>
    <i>
      <x v="16842"/>
    </i>
    <i>
      <x v="16843"/>
    </i>
    <i>
      <x v="16844"/>
    </i>
    <i>
      <x v="16845"/>
    </i>
    <i>
      <x v="16846"/>
    </i>
    <i>
      <x v="16847"/>
    </i>
    <i>
      <x v="16848"/>
    </i>
    <i>
      <x v="16849"/>
    </i>
    <i>
      <x v="16850"/>
    </i>
    <i>
      <x v="16851"/>
    </i>
    <i>
      <x v="16852"/>
    </i>
    <i>
      <x v="16853"/>
    </i>
    <i>
      <x v="16854"/>
    </i>
    <i>
      <x v="16855"/>
    </i>
    <i>
      <x v="16856"/>
    </i>
    <i>
      <x v="16857"/>
    </i>
    <i>
      <x v="16858"/>
    </i>
    <i>
      <x v="16859"/>
    </i>
    <i>
      <x v="16860"/>
    </i>
    <i>
      <x v="16861"/>
    </i>
    <i>
      <x v="16862"/>
    </i>
    <i>
      <x v="16863"/>
    </i>
    <i>
      <x v="16864"/>
    </i>
    <i>
      <x v="16865"/>
    </i>
    <i>
      <x v="16866"/>
    </i>
    <i>
      <x v="16867"/>
    </i>
    <i>
      <x v="16868"/>
    </i>
    <i>
      <x v="16869"/>
    </i>
    <i>
      <x v="16870"/>
    </i>
    <i>
      <x v="16871"/>
    </i>
    <i>
      <x v="16872"/>
    </i>
    <i>
      <x v="16873"/>
    </i>
    <i>
      <x v="16874"/>
    </i>
    <i>
      <x v="16875"/>
    </i>
    <i>
      <x v="16876"/>
    </i>
    <i>
      <x v="16877"/>
    </i>
    <i>
      <x v="16878"/>
    </i>
    <i>
      <x v="16879"/>
    </i>
    <i>
      <x v="16880"/>
    </i>
    <i>
      <x v="16881"/>
    </i>
    <i>
      <x v="16882"/>
    </i>
    <i>
      <x v="16883"/>
    </i>
    <i>
      <x v="16884"/>
    </i>
    <i>
      <x v="16885"/>
    </i>
    <i>
      <x v="16886"/>
    </i>
    <i>
      <x v="16887"/>
    </i>
    <i>
      <x v="16888"/>
    </i>
    <i>
      <x v="16889"/>
    </i>
    <i>
      <x v="16890"/>
    </i>
    <i>
      <x v="16891"/>
    </i>
    <i>
      <x v="16892"/>
    </i>
    <i>
      <x v="16893"/>
    </i>
    <i>
      <x v="16894"/>
    </i>
    <i>
      <x v="16895"/>
    </i>
    <i>
      <x v="16896"/>
    </i>
    <i>
      <x v="16897"/>
    </i>
    <i>
      <x v="16898"/>
    </i>
    <i>
      <x v="16899"/>
    </i>
    <i>
      <x v="16900"/>
    </i>
    <i>
      <x v="16901"/>
    </i>
    <i>
      <x v="16902"/>
    </i>
    <i>
      <x v="16903"/>
    </i>
    <i>
      <x v="16904"/>
    </i>
    <i>
      <x v="16905"/>
    </i>
    <i>
      <x v="16906"/>
    </i>
    <i>
      <x v="16907"/>
    </i>
    <i>
      <x v="16908"/>
    </i>
    <i>
      <x v="16909"/>
    </i>
    <i>
      <x v="16910"/>
    </i>
    <i>
      <x v="16911"/>
    </i>
    <i>
      <x v="16912"/>
    </i>
    <i>
      <x v="16913"/>
    </i>
    <i>
      <x v="16914"/>
    </i>
    <i>
      <x v="16915"/>
    </i>
    <i>
      <x v="16916"/>
    </i>
    <i>
      <x v="16917"/>
    </i>
    <i>
      <x v="16918"/>
    </i>
    <i>
      <x v="16919"/>
    </i>
    <i>
      <x v="16920"/>
    </i>
    <i>
      <x v="16921"/>
    </i>
    <i>
      <x v="16922"/>
    </i>
    <i>
      <x v="16923"/>
    </i>
    <i>
      <x v="16924"/>
    </i>
    <i>
      <x v="16925"/>
    </i>
    <i>
      <x v="16926"/>
    </i>
    <i>
      <x v="16927"/>
    </i>
    <i>
      <x v="16928"/>
    </i>
    <i>
      <x v="16929"/>
    </i>
    <i>
      <x v="16930"/>
    </i>
    <i>
      <x v="16931"/>
    </i>
    <i>
      <x v="16932"/>
    </i>
    <i>
      <x v="16933"/>
    </i>
    <i>
      <x v="16934"/>
    </i>
    <i>
      <x v="16935"/>
    </i>
    <i>
      <x v="16936"/>
    </i>
    <i>
      <x v="16937"/>
    </i>
    <i>
      <x v="16938"/>
    </i>
    <i>
      <x v="16939"/>
    </i>
    <i>
      <x v="16940"/>
    </i>
    <i>
      <x v="16941"/>
    </i>
    <i>
      <x v="16942"/>
    </i>
    <i>
      <x v="16943"/>
    </i>
    <i>
      <x v="16944"/>
    </i>
    <i>
      <x v="16945"/>
    </i>
    <i>
      <x v="16946"/>
    </i>
    <i>
      <x v="16947"/>
    </i>
    <i>
      <x v="16948"/>
    </i>
    <i>
      <x v="16949"/>
    </i>
    <i>
      <x v="16950"/>
    </i>
    <i>
      <x v="16951"/>
    </i>
    <i>
      <x v="16952"/>
    </i>
    <i>
      <x v="16953"/>
    </i>
    <i>
      <x v="16954"/>
    </i>
    <i>
      <x v="16955"/>
    </i>
    <i>
      <x v="16956"/>
    </i>
    <i>
      <x v="16957"/>
    </i>
    <i>
      <x v="16958"/>
    </i>
    <i>
      <x v="16959"/>
    </i>
    <i>
      <x v="16960"/>
    </i>
    <i>
      <x v="16961"/>
    </i>
    <i>
      <x v="16962"/>
    </i>
    <i>
      <x v="16963"/>
    </i>
    <i>
      <x v="16964"/>
    </i>
    <i>
      <x v="16965"/>
    </i>
    <i>
      <x v="16966"/>
    </i>
    <i>
      <x v="16967"/>
    </i>
    <i>
      <x v="16968"/>
    </i>
    <i>
      <x v="16969"/>
    </i>
    <i>
      <x v="16970"/>
    </i>
    <i>
      <x v="16971"/>
    </i>
    <i>
      <x v="16972"/>
    </i>
    <i>
      <x v="16973"/>
    </i>
    <i>
      <x v="16974"/>
    </i>
    <i>
      <x v="16975"/>
    </i>
    <i>
      <x v="16976"/>
    </i>
    <i>
      <x v="16977"/>
    </i>
    <i>
      <x v="16978"/>
    </i>
    <i>
      <x v="16979"/>
    </i>
    <i>
      <x v="16980"/>
    </i>
    <i>
      <x v="16981"/>
    </i>
    <i>
      <x v="16982"/>
    </i>
    <i>
      <x v="16983"/>
    </i>
    <i>
      <x v="16984"/>
    </i>
    <i>
      <x v="16985"/>
    </i>
    <i>
      <x v="16986"/>
    </i>
    <i>
      <x v="16987"/>
    </i>
    <i>
      <x v="16988"/>
    </i>
    <i>
      <x v="16989"/>
    </i>
    <i>
      <x v="16990"/>
    </i>
    <i>
      <x v="16991"/>
    </i>
    <i>
      <x v="16992"/>
    </i>
    <i>
      <x v="16993"/>
    </i>
    <i>
      <x v="16994"/>
    </i>
    <i>
      <x v="16995"/>
    </i>
    <i>
      <x v="16996"/>
    </i>
    <i>
      <x v="16997"/>
    </i>
    <i>
      <x v="16998"/>
    </i>
    <i>
      <x v="16999"/>
    </i>
    <i>
      <x v="17000"/>
    </i>
    <i>
      <x v="17001"/>
    </i>
    <i>
      <x v="17002"/>
    </i>
    <i>
      <x v="17003"/>
    </i>
    <i>
      <x v="17004"/>
    </i>
    <i>
      <x v="17005"/>
    </i>
    <i>
      <x v="17006"/>
    </i>
    <i>
      <x v="17007"/>
    </i>
    <i>
      <x v="17008"/>
    </i>
    <i>
      <x v="17009"/>
    </i>
    <i>
      <x v="17010"/>
    </i>
    <i>
      <x v="17011"/>
    </i>
    <i>
      <x v="17012"/>
    </i>
    <i>
      <x v="17013"/>
    </i>
    <i>
      <x v="17014"/>
    </i>
    <i>
      <x v="17015"/>
    </i>
    <i>
      <x v="17016"/>
    </i>
    <i>
      <x v="17017"/>
    </i>
    <i>
      <x v="17018"/>
    </i>
    <i>
      <x v="17019"/>
    </i>
    <i>
      <x v="17020"/>
    </i>
    <i>
      <x v="17021"/>
    </i>
    <i>
      <x v="17022"/>
    </i>
    <i>
      <x v="17023"/>
    </i>
    <i>
      <x v="17024"/>
    </i>
    <i>
      <x v="17025"/>
    </i>
    <i>
      <x v="17026"/>
    </i>
    <i>
      <x v="17027"/>
    </i>
    <i>
      <x v="17028"/>
    </i>
    <i>
      <x v="17029"/>
    </i>
    <i>
      <x v="17030"/>
    </i>
    <i>
      <x v="17031"/>
    </i>
    <i>
      <x v="17032"/>
    </i>
    <i>
      <x v="17033"/>
    </i>
    <i>
      <x v="17034"/>
    </i>
    <i>
      <x v="17035"/>
    </i>
    <i>
      <x v="17036"/>
    </i>
    <i>
      <x v="17037"/>
    </i>
    <i>
      <x v="17038"/>
    </i>
    <i>
      <x v="17039"/>
    </i>
    <i>
      <x v="17040"/>
    </i>
    <i>
      <x v="17041"/>
    </i>
    <i>
      <x v="17042"/>
    </i>
    <i>
      <x v="17043"/>
    </i>
    <i>
      <x v="17044"/>
    </i>
    <i>
      <x v="17045"/>
    </i>
    <i>
      <x v="17046"/>
    </i>
    <i>
      <x v="17047"/>
    </i>
    <i>
      <x v="17048"/>
    </i>
    <i>
      <x v="17049"/>
    </i>
    <i>
      <x v="17050"/>
    </i>
    <i>
      <x v="17051"/>
    </i>
    <i>
      <x v="17052"/>
    </i>
    <i>
      <x v="17053"/>
    </i>
    <i>
      <x v="17054"/>
    </i>
    <i>
      <x v="17055"/>
    </i>
    <i>
      <x v="17056"/>
    </i>
    <i>
      <x v="17057"/>
    </i>
    <i>
      <x v="17058"/>
    </i>
    <i>
      <x v="17059"/>
    </i>
    <i>
      <x v="17060"/>
    </i>
    <i>
      <x v="17061"/>
    </i>
    <i>
      <x v="17062"/>
    </i>
    <i>
      <x v="17063"/>
    </i>
    <i>
      <x v="17064"/>
    </i>
    <i>
      <x v="17065"/>
    </i>
    <i>
      <x v="17066"/>
    </i>
    <i>
      <x v="17067"/>
    </i>
    <i>
      <x v="17068"/>
    </i>
    <i>
      <x v="17069"/>
    </i>
    <i>
      <x v="17070"/>
    </i>
    <i>
      <x v="17071"/>
    </i>
    <i>
      <x v="17072"/>
    </i>
    <i>
      <x v="17073"/>
    </i>
    <i>
      <x v="17074"/>
    </i>
    <i>
      <x v="17075"/>
    </i>
    <i>
      <x v="17076"/>
    </i>
    <i>
      <x v="17077"/>
    </i>
    <i>
      <x v="17078"/>
    </i>
    <i>
      <x v="17079"/>
    </i>
    <i>
      <x v="17080"/>
    </i>
    <i>
      <x v="17081"/>
    </i>
    <i>
      <x v="17082"/>
    </i>
    <i>
      <x v="17083"/>
    </i>
    <i>
      <x v="17084"/>
    </i>
    <i>
      <x v="17085"/>
    </i>
    <i>
      <x v="17086"/>
    </i>
    <i>
      <x v="17087"/>
    </i>
    <i>
      <x v="17088"/>
    </i>
    <i>
      <x v="17089"/>
    </i>
    <i>
      <x v="17090"/>
    </i>
    <i>
      <x v="17091"/>
    </i>
    <i>
      <x v="17092"/>
    </i>
    <i>
      <x v="17093"/>
    </i>
    <i>
      <x v="17094"/>
    </i>
    <i>
      <x v="17095"/>
    </i>
    <i>
      <x v="17096"/>
    </i>
    <i>
      <x v="17097"/>
    </i>
    <i>
      <x v="17098"/>
    </i>
    <i>
      <x v="17099"/>
    </i>
    <i>
      <x v="17100"/>
    </i>
    <i>
      <x v="17101"/>
    </i>
    <i>
      <x v="17102"/>
    </i>
    <i>
      <x v="17103"/>
    </i>
    <i>
      <x v="17104"/>
    </i>
    <i>
      <x v="17105"/>
    </i>
    <i>
      <x v="17106"/>
    </i>
    <i>
      <x v="17107"/>
    </i>
    <i>
      <x v="17108"/>
    </i>
    <i>
      <x v="17109"/>
    </i>
    <i>
      <x v="17110"/>
    </i>
    <i>
      <x v="17111"/>
    </i>
    <i>
      <x v="17112"/>
    </i>
    <i>
      <x v="17113"/>
    </i>
    <i>
      <x v="17114"/>
    </i>
    <i>
      <x v="17115"/>
    </i>
    <i>
      <x v="17116"/>
    </i>
    <i>
      <x v="17117"/>
    </i>
    <i>
      <x v="17118"/>
    </i>
    <i>
      <x v="17119"/>
    </i>
    <i>
      <x v="17120"/>
    </i>
    <i>
      <x v="17121"/>
    </i>
    <i>
      <x v="17122"/>
    </i>
    <i>
      <x v="17123"/>
    </i>
    <i>
      <x v="17124"/>
    </i>
    <i>
      <x v="17125"/>
    </i>
    <i>
      <x v="17126"/>
    </i>
    <i>
      <x v="17127"/>
    </i>
    <i>
      <x v="17128"/>
    </i>
    <i>
      <x v="17129"/>
    </i>
    <i>
      <x v="17130"/>
    </i>
    <i>
      <x v="17131"/>
    </i>
    <i>
      <x v="17132"/>
    </i>
    <i>
      <x v="17133"/>
    </i>
    <i>
      <x v="17134"/>
    </i>
    <i>
      <x v="17135"/>
    </i>
    <i>
      <x v="17136"/>
    </i>
    <i>
      <x v="17137"/>
    </i>
    <i>
      <x v="17138"/>
    </i>
    <i>
      <x v="17139"/>
    </i>
    <i>
      <x v="17140"/>
    </i>
    <i>
      <x v="17141"/>
    </i>
    <i>
      <x v="17142"/>
    </i>
    <i>
      <x v="17143"/>
    </i>
    <i>
      <x v="17144"/>
    </i>
    <i>
      <x v="17145"/>
    </i>
    <i>
      <x v="17146"/>
    </i>
    <i>
      <x v="17147"/>
    </i>
    <i>
      <x v="17148"/>
    </i>
    <i>
      <x v="17149"/>
    </i>
    <i>
      <x v="17150"/>
    </i>
    <i>
      <x v="17151"/>
    </i>
    <i>
      <x v="17152"/>
    </i>
    <i>
      <x v="17153"/>
    </i>
    <i>
      <x v="17154"/>
    </i>
    <i>
      <x v="17155"/>
    </i>
    <i>
      <x v="17156"/>
    </i>
    <i>
      <x v="17157"/>
    </i>
    <i>
      <x v="17158"/>
    </i>
    <i>
      <x v="17159"/>
    </i>
    <i>
      <x v="17160"/>
    </i>
    <i>
      <x v="17161"/>
    </i>
    <i>
      <x v="17162"/>
    </i>
    <i>
      <x v="17163"/>
    </i>
    <i>
      <x v="17164"/>
    </i>
    <i>
      <x v="17165"/>
    </i>
    <i>
      <x v="17166"/>
    </i>
    <i>
      <x v="17167"/>
    </i>
    <i>
      <x v="17168"/>
    </i>
    <i>
      <x v="17169"/>
    </i>
    <i>
      <x v="17170"/>
    </i>
    <i>
      <x v="17171"/>
    </i>
    <i>
      <x v="17172"/>
    </i>
    <i>
      <x v="17173"/>
    </i>
    <i>
      <x v="17174"/>
    </i>
    <i>
      <x v="17175"/>
    </i>
    <i>
      <x v="17176"/>
    </i>
    <i>
      <x v="17177"/>
    </i>
    <i>
      <x v="17178"/>
    </i>
    <i>
      <x v="17179"/>
    </i>
    <i>
      <x v="17180"/>
    </i>
    <i>
      <x v="17181"/>
    </i>
    <i>
      <x v="17182"/>
    </i>
    <i>
      <x v="17183"/>
    </i>
    <i>
      <x v="17184"/>
    </i>
    <i>
      <x v="17185"/>
    </i>
    <i>
      <x v="17186"/>
    </i>
    <i>
      <x v="17187"/>
    </i>
    <i>
      <x v="17188"/>
    </i>
    <i>
      <x v="17189"/>
    </i>
    <i>
      <x v="17190"/>
    </i>
    <i>
      <x v="17191"/>
    </i>
    <i>
      <x v="17192"/>
    </i>
    <i>
      <x v="17193"/>
    </i>
    <i>
      <x v="17194"/>
    </i>
    <i>
      <x v="17195"/>
    </i>
    <i>
      <x v="17196"/>
    </i>
    <i>
      <x v="17197"/>
    </i>
    <i>
      <x v="17198"/>
    </i>
    <i>
      <x v="17199"/>
    </i>
    <i>
      <x v="17200"/>
    </i>
    <i>
      <x v="17201"/>
    </i>
    <i>
      <x v="17202"/>
    </i>
    <i>
      <x v="17203"/>
    </i>
    <i>
      <x v="17204"/>
    </i>
    <i>
      <x v="17205"/>
    </i>
    <i>
      <x v="17206"/>
    </i>
    <i>
      <x v="17207"/>
    </i>
    <i>
      <x v="17208"/>
    </i>
    <i>
      <x v="17209"/>
    </i>
    <i>
      <x v="17210"/>
    </i>
    <i>
      <x v="17211"/>
    </i>
    <i>
      <x v="17212"/>
    </i>
    <i>
      <x v="17213"/>
    </i>
    <i>
      <x v="17214"/>
    </i>
    <i>
      <x v="17215"/>
    </i>
    <i>
      <x v="17216"/>
    </i>
    <i>
      <x v="17217"/>
    </i>
    <i>
      <x v="17218"/>
    </i>
    <i>
      <x v="17219"/>
    </i>
    <i>
      <x v="17220"/>
    </i>
    <i>
      <x v="17221"/>
    </i>
    <i>
      <x v="17222"/>
    </i>
    <i>
      <x v="17223"/>
    </i>
    <i>
      <x v="17224"/>
    </i>
    <i>
      <x v="17225"/>
    </i>
    <i>
      <x v="17226"/>
    </i>
    <i>
      <x v="17227"/>
    </i>
    <i>
      <x v="17228"/>
    </i>
    <i>
      <x v="17229"/>
    </i>
    <i>
      <x v="17230"/>
    </i>
    <i>
      <x v="17231"/>
    </i>
    <i>
      <x v="17232"/>
    </i>
    <i>
      <x v="17233"/>
    </i>
    <i>
      <x v="17234"/>
    </i>
    <i>
      <x v="17235"/>
    </i>
    <i>
      <x v="17236"/>
    </i>
    <i>
      <x v="17237"/>
    </i>
    <i>
      <x v="17238"/>
    </i>
    <i>
      <x v="17239"/>
    </i>
    <i>
      <x v="17240"/>
    </i>
    <i>
      <x v="17241"/>
    </i>
    <i>
      <x v="17242"/>
    </i>
    <i>
      <x v="17243"/>
    </i>
    <i>
      <x v="17244"/>
    </i>
    <i>
      <x v="17245"/>
    </i>
    <i>
      <x v="17246"/>
    </i>
    <i>
      <x v="17247"/>
    </i>
    <i>
      <x v="17248"/>
    </i>
    <i>
      <x v="17249"/>
    </i>
    <i>
      <x v="17250"/>
    </i>
    <i>
      <x v="17251"/>
    </i>
    <i>
      <x v="17252"/>
    </i>
    <i>
      <x v="17253"/>
    </i>
    <i>
      <x v="17254"/>
    </i>
    <i>
      <x v="17255"/>
    </i>
    <i>
      <x v="17256"/>
    </i>
    <i>
      <x v="17257"/>
    </i>
    <i>
      <x v="17258"/>
    </i>
    <i>
      <x v="17259"/>
    </i>
    <i>
      <x v="17260"/>
    </i>
    <i>
      <x v="17261"/>
    </i>
    <i>
      <x v="17262"/>
    </i>
    <i>
      <x v="17263"/>
    </i>
    <i>
      <x v="17264"/>
    </i>
    <i>
      <x v="17265"/>
    </i>
    <i>
      <x v="17266"/>
    </i>
    <i>
      <x v="17267"/>
    </i>
    <i>
      <x v="17268"/>
    </i>
    <i>
      <x v="17269"/>
    </i>
    <i>
      <x v="17270"/>
    </i>
    <i>
      <x v="17271"/>
    </i>
    <i>
      <x v="17272"/>
    </i>
    <i>
      <x v="17273"/>
    </i>
    <i>
      <x v="17274"/>
    </i>
    <i>
      <x v="17275"/>
    </i>
    <i>
      <x v="17276"/>
    </i>
    <i>
      <x v="17277"/>
    </i>
    <i>
      <x v="17278"/>
    </i>
    <i>
      <x v="17279"/>
    </i>
    <i>
      <x v="17280"/>
    </i>
    <i>
      <x v="17281"/>
    </i>
    <i>
      <x v="17282"/>
    </i>
    <i>
      <x v="17283"/>
    </i>
    <i>
      <x v="17284"/>
    </i>
    <i>
      <x v="17285"/>
    </i>
    <i>
      <x v="17286"/>
    </i>
    <i>
      <x v="17287"/>
    </i>
    <i>
      <x v="17288"/>
    </i>
    <i>
      <x v="17289"/>
    </i>
    <i>
      <x v="17290"/>
    </i>
    <i>
      <x v="17291"/>
    </i>
    <i>
      <x v="17292"/>
    </i>
    <i>
      <x v="17293"/>
    </i>
    <i>
      <x v="17294"/>
    </i>
    <i>
      <x v="17295"/>
    </i>
    <i>
      <x v="17296"/>
    </i>
    <i>
      <x v="17297"/>
    </i>
    <i>
      <x v="17298"/>
    </i>
    <i>
      <x v="17299"/>
    </i>
    <i>
      <x v="17300"/>
    </i>
    <i>
      <x v="17301"/>
    </i>
    <i>
      <x v="17302"/>
    </i>
    <i>
      <x v="17303"/>
    </i>
    <i>
      <x v="17304"/>
    </i>
    <i>
      <x v="17305"/>
    </i>
    <i>
      <x v="17306"/>
    </i>
    <i>
      <x v="17307"/>
    </i>
    <i>
      <x v="17308"/>
    </i>
    <i>
      <x v="17309"/>
    </i>
    <i>
      <x v="17310"/>
    </i>
    <i>
      <x v="17311"/>
    </i>
    <i>
      <x v="17312"/>
    </i>
    <i>
      <x v="17313"/>
    </i>
    <i>
      <x v="17314"/>
    </i>
    <i>
      <x v="17315"/>
    </i>
    <i>
      <x v="17316"/>
    </i>
    <i>
      <x v="17317"/>
    </i>
    <i>
      <x v="17318"/>
    </i>
    <i>
      <x v="17319"/>
    </i>
    <i>
      <x v="17320"/>
    </i>
    <i>
      <x v="17321"/>
    </i>
    <i>
      <x v="17322"/>
    </i>
    <i>
      <x v="17323"/>
    </i>
    <i>
      <x v="17324"/>
    </i>
    <i>
      <x v="17325"/>
    </i>
    <i>
      <x v="17326"/>
    </i>
    <i>
      <x v="17327"/>
    </i>
    <i>
      <x v="17328"/>
    </i>
    <i>
      <x v="17329"/>
    </i>
    <i>
      <x v="17330"/>
    </i>
    <i>
      <x v="17331"/>
    </i>
    <i>
      <x v="17332"/>
    </i>
    <i>
      <x v="17333"/>
    </i>
    <i>
      <x v="17334"/>
    </i>
    <i>
      <x v="17335"/>
    </i>
    <i>
      <x v="17336"/>
    </i>
    <i>
      <x v="17337"/>
    </i>
    <i>
      <x v="17338"/>
    </i>
    <i>
      <x v="17339"/>
    </i>
    <i>
      <x v="17340"/>
    </i>
    <i>
      <x v="17341"/>
    </i>
    <i>
      <x v="17342"/>
    </i>
    <i>
      <x v="17343"/>
    </i>
    <i>
      <x v="17344"/>
    </i>
    <i>
      <x v="17345"/>
    </i>
    <i>
      <x v="17346"/>
    </i>
    <i>
      <x v="17347"/>
    </i>
    <i>
      <x v="17348"/>
    </i>
    <i>
      <x v="17349"/>
    </i>
    <i>
      <x v="17350"/>
    </i>
    <i>
      <x v="17351"/>
    </i>
    <i>
      <x v="17352"/>
    </i>
    <i>
      <x v="17353"/>
    </i>
    <i>
      <x v="17354"/>
    </i>
    <i>
      <x v="17355"/>
    </i>
    <i>
      <x v="17356"/>
    </i>
    <i>
      <x v="17357"/>
    </i>
    <i>
      <x v="17358"/>
    </i>
    <i>
      <x v="17359"/>
    </i>
    <i>
      <x v="17360"/>
    </i>
    <i>
      <x v="17361"/>
    </i>
    <i>
      <x v="17362"/>
    </i>
    <i>
      <x v="17363"/>
    </i>
    <i>
      <x v="17364"/>
    </i>
    <i>
      <x v="17365"/>
    </i>
    <i>
      <x v="17366"/>
    </i>
    <i>
      <x v="17367"/>
    </i>
    <i>
      <x v="17368"/>
    </i>
    <i>
      <x v="17369"/>
    </i>
    <i>
      <x v="17370"/>
    </i>
    <i>
      <x v="17371"/>
    </i>
    <i>
      <x v="17372"/>
    </i>
    <i>
      <x v="17373"/>
    </i>
    <i>
      <x v="17374"/>
    </i>
    <i>
      <x v="17375"/>
    </i>
    <i>
      <x v="17376"/>
    </i>
    <i>
      <x v="17377"/>
    </i>
    <i>
      <x v="17378"/>
    </i>
    <i>
      <x v="17379"/>
    </i>
    <i>
      <x v="17380"/>
    </i>
    <i>
      <x v="17381"/>
    </i>
    <i>
      <x v="17382"/>
    </i>
    <i>
      <x v="17383"/>
    </i>
    <i>
      <x v="17384"/>
    </i>
    <i>
      <x v="17385"/>
    </i>
    <i>
      <x v="17386"/>
    </i>
    <i>
      <x v="17387"/>
    </i>
    <i>
      <x v="17388"/>
    </i>
    <i>
      <x v="17389"/>
    </i>
    <i>
      <x v="17390"/>
    </i>
    <i>
      <x v="17391"/>
    </i>
    <i>
      <x v="17392"/>
    </i>
    <i>
      <x v="17393"/>
    </i>
    <i>
      <x v="17394"/>
    </i>
    <i>
      <x v="17395"/>
    </i>
    <i>
      <x v="17396"/>
    </i>
    <i>
      <x v="17397"/>
    </i>
    <i>
      <x v="17398"/>
    </i>
    <i>
      <x v="17399"/>
    </i>
    <i>
      <x v="17400"/>
    </i>
    <i>
      <x v="17401"/>
    </i>
    <i>
      <x v="17402"/>
    </i>
    <i>
      <x v="17403"/>
    </i>
    <i>
      <x v="17404"/>
    </i>
    <i>
      <x v="17405"/>
    </i>
    <i>
      <x v="17406"/>
    </i>
    <i>
      <x v="17407"/>
    </i>
    <i>
      <x v="17408"/>
    </i>
    <i>
      <x v="17409"/>
    </i>
    <i>
      <x v="17410"/>
    </i>
    <i>
      <x v="17411"/>
    </i>
    <i>
      <x v="17412"/>
    </i>
    <i>
      <x v="17413"/>
    </i>
    <i>
      <x v="17414"/>
    </i>
    <i>
      <x v="17415"/>
    </i>
    <i>
      <x v="17416"/>
    </i>
    <i>
      <x v="17417"/>
    </i>
    <i>
      <x v="17418"/>
    </i>
    <i>
      <x v="17419"/>
    </i>
    <i>
      <x v="17420"/>
    </i>
    <i>
      <x v="17421"/>
    </i>
    <i>
      <x v="17422"/>
    </i>
    <i>
      <x v="17423"/>
    </i>
    <i>
      <x v="17424"/>
    </i>
    <i>
      <x v="17425"/>
    </i>
    <i>
      <x v="17426"/>
    </i>
    <i>
      <x v="17427"/>
    </i>
    <i>
      <x v="17428"/>
    </i>
    <i>
      <x v="17429"/>
    </i>
    <i>
      <x v="17430"/>
    </i>
    <i>
      <x v="17431"/>
    </i>
    <i>
      <x v="17432"/>
    </i>
    <i>
      <x v="17433"/>
    </i>
    <i>
      <x v="17434"/>
    </i>
    <i>
      <x v="17435"/>
    </i>
    <i>
      <x v="17436"/>
    </i>
    <i>
      <x v="17437"/>
    </i>
    <i>
      <x v="17438"/>
    </i>
    <i>
      <x v="17439"/>
    </i>
    <i>
      <x v="17440"/>
    </i>
    <i>
      <x v="17441"/>
    </i>
    <i>
      <x v="17442"/>
    </i>
    <i>
      <x v="17443"/>
    </i>
    <i>
      <x v="17444"/>
    </i>
    <i>
      <x v="17445"/>
    </i>
    <i>
      <x v="17446"/>
    </i>
    <i>
      <x v="17447"/>
    </i>
    <i>
      <x v="17448"/>
    </i>
    <i>
      <x v="17449"/>
    </i>
    <i>
      <x v="17450"/>
    </i>
    <i>
      <x v="17451"/>
    </i>
    <i>
      <x v="17452"/>
    </i>
    <i>
      <x v="17453"/>
    </i>
    <i>
      <x v="17454"/>
    </i>
    <i>
      <x v="17455"/>
    </i>
    <i>
      <x v="17456"/>
    </i>
    <i>
      <x v="17457"/>
    </i>
    <i>
      <x v="17458"/>
    </i>
    <i>
      <x v="17459"/>
    </i>
    <i>
      <x v="17460"/>
    </i>
    <i>
      <x v="17461"/>
    </i>
    <i>
      <x v="17462"/>
    </i>
    <i>
      <x v="17463"/>
    </i>
    <i>
      <x v="17464"/>
    </i>
    <i>
      <x v="17465"/>
    </i>
    <i>
      <x v="17466"/>
    </i>
    <i>
      <x v="17467"/>
    </i>
    <i>
      <x v="17468"/>
    </i>
    <i>
      <x v="17469"/>
    </i>
    <i>
      <x v="17470"/>
    </i>
    <i>
      <x v="17471"/>
    </i>
    <i>
      <x v="17472"/>
    </i>
    <i>
      <x v="17473"/>
    </i>
    <i>
      <x v="17474"/>
    </i>
    <i>
      <x v="17475"/>
    </i>
    <i>
      <x v="17476"/>
    </i>
    <i>
      <x v="17477"/>
    </i>
    <i>
      <x v="17478"/>
    </i>
    <i>
      <x v="17479"/>
    </i>
    <i>
      <x v="17480"/>
    </i>
    <i>
      <x v="17481"/>
    </i>
    <i>
      <x v="17482"/>
    </i>
    <i>
      <x v="17483"/>
    </i>
    <i>
      <x v="17484"/>
    </i>
    <i>
      <x v="17485"/>
    </i>
    <i>
      <x v="17486"/>
    </i>
    <i>
      <x v="17487"/>
    </i>
    <i>
      <x v="17488"/>
    </i>
    <i>
      <x v="17489"/>
    </i>
    <i>
      <x v="17490"/>
    </i>
    <i>
      <x v="17491"/>
    </i>
    <i>
      <x v="17492"/>
    </i>
    <i>
      <x v="17493"/>
    </i>
    <i>
      <x v="17494"/>
    </i>
    <i>
      <x v="17495"/>
    </i>
    <i>
      <x v="17496"/>
    </i>
    <i>
      <x v="17497"/>
    </i>
    <i>
      <x v="17498"/>
    </i>
    <i>
      <x v="17499"/>
    </i>
    <i>
      <x v="17500"/>
    </i>
    <i>
      <x v="17501"/>
    </i>
    <i>
      <x v="17502"/>
    </i>
    <i>
      <x v="17503"/>
    </i>
    <i>
      <x v="17504"/>
    </i>
    <i>
      <x v="17505"/>
    </i>
    <i>
      <x v="17506"/>
    </i>
    <i>
      <x v="17507"/>
    </i>
    <i>
      <x v="17508"/>
    </i>
    <i>
      <x v="17509"/>
    </i>
    <i>
      <x v="17510"/>
    </i>
    <i>
      <x v="17511"/>
    </i>
    <i>
      <x v="17512"/>
    </i>
    <i>
      <x v="17513"/>
    </i>
    <i>
      <x v="17514"/>
    </i>
    <i>
      <x v="17515"/>
    </i>
    <i>
      <x v="17516"/>
    </i>
    <i>
      <x v="17517"/>
    </i>
    <i>
      <x v="17518"/>
    </i>
    <i>
      <x v="17519"/>
    </i>
    <i>
      <x v="17520"/>
    </i>
    <i>
      <x v="17521"/>
    </i>
    <i>
      <x v="17522"/>
    </i>
    <i>
      <x v="17523"/>
    </i>
    <i>
      <x v="17524"/>
    </i>
    <i>
      <x v="17525"/>
    </i>
    <i>
      <x v="17526"/>
    </i>
    <i>
      <x v="17527"/>
    </i>
    <i>
      <x v="17528"/>
    </i>
    <i>
      <x v="17529"/>
    </i>
    <i>
      <x v="17530"/>
    </i>
    <i>
      <x v="17531"/>
    </i>
    <i>
      <x v="17532"/>
    </i>
    <i>
      <x v="17533"/>
    </i>
    <i>
      <x v="17534"/>
    </i>
    <i>
      <x v="17535"/>
    </i>
    <i>
      <x v="17536"/>
    </i>
    <i>
      <x v="17537"/>
    </i>
    <i>
      <x v="17538"/>
    </i>
    <i>
      <x v="17539"/>
    </i>
    <i>
      <x v="17540"/>
    </i>
    <i>
      <x v="17541"/>
    </i>
    <i>
      <x v="17542"/>
    </i>
    <i>
      <x v="17543"/>
    </i>
    <i>
      <x v="17544"/>
    </i>
    <i>
      <x v="17545"/>
    </i>
    <i>
      <x v="17546"/>
    </i>
    <i>
      <x v="17547"/>
    </i>
    <i>
      <x v="17548"/>
    </i>
    <i>
      <x v="17549"/>
    </i>
    <i>
      <x v="17550"/>
    </i>
    <i>
      <x v="17551"/>
    </i>
    <i>
      <x v="17552"/>
    </i>
    <i>
      <x v="17553"/>
    </i>
    <i>
      <x v="17554"/>
    </i>
    <i>
      <x v="17555"/>
    </i>
    <i>
      <x v="17556"/>
    </i>
    <i>
      <x v="17557"/>
    </i>
    <i>
      <x v="17558"/>
    </i>
    <i>
      <x v="17559"/>
    </i>
    <i>
      <x v="17560"/>
    </i>
    <i>
      <x v="17561"/>
    </i>
    <i>
      <x v="17562"/>
    </i>
    <i>
      <x v="17563"/>
    </i>
    <i>
      <x v="17564"/>
    </i>
    <i>
      <x v="17565"/>
    </i>
    <i>
      <x v="17566"/>
    </i>
    <i>
      <x v="17567"/>
    </i>
    <i>
      <x v="17568"/>
    </i>
    <i>
      <x v="17569"/>
    </i>
    <i>
      <x v="17570"/>
    </i>
    <i>
      <x v="17571"/>
    </i>
    <i>
      <x v="17572"/>
    </i>
    <i>
      <x v="17573"/>
    </i>
    <i>
      <x v="17574"/>
    </i>
    <i>
      <x v="17575"/>
    </i>
    <i>
      <x v="17576"/>
    </i>
    <i>
      <x v="17577"/>
    </i>
    <i>
      <x v="17578"/>
    </i>
    <i>
      <x v="17579"/>
    </i>
    <i>
      <x v="17580"/>
    </i>
    <i>
      <x v="17581"/>
    </i>
    <i>
      <x v="17582"/>
    </i>
    <i>
      <x v="17583"/>
    </i>
    <i>
      <x v="17584"/>
    </i>
    <i>
      <x v="17585"/>
    </i>
    <i>
      <x v="17586"/>
    </i>
    <i>
      <x v="17587"/>
    </i>
    <i>
      <x v="17588"/>
    </i>
    <i>
      <x v="17589"/>
    </i>
    <i>
      <x v="17590"/>
    </i>
    <i>
      <x v="17591"/>
    </i>
    <i>
      <x v="17592"/>
    </i>
    <i>
      <x v="17593"/>
    </i>
    <i>
      <x v="17594"/>
    </i>
    <i>
      <x v="17595"/>
    </i>
    <i>
      <x v="17596"/>
    </i>
    <i>
      <x v="17597"/>
    </i>
    <i>
      <x v="17598"/>
    </i>
    <i>
      <x v="17599"/>
    </i>
    <i>
      <x v="17600"/>
    </i>
    <i>
      <x v="17601"/>
    </i>
    <i>
      <x v="17602"/>
    </i>
    <i>
      <x v="17603"/>
    </i>
    <i>
      <x v="17604"/>
    </i>
    <i>
      <x v="17605"/>
    </i>
    <i>
      <x v="17606"/>
    </i>
    <i>
      <x v="17607"/>
    </i>
    <i>
      <x v="17608"/>
    </i>
    <i>
      <x v="17609"/>
    </i>
    <i>
      <x v="17610"/>
    </i>
    <i>
      <x v="17611"/>
    </i>
    <i>
      <x v="17612"/>
    </i>
    <i>
      <x v="17613"/>
    </i>
    <i>
      <x v="17614"/>
    </i>
    <i>
      <x v="17615"/>
    </i>
    <i>
      <x v="17616"/>
    </i>
    <i>
      <x v="17617"/>
    </i>
    <i>
      <x v="17618"/>
    </i>
    <i>
      <x v="17619"/>
    </i>
    <i>
      <x v="17620"/>
    </i>
    <i>
      <x v="17621"/>
    </i>
    <i>
      <x v="17622"/>
    </i>
    <i>
      <x v="17623"/>
    </i>
    <i>
      <x v="17624"/>
    </i>
    <i>
      <x v="17625"/>
    </i>
    <i>
      <x v="17626"/>
    </i>
    <i>
      <x v="17627"/>
    </i>
    <i>
      <x v="17628"/>
    </i>
    <i>
      <x v="17629"/>
    </i>
    <i>
      <x v="17630"/>
    </i>
    <i>
      <x v="17631"/>
    </i>
    <i>
      <x v="17632"/>
    </i>
    <i>
      <x v="17633"/>
    </i>
    <i>
      <x v="17634"/>
    </i>
    <i>
      <x v="17635"/>
    </i>
    <i>
      <x v="17636"/>
    </i>
    <i>
      <x v="17637"/>
    </i>
    <i>
      <x v="17638"/>
    </i>
    <i>
      <x v="17639"/>
    </i>
    <i>
      <x v="17640"/>
    </i>
    <i>
      <x v="17641"/>
    </i>
    <i>
      <x v="17642"/>
    </i>
    <i>
      <x v="17643"/>
    </i>
    <i>
      <x v="17644"/>
    </i>
    <i>
      <x v="17645"/>
    </i>
    <i>
      <x v="17646"/>
    </i>
    <i>
      <x v="17647"/>
    </i>
    <i>
      <x v="17648"/>
    </i>
    <i>
      <x v="17649"/>
    </i>
    <i>
      <x v="17650"/>
    </i>
    <i>
      <x v="17651"/>
    </i>
    <i>
      <x v="17652"/>
    </i>
    <i>
      <x v="17653"/>
    </i>
    <i>
      <x v="17654"/>
    </i>
    <i>
      <x v="17655"/>
    </i>
    <i>
      <x v="17656"/>
    </i>
    <i>
      <x v="17657"/>
    </i>
    <i>
      <x v="17658"/>
    </i>
    <i>
      <x v="17659"/>
    </i>
    <i>
      <x v="17660"/>
    </i>
    <i>
      <x v="17661"/>
    </i>
    <i>
      <x v="17662"/>
    </i>
    <i>
      <x v="17663"/>
    </i>
    <i>
      <x v="17664"/>
    </i>
    <i>
      <x v="17665"/>
    </i>
    <i>
      <x v="17666"/>
    </i>
    <i>
      <x v="17667"/>
    </i>
    <i>
      <x v="17668"/>
    </i>
    <i>
      <x v="17669"/>
    </i>
    <i>
      <x v="17670"/>
    </i>
    <i>
      <x v="17671"/>
    </i>
    <i>
      <x v="17672"/>
    </i>
    <i>
      <x v="17673"/>
    </i>
    <i>
      <x v="17674"/>
    </i>
    <i>
      <x v="17675"/>
    </i>
    <i>
      <x v="17676"/>
    </i>
    <i>
      <x v="17677"/>
    </i>
    <i>
      <x v="17678"/>
    </i>
    <i>
      <x v="17679"/>
    </i>
    <i>
      <x v="17680"/>
    </i>
    <i>
      <x v="17681"/>
    </i>
    <i>
      <x v="17682"/>
    </i>
    <i>
      <x v="17683"/>
    </i>
    <i>
      <x v="17684"/>
    </i>
    <i>
      <x v="17685"/>
    </i>
    <i>
      <x v="17686"/>
    </i>
    <i>
      <x v="17687"/>
    </i>
    <i>
      <x v="17688"/>
    </i>
    <i>
      <x v="17689"/>
    </i>
    <i>
      <x v="17690"/>
    </i>
    <i>
      <x v="17691"/>
    </i>
    <i>
      <x v="17692"/>
    </i>
    <i>
      <x v="17693"/>
    </i>
    <i>
      <x v="17694"/>
    </i>
    <i>
      <x v="17695"/>
    </i>
    <i>
      <x v="17696"/>
    </i>
    <i>
      <x v="17697"/>
    </i>
    <i>
      <x v="17698"/>
    </i>
    <i>
      <x v="17699"/>
    </i>
    <i>
      <x v="17700"/>
    </i>
    <i>
      <x v="17701"/>
    </i>
    <i>
      <x v="17702"/>
    </i>
    <i>
      <x v="17703"/>
    </i>
    <i>
      <x v="17704"/>
    </i>
    <i>
      <x v="17705"/>
    </i>
    <i>
      <x v="17706"/>
    </i>
    <i>
      <x v="17707"/>
    </i>
    <i>
      <x v="17708"/>
    </i>
    <i>
      <x v="17709"/>
    </i>
    <i>
      <x v="17710"/>
    </i>
    <i>
      <x v="17711"/>
    </i>
    <i>
      <x v="17712"/>
    </i>
    <i>
      <x v="17713"/>
    </i>
    <i>
      <x v="17714"/>
    </i>
    <i>
      <x v="17715"/>
    </i>
    <i>
      <x v="17716"/>
    </i>
    <i>
      <x v="17717"/>
    </i>
    <i>
      <x v="17718"/>
    </i>
    <i>
      <x v="17719"/>
    </i>
    <i>
      <x v="17720"/>
    </i>
    <i>
      <x v="17721"/>
    </i>
    <i>
      <x v="17722"/>
    </i>
    <i>
      <x v="17723"/>
    </i>
    <i>
      <x v="17724"/>
    </i>
    <i>
      <x v="17725"/>
    </i>
    <i>
      <x v="17726"/>
    </i>
    <i>
      <x v="17727"/>
    </i>
    <i>
      <x v="17728"/>
    </i>
    <i>
      <x v="17729"/>
    </i>
    <i>
      <x v="17730"/>
    </i>
    <i>
      <x v="17731"/>
    </i>
    <i>
      <x v="17732"/>
    </i>
    <i>
      <x v="17733"/>
    </i>
    <i>
      <x v="17734"/>
    </i>
    <i>
      <x v="17735"/>
    </i>
    <i>
      <x v="17736"/>
    </i>
    <i>
      <x v="17737"/>
    </i>
    <i>
      <x v="17738"/>
    </i>
    <i>
      <x v="17739"/>
    </i>
    <i>
      <x v="17740"/>
    </i>
    <i>
      <x v="17741"/>
    </i>
    <i>
      <x v="17742"/>
    </i>
    <i>
      <x v="17743"/>
    </i>
    <i>
      <x v="17744"/>
    </i>
    <i>
      <x v="17745"/>
    </i>
    <i>
      <x v="17746"/>
    </i>
    <i>
      <x v="17747"/>
    </i>
    <i>
      <x v="17748"/>
    </i>
    <i>
      <x v="17749"/>
    </i>
    <i>
      <x v="17750"/>
    </i>
    <i>
      <x v="17751"/>
    </i>
    <i>
      <x v="17752"/>
    </i>
    <i>
      <x v="17753"/>
    </i>
    <i>
      <x v="17754"/>
    </i>
    <i>
      <x v="17755"/>
    </i>
    <i>
      <x v="17756"/>
    </i>
    <i>
      <x v="17757"/>
    </i>
    <i>
      <x v="17758"/>
    </i>
    <i>
      <x v="17759"/>
    </i>
    <i>
      <x v="17760"/>
    </i>
    <i>
      <x v="17761"/>
    </i>
    <i>
      <x v="17762"/>
    </i>
    <i>
      <x v="17763"/>
    </i>
    <i>
      <x v="17764"/>
    </i>
    <i>
      <x v="17765"/>
    </i>
    <i>
      <x v="17766"/>
    </i>
    <i>
      <x v="17767"/>
    </i>
    <i>
      <x v="17768"/>
    </i>
    <i>
      <x v="17769"/>
    </i>
    <i>
      <x v="17770"/>
    </i>
    <i>
      <x v="17771"/>
    </i>
    <i>
      <x v="17772"/>
    </i>
    <i>
      <x v="17773"/>
    </i>
    <i>
      <x v="17774"/>
    </i>
    <i>
      <x v="17775"/>
    </i>
    <i>
      <x v="17776"/>
    </i>
    <i>
      <x v="17777"/>
    </i>
    <i>
      <x v="17778"/>
    </i>
    <i>
      <x v="17779"/>
    </i>
    <i>
      <x v="17780"/>
    </i>
    <i>
      <x v="17781"/>
    </i>
    <i>
      <x v="17782"/>
    </i>
    <i>
      <x v="17783"/>
    </i>
    <i>
      <x v="17784"/>
    </i>
    <i>
      <x v="17785"/>
    </i>
    <i>
      <x v="17786"/>
    </i>
    <i>
      <x v="17787"/>
    </i>
    <i>
      <x v="17788"/>
    </i>
    <i>
      <x v="17789"/>
    </i>
    <i>
      <x v="17790"/>
    </i>
    <i>
      <x v="17791"/>
    </i>
    <i>
      <x v="17792"/>
    </i>
    <i>
      <x v="17793"/>
    </i>
    <i>
      <x v="17794"/>
    </i>
    <i>
      <x v="17795"/>
    </i>
    <i>
      <x v="17796"/>
    </i>
    <i>
      <x v="17797"/>
    </i>
    <i>
      <x v="17798"/>
    </i>
    <i>
      <x v="17799"/>
    </i>
    <i>
      <x v="17800"/>
    </i>
    <i>
      <x v="17801"/>
    </i>
    <i>
      <x v="17802"/>
    </i>
    <i>
      <x v="17803"/>
    </i>
    <i>
      <x v="17804"/>
    </i>
    <i>
      <x v="17805"/>
    </i>
    <i>
      <x v="17806"/>
    </i>
    <i>
      <x v="17807"/>
    </i>
    <i>
      <x v="17808"/>
    </i>
    <i>
      <x v="17809"/>
    </i>
    <i>
      <x v="17810"/>
    </i>
    <i>
      <x v="17811"/>
    </i>
    <i>
      <x v="17812"/>
    </i>
    <i>
      <x v="17813"/>
    </i>
    <i>
      <x v="17814"/>
    </i>
    <i>
      <x v="17815"/>
    </i>
    <i>
      <x v="17816"/>
    </i>
    <i>
      <x v="17817"/>
    </i>
    <i>
      <x v="17818"/>
    </i>
    <i>
      <x v="17819"/>
    </i>
    <i>
      <x v="17820"/>
    </i>
    <i>
      <x v="17821"/>
    </i>
    <i>
      <x v="17822"/>
    </i>
    <i>
      <x v="17823"/>
    </i>
    <i>
      <x v="17824"/>
    </i>
    <i>
      <x v="17825"/>
    </i>
    <i>
      <x v="17826"/>
    </i>
    <i>
      <x v="17827"/>
    </i>
    <i>
      <x v="17828"/>
    </i>
    <i>
      <x v="17829"/>
    </i>
    <i>
      <x v="17830"/>
    </i>
    <i>
      <x v="17831"/>
    </i>
    <i>
      <x v="17832"/>
    </i>
    <i>
      <x v="17833"/>
    </i>
    <i>
      <x v="17834"/>
    </i>
    <i>
      <x v="17835"/>
    </i>
    <i>
      <x v="17836"/>
    </i>
    <i>
      <x v="17837"/>
    </i>
    <i>
      <x v="17838"/>
    </i>
    <i>
      <x v="17839"/>
    </i>
    <i>
      <x v="17840"/>
    </i>
    <i>
      <x v="17841"/>
    </i>
    <i>
      <x v="17842"/>
    </i>
    <i>
      <x v="17843"/>
    </i>
    <i>
      <x v="17844"/>
    </i>
    <i>
      <x v="17845"/>
    </i>
    <i>
      <x v="17846"/>
    </i>
    <i>
      <x v="17847"/>
    </i>
    <i>
      <x v="17848"/>
    </i>
    <i>
      <x v="17849"/>
    </i>
    <i>
      <x v="17850"/>
    </i>
    <i>
      <x v="17851"/>
    </i>
    <i>
      <x v="17852"/>
    </i>
    <i>
      <x v="17853"/>
    </i>
    <i>
      <x v="17854"/>
    </i>
    <i>
      <x v="17855"/>
    </i>
    <i>
      <x v="17856"/>
    </i>
    <i>
      <x v="17857"/>
    </i>
    <i>
      <x v="17858"/>
    </i>
    <i>
      <x v="17859"/>
    </i>
    <i>
      <x v="17860"/>
    </i>
    <i>
      <x v="17861"/>
    </i>
    <i>
      <x v="17862"/>
    </i>
    <i>
      <x v="17863"/>
    </i>
    <i>
      <x v="17864"/>
    </i>
    <i>
      <x v="17865"/>
    </i>
    <i>
      <x v="17866"/>
    </i>
    <i>
      <x v="17867"/>
    </i>
    <i>
      <x v="17868"/>
    </i>
    <i>
      <x v="17869"/>
    </i>
    <i>
      <x v="17870"/>
    </i>
    <i>
      <x v="17871"/>
    </i>
    <i>
      <x v="17872"/>
    </i>
    <i>
      <x v="17873"/>
    </i>
    <i>
      <x v="17874"/>
    </i>
    <i>
      <x v="17875"/>
    </i>
    <i>
      <x v="17876"/>
    </i>
    <i>
      <x v="17877"/>
    </i>
    <i>
      <x v="17878"/>
    </i>
    <i>
      <x v="17879"/>
    </i>
    <i>
      <x v="17880"/>
    </i>
    <i>
      <x v="17881"/>
    </i>
    <i>
      <x v="17882"/>
    </i>
    <i>
      <x v="17883"/>
    </i>
    <i>
      <x v="17884"/>
    </i>
    <i>
      <x v="17885"/>
    </i>
    <i>
      <x v="17886"/>
    </i>
    <i>
      <x v="17887"/>
    </i>
    <i>
      <x v="17888"/>
    </i>
    <i>
      <x v="17889"/>
    </i>
    <i>
      <x v="17890"/>
    </i>
    <i>
      <x v="17891"/>
    </i>
    <i>
      <x v="17892"/>
    </i>
    <i>
      <x v="17893"/>
    </i>
    <i>
      <x v="17894"/>
    </i>
    <i>
      <x v="17895"/>
    </i>
    <i>
      <x v="17896"/>
    </i>
    <i>
      <x v="17897"/>
    </i>
    <i>
      <x v="17898"/>
    </i>
    <i>
      <x v="17899"/>
    </i>
    <i>
      <x v="17900"/>
    </i>
    <i>
      <x v="17901"/>
    </i>
    <i>
      <x v="17902"/>
    </i>
    <i>
      <x v="17903"/>
    </i>
    <i>
      <x v="17904"/>
    </i>
    <i>
      <x v="17905"/>
    </i>
    <i>
      <x v="17906"/>
    </i>
    <i>
      <x v="17907"/>
    </i>
    <i>
      <x v="17908"/>
    </i>
    <i>
      <x v="17909"/>
    </i>
    <i>
      <x v="17910"/>
    </i>
    <i>
      <x v="17911"/>
    </i>
    <i>
      <x v="17912"/>
    </i>
    <i>
      <x v="17913"/>
    </i>
    <i>
      <x v="17914"/>
    </i>
    <i>
      <x v="17915"/>
    </i>
    <i>
      <x v="17916"/>
    </i>
    <i>
      <x v="17917"/>
    </i>
    <i>
      <x v="17918"/>
    </i>
    <i>
      <x v="17919"/>
    </i>
    <i>
      <x v="17920"/>
    </i>
    <i>
      <x v="17921"/>
    </i>
    <i>
      <x v="17922"/>
    </i>
    <i>
      <x v="17923"/>
    </i>
    <i>
      <x v="17924"/>
    </i>
    <i>
      <x v="17925"/>
    </i>
    <i>
      <x v="17926"/>
    </i>
    <i>
      <x v="17927"/>
    </i>
    <i>
      <x v="17928"/>
    </i>
    <i>
      <x v="17929"/>
    </i>
    <i>
      <x v="17930"/>
    </i>
    <i>
      <x v="17931"/>
    </i>
    <i>
      <x v="17932"/>
    </i>
    <i>
      <x v="17933"/>
    </i>
    <i>
      <x v="17934"/>
    </i>
    <i>
      <x v="17935"/>
    </i>
    <i>
      <x v="17936"/>
    </i>
    <i>
      <x v="17937"/>
    </i>
    <i>
      <x v="17938"/>
    </i>
    <i>
      <x v="17939"/>
    </i>
    <i>
      <x v="17940"/>
    </i>
    <i>
      <x v="17941"/>
    </i>
    <i>
      <x v="17942"/>
    </i>
    <i>
      <x v="17943"/>
    </i>
    <i>
      <x v="17944"/>
    </i>
    <i>
      <x v="17945"/>
    </i>
    <i>
      <x v="17946"/>
    </i>
    <i>
      <x v="17947"/>
    </i>
    <i>
      <x v="17948"/>
    </i>
    <i>
      <x v="17949"/>
    </i>
    <i>
      <x v="17950"/>
    </i>
    <i>
      <x v="17951"/>
    </i>
    <i>
      <x v="17952"/>
    </i>
    <i>
      <x v="17953"/>
    </i>
    <i>
      <x v="17954"/>
    </i>
    <i>
      <x v="17955"/>
    </i>
    <i>
      <x v="17956"/>
    </i>
    <i>
      <x v="17957"/>
    </i>
    <i>
      <x v="17958"/>
    </i>
    <i>
      <x v="17959"/>
    </i>
    <i>
      <x v="17960"/>
    </i>
    <i>
      <x v="17961"/>
    </i>
    <i>
      <x v="17962"/>
    </i>
    <i>
      <x v="17963"/>
    </i>
    <i>
      <x v="17964"/>
    </i>
    <i>
      <x v="17965"/>
    </i>
    <i>
      <x v="17966"/>
    </i>
    <i>
      <x v="17967"/>
    </i>
    <i>
      <x v="17968"/>
    </i>
    <i>
      <x v="17969"/>
    </i>
    <i>
      <x v="17970"/>
    </i>
    <i>
      <x v="17971"/>
    </i>
    <i>
      <x v="17972"/>
    </i>
    <i>
      <x v="17973"/>
    </i>
    <i>
      <x v="17974"/>
    </i>
    <i>
      <x v="17975"/>
    </i>
    <i>
      <x v="17976"/>
    </i>
    <i>
      <x v="17977"/>
    </i>
    <i>
      <x v="17978"/>
    </i>
    <i>
      <x v="17979"/>
    </i>
    <i>
      <x v="17980"/>
    </i>
    <i>
      <x v="17981"/>
    </i>
    <i>
      <x v="17982"/>
    </i>
    <i>
      <x v="17983"/>
    </i>
    <i>
      <x v="17984"/>
    </i>
    <i>
      <x v="17985"/>
    </i>
    <i>
      <x v="17986"/>
    </i>
    <i>
      <x v="17987"/>
    </i>
    <i>
      <x v="17988"/>
    </i>
    <i>
      <x v="17989"/>
    </i>
    <i>
      <x v="17990"/>
    </i>
    <i>
      <x v="17991"/>
    </i>
    <i>
      <x v="17992"/>
    </i>
    <i>
      <x v="17993"/>
    </i>
    <i>
      <x v="17994"/>
    </i>
    <i>
      <x v="17995"/>
    </i>
    <i>
      <x v="17996"/>
    </i>
    <i>
      <x v="17997"/>
    </i>
    <i>
      <x v="17998"/>
    </i>
    <i>
      <x v="17999"/>
    </i>
    <i>
      <x v="18000"/>
    </i>
    <i>
      <x v="18001"/>
    </i>
    <i>
      <x v="18002"/>
    </i>
    <i>
      <x v="18003"/>
    </i>
    <i>
      <x v="18004"/>
    </i>
    <i>
      <x v="18005"/>
    </i>
    <i>
      <x v="18006"/>
    </i>
    <i>
      <x v="18007"/>
    </i>
    <i>
      <x v="18008"/>
    </i>
    <i>
      <x v="18009"/>
    </i>
    <i>
      <x v="18010"/>
    </i>
    <i>
      <x v="18011"/>
    </i>
    <i>
      <x v="18012"/>
    </i>
    <i>
      <x v="18013"/>
    </i>
    <i>
      <x v="18014"/>
    </i>
    <i>
      <x v="18015"/>
    </i>
    <i>
      <x v="18016"/>
    </i>
    <i>
      <x v="18017"/>
    </i>
    <i>
      <x v="18018"/>
    </i>
    <i>
      <x v="18019"/>
    </i>
    <i>
      <x v="18020"/>
    </i>
    <i>
      <x v="18021"/>
    </i>
    <i>
      <x v="18022"/>
    </i>
    <i>
      <x v="18023"/>
    </i>
    <i>
      <x v="18024"/>
    </i>
    <i>
      <x v="18025"/>
    </i>
    <i>
      <x v="18026"/>
    </i>
    <i>
      <x v="18027"/>
    </i>
    <i>
      <x v="18028"/>
    </i>
    <i>
      <x v="18029"/>
    </i>
    <i>
      <x v="18030"/>
    </i>
    <i>
      <x v="18031"/>
    </i>
    <i>
      <x v="18032"/>
    </i>
    <i>
      <x v="18033"/>
    </i>
    <i>
      <x v="18034"/>
    </i>
    <i>
      <x v="18035"/>
    </i>
    <i>
      <x v="18036"/>
    </i>
    <i>
      <x v="18037"/>
    </i>
    <i>
      <x v="18038"/>
    </i>
    <i>
      <x v="18039"/>
    </i>
    <i>
      <x v="18040"/>
    </i>
    <i>
      <x v="18041"/>
    </i>
    <i>
      <x v="18042"/>
    </i>
    <i>
      <x v="18043"/>
    </i>
    <i>
      <x v="18044"/>
    </i>
    <i>
      <x v="18045"/>
    </i>
    <i>
      <x v="18046"/>
    </i>
    <i>
      <x v="18047"/>
    </i>
    <i>
      <x v="18048"/>
    </i>
    <i>
      <x v="18049"/>
    </i>
    <i>
      <x v="18050"/>
    </i>
    <i>
      <x v="18051"/>
    </i>
    <i>
      <x v="18052"/>
    </i>
    <i>
      <x v="18053"/>
    </i>
    <i>
      <x v="18054"/>
    </i>
    <i>
      <x v="18055"/>
    </i>
    <i>
      <x v="18056"/>
    </i>
    <i>
      <x v="18057"/>
    </i>
    <i>
      <x v="18058"/>
    </i>
    <i>
      <x v="18059"/>
    </i>
    <i>
      <x v="18060"/>
    </i>
    <i>
      <x v="18061"/>
    </i>
    <i>
      <x v="18062"/>
    </i>
    <i>
      <x v="18063"/>
    </i>
    <i>
      <x v="18064"/>
    </i>
    <i>
      <x v="18065"/>
    </i>
    <i>
      <x v="18066"/>
    </i>
    <i>
      <x v="18067"/>
    </i>
    <i>
      <x v="18068"/>
    </i>
    <i>
      <x v="18069"/>
    </i>
    <i>
      <x v="18070"/>
    </i>
    <i>
      <x v="18071"/>
    </i>
    <i>
      <x v="18072"/>
    </i>
    <i>
      <x v="18073"/>
    </i>
    <i>
      <x v="18074"/>
    </i>
    <i>
      <x v="18075"/>
    </i>
    <i>
      <x v="18076"/>
    </i>
    <i>
      <x v="18077"/>
    </i>
    <i>
      <x v="18078"/>
    </i>
    <i>
      <x v="18079"/>
    </i>
    <i>
      <x v="18080"/>
    </i>
    <i>
      <x v="18081"/>
    </i>
    <i>
      <x v="18082"/>
    </i>
    <i>
      <x v="18083"/>
    </i>
    <i>
      <x v="18084"/>
    </i>
    <i>
      <x v="18085"/>
    </i>
    <i>
      <x v="18086"/>
    </i>
    <i>
      <x v="18087"/>
    </i>
    <i>
      <x v="18088"/>
    </i>
    <i>
      <x v="18089"/>
    </i>
    <i>
      <x v="18090"/>
    </i>
    <i>
      <x v="18091"/>
    </i>
    <i>
      <x v="18092"/>
    </i>
    <i>
      <x v="18093"/>
    </i>
    <i>
      <x v="18094"/>
    </i>
    <i>
      <x v="18095"/>
    </i>
    <i>
      <x v="18096"/>
    </i>
    <i>
      <x v="18097"/>
    </i>
    <i>
      <x v="18098"/>
    </i>
    <i>
      <x v="18099"/>
    </i>
    <i>
      <x v="18100"/>
    </i>
    <i>
      <x v="18101"/>
    </i>
    <i>
      <x v="18102"/>
    </i>
    <i>
      <x v="18103"/>
    </i>
    <i>
      <x v="18104"/>
    </i>
    <i>
      <x v="18105"/>
    </i>
    <i>
      <x v="18106"/>
    </i>
    <i>
      <x v="18107"/>
    </i>
    <i>
      <x v="18108"/>
    </i>
    <i>
      <x v="18109"/>
    </i>
    <i>
      <x v="18110"/>
    </i>
    <i>
      <x v="18111"/>
    </i>
    <i>
      <x v="18112"/>
    </i>
    <i>
      <x v="18113"/>
    </i>
    <i>
      <x v="18114"/>
    </i>
    <i>
      <x v="18115"/>
    </i>
    <i>
      <x v="18116"/>
    </i>
    <i>
      <x v="18117"/>
    </i>
    <i>
      <x v="18118"/>
    </i>
    <i>
      <x v="18119"/>
    </i>
    <i>
      <x v="18120"/>
    </i>
    <i>
      <x v="18121"/>
    </i>
    <i>
      <x v="18122"/>
    </i>
    <i>
      <x v="18123"/>
    </i>
    <i>
      <x v="18124"/>
    </i>
    <i>
      <x v="18125"/>
    </i>
    <i>
      <x v="18126"/>
    </i>
    <i>
      <x v="18127"/>
    </i>
    <i>
      <x v="18128"/>
    </i>
    <i>
      <x v="18129"/>
    </i>
    <i>
      <x v="18130"/>
    </i>
    <i>
      <x v="18131"/>
    </i>
    <i>
      <x v="18132"/>
    </i>
    <i>
      <x v="18133"/>
    </i>
    <i>
      <x v="18134"/>
    </i>
    <i>
      <x v="18135"/>
    </i>
    <i>
      <x v="18136"/>
    </i>
    <i>
      <x v="18137"/>
    </i>
    <i>
      <x v="18138"/>
    </i>
    <i>
      <x v="18139"/>
    </i>
    <i>
      <x v="18140"/>
    </i>
    <i>
      <x v="18141"/>
    </i>
    <i>
      <x v="18142"/>
    </i>
    <i>
      <x v="18143"/>
    </i>
    <i>
      <x v="18144"/>
    </i>
    <i>
      <x v="18145"/>
    </i>
    <i>
      <x v="18146"/>
    </i>
    <i>
      <x v="18147"/>
    </i>
    <i>
      <x v="18148"/>
    </i>
    <i>
      <x v="18149"/>
    </i>
    <i>
      <x v="18150"/>
    </i>
    <i>
      <x v="18151"/>
    </i>
    <i>
      <x v="18152"/>
    </i>
    <i>
      <x v="18153"/>
    </i>
    <i>
      <x v="18154"/>
    </i>
    <i>
      <x v="18155"/>
    </i>
    <i>
      <x v="18156"/>
    </i>
    <i>
      <x v="18157"/>
    </i>
    <i>
      <x v="18158"/>
    </i>
    <i>
      <x v="18159"/>
    </i>
    <i>
      <x v="18160"/>
    </i>
    <i>
      <x v="18161"/>
    </i>
    <i>
      <x v="18162"/>
    </i>
    <i>
      <x v="18163"/>
    </i>
    <i>
      <x v="18164"/>
    </i>
    <i>
      <x v="18165"/>
    </i>
    <i>
      <x v="18166"/>
    </i>
    <i>
      <x v="18167"/>
    </i>
    <i>
      <x v="18168"/>
    </i>
    <i>
      <x v="18169"/>
    </i>
    <i>
      <x v="18170"/>
    </i>
    <i>
      <x v="18171"/>
    </i>
    <i>
      <x v="18172"/>
    </i>
    <i>
      <x v="18173"/>
    </i>
    <i>
      <x v="18174"/>
    </i>
    <i>
      <x v="18175"/>
    </i>
    <i>
      <x v="18176"/>
    </i>
    <i>
      <x v="18177"/>
    </i>
    <i>
      <x v="18178"/>
    </i>
    <i>
      <x v="18179"/>
    </i>
    <i>
      <x v="18180"/>
    </i>
    <i>
      <x v="18181"/>
    </i>
    <i>
      <x v="18182"/>
    </i>
    <i>
      <x v="18183"/>
    </i>
    <i>
      <x v="18184"/>
    </i>
    <i>
      <x v="18185"/>
    </i>
    <i>
      <x v="18186"/>
    </i>
    <i>
      <x v="18187"/>
    </i>
    <i>
      <x v="18188"/>
    </i>
    <i>
      <x v="18189"/>
    </i>
    <i>
      <x v="18190"/>
    </i>
    <i>
      <x v="18191"/>
    </i>
    <i>
      <x v="18192"/>
    </i>
    <i>
      <x v="18193"/>
    </i>
    <i>
      <x v="18194"/>
    </i>
    <i>
      <x v="18195"/>
    </i>
    <i>
      <x v="18196"/>
    </i>
    <i>
      <x v="18197"/>
    </i>
    <i>
      <x v="18198"/>
    </i>
    <i>
      <x v="18199"/>
    </i>
    <i>
      <x v="18200"/>
    </i>
    <i>
      <x v="18201"/>
    </i>
    <i>
      <x v="18202"/>
    </i>
    <i>
      <x v="18203"/>
    </i>
    <i>
      <x v="18204"/>
    </i>
    <i>
      <x v="18205"/>
    </i>
    <i>
      <x v="18206"/>
    </i>
    <i>
      <x v="18207"/>
    </i>
    <i>
      <x v="18208"/>
    </i>
    <i>
      <x v="18209"/>
    </i>
    <i>
      <x v="18210"/>
    </i>
    <i>
      <x v="18211"/>
    </i>
    <i>
      <x v="18212"/>
    </i>
    <i>
      <x v="18213"/>
    </i>
    <i>
      <x v="18214"/>
    </i>
    <i>
      <x v="18215"/>
    </i>
    <i>
      <x v="18216"/>
    </i>
    <i>
      <x v="18217"/>
    </i>
    <i>
      <x v="18218"/>
    </i>
    <i>
      <x v="18219"/>
    </i>
    <i>
      <x v="18220"/>
    </i>
    <i>
      <x v="18221"/>
    </i>
    <i>
      <x v="18222"/>
    </i>
    <i>
      <x v="18223"/>
    </i>
    <i>
      <x v="18224"/>
    </i>
    <i>
      <x v="18225"/>
    </i>
    <i>
      <x v="18226"/>
    </i>
    <i>
      <x v="18227"/>
    </i>
    <i>
      <x v="18228"/>
    </i>
    <i>
      <x v="18229"/>
    </i>
    <i>
      <x v="18230"/>
    </i>
    <i>
      <x v="18231"/>
    </i>
    <i>
      <x v="18232"/>
    </i>
    <i>
      <x v="18233"/>
    </i>
    <i>
      <x v="18234"/>
    </i>
    <i>
      <x v="18235"/>
    </i>
    <i>
      <x v="18236"/>
    </i>
    <i>
      <x v="18237"/>
    </i>
    <i>
      <x v="18238"/>
    </i>
    <i>
      <x v="18239"/>
    </i>
    <i>
      <x v="18240"/>
    </i>
    <i>
      <x v="18241"/>
    </i>
    <i>
      <x v="18242"/>
    </i>
    <i>
      <x v="18243"/>
    </i>
    <i>
      <x v="18244"/>
    </i>
    <i>
      <x v="18245"/>
    </i>
    <i>
      <x v="18246"/>
    </i>
    <i>
      <x v="18247"/>
    </i>
    <i>
      <x v="18248"/>
    </i>
    <i>
      <x v="18249"/>
    </i>
    <i>
      <x v="18250"/>
    </i>
    <i>
      <x v="18251"/>
    </i>
    <i>
      <x v="18252"/>
    </i>
    <i>
      <x v="18253"/>
    </i>
    <i>
      <x v="18254"/>
    </i>
    <i>
      <x v="18255"/>
    </i>
    <i>
      <x v="18256"/>
    </i>
    <i>
      <x v="18257"/>
    </i>
    <i>
      <x v="18258"/>
    </i>
    <i>
      <x v="18259"/>
    </i>
    <i>
      <x v="18260"/>
    </i>
    <i>
      <x v="18261"/>
    </i>
    <i>
      <x v="18262"/>
    </i>
    <i>
      <x v="18263"/>
    </i>
    <i>
      <x v="18264"/>
    </i>
    <i>
      <x v="18265"/>
    </i>
    <i>
      <x v="18266"/>
    </i>
    <i>
      <x v="18267"/>
    </i>
    <i>
      <x v="18268"/>
    </i>
    <i>
      <x v="18269"/>
    </i>
    <i>
      <x v="18270"/>
    </i>
    <i>
      <x v="18271"/>
    </i>
    <i>
      <x v="18272"/>
    </i>
    <i>
      <x v="18273"/>
    </i>
    <i>
      <x v="18274"/>
    </i>
    <i>
      <x v="18275"/>
    </i>
    <i>
      <x v="18276"/>
    </i>
    <i>
      <x v="18277"/>
    </i>
    <i>
      <x v="18278"/>
    </i>
    <i>
      <x v="18279"/>
    </i>
    <i>
      <x v="18280"/>
    </i>
    <i>
      <x v="18281"/>
    </i>
    <i>
      <x v="18282"/>
    </i>
    <i>
      <x v="18283"/>
    </i>
    <i>
      <x v="18284"/>
    </i>
    <i>
      <x v="18285"/>
    </i>
    <i>
      <x v="18286"/>
    </i>
    <i>
      <x v="18287"/>
    </i>
    <i>
      <x v="18288"/>
    </i>
    <i>
      <x v="18289"/>
    </i>
    <i>
      <x v="18290"/>
    </i>
    <i>
      <x v="18291"/>
    </i>
    <i>
      <x v="18292"/>
    </i>
    <i>
      <x v="18293"/>
    </i>
    <i>
      <x v="18294"/>
    </i>
    <i>
      <x v="18295"/>
    </i>
    <i>
      <x v="18296"/>
    </i>
    <i>
      <x v="18297"/>
    </i>
    <i>
      <x v="18298"/>
    </i>
    <i>
      <x v="18299"/>
    </i>
    <i>
      <x v="18300"/>
    </i>
    <i>
      <x v="18301"/>
    </i>
    <i>
      <x v="18302"/>
    </i>
    <i>
      <x v="18303"/>
    </i>
    <i>
      <x v="18304"/>
    </i>
    <i>
      <x v="18305"/>
    </i>
    <i>
      <x v="18306"/>
    </i>
    <i>
      <x v="18307"/>
    </i>
    <i>
      <x v="18308"/>
    </i>
    <i>
      <x v="18309"/>
    </i>
    <i>
      <x v="18310"/>
    </i>
    <i>
      <x v="18311"/>
    </i>
    <i>
      <x v="18312"/>
    </i>
    <i>
      <x v="18313"/>
    </i>
    <i>
      <x v="18314"/>
    </i>
    <i>
      <x v="18315"/>
    </i>
    <i>
      <x v="18316"/>
    </i>
    <i>
      <x v="18317"/>
    </i>
    <i>
      <x v="18318"/>
    </i>
    <i>
      <x v="18319"/>
    </i>
    <i>
      <x v="18320"/>
    </i>
    <i>
      <x v="18321"/>
    </i>
    <i>
      <x v="18322"/>
    </i>
    <i>
      <x v="18323"/>
    </i>
    <i>
      <x v="18324"/>
    </i>
    <i>
      <x v="18325"/>
    </i>
    <i>
      <x v="18326"/>
    </i>
    <i>
      <x v="18327"/>
    </i>
    <i>
      <x v="18328"/>
    </i>
    <i>
      <x v="18329"/>
    </i>
    <i>
      <x v="18330"/>
    </i>
    <i>
      <x v="18331"/>
    </i>
    <i>
      <x v="18332"/>
    </i>
    <i>
      <x v="18333"/>
    </i>
    <i>
      <x v="18334"/>
    </i>
    <i>
      <x v="18335"/>
    </i>
    <i>
      <x v="18336"/>
    </i>
    <i>
      <x v="18337"/>
    </i>
    <i>
      <x v="18338"/>
    </i>
    <i>
      <x v="18339"/>
    </i>
    <i>
      <x v="18340"/>
    </i>
    <i>
      <x v="18341"/>
    </i>
    <i>
      <x v="18342"/>
    </i>
    <i>
      <x v="18343"/>
    </i>
    <i>
      <x v="18344"/>
    </i>
    <i>
      <x v="18345"/>
    </i>
    <i>
      <x v="18346"/>
    </i>
    <i>
      <x v="18347"/>
    </i>
    <i>
      <x v="18348"/>
    </i>
    <i>
      <x v="18349"/>
    </i>
    <i>
      <x v="18350"/>
    </i>
    <i>
      <x v="18351"/>
    </i>
    <i>
      <x v="18352"/>
    </i>
    <i>
      <x v="18353"/>
    </i>
    <i>
      <x v="18354"/>
    </i>
    <i>
      <x v="18355"/>
    </i>
    <i>
      <x v="18356"/>
    </i>
    <i>
      <x v="18357"/>
    </i>
    <i>
      <x v="18358"/>
    </i>
    <i>
      <x v="18359"/>
    </i>
    <i>
      <x v="18360"/>
    </i>
    <i>
      <x v="18361"/>
    </i>
    <i>
      <x v="18362"/>
    </i>
    <i>
      <x v="18363"/>
    </i>
    <i>
      <x v="18364"/>
    </i>
    <i>
      <x v="18365"/>
    </i>
    <i>
      <x v="18366"/>
    </i>
    <i>
      <x v="18367"/>
    </i>
    <i>
      <x v="18368"/>
    </i>
    <i>
      <x v="18369"/>
    </i>
    <i>
      <x v="18370"/>
    </i>
    <i>
      <x v="18371"/>
    </i>
    <i>
      <x v="18372"/>
    </i>
    <i>
      <x v="18373"/>
    </i>
    <i>
      <x v="18374"/>
    </i>
    <i>
      <x v="18375"/>
    </i>
    <i>
      <x v="18376"/>
    </i>
    <i>
      <x v="18377"/>
    </i>
    <i>
      <x v="18378"/>
    </i>
    <i>
      <x v="18379"/>
    </i>
    <i>
      <x v="18380"/>
    </i>
    <i>
      <x v="18381"/>
    </i>
    <i>
      <x v="18382"/>
    </i>
    <i>
      <x v="18383"/>
    </i>
    <i>
      <x v="18384"/>
    </i>
    <i>
      <x v="18385"/>
    </i>
    <i>
      <x v="18386"/>
    </i>
    <i>
      <x v="18387"/>
    </i>
    <i>
      <x v="18388"/>
    </i>
    <i>
      <x v="18389"/>
    </i>
    <i>
      <x v="18390"/>
    </i>
    <i>
      <x v="18391"/>
    </i>
    <i>
      <x v="18392"/>
    </i>
    <i>
      <x v="18393"/>
    </i>
    <i>
      <x v="18394"/>
    </i>
    <i>
      <x v="18395"/>
    </i>
    <i>
      <x v="18396"/>
    </i>
    <i>
      <x v="18397"/>
    </i>
    <i>
      <x v="18398"/>
    </i>
    <i>
      <x v="18399"/>
    </i>
    <i>
      <x v="18400"/>
    </i>
    <i>
      <x v="18401"/>
    </i>
    <i>
      <x v="18402"/>
    </i>
    <i>
      <x v="18403"/>
    </i>
    <i>
      <x v="18404"/>
    </i>
    <i>
      <x v="18405"/>
    </i>
    <i>
      <x v="18406"/>
    </i>
    <i>
      <x v="18407"/>
    </i>
    <i>
      <x v="18408"/>
    </i>
    <i>
      <x v="18409"/>
    </i>
    <i>
      <x v="18410"/>
    </i>
    <i>
      <x v="18411"/>
    </i>
    <i>
      <x v="18412"/>
    </i>
    <i>
      <x v="18413"/>
    </i>
    <i>
      <x v="18414"/>
    </i>
    <i>
      <x v="18415"/>
    </i>
    <i>
      <x v="18416"/>
    </i>
    <i>
      <x v="18417"/>
    </i>
    <i>
      <x v="18418"/>
    </i>
    <i>
      <x v="18419"/>
    </i>
    <i>
      <x v="18420"/>
    </i>
    <i>
      <x v="18421"/>
    </i>
    <i>
      <x v="18422"/>
    </i>
    <i>
      <x v="18423"/>
    </i>
    <i>
      <x v="18424"/>
    </i>
    <i>
      <x v="18425"/>
    </i>
    <i>
      <x v="18426"/>
    </i>
    <i>
      <x v="18427"/>
    </i>
    <i>
      <x v="18428"/>
    </i>
    <i>
      <x v="18429"/>
    </i>
    <i>
      <x v="18430"/>
    </i>
    <i>
      <x v="18431"/>
    </i>
    <i>
      <x v="18432"/>
    </i>
    <i>
      <x v="18433"/>
    </i>
    <i>
      <x v="18434"/>
    </i>
    <i>
      <x v="18435"/>
    </i>
    <i>
      <x v="18436"/>
    </i>
    <i>
      <x v="18437"/>
    </i>
    <i>
      <x v="18438"/>
    </i>
    <i>
      <x v="18439"/>
    </i>
    <i>
      <x v="18440"/>
    </i>
    <i>
      <x v="18441"/>
    </i>
    <i>
      <x v="18442"/>
    </i>
    <i>
      <x v="18443"/>
    </i>
    <i>
      <x v="18444"/>
    </i>
    <i>
      <x v="18445"/>
    </i>
    <i>
      <x v="18446"/>
    </i>
    <i>
      <x v="18447"/>
    </i>
    <i>
      <x v="18448"/>
    </i>
    <i>
      <x v="18449"/>
    </i>
    <i>
      <x v="18450"/>
    </i>
    <i>
      <x v="18451"/>
    </i>
    <i>
      <x v="18452"/>
    </i>
    <i>
      <x v="18453"/>
    </i>
    <i>
      <x v="18454"/>
    </i>
    <i>
      <x v="18455"/>
    </i>
    <i>
      <x v="18456"/>
    </i>
    <i>
      <x v="18457"/>
    </i>
    <i>
      <x v="18458"/>
    </i>
    <i>
      <x v="18459"/>
    </i>
    <i>
      <x v="18460"/>
    </i>
    <i>
      <x v="18461"/>
    </i>
    <i>
      <x v="18462"/>
    </i>
    <i>
      <x v="18463"/>
    </i>
    <i>
      <x v="18464"/>
    </i>
    <i>
      <x v="18465"/>
    </i>
    <i>
      <x v="18466"/>
    </i>
    <i>
      <x v="18467"/>
    </i>
    <i>
      <x v="18468"/>
    </i>
    <i>
      <x v="18469"/>
    </i>
    <i>
      <x v="18470"/>
    </i>
    <i>
      <x v="18471"/>
    </i>
    <i>
      <x v="18472"/>
    </i>
    <i>
      <x v="18473"/>
    </i>
    <i>
      <x v="18474"/>
    </i>
    <i>
      <x v="18475"/>
    </i>
    <i>
      <x v="18476"/>
    </i>
    <i>
      <x v="18477"/>
    </i>
    <i>
      <x v="18478"/>
    </i>
    <i>
      <x v="18479"/>
    </i>
    <i>
      <x v="18480"/>
    </i>
    <i>
      <x v="18481"/>
    </i>
    <i>
      <x v="18482"/>
    </i>
    <i>
      <x v="18483"/>
    </i>
    <i>
      <x v="18484"/>
    </i>
    <i>
      <x v="18485"/>
    </i>
    <i>
      <x v="18486"/>
    </i>
    <i>
      <x v="18487"/>
    </i>
    <i>
      <x v="18488"/>
    </i>
    <i>
      <x v="18489"/>
    </i>
    <i>
      <x v="18490"/>
    </i>
    <i>
      <x v="18491"/>
    </i>
    <i>
      <x v="18492"/>
    </i>
    <i>
      <x v="18493"/>
    </i>
    <i>
      <x v="18494"/>
    </i>
    <i>
      <x v="18495"/>
    </i>
    <i>
      <x v="18496"/>
    </i>
    <i>
      <x v="18497"/>
    </i>
    <i>
      <x v="18498"/>
    </i>
    <i>
      <x v="18499"/>
    </i>
    <i>
      <x v="18500"/>
    </i>
    <i>
      <x v="18501"/>
    </i>
    <i>
      <x v="18502"/>
    </i>
    <i>
      <x v="18503"/>
    </i>
    <i>
      <x v="18504"/>
    </i>
    <i>
      <x v="18505"/>
    </i>
    <i>
      <x v="18506"/>
    </i>
    <i>
      <x v="18507"/>
    </i>
    <i>
      <x v="18508"/>
    </i>
    <i>
      <x v="18509"/>
    </i>
    <i>
      <x v="18510"/>
    </i>
    <i>
      <x v="18511"/>
    </i>
    <i>
      <x v="18512"/>
    </i>
    <i>
      <x v="18513"/>
    </i>
    <i>
      <x v="18514"/>
    </i>
    <i>
      <x v="18515"/>
    </i>
    <i>
      <x v="18516"/>
    </i>
    <i>
      <x v="18517"/>
    </i>
    <i>
      <x v="18518"/>
    </i>
    <i>
      <x v="18519"/>
    </i>
    <i>
      <x v="18520"/>
    </i>
    <i>
      <x v="18521"/>
    </i>
    <i>
      <x v="18522"/>
    </i>
    <i>
      <x v="18523"/>
    </i>
    <i>
      <x v="18524"/>
    </i>
    <i>
      <x v="18525"/>
    </i>
    <i>
      <x v="18526"/>
    </i>
    <i>
      <x v="18527"/>
    </i>
    <i>
      <x v="18528"/>
    </i>
    <i>
      <x v="18529"/>
    </i>
    <i>
      <x v="18530"/>
    </i>
    <i>
      <x v="18531"/>
    </i>
    <i>
      <x v="18532"/>
    </i>
    <i>
      <x v="18533"/>
    </i>
    <i>
      <x v="18534"/>
    </i>
    <i>
      <x v="18535"/>
    </i>
    <i>
      <x v="18536"/>
    </i>
    <i>
      <x v="18537"/>
    </i>
    <i>
      <x v="18538"/>
    </i>
    <i>
      <x v="18539"/>
    </i>
    <i>
      <x v="18540"/>
    </i>
    <i>
      <x v="18541"/>
    </i>
    <i>
      <x v="18542"/>
    </i>
    <i>
      <x v="18543"/>
    </i>
    <i>
      <x v="18544"/>
    </i>
    <i>
      <x v="18545"/>
    </i>
    <i>
      <x v="18546"/>
    </i>
    <i>
      <x v="18547"/>
    </i>
    <i>
      <x v="18548"/>
    </i>
    <i>
      <x v="18549"/>
    </i>
    <i>
      <x v="18550"/>
    </i>
    <i>
      <x v="18551"/>
    </i>
    <i>
      <x v="18552"/>
    </i>
    <i>
      <x v="18553"/>
    </i>
    <i>
      <x v="18554"/>
    </i>
    <i>
      <x v="18555"/>
    </i>
    <i>
      <x v="18556"/>
    </i>
    <i>
      <x v="18557"/>
    </i>
    <i>
      <x v="18558"/>
    </i>
    <i>
      <x v="18559"/>
    </i>
    <i>
      <x v="18560"/>
    </i>
    <i>
      <x v="18561"/>
    </i>
    <i>
      <x v="18562"/>
    </i>
    <i>
      <x v="18563"/>
    </i>
    <i>
      <x v="18564"/>
    </i>
    <i>
      <x v="18565"/>
    </i>
    <i>
      <x v="18566"/>
    </i>
    <i>
      <x v="18567"/>
    </i>
    <i>
      <x v="18568"/>
    </i>
    <i>
      <x v="18569"/>
    </i>
    <i>
      <x v="18570"/>
    </i>
    <i>
      <x v="18571"/>
    </i>
    <i>
      <x v="18572"/>
    </i>
    <i>
      <x v="18573"/>
    </i>
    <i>
      <x v="18574"/>
    </i>
    <i>
      <x v="18575"/>
    </i>
    <i>
      <x v="18576"/>
    </i>
    <i>
      <x v="18577"/>
    </i>
    <i>
      <x v="18578"/>
    </i>
    <i>
      <x v="18579"/>
    </i>
    <i>
      <x v="18580"/>
    </i>
    <i>
      <x v="18581"/>
    </i>
    <i>
      <x v="18582"/>
    </i>
    <i>
      <x v="18583"/>
    </i>
    <i>
      <x v="18584"/>
    </i>
    <i>
      <x v="18585"/>
    </i>
    <i>
      <x v="18586"/>
    </i>
    <i>
      <x v="18587"/>
    </i>
    <i>
      <x v="18588"/>
    </i>
    <i>
      <x v="18589"/>
    </i>
    <i>
      <x v="18590"/>
    </i>
    <i>
      <x v="18591"/>
    </i>
    <i>
      <x v="18592"/>
    </i>
    <i>
      <x v="18593"/>
    </i>
    <i>
      <x v="18594"/>
    </i>
    <i>
      <x v="18595"/>
    </i>
    <i>
      <x v="18596"/>
    </i>
    <i>
      <x v="18597"/>
    </i>
    <i>
      <x v="18598"/>
    </i>
    <i>
      <x v="18599"/>
    </i>
    <i>
      <x v="18600"/>
    </i>
    <i>
      <x v="18601"/>
    </i>
    <i>
      <x v="18602"/>
    </i>
    <i>
      <x v="18603"/>
    </i>
    <i>
      <x v="18604"/>
    </i>
    <i>
      <x v="18605"/>
    </i>
    <i>
      <x v="18606"/>
    </i>
    <i>
      <x v="18607"/>
    </i>
    <i>
      <x v="18608"/>
    </i>
    <i>
      <x v="18609"/>
    </i>
    <i>
      <x v="18610"/>
    </i>
    <i>
      <x v="18611"/>
    </i>
    <i>
      <x v="18612"/>
    </i>
    <i>
      <x v="18613"/>
    </i>
    <i>
      <x v="18614"/>
    </i>
    <i>
      <x v="18615"/>
    </i>
    <i>
      <x v="18616"/>
    </i>
    <i>
      <x v="18617"/>
    </i>
    <i>
      <x v="18618"/>
    </i>
    <i>
      <x v="18619"/>
    </i>
    <i>
      <x v="18620"/>
    </i>
    <i>
      <x v="18621"/>
    </i>
    <i>
      <x v="18622"/>
    </i>
    <i>
      <x v="18623"/>
    </i>
    <i>
      <x v="18624"/>
    </i>
    <i>
      <x v="18625"/>
    </i>
    <i>
      <x v="18626"/>
    </i>
    <i>
      <x v="18627"/>
    </i>
    <i>
      <x v="18628"/>
    </i>
    <i>
      <x v="18629"/>
    </i>
    <i>
      <x v="18630"/>
    </i>
    <i>
      <x v="18631"/>
    </i>
    <i>
      <x v="18632"/>
    </i>
    <i>
      <x v="18633"/>
    </i>
    <i>
      <x v="18634"/>
    </i>
    <i>
      <x v="18635"/>
    </i>
    <i>
      <x v="18636"/>
    </i>
    <i>
      <x v="18637"/>
    </i>
    <i>
      <x v="18638"/>
    </i>
    <i>
      <x v="18639"/>
    </i>
    <i>
      <x v="18640"/>
    </i>
    <i>
      <x v="18641"/>
    </i>
    <i>
      <x v="18642"/>
    </i>
    <i>
      <x v="18643"/>
    </i>
    <i>
      <x v="18644"/>
    </i>
    <i>
      <x v="18645"/>
    </i>
    <i>
      <x v="18646"/>
    </i>
    <i>
      <x v="18647"/>
    </i>
    <i>
      <x v="18648"/>
    </i>
    <i>
      <x v="18649"/>
    </i>
    <i>
      <x v="18650"/>
    </i>
    <i>
      <x v="18651"/>
    </i>
    <i>
      <x v="18652"/>
    </i>
    <i>
      <x v="18653"/>
    </i>
    <i>
      <x v="18654"/>
    </i>
    <i>
      <x v="18655"/>
    </i>
    <i>
      <x v="18656"/>
    </i>
    <i>
      <x v="18657"/>
    </i>
    <i>
      <x v="18658"/>
    </i>
    <i>
      <x v="18659"/>
    </i>
    <i>
      <x v="18660"/>
    </i>
    <i>
      <x v="18661"/>
    </i>
    <i>
      <x v="18662"/>
    </i>
    <i>
      <x v="18663"/>
    </i>
    <i>
      <x v="18664"/>
    </i>
    <i>
      <x v="18665"/>
    </i>
    <i>
      <x v="18666"/>
    </i>
    <i>
      <x v="18667"/>
    </i>
    <i>
      <x v="18668"/>
    </i>
    <i>
      <x v="18669"/>
    </i>
    <i>
      <x v="18670"/>
    </i>
    <i>
      <x v="18671"/>
    </i>
    <i>
      <x v="18672"/>
    </i>
    <i>
      <x v="18673"/>
    </i>
    <i>
      <x v="18674"/>
    </i>
    <i>
      <x v="18675"/>
    </i>
    <i>
      <x v="18676"/>
    </i>
    <i>
      <x v="18677"/>
    </i>
    <i>
      <x v="18678"/>
    </i>
    <i>
      <x v="18679"/>
    </i>
    <i>
      <x v="18680"/>
    </i>
    <i>
      <x v="18681"/>
    </i>
    <i>
      <x v="18682"/>
    </i>
    <i>
      <x v="18683"/>
    </i>
    <i>
      <x v="18684"/>
    </i>
    <i>
      <x v="18685"/>
    </i>
    <i>
      <x v="18686"/>
    </i>
    <i>
      <x v="18687"/>
    </i>
    <i>
      <x v="18688"/>
    </i>
    <i>
      <x v="18689"/>
    </i>
    <i>
      <x v="18690"/>
    </i>
    <i>
      <x v="18691"/>
    </i>
    <i>
      <x v="18692"/>
    </i>
    <i>
      <x v="18693"/>
    </i>
    <i>
      <x v="18694"/>
    </i>
    <i>
      <x v="18695"/>
    </i>
    <i>
      <x v="18696"/>
    </i>
    <i>
      <x v="18697"/>
    </i>
    <i>
      <x v="18698"/>
    </i>
    <i>
      <x v="18699"/>
    </i>
    <i>
      <x v="18700"/>
    </i>
    <i>
      <x v="18701"/>
    </i>
    <i>
      <x v="18702"/>
    </i>
    <i>
      <x v="18703"/>
    </i>
    <i>
      <x v="18704"/>
    </i>
    <i>
      <x v="18705"/>
    </i>
    <i>
      <x v="18706"/>
    </i>
    <i>
      <x v="18707"/>
    </i>
    <i>
      <x v="18708"/>
    </i>
    <i>
      <x v="18709"/>
    </i>
    <i>
      <x v="18710"/>
    </i>
    <i>
      <x v="18711"/>
    </i>
    <i>
      <x v="18712"/>
    </i>
    <i>
      <x v="18713"/>
    </i>
    <i>
      <x v="18714"/>
    </i>
    <i>
      <x v="18715"/>
    </i>
    <i>
      <x v="18716"/>
    </i>
    <i>
      <x v="18717"/>
    </i>
    <i>
      <x v="18718"/>
    </i>
    <i>
      <x v="18719"/>
    </i>
    <i>
      <x v="18720"/>
    </i>
    <i>
      <x v="18721"/>
    </i>
    <i>
      <x v="18722"/>
    </i>
    <i>
      <x v="18723"/>
    </i>
    <i>
      <x v="18724"/>
    </i>
    <i>
      <x v="18725"/>
    </i>
    <i>
      <x v="18726"/>
    </i>
    <i>
      <x v="18727"/>
    </i>
    <i>
      <x v="18728"/>
    </i>
    <i>
      <x v="18729"/>
    </i>
    <i>
      <x v="18730"/>
    </i>
    <i>
      <x v="18731"/>
    </i>
    <i>
      <x v="18732"/>
    </i>
    <i>
      <x v="18733"/>
    </i>
    <i>
      <x v="18734"/>
    </i>
    <i>
      <x v="18735"/>
    </i>
    <i>
      <x v="18736"/>
    </i>
    <i>
      <x v="18737"/>
    </i>
    <i>
      <x v="18738"/>
    </i>
    <i>
      <x v="18739"/>
    </i>
    <i>
      <x v="18740"/>
    </i>
    <i>
      <x v="18741"/>
    </i>
    <i>
      <x v="18742"/>
    </i>
    <i>
      <x v="18743"/>
    </i>
    <i>
      <x v="18744"/>
    </i>
    <i>
      <x v="18745"/>
    </i>
    <i>
      <x v="18746"/>
    </i>
    <i>
      <x v="18747"/>
    </i>
    <i>
      <x v="18748"/>
    </i>
    <i>
      <x v="18749"/>
    </i>
    <i>
      <x v="18750"/>
    </i>
    <i>
      <x v="18751"/>
    </i>
    <i>
      <x v="18752"/>
    </i>
    <i>
      <x v="18753"/>
    </i>
    <i>
      <x v="18754"/>
    </i>
    <i>
      <x v="18755"/>
    </i>
    <i>
      <x v="18756"/>
    </i>
    <i>
      <x v="18757"/>
    </i>
    <i>
      <x v="18758"/>
    </i>
    <i>
      <x v="18759"/>
    </i>
    <i>
      <x v="18760"/>
    </i>
    <i>
      <x v="18761"/>
    </i>
    <i>
      <x v="18762"/>
    </i>
    <i>
      <x v="18763"/>
    </i>
    <i>
      <x v="18764"/>
    </i>
    <i>
      <x v="18765"/>
    </i>
    <i>
      <x v="18766"/>
    </i>
    <i>
      <x v="18767"/>
    </i>
    <i>
      <x v="18768"/>
    </i>
    <i>
      <x v="18769"/>
    </i>
    <i>
      <x v="18770"/>
    </i>
    <i>
      <x v="18771"/>
    </i>
    <i>
      <x v="18772"/>
    </i>
    <i>
      <x v="18773"/>
    </i>
    <i>
      <x v="18774"/>
    </i>
    <i>
      <x v="18775"/>
    </i>
    <i>
      <x v="18776"/>
    </i>
    <i>
      <x v="18777"/>
    </i>
    <i>
      <x v="18778"/>
    </i>
    <i>
      <x v="18779"/>
    </i>
    <i>
      <x v="18780"/>
    </i>
    <i>
      <x v="18781"/>
    </i>
    <i>
      <x v="18782"/>
    </i>
    <i>
      <x v="18783"/>
    </i>
    <i>
      <x v="18784"/>
    </i>
    <i>
      <x v="18785"/>
    </i>
    <i>
      <x v="18786"/>
    </i>
    <i>
      <x v="18787"/>
    </i>
    <i>
      <x v="18788"/>
    </i>
    <i>
      <x v="18789"/>
    </i>
    <i>
      <x v="18790"/>
    </i>
    <i>
      <x v="18791"/>
    </i>
    <i>
      <x v="18792"/>
    </i>
    <i>
      <x v="18793"/>
    </i>
    <i>
      <x v="18794"/>
    </i>
    <i>
      <x v="18795"/>
    </i>
    <i>
      <x v="18796"/>
    </i>
    <i>
      <x v="18797"/>
    </i>
    <i>
      <x v="18798"/>
    </i>
    <i>
      <x v="18799"/>
    </i>
    <i>
      <x v="18800"/>
    </i>
    <i>
      <x v="18801"/>
    </i>
    <i>
      <x v="18802"/>
    </i>
    <i>
      <x v="18803"/>
    </i>
    <i>
      <x v="18804"/>
    </i>
    <i>
      <x v="18805"/>
    </i>
    <i>
      <x v="18806"/>
    </i>
    <i>
      <x v="18807"/>
    </i>
    <i>
      <x v="18808"/>
    </i>
    <i>
      <x v="18809"/>
    </i>
    <i>
      <x v="18810"/>
    </i>
    <i>
      <x v="18811"/>
    </i>
    <i>
      <x v="18812"/>
    </i>
    <i>
      <x v="18813"/>
    </i>
    <i>
      <x v="18814"/>
    </i>
    <i>
      <x v="18815"/>
    </i>
    <i>
      <x v="18816"/>
    </i>
    <i>
      <x v="18817"/>
    </i>
    <i>
      <x v="18818"/>
    </i>
    <i>
      <x v="18819"/>
    </i>
    <i>
      <x v="18820"/>
    </i>
    <i>
      <x v="18821"/>
    </i>
    <i>
      <x v="18822"/>
    </i>
    <i>
      <x v="18823"/>
    </i>
    <i>
      <x v="18824"/>
    </i>
    <i>
      <x v="18825"/>
    </i>
    <i>
      <x v="18826"/>
    </i>
    <i>
      <x v="18827"/>
    </i>
    <i>
      <x v="18828"/>
    </i>
    <i>
      <x v="18829"/>
    </i>
    <i>
      <x v="18830"/>
    </i>
    <i>
      <x v="18831"/>
    </i>
    <i>
      <x v="18832"/>
    </i>
    <i>
      <x v="18833"/>
    </i>
    <i>
      <x v="18834"/>
    </i>
    <i>
      <x v="18835"/>
    </i>
    <i>
      <x v="18836"/>
    </i>
    <i>
      <x v="18837"/>
    </i>
    <i>
      <x v="18838"/>
    </i>
    <i>
      <x v="18839"/>
    </i>
    <i>
      <x v="18840"/>
    </i>
    <i>
      <x v="18841"/>
    </i>
    <i>
      <x v="18842"/>
    </i>
    <i>
      <x v="18843"/>
    </i>
    <i>
      <x v="18844"/>
    </i>
    <i>
      <x v="18845"/>
    </i>
    <i>
      <x v="18846"/>
    </i>
    <i>
      <x v="18847"/>
    </i>
    <i>
      <x v="18848"/>
    </i>
    <i>
      <x v="18849"/>
    </i>
    <i>
      <x v="18850"/>
    </i>
    <i>
      <x v="18851"/>
    </i>
    <i>
      <x v="18852"/>
    </i>
    <i>
      <x v="18853"/>
    </i>
    <i>
      <x v="18854"/>
    </i>
    <i>
      <x v="18855"/>
    </i>
    <i>
      <x v="18856"/>
    </i>
    <i>
      <x v="18857"/>
    </i>
    <i>
      <x v="18858"/>
    </i>
    <i>
      <x v="18859"/>
    </i>
    <i>
      <x v="18860"/>
    </i>
    <i>
      <x v="18861"/>
    </i>
    <i>
      <x v="18862"/>
    </i>
    <i>
      <x v="18863"/>
    </i>
    <i>
      <x v="18864"/>
    </i>
    <i>
      <x v="18865"/>
    </i>
    <i>
      <x v="18866"/>
    </i>
    <i>
      <x v="18867"/>
    </i>
    <i>
      <x v="18868"/>
    </i>
    <i>
      <x v="18869"/>
    </i>
    <i>
      <x v="18870"/>
    </i>
    <i>
      <x v="18871"/>
    </i>
    <i>
      <x v="18872"/>
    </i>
    <i>
      <x v="18873"/>
    </i>
    <i>
      <x v="18874"/>
    </i>
    <i>
      <x v="18875"/>
    </i>
    <i>
      <x v="18876"/>
    </i>
    <i>
      <x v="18877"/>
    </i>
    <i>
      <x v="18878"/>
    </i>
    <i>
      <x v="18879"/>
    </i>
    <i>
      <x v="18880"/>
    </i>
    <i>
      <x v="18881"/>
    </i>
    <i>
      <x v="18882"/>
    </i>
    <i>
      <x v="18883"/>
    </i>
    <i>
      <x v="18884"/>
    </i>
    <i>
      <x v="18885"/>
    </i>
    <i>
      <x v="18886"/>
    </i>
    <i>
      <x v="18887"/>
    </i>
    <i>
      <x v="18888"/>
    </i>
    <i>
      <x v="18889"/>
    </i>
    <i>
      <x v="18890"/>
    </i>
    <i>
      <x v="18891"/>
    </i>
    <i>
      <x v="18892"/>
    </i>
    <i>
      <x v="18893"/>
    </i>
    <i>
      <x v="18894"/>
    </i>
    <i>
      <x v="18895"/>
    </i>
    <i>
      <x v="18896"/>
    </i>
    <i>
      <x v="18897"/>
    </i>
    <i>
      <x v="18898"/>
    </i>
    <i>
      <x v="18899"/>
    </i>
    <i>
      <x v="18900"/>
    </i>
    <i>
      <x v="18901"/>
    </i>
    <i>
      <x v="18902"/>
    </i>
    <i>
      <x v="18903"/>
    </i>
    <i>
      <x v="18904"/>
    </i>
    <i>
      <x v="18905"/>
    </i>
    <i>
      <x v="18906"/>
    </i>
    <i>
      <x v="18907"/>
    </i>
    <i>
      <x v="18908"/>
    </i>
    <i>
      <x v="18909"/>
    </i>
    <i>
      <x v="18910"/>
    </i>
    <i>
      <x v="18911"/>
    </i>
    <i>
      <x v="18912"/>
    </i>
    <i>
      <x v="18913"/>
    </i>
    <i>
      <x v="18914"/>
    </i>
    <i>
      <x v="18915"/>
    </i>
    <i>
      <x v="18916"/>
    </i>
    <i>
      <x v="18917"/>
    </i>
    <i>
      <x v="18918"/>
    </i>
    <i>
      <x v="18919"/>
    </i>
    <i>
      <x v="18920"/>
    </i>
    <i>
      <x v="18921"/>
    </i>
    <i>
      <x v="18922"/>
    </i>
    <i>
      <x v="18923"/>
    </i>
    <i>
      <x v="18924"/>
    </i>
    <i>
      <x v="18925"/>
    </i>
    <i>
      <x v="18926"/>
    </i>
    <i>
      <x v="18927"/>
    </i>
    <i>
      <x v="18928"/>
    </i>
    <i>
      <x v="18929"/>
    </i>
    <i>
      <x v="18930"/>
    </i>
    <i>
      <x v="18931"/>
    </i>
    <i>
      <x v="18932"/>
    </i>
    <i>
      <x v="18933"/>
    </i>
    <i>
      <x v="18934"/>
    </i>
    <i>
      <x v="18935"/>
    </i>
    <i>
      <x v="18936"/>
    </i>
    <i>
      <x v="18937"/>
    </i>
    <i>
      <x v="18938"/>
    </i>
    <i>
      <x v="18939"/>
    </i>
    <i>
      <x v="18940"/>
    </i>
    <i>
      <x v="18941"/>
    </i>
    <i>
      <x v="18942"/>
    </i>
    <i>
      <x v="18943"/>
    </i>
    <i>
      <x v="18944"/>
    </i>
    <i>
      <x v="18945"/>
    </i>
    <i>
      <x v="18946"/>
    </i>
    <i>
      <x v="18947"/>
    </i>
    <i>
      <x v="18948"/>
    </i>
    <i>
      <x v="18949"/>
    </i>
    <i>
      <x v="18950"/>
    </i>
    <i>
      <x v="18951"/>
    </i>
    <i>
      <x v="18952"/>
    </i>
    <i>
      <x v="18953"/>
    </i>
    <i>
      <x v="18954"/>
    </i>
    <i>
      <x v="18955"/>
    </i>
    <i>
      <x v="18956"/>
    </i>
    <i>
      <x v="18957"/>
    </i>
    <i>
      <x v="18958"/>
    </i>
    <i>
      <x v="18959"/>
    </i>
    <i>
      <x v="18960"/>
    </i>
    <i>
      <x v="18961"/>
    </i>
    <i>
      <x v="18962"/>
    </i>
    <i>
      <x v="18963"/>
    </i>
    <i>
      <x v="18964"/>
    </i>
    <i>
      <x v="18965"/>
    </i>
    <i>
      <x v="18966"/>
    </i>
    <i>
      <x v="18967"/>
    </i>
    <i>
      <x v="18968"/>
    </i>
    <i>
      <x v="18969"/>
    </i>
    <i>
      <x v="18970"/>
    </i>
    <i>
      <x v="18971"/>
    </i>
    <i>
      <x v="18972"/>
    </i>
    <i>
      <x v="18973"/>
    </i>
    <i>
      <x v="18974"/>
    </i>
    <i>
      <x v="18975"/>
    </i>
    <i>
      <x v="18976"/>
    </i>
    <i>
      <x v="18977"/>
    </i>
    <i>
      <x v="18978"/>
    </i>
    <i>
      <x v="18979"/>
    </i>
    <i>
      <x v="18980"/>
    </i>
    <i>
      <x v="18981"/>
    </i>
    <i>
      <x v="18982"/>
    </i>
    <i>
      <x v="18983"/>
    </i>
    <i>
      <x v="18984"/>
    </i>
    <i>
      <x v="18985"/>
    </i>
    <i>
      <x v="18986"/>
    </i>
    <i>
      <x v="18987"/>
    </i>
    <i>
      <x v="18988"/>
    </i>
    <i>
      <x v="18989"/>
    </i>
    <i>
      <x v="18990"/>
    </i>
    <i>
      <x v="18991"/>
    </i>
    <i>
      <x v="18992"/>
    </i>
    <i>
      <x v="18993"/>
    </i>
    <i>
      <x v="18994"/>
    </i>
    <i>
      <x v="18995"/>
    </i>
    <i>
      <x v="18996"/>
    </i>
    <i>
      <x v="18997"/>
    </i>
    <i>
      <x v="18998"/>
    </i>
    <i>
      <x v="18999"/>
    </i>
    <i>
      <x v="19000"/>
    </i>
    <i>
      <x v="19001"/>
    </i>
    <i>
      <x v="19002"/>
    </i>
    <i>
      <x v="19003"/>
    </i>
    <i>
      <x v="19004"/>
    </i>
    <i>
      <x v="19005"/>
    </i>
    <i>
      <x v="19006"/>
    </i>
    <i>
      <x v="19007"/>
    </i>
    <i>
      <x v="19008"/>
    </i>
    <i>
      <x v="19009"/>
    </i>
    <i>
      <x v="19010"/>
    </i>
    <i>
      <x v="19011"/>
    </i>
    <i>
      <x v="19012"/>
    </i>
    <i>
      <x v="19013"/>
    </i>
    <i>
      <x v="19014"/>
    </i>
    <i>
      <x v="19015"/>
    </i>
    <i>
      <x v="19016"/>
    </i>
    <i>
      <x v="19017"/>
    </i>
    <i>
      <x v="19018"/>
    </i>
    <i>
      <x v="19019"/>
    </i>
    <i>
      <x v="19020"/>
    </i>
    <i>
      <x v="19021"/>
    </i>
    <i>
      <x v="19022"/>
    </i>
    <i>
      <x v="19023"/>
    </i>
    <i>
      <x v="19024"/>
    </i>
    <i>
      <x v="19025"/>
    </i>
    <i>
      <x v="19026"/>
    </i>
    <i>
      <x v="19027"/>
    </i>
    <i>
      <x v="19028"/>
    </i>
    <i>
      <x v="19029"/>
    </i>
    <i>
      <x v="19030"/>
    </i>
    <i>
      <x v="19031"/>
    </i>
    <i>
      <x v="19032"/>
    </i>
    <i>
      <x v="19033"/>
    </i>
    <i>
      <x v="19034"/>
    </i>
    <i>
      <x v="19035"/>
    </i>
    <i>
      <x v="19036"/>
    </i>
    <i>
      <x v="19037"/>
    </i>
    <i>
      <x v="19038"/>
    </i>
    <i>
      <x v="19039"/>
    </i>
    <i>
      <x v="19040"/>
    </i>
    <i>
      <x v="19041"/>
    </i>
    <i>
      <x v="19042"/>
    </i>
    <i>
      <x v="19043"/>
    </i>
    <i>
      <x v="19044"/>
    </i>
    <i>
      <x v="19045"/>
    </i>
    <i>
      <x v="19046"/>
    </i>
    <i>
      <x v="19047"/>
    </i>
    <i>
      <x v="19048"/>
    </i>
    <i>
      <x v="19049"/>
    </i>
    <i>
      <x v="19050"/>
    </i>
    <i>
      <x v="19051"/>
    </i>
    <i>
      <x v="19052"/>
    </i>
    <i>
      <x v="19053"/>
    </i>
    <i>
      <x v="19054"/>
    </i>
    <i>
      <x v="19055"/>
    </i>
    <i>
      <x v="19056"/>
    </i>
    <i>
      <x v="19057"/>
    </i>
    <i>
      <x v="19058"/>
    </i>
    <i>
      <x v="19059"/>
    </i>
    <i>
      <x v="19060"/>
    </i>
    <i>
      <x v="19061"/>
    </i>
    <i>
      <x v="19062"/>
    </i>
    <i>
      <x v="19063"/>
    </i>
    <i>
      <x v="19064"/>
    </i>
    <i>
      <x v="19065"/>
    </i>
    <i>
      <x v="19066"/>
    </i>
    <i>
      <x v="19067"/>
    </i>
    <i>
      <x v="19068"/>
    </i>
    <i>
      <x v="19069"/>
    </i>
    <i>
      <x v="19070"/>
    </i>
    <i>
      <x v="19071"/>
    </i>
    <i>
      <x v="19072"/>
    </i>
    <i>
      <x v="19073"/>
    </i>
    <i>
      <x v="19074"/>
    </i>
    <i>
      <x v="19075"/>
    </i>
    <i>
      <x v="19076"/>
    </i>
    <i>
      <x v="19077"/>
    </i>
    <i>
      <x v="19078"/>
    </i>
    <i>
      <x v="19079"/>
    </i>
    <i>
      <x v="19080"/>
    </i>
    <i>
      <x v="19081"/>
    </i>
    <i>
      <x v="19082"/>
    </i>
    <i>
      <x v="19083"/>
    </i>
    <i>
      <x v="19084"/>
    </i>
    <i>
      <x v="19085"/>
    </i>
    <i>
      <x v="19086"/>
    </i>
    <i>
      <x v="19087"/>
    </i>
    <i>
      <x v="19088"/>
    </i>
    <i>
      <x v="19089"/>
    </i>
    <i>
      <x v="19090"/>
    </i>
    <i>
      <x v="19091"/>
    </i>
    <i>
      <x v="19092"/>
    </i>
    <i>
      <x v="19093"/>
    </i>
    <i>
      <x v="19094"/>
    </i>
    <i>
      <x v="19095"/>
    </i>
    <i>
      <x v="19096"/>
    </i>
    <i>
      <x v="19097"/>
    </i>
    <i>
      <x v="19098"/>
    </i>
    <i>
      <x v="19099"/>
    </i>
    <i>
      <x v="19100"/>
    </i>
    <i>
      <x v="19101"/>
    </i>
    <i>
      <x v="19102"/>
    </i>
    <i>
      <x v="19103"/>
    </i>
    <i>
      <x v="19104"/>
    </i>
    <i>
      <x v="19105"/>
    </i>
    <i>
      <x v="19106"/>
    </i>
    <i>
      <x v="19107"/>
    </i>
    <i>
      <x v="19108"/>
    </i>
    <i>
      <x v="19109"/>
    </i>
    <i>
      <x v="19110"/>
    </i>
    <i>
      <x v="19111"/>
    </i>
    <i>
      <x v="19112"/>
    </i>
    <i>
      <x v="19113"/>
    </i>
    <i>
      <x v="19114"/>
    </i>
    <i>
      <x v="19115"/>
    </i>
    <i>
      <x v="19116"/>
    </i>
    <i>
      <x v="19117"/>
    </i>
    <i>
      <x v="19118"/>
    </i>
    <i>
      <x v="19119"/>
    </i>
    <i>
      <x v="19120"/>
    </i>
    <i>
      <x v="19121"/>
    </i>
    <i>
      <x v="19122"/>
    </i>
    <i>
      <x v="19123"/>
    </i>
    <i>
      <x v="19124"/>
    </i>
    <i>
      <x v="19125"/>
    </i>
    <i>
      <x v="19126"/>
    </i>
    <i>
      <x v="19127"/>
    </i>
    <i>
      <x v="19128"/>
    </i>
    <i>
      <x v="19129"/>
    </i>
    <i>
      <x v="19130"/>
    </i>
    <i>
      <x v="19131"/>
    </i>
    <i>
      <x v="19132"/>
    </i>
    <i>
      <x v="19133"/>
    </i>
    <i>
      <x v="19134"/>
    </i>
    <i>
      <x v="19135"/>
    </i>
    <i>
      <x v="19136"/>
    </i>
    <i>
      <x v="19137"/>
    </i>
    <i>
      <x v="19138"/>
    </i>
    <i>
      <x v="19139"/>
    </i>
    <i>
      <x v="19140"/>
    </i>
    <i>
      <x v="19141"/>
    </i>
    <i>
      <x v="19142"/>
    </i>
    <i>
      <x v="19143"/>
    </i>
    <i>
      <x v="19144"/>
    </i>
    <i>
      <x v="19145"/>
    </i>
    <i>
      <x v="19146"/>
    </i>
    <i>
      <x v="19147"/>
    </i>
    <i>
      <x v="19148"/>
    </i>
    <i>
      <x v="19149"/>
    </i>
    <i>
      <x v="19150"/>
    </i>
    <i>
      <x v="19151"/>
    </i>
    <i>
      <x v="19152"/>
    </i>
    <i>
      <x v="19153"/>
    </i>
    <i>
      <x v="19154"/>
    </i>
    <i>
      <x v="19155"/>
    </i>
    <i>
      <x v="19156"/>
    </i>
    <i>
      <x v="19157"/>
    </i>
    <i>
      <x v="19158"/>
    </i>
    <i>
      <x v="19159"/>
    </i>
    <i>
      <x v="19160"/>
    </i>
    <i>
      <x v="19161"/>
    </i>
    <i>
      <x v="19162"/>
    </i>
    <i>
      <x v="19163"/>
    </i>
    <i>
      <x v="19164"/>
    </i>
    <i>
      <x v="19165"/>
    </i>
    <i>
      <x v="19166"/>
    </i>
    <i>
      <x v="19167"/>
    </i>
    <i>
      <x v="19168"/>
    </i>
    <i>
      <x v="19169"/>
    </i>
    <i>
      <x v="19170"/>
    </i>
    <i>
      <x v="19171"/>
    </i>
    <i>
      <x v="19172"/>
    </i>
    <i>
      <x v="19173"/>
    </i>
    <i>
      <x v="19174"/>
    </i>
    <i>
      <x v="19175"/>
    </i>
    <i>
      <x v="19176"/>
    </i>
    <i>
      <x v="19177"/>
    </i>
    <i>
      <x v="19178"/>
    </i>
    <i>
      <x v="19179"/>
    </i>
    <i>
      <x v="19180"/>
    </i>
    <i>
      <x v="19181"/>
    </i>
    <i>
      <x v="19182"/>
    </i>
    <i>
      <x v="19183"/>
    </i>
    <i>
      <x v="19184"/>
    </i>
    <i>
      <x v="19185"/>
    </i>
    <i>
      <x v="19186"/>
    </i>
    <i>
      <x v="19187"/>
    </i>
    <i>
      <x v="19188"/>
    </i>
    <i>
      <x v="19189"/>
    </i>
    <i>
      <x v="19190"/>
    </i>
    <i>
      <x v="19191"/>
    </i>
    <i>
      <x v="19192"/>
    </i>
    <i>
      <x v="19193"/>
    </i>
    <i>
      <x v="19194"/>
    </i>
    <i>
      <x v="19195"/>
    </i>
    <i>
      <x v="19196"/>
    </i>
    <i>
      <x v="19197"/>
    </i>
    <i>
      <x v="19198"/>
    </i>
    <i>
      <x v="19199"/>
    </i>
    <i>
      <x v="19200"/>
    </i>
    <i>
      <x v="19201"/>
    </i>
    <i>
      <x v="19202"/>
    </i>
    <i>
      <x v="19203"/>
    </i>
    <i>
      <x v="19204"/>
    </i>
    <i>
      <x v="19205"/>
    </i>
    <i>
      <x v="19206"/>
    </i>
    <i>
      <x v="19207"/>
    </i>
    <i>
      <x v="19208"/>
    </i>
    <i>
      <x v="19209"/>
    </i>
    <i>
      <x v="19210"/>
    </i>
    <i>
      <x v="19211"/>
    </i>
    <i>
      <x v="19212"/>
    </i>
    <i>
      <x v="19213"/>
    </i>
    <i>
      <x v="19214"/>
    </i>
    <i>
      <x v="19215"/>
    </i>
    <i>
      <x v="19216"/>
    </i>
    <i>
      <x v="19217"/>
    </i>
    <i>
      <x v="19218"/>
    </i>
    <i>
      <x v="19219"/>
    </i>
    <i>
      <x v="19220"/>
    </i>
    <i>
      <x v="19221"/>
    </i>
    <i>
      <x v="19222"/>
    </i>
    <i>
      <x v="19223"/>
    </i>
    <i>
      <x v="19224"/>
    </i>
    <i>
      <x v="19225"/>
    </i>
    <i>
      <x v="19226"/>
    </i>
    <i>
      <x v="19227"/>
    </i>
    <i>
      <x v="19228"/>
    </i>
    <i>
      <x v="19229"/>
    </i>
    <i>
      <x v="19230"/>
    </i>
    <i>
      <x v="19231"/>
    </i>
    <i>
      <x v="19232"/>
    </i>
    <i>
      <x v="19233"/>
    </i>
    <i>
      <x v="19234"/>
    </i>
    <i>
      <x v="19235"/>
    </i>
    <i>
      <x v="19236"/>
    </i>
    <i>
      <x v="19237"/>
    </i>
    <i>
      <x v="19238"/>
    </i>
    <i>
      <x v="19239"/>
    </i>
    <i>
      <x v="19240"/>
    </i>
    <i>
      <x v="19241"/>
    </i>
    <i>
      <x v="19242"/>
    </i>
    <i>
      <x v="19243"/>
    </i>
    <i>
      <x v="19244"/>
    </i>
    <i>
      <x v="19245"/>
    </i>
    <i>
      <x v="19246"/>
    </i>
    <i>
      <x v="19247"/>
    </i>
    <i>
      <x v="19248"/>
    </i>
    <i>
      <x v="19249"/>
    </i>
    <i>
      <x v="19250"/>
    </i>
    <i>
      <x v="19251"/>
    </i>
    <i>
      <x v="19252"/>
    </i>
    <i>
      <x v="19253"/>
    </i>
    <i>
      <x v="19254"/>
    </i>
    <i>
      <x v="19255"/>
    </i>
    <i>
      <x v="19256"/>
    </i>
    <i>
      <x v="19257"/>
    </i>
    <i>
      <x v="19258"/>
    </i>
    <i>
      <x v="19259"/>
    </i>
    <i>
      <x v="19260"/>
    </i>
    <i>
      <x v="19261"/>
    </i>
    <i>
      <x v="19262"/>
    </i>
    <i>
      <x v="19263"/>
    </i>
    <i>
      <x v="19264"/>
    </i>
    <i>
      <x v="19265"/>
    </i>
    <i>
      <x v="19266"/>
    </i>
    <i>
      <x v="19267"/>
    </i>
    <i>
      <x v="19268"/>
    </i>
    <i>
      <x v="19269"/>
    </i>
    <i>
      <x v="19270"/>
    </i>
    <i>
      <x v="19271"/>
    </i>
    <i>
      <x v="19272"/>
    </i>
    <i>
      <x v="19273"/>
    </i>
    <i>
      <x v="19274"/>
    </i>
    <i>
      <x v="19275"/>
    </i>
    <i>
      <x v="19276"/>
    </i>
    <i>
      <x v="19277"/>
    </i>
    <i>
      <x v="19278"/>
    </i>
    <i>
      <x v="19279"/>
    </i>
    <i>
      <x v="19280"/>
    </i>
    <i>
      <x v="19281"/>
    </i>
    <i>
      <x v="19282"/>
    </i>
    <i>
      <x v="19283"/>
    </i>
    <i>
      <x v="19284"/>
    </i>
    <i>
      <x v="19285"/>
    </i>
    <i>
      <x v="19286"/>
    </i>
    <i>
      <x v="19287"/>
    </i>
    <i>
      <x v="19288"/>
    </i>
    <i>
      <x v="19289"/>
    </i>
    <i>
      <x v="19290"/>
    </i>
    <i>
      <x v="19291"/>
    </i>
    <i>
      <x v="19292"/>
    </i>
    <i>
      <x v="19293"/>
    </i>
    <i>
      <x v="19294"/>
    </i>
    <i>
      <x v="19295"/>
    </i>
    <i>
      <x v="19296"/>
    </i>
    <i>
      <x v="19297"/>
    </i>
    <i>
      <x v="19298"/>
    </i>
    <i>
      <x v="19299"/>
    </i>
    <i>
      <x v="19300"/>
    </i>
    <i>
      <x v="19301"/>
    </i>
    <i>
      <x v="19302"/>
    </i>
    <i>
      <x v="19303"/>
    </i>
    <i>
      <x v="19304"/>
    </i>
    <i>
      <x v="19305"/>
    </i>
    <i>
      <x v="19306"/>
    </i>
    <i>
      <x v="19307"/>
    </i>
    <i>
      <x v="19308"/>
    </i>
    <i>
      <x v="19309"/>
    </i>
    <i>
      <x v="19310"/>
    </i>
    <i>
      <x v="19311"/>
    </i>
    <i>
      <x v="19312"/>
    </i>
    <i>
      <x v="19313"/>
    </i>
    <i>
      <x v="19314"/>
    </i>
    <i>
      <x v="19315"/>
    </i>
    <i>
      <x v="19316"/>
    </i>
    <i>
      <x v="19317"/>
    </i>
    <i>
      <x v="19318"/>
    </i>
    <i>
      <x v="19319"/>
    </i>
    <i>
      <x v="19320"/>
    </i>
    <i>
      <x v="19321"/>
    </i>
    <i>
      <x v="19322"/>
    </i>
    <i>
      <x v="19323"/>
    </i>
    <i>
      <x v="19324"/>
    </i>
    <i>
      <x v="19325"/>
    </i>
    <i>
      <x v="19326"/>
    </i>
    <i>
      <x v="19327"/>
    </i>
    <i>
      <x v="19328"/>
    </i>
    <i>
      <x v="19329"/>
    </i>
    <i>
      <x v="19330"/>
    </i>
    <i>
      <x v="19331"/>
    </i>
    <i>
      <x v="19332"/>
    </i>
    <i>
      <x v="19333"/>
    </i>
    <i>
      <x v="19334"/>
    </i>
    <i>
      <x v="19335"/>
    </i>
    <i>
      <x v="19336"/>
    </i>
    <i>
      <x v="19337"/>
    </i>
    <i>
      <x v="19338"/>
    </i>
    <i>
      <x v="19339"/>
    </i>
    <i>
      <x v="19340"/>
    </i>
    <i>
      <x v="19341"/>
    </i>
    <i>
      <x v="19342"/>
    </i>
    <i>
      <x v="19343"/>
    </i>
    <i>
      <x v="19344"/>
    </i>
    <i>
      <x v="19345"/>
    </i>
    <i>
      <x v="19346"/>
    </i>
    <i>
      <x v="19347"/>
    </i>
    <i>
      <x v="19348"/>
    </i>
    <i>
      <x v="19349"/>
    </i>
    <i>
      <x v="19350"/>
    </i>
    <i>
      <x v="19351"/>
    </i>
    <i>
      <x v="19352"/>
    </i>
    <i>
      <x v="19353"/>
    </i>
    <i>
      <x v="19354"/>
    </i>
    <i>
      <x v="19355"/>
    </i>
    <i>
      <x v="19356"/>
    </i>
    <i>
      <x v="19357"/>
    </i>
    <i>
      <x v="19358"/>
    </i>
    <i>
      <x v="19359"/>
    </i>
    <i>
      <x v="19360"/>
    </i>
    <i>
      <x v="19361"/>
    </i>
    <i>
      <x v="19362"/>
    </i>
    <i>
      <x v="19363"/>
    </i>
    <i>
      <x v="19364"/>
    </i>
    <i>
      <x v="19365"/>
    </i>
    <i>
      <x v="19366"/>
    </i>
    <i>
      <x v="19367"/>
    </i>
    <i>
      <x v="19368"/>
    </i>
    <i>
      <x v="19369"/>
    </i>
    <i>
      <x v="19370"/>
    </i>
    <i>
      <x v="19371"/>
    </i>
    <i>
      <x v="19372"/>
    </i>
    <i>
      <x v="19373"/>
    </i>
    <i>
      <x v="19374"/>
    </i>
    <i>
      <x v="19375"/>
    </i>
    <i>
      <x v="19376"/>
    </i>
    <i>
      <x v="19377"/>
    </i>
    <i>
      <x v="19378"/>
    </i>
    <i>
      <x v="19379"/>
    </i>
    <i>
      <x v="19380"/>
    </i>
    <i>
      <x v="19381"/>
    </i>
    <i>
      <x v="19382"/>
    </i>
    <i>
      <x v="19383"/>
    </i>
    <i>
      <x v="19384"/>
    </i>
    <i>
      <x v="19385"/>
    </i>
    <i>
      <x v="19386"/>
    </i>
    <i>
      <x v="19387"/>
    </i>
    <i>
      <x v="19388"/>
    </i>
    <i>
      <x v="19389"/>
    </i>
    <i>
      <x v="19390"/>
    </i>
    <i>
      <x v="19391"/>
    </i>
    <i>
      <x v="19392"/>
    </i>
    <i>
      <x v="19393"/>
    </i>
    <i>
      <x v="19394"/>
    </i>
    <i>
      <x v="19395"/>
    </i>
    <i>
      <x v="19396"/>
    </i>
    <i>
      <x v="19397"/>
    </i>
    <i>
      <x v="19398"/>
    </i>
    <i>
      <x v="19399"/>
    </i>
    <i>
      <x v="19400"/>
    </i>
    <i>
      <x v="19401"/>
    </i>
    <i>
      <x v="19402"/>
    </i>
    <i>
      <x v="19403"/>
    </i>
    <i>
      <x v="19404"/>
    </i>
    <i>
      <x v="19405"/>
    </i>
    <i>
      <x v="19406"/>
    </i>
    <i>
      <x v="19407"/>
    </i>
    <i>
      <x v="19408"/>
    </i>
    <i>
      <x v="19409"/>
    </i>
    <i>
      <x v="19410"/>
    </i>
    <i>
      <x v="19411"/>
    </i>
    <i>
      <x v="19412"/>
    </i>
    <i>
      <x v="19413"/>
    </i>
    <i>
      <x v="19414"/>
    </i>
    <i>
      <x v="19415"/>
    </i>
    <i>
      <x v="19416"/>
    </i>
    <i>
      <x v="19417"/>
    </i>
    <i>
      <x v="19418"/>
    </i>
    <i>
      <x v="19419"/>
    </i>
    <i>
      <x v="19420"/>
    </i>
    <i>
      <x v="19421"/>
    </i>
    <i>
      <x v="19422"/>
    </i>
    <i>
      <x v="19423"/>
    </i>
    <i>
      <x v="19424"/>
    </i>
    <i>
      <x v="19425"/>
    </i>
    <i>
      <x v="19426"/>
    </i>
    <i>
      <x v="19427"/>
    </i>
    <i>
      <x v="19428"/>
    </i>
    <i>
      <x v="19429"/>
    </i>
    <i>
      <x v="19430"/>
    </i>
    <i>
      <x v="19431"/>
    </i>
    <i>
      <x v="19432"/>
    </i>
    <i>
      <x v="19433"/>
    </i>
    <i>
      <x v="19434"/>
    </i>
    <i>
      <x v="19435"/>
    </i>
    <i>
      <x v="19436"/>
    </i>
    <i>
      <x v="19437"/>
    </i>
    <i>
      <x v="19438"/>
    </i>
    <i>
      <x v="19439"/>
    </i>
    <i>
      <x v="19440"/>
    </i>
    <i>
      <x v="19441"/>
    </i>
    <i>
      <x v="19442"/>
    </i>
    <i>
      <x v="19443"/>
    </i>
    <i>
      <x v="19444"/>
    </i>
    <i>
      <x v="19445"/>
    </i>
    <i>
      <x v="19446"/>
    </i>
    <i>
      <x v="19447"/>
    </i>
    <i>
      <x v="19448"/>
    </i>
    <i>
      <x v="19449"/>
    </i>
    <i>
      <x v="19450"/>
    </i>
    <i>
      <x v="19451"/>
    </i>
    <i>
      <x v="19452"/>
    </i>
    <i>
      <x v="19453"/>
    </i>
    <i>
      <x v="19454"/>
    </i>
    <i>
      <x v="19455"/>
    </i>
    <i>
      <x v="19456"/>
    </i>
    <i>
      <x v="19457"/>
    </i>
    <i>
      <x v="19458"/>
    </i>
    <i>
      <x v="19459"/>
    </i>
    <i>
      <x v="19460"/>
    </i>
    <i>
      <x v="19461"/>
    </i>
    <i>
      <x v="19462"/>
    </i>
    <i>
      <x v="19463"/>
    </i>
    <i>
      <x v="19464"/>
    </i>
    <i>
      <x v="19465"/>
    </i>
    <i>
      <x v="19466"/>
    </i>
    <i>
      <x v="19467"/>
    </i>
    <i>
      <x v="19468"/>
    </i>
    <i>
      <x v="19469"/>
    </i>
    <i>
      <x v="19470"/>
    </i>
    <i>
      <x v="19471"/>
    </i>
    <i>
      <x v="19472"/>
    </i>
    <i>
      <x v="19473"/>
    </i>
    <i>
      <x v="19474"/>
    </i>
    <i>
      <x v="19475"/>
    </i>
    <i>
      <x v="19476"/>
    </i>
    <i>
      <x v="19477"/>
    </i>
    <i>
      <x v="19478"/>
    </i>
    <i>
      <x v="19479"/>
    </i>
    <i>
      <x v="19480"/>
    </i>
    <i>
      <x v="19481"/>
    </i>
    <i>
      <x v="19482"/>
    </i>
    <i>
      <x v="19483"/>
    </i>
    <i>
      <x v="19484"/>
    </i>
    <i>
      <x v="19485"/>
    </i>
    <i>
      <x v="19486"/>
    </i>
    <i>
      <x v="19487"/>
    </i>
    <i>
      <x v="19488"/>
    </i>
    <i>
      <x v="19489"/>
    </i>
    <i>
      <x v="19490"/>
    </i>
    <i>
      <x v="19491"/>
    </i>
    <i>
      <x v="19492"/>
    </i>
    <i>
      <x v="19493"/>
    </i>
    <i>
      <x v="19494"/>
    </i>
    <i>
      <x v="19495"/>
    </i>
    <i>
      <x v="19496"/>
    </i>
    <i>
      <x v="19497"/>
    </i>
    <i>
      <x v="19498"/>
    </i>
    <i>
      <x v="19499"/>
    </i>
    <i>
      <x v="19500"/>
    </i>
    <i>
      <x v="19501"/>
    </i>
    <i>
      <x v="19502"/>
    </i>
    <i>
      <x v="19503"/>
    </i>
    <i>
      <x v="19504"/>
    </i>
    <i>
      <x v="19505"/>
    </i>
    <i>
      <x v="19506"/>
    </i>
    <i>
      <x v="19507"/>
    </i>
    <i>
      <x v="19508"/>
    </i>
    <i>
      <x v="19509"/>
    </i>
    <i>
      <x v="19510"/>
    </i>
    <i>
      <x v="19511"/>
    </i>
    <i>
      <x v="19512"/>
    </i>
    <i>
      <x v="19513"/>
    </i>
    <i>
      <x v="19514"/>
    </i>
    <i>
      <x v="19515"/>
    </i>
    <i>
      <x v="19516"/>
    </i>
    <i>
      <x v="19517"/>
    </i>
    <i>
      <x v="19518"/>
    </i>
    <i>
      <x v="19519"/>
    </i>
    <i>
      <x v="19520"/>
    </i>
    <i>
      <x v="19521"/>
    </i>
    <i>
      <x v="19522"/>
    </i>
    <i>
      <x v="19523"/>
    </i>
    <i>
      <x v="19524"/>
    </i>
    <i>
      <x v="19525"/>
    </i>
    <i>
      <x v="19526"/>
    </i>
    <i>
      <x v="19527"/>
    </i>
    <i>
      <x v="19528"/>
    </i>
    <i>
      <x v="19529"/>
    </i>
    <i>
      <x v="19530"/>
    </i>
    <i>
      <x v="19531"/>
    </i>
    <i>
      <x v="19532"/>
    </i>
    <i>
      <x v="19533"/>
    </i>
    <i>
      <x v="19534"/>
    </i>
    <i>
      <x v="19535"/>
    </i>
    <i>
      <x v="19536"/>
    </i>
    <i>
      <x v="19537"/>
    </i>
    <i>
      <x v="19538"/>
    </i>
    <i>
      <x v="19539"/>
    </i>
    <i>
      <x v="19540"/>
    </i>
    <i>
      <x v="19541"/>
    </i>
    <i>
      <x v="19542"/>
    </i>
    <i>
      <x v="19543"/>
    </i>
    <i>
      <x v="19544"/>
    </i>
    <i>
      <x v="19545"/>
    </i>
    <i>
      <x v="19546"/>
    </i>
    <i>
      <x v="19547"/>
    </i>
    <i>
      <x v="19548"/>
    </i>
    <i>
      <x v="19549"/>
    </i>
    <i>
      <x v="19550"/>
    </i>
    <i>
      <x v="19551"/>
    </i>
    <i>
      <x v="19552"/>
    </i>
    <i>
      <x v="19553"/>
    </i>
    <i>
      <x v="19554"/>
    </i>
    <i>
      <x v="19555"/>
    </i>
    <i>
      <x v="19556"/>
    </i>
    <i>
      <x v="19557"/>
    </i>
    <i>
      <x v="19558"/>
    </i>
    <i>
      <x v="19559"/>
    </i>
    <i>
      <x v="19560"/>
    </i>
    <i>
      <x v="19561"/>
    </i>
    <i>
      <x v="19562"/>
    </i>
    <i>
      <x v="19563"/>
    </i>
    <i>
      <x v="19564"/>
    </i>
    <i>
      <x v="19565"/>
    </i>
    <i>
      <x v="19566"/>
    </i>
    <i>
      <x v="19567"/>
    </i>
    <i>
      <x v="19568"/>
    </i>
    <i>
      <x v="19569"/>
    </i>
    <i>
      <x v="19570"/>
    </i>
    <i>
      <x v="19571"/>
    </i>
    <i>
      <x v="19572"/>
    </i>
    <i>
      <x v="19573"/>
    </i>
    <i>
      <x v="19574"/>
    </i>
    <i>
      <x v="19575"/>
    </i>
    <i>
      <x v="19576"/>
    </i>
    <i>
      <x v="19577"/>
    </i>
    <i>
      <x v="19578"/>
    </i>
    <i>
      <x v="19579"/>
    </i>
    <i>
      <x v="19580"/>
    </i>
    <i>
      <x v="19581"/>
    </i>
    <i>
      <x v="19582"/>
    </i>
    <i>
      <x v="19583"/>
    </i>
    <i>
      <x v="19584"/>
    </i>
    <i>
      <x v="19585"/>
    </i>
    <i>
      <x v="19586"/>
    </i>
    <i>
      <x v="19587"/>
    </i>
    <i>
      <x v="19588"/>
    </i>
    <i>
      <x v="19589"/>
    </i>
    <i>
      <x v="19590"/>
    </i>
    <i>
      <x v="19591"/>
    </i>
    <i>
      <x v="19592"/>
    </i>
    <i>
      <x v="19593"/>
    </i>
    <i>
      <x v="19594"/>
    </i>
    <i>
      <x v="19595"/>
    </i>
    <i>
      <x v="19596"/>
    </i>
    <i>
      <x v="19597"/>
    </i>
    <i>
      <x v="19598"/>
    </i>
    <i>
      <x v="19599"/>
    </i>
    <i>
      <x v="19600"/>
    </i>
    <i>
      <x v="19601"/>
    </i>
    <i>
      <x v="19602"/>
    </i>
    <i>
      <x v="19603"/>
    </i>
    <i>
      <x v="19604"/>
    </i>
    <i>
      <x v="19605"/>
    </i>
    <i>
      <x v="19606"/>
    </i>
    <i>
      <x v="19607"/>
    </i>
    <i>
      <x v="19608"/>
    </i>
    <i>
      <x v="19609"/>
    </i>
    <i>
      <x v="19610"/>
    </i>
    <i>
      <x v="19611"/>
    </i>
    <i>
      <x v="19612"/>
    </i>
    <i>
      <x v="19613"/>
    </i>
    <i>
      <x v="19614"/>
    </i>
    <i>
      <x v="19615"/>
    </i>
    <i>
      <x v="19616"/>
    </i>
    <i>
      <x v="19617"/>
    </i>
    <i>
      <x v="19618"/>
    </i>
    <i>
      <x v="19619"/>
    </i>
    <i>
      <x v="19620"/>
    </i>
    <i>
      <x v="19621"/>
    </i>
    <i>
      <x v="19622"/>
    </i>
    <i>
      <x v="19623"/>
    </i>
    <i>
      <x v="19624"/>
    </i>
    <i>
      <x v="19625"/>
    </i>
    <i>
      <x v="19626"/>
    </i>
    <i>
      <x v="19627"/>
    </i>
    <i>
      <x v="19628"/>
    </i>
    <i>
      <x v="19629"/>
    </i>
    <i>
      <x v="19630"/>
    </i>
    <i>
      <x v="19631"/>
    </i>
    <i>
      <x v="19632"/>
    </i>
    <i>
      <x v="19633"/>
    </i>
    <i>
      <x v="19634"/>
    </i>
    <i>
      <x v="19635"/>
    </i>
    <i>
      <x v="19636"/>
    </i>
    <i>
      <x v="19637"/>
    </i>
    <i>
      <x v="19638"/>
    </i>
    <i>
      <x v="19639"/>
    </i>
    <i>
      <x v="19640"/>
    </i>
    <i>
      <x v="19641"/>
    </i>
    <i>
      <x v="19642"/>
    </i>
    <i>
      <x v="19643"/>
    </i>
    <i>
      <x v="19644"/>
    </i>
    <i>
      <x v="19645"/>
    </i>
    <i>
      <x v="19646"/>
    </i>
    <i>
      <x v="19647"/>
    </i>
    <i>
      <x v="19648"/>
    </i>
    <i>
      <x v="19649"/>
    </i>
    <i>
      <x v="19650"/>
    </i>
    <i>
      <x v="19651"/>
    </i>
    <i>
      <x v="19652"/>
    </i>
    <i>
      <x v="19653"/>
    </i>
    <i>
      <x v="19654"/>
    </i>
    <i>
      <x v="19655"/>
    </i>
    <i>
      <x v="19656"/>
    </i>
    <i>
      <x v="19657"/>
    </i>
    <i>
      <x v="19658"/>
    </i>
    <i>
      <x v="19659"/>
    </i>
    <i>
      <x v="19660"/>
    </i>
    <i>
      <x v="19661"/>
    </i>
    <i>
      <x v="19662"/>
    </i>
    <i>
      <x v="19663"/>
    </i>
    <i>
      <x v="19664"/>
    </i>
    <i>
      <x v="19665"/>
    </i>
    <i>
      <x v="19666"/>
    </i>
    <i>
      <x v="19667"/>
    </i>
    <i>
      <x v="19668"/>
    </i>
    <i>
      <x v="19669"/>
    </i>
    <i>
      <x v="19670"/>
    </i>
    <i>
      <x v="19671"/>
    </i>
    <i>
      <x v="19672"/>
    </i>
    <i>
      <x v="19673"/>
    </i>
    <i>
      <x v="19674"/>
    </i>
    <i>
      <x v="19675"/>
    </i>
    <i>
      <x v="19676"/>
    </i>
    <i>
      <x v="19677"/>
    </i>
    <i>
      <x v="19678"/>
    </i>
    <i>
      <x v="19679"/>
    </i>
    <i>
      <x v="19680"/>
    </i>
    <i>
      <x v="19681"/>
    </i>
    <i>
      <x v="19682"/>
    </i>
    <i>
      <x v="19683"/>
    </i>
    <i>
      <x v="19684"/>
    </i>
    <i>
      <x v="19685"/>
    </i>
    <i>
      <x v="19686"/>
    </i>
    <i>
      <x v="19687"/>
    </i>
    <i>
      <x v="19688"/>
    </i>
    <i>
      <x v="19689"/>
    </i>
    <i>
      <x v="19690"/>
    </i>
    <i>
      <x v="19691"/>
    </i>
    <i>
      <x v="19692"/>
    </i>
    <i>
      <x v="19693"/>
    </i>
    <i>
      <x v="19694"/>
    </i>
    <i>
      <x v="19695"/>
    </i>
    <i>
      <x v="19696"/>
    </i>
    <i>
      <x v="19697"/>
    </i>
    <i>
      <x v="19698"/>
    </i>
    <i>
      <x v="19699"/>
    </i>
    <i>
      <x v="19700"/>
    </i>
    <i>
      <x v="19701"/>
    </i>
    <i>
      <x v="19702"/>
    </i>
    <i>
      <x v="19703"/>
    </i>
    <i>
      <x v="19704"/>
    </i>
    <i>
      <x v="19705"/>
    </i>
    <i>
      <x v="19706"/>
    </i>
    <i>
      <x v="19707"/>
    </i>
    <i>
      <x v="19708"/>
    </i>
    <i>
      <x v="19709"/>
    </i>
    <i>
      <x v="19710"/>
    </i>
    <i>
      <x v="19711"/>
    </i>
    <i>
      <x v="19712"/>
    </i>
    <i>
      <x v="19713"/>
    </i>
    <i>
      <x v="19714"/>
    </i>
    <i>
      <x v="19715"/>
    </i>
    <i>
      <x v="19716"/>
    </i>
    <i>
      <x v="19717"/>
    </i>
    <i>
      <x v="19718"/>
    </i>
    <i>
      <x v="19719"/>
    </i>
    <i>
      <x v="19720"/>
    </i>
    <i>
      <x v="19721"/>
    </i>
    <i>
      <x v="19722"/>
    </i>
    <i>
      <x v="19723"/>
    </i>
    <i>
      <x v="19724"/>
    </i>
    <i>
      <x v="19725"/>
    </i>
    <i>
      <x v="19726"/>
    </i>
    <i>
      <x v="19727"/>
    </i>
    <i>
      <x v="19728"/>
    </i>
    <i>
      <x v="19729"/>
    </i>
    <i>
      <x v="19730"/>
    </i>
    <i>
      <x v="19731"/>
    </i>
    <i>
      <x v="19732"/>
    </i>
    <i>
      <x v="19733"/>
    </i>
    <i>
      <x v="19734"/>
    </i>
    <i>
      <x v="19735"/>
    </i>
    <i>
      <x v="19736"/>
    </i>
    <i>
      <x v="19737"/>
    </i>
    <i>
      <x v="19738"/>
    </i>
    <i>
      <x v="19739"/>
    </i>
    <i>
      <x v="19740"/>
    </i>
    <i>
      <x v="19741"/>
    </i>
    <i>
      <x v="19742"/>
    </i>
    <i>
      <x v="19743"/>
    </i>
    <i>
      <x v="19744"/>
    </i>
    <i>
      <x v="19745"/>
    </i>
    <i>
      <x v="19746"/>
    </i>
    <i>
      <x v="19747"/>
    </i>
    <i>
      <x v="19748"/>
    </i>
    <i>
      <x v="19749"/>
    </i>
    <i>
      <x v="19750"/>
    </i>
    <i>
      <x v="19751"/>
    </i>
    <i>
      <x v="19752"/>
    </i>
    <i>
      <x v="19753"/>
    </i>
    <i>
      <x v="19754"/>
    </i>
    <i>
      <x v="19755"/>
    </i>
    <i>
      <x v="19756"/>
    </i>
    <i>
      <x v="19757"/>
    </i>
    <i>
      <x v="19758"/>
    </i>
    <i>
      <x v="19759"/>
    </i>
    <i>
      <x v="19760"/>
    </i>
    <i>
      <x v="19761"/>
    </i>
    <i>
      <x v="19762"/>
    </i>
    <i>
      <x v="19763"/>
    </i>
    <i>
      <x v="19764"/>
    </i>
    <i>
      <x v="19765"/>
    </i>
    <i>
      <x v="19766"/>
    </i>
    <i>
      <x v="19767"/>
    </i>
    <i>
      <x v="19768"/>
    </i>
    <i>
      <x v="19769"/>
    </i>
    <i>
      <x v="19770"/>
    </i>
    <i>
      <x v="19771"/>
    </i>
    <i>
      <x v="19772"/>
    </i>
    <i>
      <x v="19773"/>
    </i>
    <i>
      <x v="19774"/>
    </i>
    <i>
      <x v="19775"/>
    </i>
    <i>
      <x v="19776"/>
    </i>
    <i>
      <x v="19777"/>
    </i>
    <i>
      <x v="19778"/>
    </i>
    <i>
      <x v="19779"/>
    </i>
    <i>
      <x v="19780"/>
    </i>
    <i>
      <x v="19781"/>
    </i>
    <i>
      <x v="19782"/>
    </i>
    <i>
      <x v="19783"/>
    </i>
    <i>
      <x v="19784"/>
    </i>
    <i>
      <x v="19785"/>
    </i>
    <i>
      <x v="19786"/>
    </i>
    <i>
      <x v="19787"/>
    </i>
    <i>
      <x v="19788"/>
    </i>
    <i>
      <x v="19789"/>
    </i>
    <i>
      <x v="19790"/>
    </i>
    <i>
      <x v="19791"/>
    </i>
    <i>
      <x v="19792"/>
    </i>
    <i>
      <x v="19793"/>
    </i>
    <i>
      <x v="19794"/>
    </i>
    <i>
      <x v="19795"/>
    </i>
    <i>
      <x v="19796"/>
    </i>
    <i>
      <x v="19797"/>
    </i>
    <i>
      <x v="19798"/>
    </i>
    <i>
      <x v="19799"/>
    </i>
    <i>
      <x v="19800"/>
    </i>
    <i>
      <x v="19801"/>
    </i>
    <i>
      <x v="19802"/>
    </i>
    <i>
      <x v="19803"/>
    </i>
    <i>
      <x v="19804"/>
    </i>
    <i>
      <x v="19805"/>
    </i>
    <i>
      <x v="19806"/>
    </i>
    <i>
      <x v="19807"/>
    </i>
    <i>
      <x v="19808"/>
    </i>
    <i>
      <x v="19809"/>
    </i>
    <i>
      <x v="19810"/>
    </i>
    <i>
      <x v="19811"/>
    </i>
    <i>
      <x v="19812"/>
    </i>
    <i>
      <x v="19813"/>
    </i>
    <i>
      <x v="19814"/>
    </i>
    <i>
      <x v="19815"/>
    </i>
    <i>
      <x v="19816"/>
    </i>
    <i>
      <x v="19817"/>
    </i>
    <i>
      <x v="19818"/>
    </i>
    <i>
      <x v="19819"/>
    </i>
    <i>
      <x v="19820"/>
    </i>
    <i>
      <x v="19821"/>
    </i>
    <i>
      <x v="19822"/>
    </i>
    <i>
      <x v="19823"/>
    </i>
    <i>
      <x v="19824"/>
    </i>
    <i>
      <x v="19825"/>
    </i>
    <i>
      <x v="19826"/>
    </i>
    <i>
      <x v="19827"/>
    </i>
    <i>
      <x v="19828"/>
    </i>
    <i>
      <x v="19829"/>
    </i>
    <i>
      <x v="19830"/>
    </i>
    <i>
      <x v="19831"/>
    </i>
    <i>
      <x v="19832"/>
    </i>
    <i>
      <x v="19833"/>
    </i>
    <i>
      <x v="19834"/>
    </i>
    <i>
      <x v="19835"/>
    </i>
    <i>
      <x v="19836"/>
    </i>
    <i>
      <x v="19837"/>
    </i>
    <i>
      <x v="19838"/>
    </i>
    <i>
      <x v="19839"/>
    </i>
    <i>
      <x v="19840"/>
    </i>
    <i>
      <x v="19841"/>
    </i>
    <i>
      <x v="19842"/>
    </i>
    <i>
      <x v="19843"/>
    </i>
    <i>
      <x v="19844"/>
    </i>
    <i>
      <x v="19845"/>
    </i>
    <i>
      <x v="19846"/>
    </i>
    <i>
      <x v="19847"/>
    </i>
    <i>
      <x v="19848"/>
    </i>
    <i>
      <x v="19849"/>
    </i>
    <i>
      <x v="19850"/>
    </i>
    <i>
      <x v="19851"/>
    </i>
    <i>
      <x v="19852"/>
    </i>
    <i>
      <x v="19853"/>
    </i>
    <i>
      <x v="19854"/>
    </i>
    <i>
      <x v="19855"/>
    </i>
    <i>
      <x v="19856"/>
    </i>
    <i>
      <x v="19857"/>
    </i>
    <i>
      <x v="19858"/>
    </i>
    <i>
      <x v="19859"/>
    </i>
    <i>
      <x v="19860"/>
    </i>
    <i>
      <x v="19861"/>
    </i>
    <i>
      <x v="19862"/>
    </i>
    <i>
      <x v="19863"/>
    </i>
    <i>
      <x v="19864"/>
    </i>
    <i>
      <x v="19865"/>
    </i>
    <i>
      <x v="19866"/>
    </i>
    <i>
      <x v="19867"/>
    </i>
    <i>
      <x v="19868"/>
    </i>
    <i>
      <x v="19869"/>
    </i>
    <i>
      <x v="19870"/>
    </i>
    <i>
      <x v="19871"/>
    </i>
    <i>
      <x v="19872"/>
    </i>
    <i>
      <x v="19873"/>
    </i>
    <i>
      <x v="19874"/>
    </i>
    <i>
      <x v="19875"/>
    </i>
    <i>
      <x v="19876"/>
    </i>
    <i>
      <x v="19877"/>
    </i>
    <i>
      <x v="19878"/>
    </i>
    <i>
      <x v="19879"/>
    </i>
    <i>
      <x v="19880"/>
    </i>
    <i>
      <x v="19881"/>
    </i>
    <i>
      <x v="19882"/>
    </i>
    <i>
      <x v="19883"/>
    </i>
    <i>
      <x v="19884"/>
    </i>
    <i>
      <x v="19885"/>
    </i>
    <i>
      <x v="19886"/>
    </i>
    <i>
      <x v="19887"/>
    </i>
    <i>
      <x v="19888"/>
    </i>
    <i>
      <x v="19889"/>
    </i>
    <i>
      <x v="19890"/>
    </i>
    <i>
      <x v="19891"/>
    </i>
    <i>
      <x v="19892"/>
    </i>
    <i>
      <x v="19893"/>
    </i>
    <i>
      <x v="19894"/>
    </i>
    <i>
      <x v="19895"/>
    </i>
    <i>
      <x v="19896"/>
    </i>
    <i>
      <x v="19897"/>
    </i>
    <i>
      <x v="19898"/>
    </i>
    <i>
      <x v="19899"/>
    </i>
    <i>
      <x v="19900"/>
    </i>
    <i>
      <x v="19901"/>
    </i>
    <i>
      <x v="19902"/>
    </i>
    <i>
      <x v="19903"/>
    </i>
    <i>
      <x v="19904"/>
    </i>
    <i>
      <x v="19905"/>
    </i>
    <i>
      <x v="19906"/>
    </i>
    <i>
      <x v="19907"/>
    </i>
    <i>
      <x v="19908"/>
    </i>
    <i>
      <x v="19909"/>
    </i>
    <i>
      <x v="19910"/>
    </i>
    <i>
      <x v="19911"/>
    </i>
    <i>
      <x v="19912"/>
    </i>
    <i>
      <x v="19913"/>
    </i>
    <i>
      <x v="19914"/>
    </i>
    <i>
      <x v="19915"/>
    </i>
    <i>
      <x v="19916"/>
    </i>
    <i>
      <x v="19917"/>
    </i>
    <i>
      <x v="19918"/>
    </i>
    <i>
      <x v="19919"/>
    </i>
    <i>
      <x v="19920"/>
    </i>
    <i>
      <x v="19921"/>
    </i>
    <i>
      <x v="19922"/>
    </i>
    <i>
      <x v="19923"/>
    </i>
    <i>
      <x v="19924"/>
    </i>
    <i>
      <x v="19925"/>
    </i>
    <i>
      <x v="19926"/>
    </i>
    <i>
      <x v="19927"/>
    </i>
    <i>
      <x v="19928"/>
    </i>
    <i>
      <x v="19929"/>
    </i>
    <i>
      <x v="19930"/>
    </i>
    <i>
      <x v="19931"/>
    </i>
    <i>
      <x v="19932"/>
    </i>
    <i>
      <x v="19933"/>
    </i>
    <i>
      <x v="19934"/>
    </i>
    <i>
      <x v="19935"/>
    </i>
    <i>
      <x v="19936"/>
    </i>
    <i>
      <x v="19937"/>
    </i>
    <i>
      <x v="19938"/>
    </i>
    <i>
      <x v="19939"/>
    </i>
    <i>
      <x v="19940"/>
    </i>
    <i>
      <x v="19941"/>
    </i>
    <i>
      <x v="19942"/>
    </i>
    <i>
      <x v="19943"/>
    </i>
    <i>
      <x v="19944"/>
    </i>
    <i>
      <x v="19945"/>
    </i>
    <i>
      <x v="19946"/>
    </i>
    <i>
      <x v="19947"/>
    </i>
    <i>
      <x v="19948"/>
    </i>
    <i>
      <x v="19949"/>
    </i>
    <i>
      <x v="19950"/>
    </i>
    <i>
      <x v="19951"/>
    </i>
    <i>
      <x v="19952"/>
    </i>
    <i>
      <x v="19953"/>
    </i>
    <i>
      <x v="19954"/>
    </i>
    <i>
      <x v="19955"/>
    </i>
    <i>
      <x v="19956"/>
    </i>
    <i>
      <x v="19957"/>
    </i>
    <i>
      <x v="19958"/>
    </i>
    <i>
      <x v="19959"/>
    </i>
    <i>
      <x v="19960"/>
    </i>
    <i>
      <x v="19961"/>
    </i>
    <i>
      <x v="19962"/>
    </i>
    <i>
      <x v="19963"/>
    </i>
    <i>
      <x v="19964"/>
    </i>
    <i>
      <x v="19965"/>
    </i>
    <i>
      <x v="19966"/>
    </i>
    <i>
      <x v="19967"/>
    </i>
    <i>
      <x v="19968"/>
    </i>
    <i>
      <x v="19969"/>
    </i>
    <i>
      <x v="19970"/>
    </i>
    <i>
      <x v="19971"/>
    </i>
    <i>
      <x v="19972"/>
    </i>
    <i>
      <x v="19973"/>
    </i>
    <i>
      <x v="19974"/>
    </i>
    <i>
      <x v="19975"/>
    </i>
    <i>
      <x v="19976"/>
    </i>
    <i>
      <x v="19977"/>
    </i>
    <i>
      <x v="19978"/>
    </i>
    <i>
      <x v="19979"/>
    </i>
    <i>
      <x v="19980"/>
    </i>
    <i>
      <x v="19981"/>
    </i>
    <i>
      <x v="19982"/>
    </i>
    <i>
      <x v="19983"/>
    </i>
    <i>
      <x v="19984"/>
    </i>
    <i>
      <x v="19985"/>
    </i>
    <i>
      <x v="19986"/>
    </i>
    <i>
      <x v="19987"/>
    </i>
    <i>
      <x v="19988"/>
    </i>
    <i>
      <x v="19989"/>
    </i>
    <i>
      <x v="19990"/>
    </i>
    <i>
      <x v="19991"/>
    </i>
    <i>
      <x v="19992"/>
    </i>
    <i>
      <x v="19993"/>
    </i>
    <i>
      <x v="19994"/>
    </i>
    <i>
      <x v="19995"/>
    </i>
    <i>
      <x v="19996"/>
    </i>
    <i>
      <x v="19997"/>
    </i>
    <i>
      <x v="19998"/>
    </i>
    <i>
      <x v="19999"/>
    </i>
    <i>
      <x v="20000"/>
    </i>
    <i>
      <x v="20001"/>
    </i>
    <i>
      <x v="20002"/>
    </i>
    <i>
      <x v="20003"/>
    </i>
    <i>
      <x v="20004"/>
    </i>
    <i>
      <x v="20005"/>
    </i>
    <i>
      <x v="20006"/>
    </i>
    <i>
      <x v="20007"/>
    </i>
    <i>
      <x v="20008"/>
    </i>
    <i>
      <x v="20009"/>
    </i>
    <i>
      <x v="20010"/>
    </i>
    <i>
      <x v="20011"/>
    </i>
    <i>
      <x v="20012"/>
    </i>
    <i>
      <x v="20013"/>
    </i>
    <i>
      <x v="20014"/>
    </i>
    <i>
      <x v="20015"/>
    </i>
    <i>
      <x v="20016"/>
    </i>
    <i>
      <x v="20017"/>
    </i>
    <i>
      <x v="20018"/>
    </i>
    <i>
      <x v="20019"/>
    </i>
    <i>
      <x v="20020"/>
    </i>
    <i>
      <x v="20021"/>
    </i>
    <i>
      <x v="20022"/>
    </i>
    <i>
      <x v="20023"/>
    </i>
    <i>
      <x v="20024"/>
    </i>
    <i>
      <x v="20025"/>
    </i>
    <i>
      <x v="20026"/>
    </i>
    <i>
      <x v="20027"/>
    </i>
    <i>
      <x v="20028"/>
    </i>
    <i>
      <x v="20029"/>
    </i>
    <i>
      <x v="20030"/>
    </i>
    <i>
      <x v="20031"/>
    </i>
    <i>
      <x v="20032"/>
    </i>
    <i>
      <x v="20033"/>
    </i>
    <i>
      <x v="20034"/>
    </i>
    <i>
      <x v="20035"/>
    </i>
    <i>
      <x v="20036"/>
    </i>
    <i>
      <x v="20037"/>
    </i>
    <i>
      <x v="20038"/>
    </i>
    <i>
      <x v="20039"/>
    </i>
    <i>
      <x v="20040"/>
    </i>
    <i>
      <x v="20041"/>
    </i>
    <i>
      <x v="20042"/>
    </i>
    <i>
      <x v="20043"/>
    </i>
    <i>
      <x v="20044"/>
    </i>
    <i>
      <x v="20045"/>
    </i>
    <i>
      <x v="20046"/>
    </i>
    <i>
      <x v="20047"/>
    </i>
    <i>
      <x v="20048"/>
    </i>
    <i>
      <x v="20049"/>
    </i>
    <i>
      <x v="20050"/>
    </i>
    <i>
      <x v="20051"/>
    </i>
    <i>
      <x v="20052"/>
    </i>
    <i>
      <x v="20053"/>
    </i>
    <i>
      <x v="20054"/>
    </i>
    <i>
      <x v="20055"/>
    </i>
    <i>
      <x v="20056"/>
    </i>
    <i>
      <x v="20057"/>
    </i>
    <i>
      <x v="20058"/>
    </i>
    <i>
      <x v="20059"/>
    </i>
    <i>
      <x v="20060"/>
    </i>
    <i>
      <x v="20061"/>
    </i>
    <i>
      <x v="20062"/>
    </i>
    <i>
      <x v="20063"/>
    </i>
    <i>
      <x v="20064"/>
    </i>
    <i>
      <x v="20065"/>
    </i>
    <i>
      <x v="20066"/>
    </i>
    <i>
      <x v="20067"/>
    </i>
    <i>
      <x v="20068"/>
    </i>
    <i>
      <x v="20069"/>
    </i>
    <i>
      <x v="20070"/>
    </i>
    <i>
      <x v="20071"/>
    </i>
    <i>
      <x v="20072"/>
    </i>
    <i>
      <x v="20073"/>
    </i>
    <i>
      <x v="20074"/>
    </i>
    <i>
      <x v="20075"/>
    </i>
    <i>
      <x v="20076"/>
    </i>
    <i>
      <x v="20077"/>
    </i>
    <i>
      <x v="20078"/>
    </i>
    <i>
      <x v="20079"/>
    </i>
    <i>
      <x v="20080"/>
    </i>
    <i>
      <x v="20081"/>
    </i>
    <i>
      <x v="20082"/>
    </i>
    <i>
      <x v="20083"/>
    </i>
    <i>
      <x v="20084"/>
    </i>
    <i>
      <x v="20085"/>
    </i>
    <i>
      <x v="20086"/>
    </i>
    <i>
      <x v="20087"/>
    </i>
    <i>
      <x v="20088"/>
    </i>
    <i>
      <x v="20089"/>
    </i>
    <i>
      <x v="20090"/>
    </i>
    <i>
      <x v="20091"/>
    </i>
    <i>
      <x v="20092"/>
    </i>
    <i>
      <x v="20093"/>
    </i>
    <i>
      <x v="20094"/>
    </i>
    <i>
      <x v="20095"/>
    </i>
    <i>
      <x v="20096"/>
    </i>
    <i>
      <x v="20097"/>
    </i>
    <i>
      <x v="20098"/>
    </i>
    <i>
      <x v="20099"/>
    </i>
    <i>
      <x v="20100"/>
    </i>
    <i>
      <x v="20101"/>
    </i>
    <i>
      <x v="20102"/>
    </i>
    <i>
      <x v="20103"/>
    </i>
    <i>
      <x v="20104"/>
    </i>
    <i>
      <x v="20105"/>
    </i>
    <i>
      <x v="20106"/>
    </i>
    <i>
      <x v="20107"/>
    </i>
    <i>
      <x v="20108"/>
    </i>
    <i>
      <x v="20109"/>
    </i>
    <i>
      <x v="20110"/>
    </i>
    <i>
      <x v="20111"/>
    </i>
    <i>
      <x v="20112"/>
    </i>
    <i>
      <x v="20113"/>
    </i>
    <i>
      <x v="20114"/>
    </i>
    <i>
      <x v="20115"/>
    </i>
    <i>
      <x v="20116"/>
    </i>
    <i>
      <x v="20117"/>
    </i>
    <i>
      <x v="20118"/>
    </i>
    <i>
      <x v="20119"/>
    </i>
    <i>
      <x v="20120"/>
    </i>
    <i>
      <x v="20121"/>
    </i>
    <i>
      <x v="20122"/>
    </i>
    <i>
      <x v="20123"/>
    </i>
    <i>
      <x v="20124"/>
    </i>
    <i>
      <x v="20125"/>
    </i>
    <i>
      <x v="20126"/>
    </i>
    <i>
      <x v="20127"/>
    </i>
    <i>
      <x v="20128"/>
    </i>
    <i>
      <x v="20129"/>
    </i>
    <i>
      <x v="20130"/>
    </i>
    <i>
      <x v="20131"/>
    </i>
    <i>
      <x v="20132"/>
    </i>
    <i>
      <x v="20133"/>
    </i>
    <i>
      <x v="20134"/>
    </i>
    <i>
      <x v="20135"/>
    </i>
    <i>
      <x v="20136"/>
    </i>
    <i>
      <x v="20137"/>
    </i>
    <i>
      <x v="20138"/>
    </i>
    <i>
      <x v="20139"/>
    </i>
    <i>
      <x v="20140"/>
    </i>
    <i>
      <x v="20141"/>
    </i>
    <i>
      <x v="20142"/>
    </i>
    <i>
      <x v="20143"/>
    </i>
    <i>
      <x v="20144"/>
    </i>
    <i>
      <x v="20145"/>
    </i>
    <i>
      <x v="20146"/>
    </i>
    <i>
      <x v="20147"/>
    </i>
    <i>
      <x v="20148"/>
    </i>
    <i>
      <x v="20149"/>
    </i>
    <i>
      <x v="20150"/>
    </i>
    <i>
      <x v="20151"/>
    </i>
    <i>
      <x v="20152"/>
    </i>
    <i>
      <x v="20153"/>
    </i>
    <i>
      <x v="20154"/>
    </i>
    <i>
      <x v="20155"/>
    </i>
    <i>
      <x v="20156"/>
    </i>
    <i>
      <x v="20157"/>
    </i>
    <i>
      <x v="20158"/>
    </i>
    <i>
      <x v="20159"/>
    </i>
    <i>
      <x v="20160"/>
    </i>
    <i>
      <x v="20161"/>
    </i>
    <i>
      <x v="20162"/>
    </i>
    <i>
      <x v="20163"/>
    </i>
    <i>
      <x v="20164"/>
    </i>
    <i>
      <x v="20165"/>
    </i>
    <i>
      <x v="20166"/>
    </i>
    <i>
      <x v="20167"/>
    </i>
    <i>
      <x v="20168"/>
    </i>
    <i>
      <x v="20169"/>
    </i>
    <i>
      <x v="20170"/>
    </i>
    <i>
      <x v="20171"/>
    </i>
    <i>
      <x v="20172"/>
    </i>
    <i>
      <x v="20173"/>
    </i>
    <i>
      <x v="20174"/>
    </i>
    <i>
      <x v="20175"/>
    </i>
    <i>
      <x v="20176"/>
    </i>
    <i>
      <x v="20177"/>
    </i>
    <i>
      <x v="20178"/>
    </i>
    <i>
      <x v="20179"/>
    </i>
    <i>
      <x v="20180"/>
    </i>
    <i>
      <x v="20181"/>
    </i>
    <i>
      <x v="20182"/>
    </i>
    <i>
      <x v="20183"/>
    </i>
    <i>
      <x v="20184"/>
    </i>
    <i>
      <x v="20185"/>
    </i>
    <i>
      <x v="20186"/>
    </i>
    <i>
      <x v="20187"/>
    </i>
    <i>
      <x v="20188"/>
    </i>
    <i>
      <x v="20189"/>
    </i>
    <i>
      <x v="20190"/>
    </i>
    <i>
      <x v="20191"/>
    </i>
    <i>
      <x v="20192"/>
    </i>
    <i>
      <x v="20193"/>
    </i>
    <i>
      <x v="20194"/>
    </i>
    <i>
      <x v="20195"/>
    </i>
    <i>
      <x v="20196"/>
    </i>
    <i>
      <x v="20197"/>
    </i>
    <i>
      <x v="20198"/>
    </i>
    <i>
      <x v="20199"/>
    </i>
    <i>
      <x v="20200"/>
    </i>
    <i>
      <x v="20201"/>
    </i>
    <i>
      <x v="20202"/>
    </i>
    <i>
      <x v="20203"/>
    </i>
    <i>
      <x v="20204"/>
    </i>
    <i>
      <x v="20205"/>
    </i>
    <i>
      <x v="20206"/>
    </i>
    <i>
      <x v="20207"/>
    </i>
    <i>
      <x v="20208"/>
    </i>
    <i>
      <x v="20209"/>
    </i>
    <i>
      <x v="20210"/>
    </i>
    <i>
      <x v="20211"/>
    </i>
    <i>
      <x v="20212"/>
    </i>
    <i>
      <x v="20213"/>
    </i>
    <i>
      <x v="20214"/>
    </i>
    <i>
      <x v="20215"/>
    </i>
    <i>
      <x v="20216"/>
    </i>
    <i>
      <x v="20217"/>
    </i>
    <i>
      <x v="20218"/>
    </i>
    <i>
      <x v="20219"/>
    </i>
    <i>
      <x v="20220"/>
    </i>
    <i>
      <x v="20221"/>
    </i>
    <i>
      <x v="20222"/>
    </i>
    <i>
      <x v="20223"/>
    </i>
    <i>
      <x v="20224"/>
    </i>
    <i>
      <x v="20225"/>
    </i>
    <i>
      <x v="20226"/>
    </i>
    <i>
      <x v="20227"/>
    </i>
    <i>
      <x v="20228"/>
    </i>
    <i>
      <x v="20229"/>
    </i>
    <i>
      <x v="20230"/>
    </i>
    <i>
      <x v="20231"/>
    </i>
    <i>
      <x v="20232"/>
    </i>
    <i>
      <x v="20233"/>
    </i>
    <i>
      <x v="20234"/>
    </i>
    <i>
      <x v="20235"/>
    </i>
    <i>
      <x v="20236"/>
    </i>
    <i>
      <x v="20237"/>
    </i>
    <i>
      <x v="20238"/>
    </i>
    <i>
      <x v="20239"/>
    </i>
    <i>
      <x v="20240"/>
    </i>
    <i>
      <x v="20241"/>
    </i>
    <i>
      <x v="20242"/>
    </i>
    <i>
      <x v="20243"/>
    </i>
    <i>
      <x v="20244"/>
    </i>
    <i>
      <x v="20245"/>
    </i>
    <i>
      <x v="20246"/>
    </i>
    <i>
      <x v="20247"/>
    </i>
    <i>
      <x v="20248"/>
    </i>
    <i>
      <x v="20249"/>
    </i>
    <i>
      <x v="20250"/>
    </i>
    <i>
      <x v="20251"/>
    </i>
    <i>
      <x v="20252"/>
    </i>
    <i>
      <x v="20253"/>
    </i>
    <i>
      <x v="20254"/>
    </i>
    <i>
      <x v="20255"/>
    </i>
    <i>
      <x v="20256"/>
    </i>
    <i>
      <x v="20257"/>
    </i>
    <i>
      <x v="20258"/>
    </i>
    <i>
      <x v="20259"/>
    </i>
    <i>
      <x v="20260"/>
    </i>
    <i>
      <x v="20261"/>
    </i>
    <i>
      <x v="20262"/>
    </i>
    <i>
      <x v="20263"/>
    </i>
    <i>
      <x v="20264"/>
    </i>
    <i>
      <x v="20265"/>
    </i>
    <i>
      <x v="20266"/>
    </i>
    <i>
      <x v="20267"/>
    </i>
    <i>
      <x v="20268"/>
    </i>
    <i>
      <x v="20269"/>
    </i>
    <i>
      <x v="20270"/>
    </i>
    <i>
      <x v="20271"/>
    </i>
    <i>
      <x v="20272"/>
    </i>
    <i>
      <x v="20273"/>
    </i>
    <i>
      <x v="20274"/>
    </i>
    <i>
      <x v="20275"/>
    </i>
    <i>
      <x v="20276"/>
    </i>
    <i>
      <x v="20277"/>
    </i>
    <i>
      <x v="20278"/>
    </i>
    <i>
      <x v="20279"/>
    </i>
    <i>
      <x v="20280"/>
    </i>
    <i>
      <x v="20281"/>
    </i>
    <i>
      <x v="20282"/>
    </i>
    <i>
      <x v="20283"/>
    </i>
    <i>
      <x v="20284"/>
    </i>
    <i>
      <x v="20285"/>
    </i>
    <i>
      <x v="20286"/>
    </i>
    <i>
      <x v="20287"/>
    </i>
    <i>
      <x v="20288"/>
    </i>
    <i>
      <x v="20289"/>
    </i>
    <i>
      <x v="20290"/>
    </i>
    <i>
      <x v="20291"/>
    </i>
    <i>
      <x v="20292"/>
    </i>
    <i>
      <x v="20293"/>
    </i>
    <i>
      <x v="20294"/>
    </i>
    <i>
      <x v="20295"/>
    </i>
    <i>
      <x v="20296"/>
    </i>
    <i>
      <x v="20297"/>
    </i>
    <i>
      <x v="20298"/>
    </i>
    <i>
      <x v="20299"/>
    </i>
    <i>
      <x v="20300"/>
    </i>
    <i>
      <x v="20301"/>
    </i>
    <i>
      <x v="20302"/>
    </i>
    <i>
      <x v="20303"/>
    </i>
    <i>
      <x v="20304"/>
    </i>
    <i>
      <x v="20305"/>
    </i>
    <i>
      <x v="20306"/>
    </i>
    <i>
      <x v="20307"/>
    </i>
    <i>
      <x v="20308"/>
    </i>
    <i>
      <x v="20309"/>
    </i>
    <i>
      <x v="20310"/>
    </i>
    <i>
      <x v="20311"/>
    </i>
    <i>
      <x v="20312"/>
    </i>
    <i>
      <x v="20313"/>
    </i>
    <i>
      <x v="20314"/>
    </i>
    <i>
      <x v="20315"/>
    </i>
    <i>
      <x v="20316"/>
    </i>
    <i>
      <x v="20317"/>
    </i>
    <i>
      <x v="20318"/>
    </i>
    <i>
      <x v="20319"/>
    </i>
    <i>
      <x v="20320"/>
    </i>
    <i>
      <x v="20321"/>
    </i>
    <i>
      <x v="20322"/>
    </i>
    <i>
      <x v="20323"/>
    </i>
    <i>
      <x v="20324"/>
    </i>
    <i>
      <x v="20325"/>
    </i>
    <i>
      <x v="20326"/>
    </i>
    <i>
      <x v="20327"/>
    </i>
    <i>
      <x v="20328"/>
    </i>
    <i>
      <x v="20329"/>
    </i>
    <i>
      <x v="20330"/>
    </i>
    <i>
      <x v="20331"/>
    </i>
    <i>
      <x v="20332"/>
    </i>
    <i>
      <x v="20333"/>
    </i>
    <i>
      <x v="20334"/>
    </i>
    <i>
      <x v="20335"/>
    </i>
    <i>
      <x v="20336"/>
    </i>
    <i>
      <x v="20337"/>
    </i>
    <i>
      <x v="20338"/>
    </i>
    <i>
      <x v="20339"/>
    </i>
    <i>
      <x v="20340"/>
    </i>
    <i>
      <x v="20341"/>
    </i>
    <i>
      <x v="20342"/>
    </i>
    <i>
      <x v="20343"/>
    </i>
    <i>
      <x v="20344"/>
    </i>
    <i>
      <x v="20345"/>
    </i>
    <i>
      <x v="20346"/>
    </i>
    <i>
      <x v="20347"/>
    </i>
    <i>
      <x v="20348"/>
    </i>
    <i>
      <x v="20349"/>
    </i>
    <i>
      <x v="20350"/>
    </i>
    <i>
      <x v="20351"/>
    </i>
    <i>
      <x v="20352"/>
    </i>
    <i>
      <x v="20353"/>
    </i>
    <i>
      <x v="20354"/>
    </i>
    <i>
      <x v="20355"/>
    </i>
    <i>
      <x v="20356"/>
    </i>
    <i>
      <x v="20357"/>
    </i>
    <i>
      <x v="20358"/>
    </i>
    <i>
      <x v="20359"/>
    </i>
    <i>
      <x v="20360"/>
    </i>
    <i>
      <x v="20361"/>
    </i>
    <i>
      <x v="20362"/>
    </i>
    <i>
      <x v="20363"/>
    </i>
    <i>
      <x v="20364"/>
    </i>
    <i>
      <x v="20365"/>
    </i>
    <i>
      <x v="20366"/>
    </i>
    <i>
      <x v="20367"/>
    </i>
    <i>
      <x v="20368"/>
    </i>
    <i>
      <x v="20369"/>
    </i>
    <i>
      <x v="20370"/>
    </i>
    <i>
      <x v="20371"/>
    </i>
    <i>
      <x v="20372"/>
    </i>
    <i>
      <x v="20373"/>
    </i>
    <i>
      <x v="20374"/>
    </i>
    <i>
      <x v="20375"/>
    </i>
    <i>
      <x v="20376"/>
    </i>
    <i>
      <x v="20377"/>
    </i>
    <i>
      <x v="20378"/>
    </i>
    <i>
      <x v="20379"/>
    </i>
    <i>
      <x v="20380"/>
    </i>
    <i>
      <x v="20381"/>
    </i>
    <i>
      <x v="20382"/>
    </i>
    <i>
      <x v="20383"/>
    </i>
    <i>
      <x v="20384"/>
    </i>
    <i>
      <x v="20385"/>
    </i>
    <i>
      <x v="20386"/>
    </i>
    <i>
      <x v="20387"/>
    </i>
    <i>
      <x v="20388"/>
    </i>
    <i>
      <x v="20389"/>
    </i>
    <i>
      <x v="20390"/>
    </i>
    <i>
      <x v="20391"/>
    </i>
    <i>
      <x v="20392"/>
    </i>
    <i>
      <x v="20393"/>
    </i>
    <i>
      <x v="20394"/>
    </i>
    <i>
      <x v="20395"/>
    </i>
    <i>
      <x v="20396"/>
    </i>
    <i>
      <x v="20397"/>
    </i>
    <i>
      <x v="20398"/>
    </i>
    <i>
      <x v="20399"/>
    </i>
    <i>
      <x v="20400"/>
    </i>
    <i>
      <x v="20401"/>
    </i>
    <i>
      <x v="20402"/>
    </i>
    <i>
      <x v="20403"/>
    </i>
    <i>
      <x v="20404"/>
    </i>
    <i>
      <x v="20405"/>
    </i>
    <i>
      <x v="20406"/>
    </i>
    <i>
      <x v="20407"/>
    </i>
    <i>
      <x v="20408"/>
    </i>
    <i>
      <x v="20409"/>
    </i>
    <i>
      <x v="20410"/>
    </i>
    <i>
      <x v="20411"/>
    </i>
    <i>
      <x v="20412"/>
    </i>
    <i>
      <x v="20413"/>
    </i>
    <i>
      <x v="20414"/>
    </i>
    <i>
      <x v="20415"/>
    </i>
    <i>
      <x v="20416"/>
    </i>
    <i>
      <x v="20417"/>
    </i>
    <i>
      <x v="20418"/>
    </i>
    <i>
      <x v="20419"/>
    </i>
    <i>
      <x v="20420"/>
    </i>
    <i>
      <x v="20421"/>
    </i>
    <i>
      <x v="20422"/>
    </i>
    <i>
      <x v="20423"/>
    </i>
    <i>
      <x v="20424"/>
    </i>
    <i>
      <x v="20425"/>
    </i>
    <i>
      <x v="20426"/>
    </i>
    <i>
      <x v="20427"/>
    </i>
    <i>
      <x v="20428"/>
    </i>
    <i>
      <x v="20429"/>
    </i>
    <i>
      <x v="20430"/>
    </i>
    <i>
      <x v="20431"/>
    </i>
    <i>
      <x v="20432"/>
    </i>
    <i>
      <x v="20433"/>
    </i>
    <i>
      <x v="20434"/>
    </i>
    <i>
      <x v="20435"/>
    </i>
    <i>
      <x v="20436"/>
    </i>
    <i>
      <x v="20437"/>
    </i>
    <i>
      <x v="20438"/>
    </i>
    <i>
      <x v="20439"/>
    </i>
    <i>
      <x v="20440"/>
    </i>
    <i>
      <x v="20441"/>
    </i>
    <i>
      <x v="20442"/>
    </i>
    <i>
      <x v="20443"/>
    </i>
    <i>
      <x v="20444"/>
    </i>
    <i>
      <x v="20445"/>
    </i>
    <i>
      <x v="20446"/>
    </i>
    <i>
      <x v="20447"/>
    </i>
    <i>
      <x v="20448"/>
    </i>
    <i>
      <x v="20449"/>
    </i>
    <i>
      <x v="20450"/>
    </i>
    <i>
      <x v="20451"/>
    </i>
    <i>
      <x v="20452"/>
    </i>
    <i>
      <x v="20453"/>
    </i>
    <i>
      <x v="20454"/>
    </i>
    <i>
      <x v="20455"/>
    </i>
    <i>
      <x v="20456"/>
    </i>
    <i>
      <x v="20457"/>
    </i>
    <i>
      <x v="20458"/>
    </i>
    <i>
      <x v="20459"/>
    </i>
    <i>
      <x v="20460"/>
    </i>
    <i>
      <x v="20461"/>
    </i>
    <i>
      <x v="20462"/>
    </i>
    <i>
      <x v="20463"/>
    </i>
    <i>
      <x v="20464"/>
    </i>
    <i>
      <x v="20465"/>
    </i>
    <i>
      <x v="20466"/>
    </i>
    <i>
      <x v="20467"/>
    </i>
    <i>
      <x v="20468"/>
    </i>
    <i>
      <x v="20469"/>
    </i>
    <i>
      <x v="20470"/>
    </i>
    <i>
      <x v="20471"/>
    </i>
    <i>
      <x v="20472"/>
    </i>
    <i>
      <x v="20473"/>
    </i>
    <i>
      <x v="20474"/>
    </i>
    <i>
      <x v="20475"/>
    </i>
    <i>
      <x v="20476"/>
    </i>
    <i>
      <x v="20477"/>
    </i>
    <i>
      <x v="20478"/>
    </i>
    <i>
      <x v="20479"/>
    </i>
    <i>
      <x v="20480"/>
    </i>
    <i>
      <x v="20481"/>
    </i>
    <i>
      <x v="20482"/>
    </i>
    <i>
      <x v="20483"/>
    </i>
    <i>
      <x v="20484"/>
    </i>
    <i>
      <x v="20485"/>
    </i>
    <i>
      <x v="20486"/>
    </i>
    <i>
      <x v="20487"/>
    </i>
    <i>
      <x v="20488"/>
    </i>
    <i>
      <x v="20489"/>
    </i>
    <i>
      <x v="20490"/>
    </i>
    <i>
      <x v="20491"/>
    </i>
    <i>
      <x v="20492"/>
    </i>
    <i>
      <x v="20493"/>
    </i>
    <i>
      <x v="20494"/>
    </i>
    <i>
      <x v="20495"/>
    </i>
    <i>
      <x v="20496"/>
    </i>
    <i>
      <x v="20497"/>
    </i>
    <i>
      <x v="20498"/>
    </i>
    <i>
      <x v="20499"/>
    </i>
    <i>
      <x v="20500"/>
    </i>
    <i>
      <x v="20501"/>
    </i>
    <i>
      <x v="20502"/>
    </i>
    <i>
      <x v="20503"/>
    </i>
    <i>
      <x v="20504"/>
    </i>
    <i>
      <x v="20505"/>
    </i>
    <i>
      <x v="20506"/>
    </i>
    <i>
      <x v="20507"/>
    </i>
    <i>
      <x v="20508"/>
    </i>
    <i>
      <x v="20509"/>
    </i>
    <i>
      <x v="20510"/>
    </i>
    <i>
      <x v="20511"/>
    </i>
    <i>
      <x v="20512"/>
    </i>
    <i>
      <x v="20513"/>
    </i>
    <i>
      <x v="20514"/>
    </i>
    <i>
      <x v="20515"/>
    </i>
    <i>
      <x v="20516"/>
    </i>
    <i>
      <x v="20517"/>
    </i>
    <i>
      <x v="20518"/>
    </i>
    <i>
      <x v="20519"/>
    </i>
    <i>
      <x v="20520"/>
    </i>
    <i>
      <x v="20521"/>
    </i>
    <i>
      <x v="20522"/>
    </i>
    <i>
      <x v="20523"/>
    </i>
    <i>
      <x v="20524"/>
    </i>
    <i>
      <x v="20525"/>
    </i>
    <i>
      <x v="20526"/>
    </i>
    <i>
      <x v="20527"/>
    </i>
    <i>
      <x v="20528"/>
    </i>
    <i>
      <x v="20529"/>
    </i>
    <i>
      <x v="20530"/>
    </i>
    <i>
      <x v="20531"/>
    </i>
    <i>
      <x v="20532"/>
    </i>
    <i>
      <x v="20533"/>
    </i>
    <i>
      <x v="20534"/>
    </i>
    <i>
      <x v="20535"/>
    </i>
    <i>
      <x v="20536"/>
    </i>
    <i>
      <x v="20537"/>
    </i>
    <i>
      <x v="20538"/>
    </i>
    <i>
      <x v="20539"/>
    </i>
    <i>
      <x v="20540"/>
    </i>
    <i>
      <x v="20541"/>
    </i>
    <i>
      <x v="20542"/>
    </i>
    <i>
      <x v="20543"/>
    </i>
    <i>
      <x v="20544"/>
    </i>
    <i>
      <x v="20545"/>
    </i>
    <i>
      <x v="20546"/>
    </i>
    <i>
      <x v="20547"/>
    </i>
    <i>
      <x v="20548"/>
    </i>
    <i>
      <x v="20549"/>
    </i>
    <i>
      <x v="20550"/>
    </i>
    <i>
      <x v="20551"/>
    </i>
    <i>
      <x v="20552"/>
    </i>
    <i>
      <x v="20553"/>
    </i>
    <i>
      <x v="20554"/>
    </i>
    <i>
      <x v="20555"/>
    </i>
    <i>
      <x v="20556"/>
    </i>
    <i>
      <x v="20557"/>
    </i>
    <i>
      <x v="20558"/>
    </i>
    <i>
      <x v="20559"/>
    </i>
    <i>
      <x v="20560"/>
    </i>
    <i>
      <x v="20561"/>
    </i>
    <i>
      <x v="20562"/>
    </i>
    <i>
      <x v="20563"/>
    </i>
    <i>
      <x v="20564"/>
    </i>
    <i>
      <x v="20565"/>
    </i>
    <i>
      <x v="20566"/>
    </i>
    <i>
      <x v="20567"/>
    </i>
    <i>
      <x v="20568"/>
    </i>
    <i>
      <x v="20569"/>
    </i>
    <i>
      <x v="20570"/>
    </i>
    <i>
      <x v="20571"/>
    </i>
    <i>
      <x v="20572"/>
    </i>
    <i>
      <x v="20573"/>
    </i>
    <i>
      <x v="20574"/>
    </i>
    <i>
      <x v="20575"/>
    </i>
    <i>
      <x v="20576"/>
    </i>
    <i>
      <x v="20577"/>
    </i>
    <i>
      <x v="20578"/>
    </i>
    <i>
      <x v="20579"/>
    </i>
    <i>
      <x v="20580"/>
    </i>
    <i>
      <x v="20581"/>
    </i>
    <i>
      <x v="20582"/>
    </i>
    <i>
      <x v="20583"/>
    </i>
    <i>
      <x v="20584"/>
    </i>
    <i>
      <x v="20585"/>
    </i>
    <i>
      <x v="20586"/>
    </i>
    <i>
      <x v="20587"/>
    </i>
    <i>
      <x v="20588"/>
    </i>
    <i>
      <x v="20589"/>
    </i>
    <i>
      <x v="20590"/>
    </i>
    <i>
      <x v="20591"/>
    </i>
    <i>
      <x v="20592"/>
    </i>
    <i>
      <x v="20593"/>
    </i>
    <i>
      <x v="20594"/>
    </i>
    <i>
      <x v="20595"/>
    </i>
    <i>
      <x v="20596"/>
    </i>
    <i>
      <x v="20597"/>
    </i>
    <i>
      <x v="20598"/>
    </i>
    <i>
      <x v="20599"/>
    </i>
    <i>
      <x v="20600"/>
    </i>
    <i>
      <x v="20601"/>
    </i>
    <i>
      <x v="20602"/>
    </i>
    <i>
      <x v="20603"/>
    </i>
    <i>
      <x v="20604"/>
    </i>
    <i>
      <x v="20605"/>
    </i>
    <i>
      <x v="20606"/>
    </i>
    <i>
      <x v="20607"/>
    </i>
    <i>
      <x v="20608"/>
    </i>
    <i>
      <x v="20609"/>
    </i>
    <i>
      <x v="20610"/>
    </i>
    <i>
      <x v="20611"/>
    </i>
    <i>
      <x v="20612"/>
    </i>
    <i>
      <x v="20613"/>
    </i>
    <i>
      <x v="20614"/>
    </i>
    <i>
      <x v="20615"/>
    </i>
    <i>
      <x v="20616"/>
    </i>
    <i>
      <x v="20617"/>
    </i>
    <i>
      <x v="20618"/>
    </i>
    <i>
      <x v="20619"/>
    </i>
    <i>
      <x v="20620"/>
    </i>
    <i>
      <x v="20621"/>
    </i>
    <i>
      <x v="20622"/>
    </i>
    <i>
      <x v="20623"/>
    </i>
    <i>
      <x v="20624"/>
    </i>
    <i>
      <x v="20625"/>
    </i>
    <i>
      <x v="20626"/>
    </i>
    <i>
      <x v="20627"/>
    </i>
    <i>
      <x v="20628"/>
    </i>
    <i>
      <x v="20629"/>
    </i>
    <i>
      <x v="20630"/>
    </i>
    <i>
      <x v="20631"/>
    </i>
    <i>
      <x v="20632"/>
    </i>
    <i>
      <x v="20633"/>
    </i>
    <i>
      <x v="20634"/>
    </i>
    <i>
      <x v="20635"/>
    </i>
    <i>
      <x v="20636"/>
    </i>
    <i>
      <x v="20637"/>
    </i>
    <i>
      <x v="20638"/>
    </i>
    <i>
      <x v="20639"/>
    </i>
    <i>
      <x v="20640"/>
    </i>
    <i>
      <x v="20641"/>
    </i>
    <i>
      <x v="20642"/>
    </i>
    <i>
      <x v="20643"/>
    </i>
    <i>
      <x v="20644"/>
    </i>
    <i>
      <x v="20645"/>
    </i>
    <i>
      <x v="20646"/>
    </i>
    <i>
      <x v="20647"/>
    </i>
    <i>
      <x v="20648"/>
    </i>
    <i>
      <x v="20649"/>
    </i>
    <i>
      <x v="20650"/>
    </i>
    <i>
      <x v="20651"/>
    </i>
    <i>
      <x v="20652"/>
    </i>
    <i>
      <x v="20653"/>
    </i>
    <i>
      <x v="20654"/>
    </i>
    <i>
      <x v="20655"/>
    </i>
    <i>
      <x v="20656"/>
    </i>
    <i>
      <x v="20657"/>
    </i>
    <i>
      <x v="20658"/>
    </i>
    <i>
      <x v="20659"/>
    </i>
    <i>
      <x v="20660"/>
    </i>
    <i>
      <x v="20661"/>
    </i>
    <i>
      <x v="20662"/>
    </i>
    <i>
      <x v="20663"/>
    </i>
    <i>
      <x v="20664"/>
    </i>
    <i>
      <x v="20665"/>
    </i>
    <i>
      <x v="20666"/>
    </i>
    <i>
      <x v="20667"/>
    </i>
    <i>
      <x v="20668"/>
    </i>
    <i>
      <x v="20669"/>
    </i>
    <i>
      <x v="20670"/>
    </i>
    <i>
      <x v="20671"/>
    </i>
    <i>
      <x v="20672"/>
    </i>
    <i>
      <x v="20673"/>
    </i>
    <i>
      <x v="20674"/>
    </i>
    <i>
      <x v="20675"/>
    </i>
    <i>
      <x v="20676"/>
    </i>
    <i>
      <x v="20677"/>
    </i>
    <i>
      <x v="20678"/>
    </i>
    <i>
      <x v="20679"/>
    </i>
    <i>
      <x v="20680"/>
    </i>
    <i>
      <x v="20681"/>
    </i>
    <i>
      <x v="20682"/>
    </i>
    <i>
      <x v="20683"/>
    </i>
    <i>
      <x v="20684"/>
    </i>
    <i>
      <x v="20685"/>
    </i>
    <i>
      <x v="20686"/>
    </i>
    <i>
      <x v="20687"/>
    </i>
    <i>
      <x v="20688"/>
    </i>
    <i>
      <x v="20689"/>
    </i>
    <i>
      <x v="20690"/>
    </i>
    <i>
      <x v="20691"/>
    </i>
    <i>
      <x v="20692"/>
    </i>
    <i>
      <x v="20693"/>
    </i>
    <i>
      <x v="20694"/>
    </i>
    <i>
      <x v="20695"/>
    </i>
    <i>
      <x v="20696"/>
    </i>
    <i>
      <x v="20697"/>
    </i>
    <i>
      <x v="20698"/>
    </i>
    <i>
      <x v="20699"/>
    </i>
    <i>
      <x v="20700"/>
    </i>
    <i>
      <x v="20701"/>
    </i>
    <i>
      <x v="20702"/>
    </i>
    <i>
      <x v="20703"/>
    </i>
    <i>
      <x v="20704"/>
    </i>
    <i>
      <x v="20705"/>
    </i>
    <i>
      <x v="20706"/>
    </i>
    <i>
      <x v="20707"/>
    </i>
    <i>
      <x v="20708"/>
    </i>
    <i>
      <x v="20709"/>
    </i>
    <i>
      <x v="20710"/>
    </i>
    <i>
      <x v="20711"/>
    </i>
    <i>
      <x v="20712"/>
    </i>
    <i>
      <x v="20713"/>
    </i>
    <i>
      <x v="20714"/>
    </i>
    <i>
      <x v="20715"/>
    </i>
    <i>
      <x v="20716"/>
    </i>
    <i>
      <x v="20717"/>
    </i>
    <i>
      <x v="20718"/>
    </i>
    <i>
      <x v="20719"/>
    </i>
    <i>
      <x v="20720"/>
    </i>
    <i>
      <x v="20721"/>
    </i>
    <i>
      <x v="20722"/>
    </i>
    <i>
      <x v="20723"/>
    </i>
    <i>
      <x v="20724"/>
    </i>
    <i>
      <x v="20725"/>
    </i>
    <i>
      <x v="20726"/>
    </i>
    <i>
      <x v="20727"/>
    </i>
    <i>
      <x v="20728"/>
    </i>
    <i>
      <x v="20729"/>
    </i>
    <i>
      <x v="20730"/>
    </i>
    <i>
      <x v="20731"/>
    </i>
    <i>
      <x v="20732"/>
    </i>
    <i>
      <x v="20733"/>
    </i>
    <i>
      <x v="20734"/>
    </i>
    <i>
      <x v="20735"/>
    </i>
    <i>
      <x v="20736"/>
    </i>
    <i>
      <x v="20737"/>
    </i>
    <i>
      <x v="20738"/>
    </i>
    <i>
      <x v="20739"/>
    </i>
    <i>
      <x v="20740"/>
    </i>
    <i>
      <x v="20741"/>
    </i>
    <i>
      <x v="20742"/>
    </i>
    <i>
      <x v="20743"/>
    </i>
    <i>
      <x v="20744"/>
    </i>
    <i>
      <x v="20745"/>
    </i>
    <i>
      <x v="20746"/>
    </i>
    <i>
      <x v="20747"/>
    </i>
    <i>
      <x v="20748"/>
    </i>
    <i>
      <x v="20749"/>
    </i>
    <i>
      <x v="20750"/>
    </i>
    <i>
      <x v="20751"/>
    </i>
    <i>
      <x v="20752"/>
    </i>
    <i>
      <x v="20753"/>
    </i>
    <i>
      <x v="20754"/>
    </i>
    <i>
      <x v="20755"/>
    </i>
    <i>
      <x v="20756"/>
    </i>
    <i>
      <x v="20757"/>
    </i>
    <i>
      <x v="20758"/>
    </i>
    <i>
      <x v="20759"/>
    </i>
    <i>
      <x v="20760"/>
    </i>
    <i>
      <x v="20761"/>
    </i>
    <i>
      <x v="20762"/>
    </i>
    <i>
      <x v="20763"/>
    </i>
    <i>
      <x v="20764"/>
    </i>
    <i>
      <x v="20765"/>
    </i>
    <i>
      <x v="20766"/>
    </i>
    <i>
      <x v="20767"/>
    </i>
    <i>
      <x v="20768"/>
    </i>
    <i>
      <x v="20769"/>
    </i>
    <i>
      <x v="20770"/>
    </i>
    <i>
      <x v="20771"/>
    </i>
    <i>
      <x v="20772"/>
    </i>
    <i>
      <x v="20773"/>
    </i>
    <i>
      <x v="20774"/>
    </i>
    <i>
      <x v="20775"/>
    </i>
    <i>
      <x v="20776"/>
    </i>
    <i>
      <x v="20777"/>
    </i>
    <i>
      <x v="20778"/>
    </i>
    <i>
      <x v="20779"/>
    </i>
    <i>
      <x v="20780"/>
    </i>
    <i>
      <x v="20781"/>
    </i>
    <i>
      <x v="20782"/>
    </i>
    <i>
      <x v="20783"/>
    </i>
    <i>
      <x v="20784"/>
    </i>
    <i>
      <x v="20785"/>
    </i>
    <i>
      <x v="20786"/>
    </i>
    <i>
      <x v="20787"/>
    </i>
    <i>
      <x v="20788"/>
    </i>
    <i>
      <x v="20789"/>
    </i>
    <i>
      <x v="20790"/>
    </i>
    <i>
      <x v="20791"/>
    </i>
    <i>
      <x v="20792"/>
    </i>
    <i>
      <x v="20793"/>
    </i>
    <i>
      <x v="20794"/>
    </i>
    <i>
      <x v="20795"/>
    </i>
    <i>
      <x v="20796"/>
    </i>
    <i>
      <x v="20797"/>
    </i>
    <i>
      <x v="20798"/>
    </i>
    <i>
      <x v="20799"/>
    </i>
    <i>
      <x v="20800"/>
    </i>
    <i>
      <x v="20801"/>
    </i>
    <i>
      <x v="20802"/>
    </i>
    <i>
      <x v="20803"/>
    </i>
    <i>
      <x v="20804"/>
    </i>
    <i>
      <x v="20805"/>
    </i>
    <i>
      <x v="20806"/>
    </i>
    <i>
      <x v="20807"/>
    </i>
    <i>
      <x v="20808"/>
    </i>
    <i>
      <x v="20809"/>
    </i>
    <i>
      <x v="20810"/>
    </i>
    <i>
      <x v="20811"/>
    </i>
    <i>
      <x v="20812"/>
    </i>
    <i>
      <x v="20813"/>
    </i>
    <i>
      <x v="20814"/>
    </i>
    <i>
      <x v="20815"/>
    </i>
    <i>
      <x v="20816"/>
    </i>
    <i>
      <x v="20817"/>
    </i>
    <i>
      <x v="20818"/>
    </i>
    <i>
      <x v="20819"/>
    </i>
    <i>
      <x v="20820"/>
    </i>
    <i>
      <x v="20821"/>
    </i>
    <i>
      <x v="20822"/>
    </i>
    <i>
      <x v="20823"/>
    </i>
    <i>
      <x v="20824"/>
    </i>
    <i>
      <x v="20825"/>
    </i>
    <i>
      <x v="20826"/>
    </i>
    <i>
      <x v="20827"/>
    </i>
    <i>
      <x v="20828"/>
    </i>
    <i>
      <x v="20829"/>
    </i>
    <i>
      <x v="20830"/>
    </i>
    <i>
      <x v="20831"/>
    </i>
    <i>
      <x v="20832"/>
    </i>
    <i>
      <x v="20833"/>
    </i>
    <i>
      <x v="20834"/>
    </i>
    <i>
      <x v="20835"/>
    </i>
    <i>
      <x v="20836"/>
    </i>
    <i>
      <x v="20837"/>
    </i>
    <i>
      <x v="20838"/>
    </i>
    <i>
      <x v="20839"/>
    </i>
    <i>
      <x v="20840"/>
    </i>
    <i>
      <x v="20841"/>
    </i>
    <i>
      <x v="20842"/>
    </i>
    <i>
      <x v="20843"/>
    </i>
    <i>
      <x v="20844"/>
    </i>
    <i>
      <x v="20845"/>
    </i>
    <i>
      <x v="20846"/>
    </i>
    <i>
      <x v="20847"/>
    </i>
    <i>
      <x v="20848"/>
    </i>
    <i>
      <x v="20849"/>
    </i>
    <i>
      <x v="20850"/>
    </i>
    <i>
      <x v="20851"/>
    </i>
    <i>
      <x v="20852"/>
    </i>
    <i>
      <x v="20853"/>
    </i>
    <i>
      <x v="20854"/>
    </i>
    <i>
      <x v="20855"/>
    </i>
    <i>
      <x v="20856"/>
    </i>
    <i>
      <x v="20857"/>
    </i>
    <i>
      <x v="20858"/>
    </i>
    <i>
      <x v="20859"/>
    </i>
    <i>
      <x v="20860"/>
    </i>
    <i>
      <x v="20861"/>
    </i>
    <i>
      <x v="20862"/>
    </i>
    <i>
      <x v="20863"/>
    </i>
    <i>
      <x v="20864"/>
    </i>
    <i>
      <x v="20865"/>
    </i>
    <i>
      <x v="20866"/>
    </i>
    <i>
      <x v="20867"/>
    </i>
    <i>
      <x v="20868"/>
    </i>
    <i>
      <x v="20869"/>
    </i>
    <i>
      <x v="20870"/>
    </i>
    <i>
      <x v="20871"/>
    </i>
    <i>
      <x v="20872"/>
    </i>
    <i>
      <x v="20873"/>
    </i>
    <i>
      <x v="20874"/>
    </i>
    <i>
      <x v="20875"/>
    </i>
    <i>
      <x v="20876"/>
    </i>
    <i>
      <x v="20877"/>
    </i>
    <i>
      <x v="20878"/>
    </i>
    <i>
      <x v="20879"/>
    </i>
    <i>
      <x v="20880"/>
    </i>
    <i>
      <x v="20881"/>
    </i>
    <i>
      <x v="20882"/>
    </i>
    <i>
      <x v="20883"/>
    </i>
    <i>
      <x v="20884"/>
    </i>
    <i>
      <x v="20885"/>
    </i>
    <i>
      <x v="20886"/>
    </i>
    <i>
      <x v="20887"/>
    </i>
    <i>
      <x v="20888"/>
    </i>
    <i>
      <x v="20889"/>
    </i>
    <i>
      <x v="20890"/>
    </i>
    <i>
      <x v="20891"/>
    </i>
    <i>
      <x v="20892"/>
    </i>
    <i>
      <x v="20893"/>
    </i>
    <i>
      <x v="20894"/>
    </i>
    <i>
      <x v="20895"/>
    </i>
    <i>
      <x v="20896"/>
    </i>
    <i>
      <x v="20897"/>
    </i>
    <i>
      <x v="20898"/>
    </i>
    <i>
      <x v="20899"/>
    </i>
    <i>
      <x v="20900"/>
    </i>
    <i>
      <x v="20901"/>
    </i>
    <i>
      <x v="20902"/>
    </i>
    <i>
      <x v="20903"/>
    </i>
    <i>
      <x v="20904"/>
    </i>
    <i>
      <x v="20905"/>
    </i>
    <i>
      <x v="20906"/>
    </i>
    <i>
      <x v="20907"/>
    </i>
    <i>
      <x v="20908"/>
    </i>
    <i>
      <x v="20909"/>
    </i>
    <i>
      <x v="20910"/>
    </i>
    <i>
      <x v="20911"/>
    </i>
    <i>
      <x v="20912"/>
    </i>
    <i>
      <x v="20913"/>
    </i>
    <i>
      <x v="20914"/>
    </i>
    <i>
      <x v="20915"/>
    </i>
    <i>
      <x v="20916"/>
    </i>
    <i>
      <x v="20917"/>
    </i>
    <i>
      <x v="20918"/>
    </i>
    <i>
      <x v="20919"/>
    </i>
    <i>
      <x v="20920"/>
    </i>
    <i>
      <x v="20921"/>
    </i>
    <i>
      <x v="20922"/>
    </i>
    <i>
      <x v="20923"/>
    </i>
    <i>
      <x v="20924"/>
    </i>
    <i>
      <x v="20925"/>
    </i>
    <i>
      <x v="20926"/>
    </i>
    <i>
      <x v="20927"/>
    </i>
    <i>
      <x v="20928"/>
    </i>
    <i>
      <x v="20929"/>
    </i>
    <i>
      <x v="20930"/>
    </i>
    <i>
      <x v="20931"/>
    </i>
    <i>
      <x v="20932"/>
    </i>
    <i>
      <x v="20933"/>
    </i>
    <i>
      <x v="20934"/>
    </i>
    <i>
      <x v="20935"/>
    </i>
    <i>
      <x v="20936"/>
    </i>
    <i>
      <x v="20937"/>
    </i>
    <i>
      <x v="20938"/>
    </i>
    <i>
      <x v="20939"/>
    </i>
    <i>
      <x v="20940"/>
    </i>
    <i>
      <x v="20941"/>
    </i>
    <i>
      <x v="20942"/>
    </i>
    <i>
      <x v="20943"/>
    </i>
    <i>
      <x v="20944"/>
    </i>
    <i>
      <x v="20945"/>
    </i>
    <i>
      <x v="20946"/>
    </i>
    <i>
      <x v="20947"/>
    </i>
    <i>
      <x v="20948"/>
    </i>
    <i>
      <x v="20949"/>
    </i>
    <i>
      <x v="20950"/>
    </i>
    <i>
      <x v="20951"/>
    </i>
    <i>
      <x v="20952"/>
    </i>
    <i>
      <x v="20953"/>
    </i>
    <i>
      <x v="20954"/>
    </i>
    <i>
      <x v="20955"/>
    </i>
    <i>
      <x v="20956"/>
    </i>
    <i>
      <x v="20957"/>
    </i>
    <i>
      <x v="20958"/>
    </i>
    <i>
      <x v="20959"/>
    </i>
    <i>
      <x v="20960"/>
    </i>
    <i>
      <x v="20961"/>
    </i>
    <i>
      <x v="20962"/>
    </i>
    <i>
      <x v="20963"/>
    </i>
    <i>
      <x v="20964"/>
    </i>
    <i>
      <x v="20965"/>
    </i>
    <i>
      <x v="20966"/>
    </i>
    <i>
      <x v="20967"/>
    </i>
    <i>
      <x v="20968"/>
    </i>
    <i>
      <x v="20969"/>
    </i>
    <i>
      <x v="20970"/>
    </i>
    <i>
      <x v="20971"/>
    </i>
    <i>
      <x v="20972"/>
    </i>
    <i>
      <x v="20973"/>
    </i>
    <i>
      <x v="20974"/>
    </i>
    <i>
      <x v="20975"/>
    </i>
    <i>
      <x v="20976"/>
    </i>
    <i>
      <x v="20977"/>
    </i>
    <i>
      <x v="20978"/>
    </i>
    <i>
      <x v="20979"/>
    </i>
    <i>
      <x v="20980"/>
    </i>
    <i>
      <x v="20981"/>
    </i>
    <i>
      <x v="20982"/>
    </i>
    <i>
      <x v="20983"/>
    </i>
    <i>
      <x v="20984"/>
    </i>
    <i>
      <x v="20985"/>
    </i>
    <i>
      <x v="20986"/>
    </i>
    <i>
      <x v="20987"/>
    </i>
    <i>
      <x v="20988"/>
    </i>
    <i>
      <x v="20989"/>
    </i>
    <i>
      <x v="20990"/>
    </i>
    <i>
      <x v="20991"/>
    </i>
    <i>
      <x v="20992"/>
    </i>
    <i>
      <x v="20993"/>
    </i>
    <i>
      <x v="20994"/>
    </i>
    <i>
      <x v="20995"/>
    </i>
    <i>
      <x v="20996"/>
    </i>
    <i>
      <x v="20997"/>
    </i>
    <i>
      <x v="20998"/>
    </i>
    <i>
      <x v="20999"/>
    </i>
    <i>
      <x v="21000"/>
    </i>
    <i>
      <x v="21001"/>
    </i>
    <i>
      <x v="21002"/>
    </i>
    <i>
      <x v="21003"/>
    </i>
    <i>
      <x v="21004"/>
    </i>
    <i>
      <x v="21005"/>
    </i>
    <i>
      <x v="21006"/>
    </i>
    <i>
      <x v="21007"/>
    </i>
    <i>
      <x v="21008"/>
    </i>
    <i>
      <x v="21009"/>
    </i>
    <i>
      <x v="21010"/>
    </i>
    <i>
      <x v="21011"/>
    </i>
    <i>
      <x v="21012"/>
    </i>
    <i>
      <x v="21013"/>
    </i>
    <i>
      <x v="21014"/>
    </i>
    <i>
      <x v="21015"/>
    </i>
    <i>
      <x v="21016"/>
    </i>
    <i>
      <x v="21017"/>
    </i>
    <i>
      <x v="21018"/>
    </i>
    <i>
      <x v="21019"/>
    </i>
    <i>
      <x v="21020"/>
    </i>
    <i>
      <x v="21021"/>
    </i>
    <i>
      <x v="21022"/>
    </i>
    <i>
      <x v="21023"/>
    </i>
    <i>
      <x v="21024"/>
    </i>
    <i>
      <x v="21025"/>
    </i>
    <i>
      <x v="21026"/>
    </i>
    <i>
      <x v="21027"/>
    </i>
    <i>
      <x v="21028"/>
    </i>
    <i>
      <x v="21029"/>
    </i>
    <i>
      <x v="21030"/>
    </i>
    <i>
      <x v="21031"/>
    </i>
    <i>
      <x v="21032"/>
    </i>
    <i>
      <x v="21033"/>
    </i>
    <i>
      <x v="21034"/>
    </i>
    <i>
      <x v="21035"/>
    </i>
    <i>
      <x v="21036"/>
    </i>
    <i>
      <x v="21037"/>
    </i>
    <i>
      <x v="21038"/>
    </i>
    <i>
      <x v="21039"/>
    </i>
    <i>
      <x v="21040"/>
    </i>
    <i>
      <x v="21041"/>
    </i>
    <i>
      <x v="21042"/>
    </i>
    <i>
      <x v="21043"/>
    </i>
    <i>
      <x v="21044"/>
    </i>
    <i>
      <x v="21045"/>
    </i>
    <i>
      <x v="21046"/>
    </i>
    <i>
      <x v="21047"/>
    </i>
    <i>
      <x v="21048"/>
    </i>
    <i>
      <x v="21049"/>
    </i>
    <i>
      <x v="21050"/>
    </i>
    <i>
      <x v="21051"/>
    </i>
    <i>
      <x v="21052"/>
    </i>
    <i>
      <x v="21053"/>
    </i>
    <i>
      <x v="21054"/>
    </i>
    <i>
      <x v="21055"/>
    </i>
    <i>
      <x v="21056"/>
    </i>
    <i>
      <x v="21057"/>
    </i>
    <i>
      <x v="21058"/>
    </i>
    <i>
      <x v="21059"/>
    </i>
    <i>
      <x v="21060"/>
    </i>
    <i>
      <x v="21061"/>
    </i>
    <i>
      <x v="21062"/>
    </i>
    <i>
      <x v="21063"/>
    </i>
    <i>
      <x v="21064"/>
    </i>
    <i>
      <x v="21065"/>
    </i>
    <i>
      <x v="21066"/>
    </i>
    <i>
      <x v="21067"/>
    </i>
    <i>
      <x v="21068"/>
    </i>
    <i>
      <x v="21069"/>
    </i>
    <i>
      <x v="21070"/>
    </i>
    <i>
      <x v="21071"/>
    </i>
    <i>
      <x v="21072"/>
    </i>
    <i>
      <x v="21073"/>
    </i>
    <i>
      <x v="21074"/>
    </i>
    <i>
      <x v="21075"/>
    </i>
    <i>
      <x v="21076"/>
    </i>
    <i>
      <x v="21077"/>
    </i>
    <i>
      <x v="21078"/>
    </i>
    <i>
      <x v="21079"/>
    </i>
    <i>
      <x v="21080"/>
    </i>
    <i>
      <x v="21081"/>
    </i>
    <i>
      <x v="21082"/>
    </i>
    <i>
      <x v="21083"/>
    </i>
    <i>
      <x v="21084"/>
    </i>
    <i>
      <x v="21085"/>
    </i>
    <i>
      <x v="21086"/>
    </i>
    <i>
      <x v="21087"/>
    </i>
    <i>
      <x v="21088"/>
    </i>
    <i>
      <x v="21089"/>
    </i>
    <i>
      <x v="21090"/>
    </i>
    <i>
      <x v="21091"/>
    </i>
    <i>
      <x v="21092"/>
    </i>
    <i>
      <x v="21093"/>
    </i>
    <i>
      <x v="21094"/>
    </i>
    <i>
      <x v="21095"/>
    </i>
    <i>
      <x v="21096"/>
    </i>
    <i>
      <x v="21097"/>
    </i>
    <i>
      <x v="21098"/>
    </i>
    <i>
      <x v="21099"/>
    </i>
    <i>
      <x v="21100"/>
    </i>
    <i>
      <x v="21101"/>
    </i>
    <i>
      <x v="21102"/>
    </i>
    <i>
      <x v="21103"/>
    </i>
    <i>
      <x v="21104"/>
    </i>
    <i>
      <x v="21105"/>
    </i>
    <i>
      <x v="21106"/>
    </i>
    <i>
      <x v="21107"/>
    </i>
    <i>
      <x v="21108"/>
    </i>
    <i>
      <x v="21109"/>
    </i>
    <i>
      <x v="21110"/>
    </i>
    <i>
      <x v="21111"/>
    </i>
    <i>
      <x v="21112"/>
    </i>
    <i>
      <x v="21113"/>
    </i>
    <i>
      <x v="21114"/>
    </i>
    <i>
      <x v="21115"/>
    </i>
    <i>
      <x v="21116"/>
    </i>
    <i>
      <x v="21117"/>
    </i>
    <i>
      <x v="21118"/>
    </i>
    <i>
      <x v="21119"/>
    </i>
    <i>
      <x v="21120"/>
    </i>
    <i>
      <x v="21121"/>
    </i>
    <i>
      <x v="21122"/>
    </i>
    <i>
      <x v="21123"/>
    </i>
    <i>
      <x v="21124"/>
    </i>
    <i>
      <x v="21125"/>
    </i>
    <i>
      <x v="21126"/>
    </i>
    <i>
      <x v="21127"/>
    </i>
    <i>
      <x v="21128"/>
    </i>
    <i>
      <x v="21129"/>
    </i>
    <i>
      <x v="21130"/>
    </i>
    <i>
      <x v="21131"/>
    </i>
    <i>
      <x v="21132"/>
    </i>
    <i>
      <x v="21133"/>
    </i>
    <i>
      <x v="21134"/>
    </i>
    <i>
      <x v="21135"/>
    </i>
    <i>
      <x v="21136"/>
    </i>
    <i>
      <x v="21137"/>
    </i>
    <i>
      <x v="21138"/>
    </i>
    <i>
      <x v="21139"/>
    </i>
    <i>
      <x v="21140"/>
    </i>
    <i>
      <x v="21141"/>
    </i>
    <i>
      <x v="21142"/>
    </i>
    <i>
      <x v="21143"/>
    </i>
    <i>
      <x v="21144"/>
    </i>
    <i>
      <x v="21145"/>
    </i>
    <i>
      <x v="21146"/>
    </i>
    <i>
      <x v="21147"/>
    </i>
    <i>
      <x v="21148"/>
    </i>
    <i>
      <x v="21149"/>
    </i>
    <i>
      <x v="21150"/>
    </i>
    <i>
      <x v="21151"/>
    </i>
    <i>
      <x v="21152"/>
    </i>
    <i>
      <x v="21153"/>
    </i>
    <i>
      <x v="21154"/>
    </i>
    <i>
      <x v="21155"/>
    </i>
    <i>
      <x v="21156"/>
    </i>
    <i>
      <x v="21157"/>
    </i>
    <i>
      <x v="21158"/>
    </i>
    <i>
      <x v="21159"/>
    </i>
    <i>
      <x v="21160"/>
    </i>
    <i>
      <x v="21161"/>
    </i>
    <i>
      <x v="21162"/>
    </i>
    <i>
      <x v="21163"/>
    </i>
    <i>
      <x v="21164"/>
    </i>
    <i>
      <x v="21165"/>
    </i>
    <i>
      <x v="21166"/>
    </i>
    <i>
      <x v="21167"/>
    </i>
    <i>
      <x v="21168"/>
    </i>
    <i>
      <x v="21169"/>
    </i>
    <i>
      <x v="21170"/>
    </i>
    <i>
      <x v="21171"/>
    </i>
    <i>
      <x v="21172"/>
    </i>
    <i>
      <x v="21173"/>
    </i>
    <i>
      <x v="21174"/>
    </i>
    <i>
      <x v="21175"/>
    </i>
    <i>
      <x v="21176"/>
    </i>
    <i>
      <x v="21177"/>
    </i>
    <i>
      <x v="21178"/>
    </i>
    <i>
      <x v="21179"/>
    </i>
    <i>
      <x v="21180"/>
    </i>
    <i>
      <x v="21181"/>
    </i>
    <i>
      <x v="21182"/>
    </i>
    <i>
      <x v="21183"/>
    </i>
    <i>
      <x v="21184"/>
    </i>
    <i>
      <x v="21185"/>
    </i>
    <i>
      <x v="21186"/>
    </i>
    <i>
      <x v="21187"/>
    </i>
    <i>
      <x v="21188"/>
    </i>
    <i>
      <x v="21189"/>
    </i>
    <i>
      <x v="21190"/>
    </i>
    <i>
      <x v="21191"/>
    </i>
    <i>
      <x v="21192"/>
    </i>
    <i>
      <x v="21193"/>
    </i>
    <i>
      <x v="21194"/>
    </i>
    <i>
      <x v="21195"/>
    </i>
    <i>
      <x v="21196"/>
    </i>
    <i>
      <x v="21197"/>
    </i>
    <i>
      <x v="21198"/>
    </i>
    <i>
      <x v="21199"/>
    </i>
    <i>
      <x v="21200"/>
    </i>
    <i>
      <x v="21201"/>
    </i>
    <i>
      <x v="21202"/>
    </i>
    <i>
      <x v="21203"/>
    </i>
    <i>
      <x v="21204"/>
    </i>
    <i>
      <x v="21205"/>
    </i>
    <i>
      <x v="21206"/>
    </i>
    <i>
      <x v="21207"/>
    </i>
    <i>
      <x v="21208"/>
    </i>
    <i>
      <x v="21209"/>
    </i>
    <i>
      <x v="21210"/>
    </i>
    <i>
      <x v="21211"/>
    </i>
    <i>
      <x v="21212"/>
    </i>
    <i>
      <x v="21213"/>
    </i>
    <i>
      <x v="21214"/>
    </i>
    <i>
      <x v="21215"/>
    </i>
    <i>
      <x v="21216"/>
    </i>
    <i>
      <x v="21217"/>
    </i>
    <i>
      <x v="21218"/>
    </i>
    <i>
      <x v="21219"/>
    </i>
    <i>
      <x v="21220"/>
    </i>
    <i>
      <x v="21221"/>
    </i>
    <i>
      <x v="21222"/>
    </i>
    <i>
      <x v="21223"/>
    </i>
    <i>
      <x v="21224"/>
    </i>
    <i>
      <x v="21225"/>
    </i>
    <i>
      <x v="21226"/>
    </i>
    <i>
      <x v="21227"/>
    </i>
    <i>
      <x v="21228"/>
    </i>
    <i>
      <x v="21229"/>
    </i>
    <i>
      <x v="21230"/>
    </i>
    <i>
      <x v="21231"/>
    </i>
    <i>
      <x v="21232"/>
    </i>
    <i>
      <x v="21233"/>
    </i>
    <i>
      <x v="21234"/>
    </i>
    <i>
      <x v="21235"/>
    </i>
    <i>
      <x v="21236"/>
    </i>
    <i>
      <x v="21237"/>
    </i>
    <i>
      <x v="21238"/>
    </i>
    <i>
      <x v="21239"/>
    </i>
    <i>
      <x v="21240"/>
    </i>
    <i>
      <x v="21241"/>
    </i>
    <i>
      <x v="21242"/>
    </i>
    <i>
      <x v="21243"/>
    </i>
    <i>
      <x v="21244"/>
    </i>
    <i>
      <x v="21245"/>
    </i>
    <i>
      <x v="21246"/>
    </i>
    <i>
      <x v="21247"/>
    </i>
    <i>
      <x v="21248"/>
    </i>
    <i>
      <x v="21249"/>
    </i>
    <i>
      <x v="21250"/>
    </i>
    <i>
      <x v="21251"/>
    </i>
    <i>
      <x v="21252"/>
    </i>
    <i>
      <x v="21253"/>
    </i>
    <i>
      <x v="21254"/>
    </i>
    <i>
      <x v="21255"/>
    </i>
    <i>
      <x v="21256"/>
    </i>
    <i>
      <x v="21257"/>
    </i>
    <i>
      <x v="21258"/>
    </i>
    <i>
      <x v="21259"/>
    </i>
    <i>
      <x v="21260"/>
    </i>
    <i>
      <x v="21261"/>
    </i>
    <i>
      <x v="21262"/>
    </i>
    <i>
      <x v="21263"/>
    </i>
    <i>
      <x v="21264"/>
    </i>
    <i>
      <x v="21265"/>
    </i>
    <i>
      <x v="21266"/>
    </i>
    <i>
      <x v="21267"/>
    </i>
    <i>
      <x v="21268"/>
    </i>
    <i>
      <x v="21269"/>
    </i>
    <i>
      <x v="21270"/>
    </i>
    <i>
      <x v="21271"/>
    </i>
    <i>
      <x v="21272"/>
    </i>
    <i>
      <x v="21273"/>
    </i>
    <i>
      <x v="21274"/>
    </i>
    <i>
      <x v="21275"/>
    </i>
    <i>
      <x v="21276"/>
    </i>
    <i>
      <x v="21277"/>
    </i>
    <i>
      <x v="21278"/>
    </i>
    <i>
      <x v="21279"/>
    </i>
    <i>
      <x v="21280"/>
    </i>
    <i>
      <x v="21281"/>
    </i>
    <i>
      <x v="21282"/>
    </i>
    <i>
      <x v="21283"/>
    </i>
    <i>
      <x v="21284"/>
    </i>
    <i>
      <x v="21285"/>
    </i>
    <i>
      <x v="21286"/>
    </i>
    <i>
      <x v="21287"/>
    </i>
    <i>
      <x v="21288"/>
    </i>
    <i>
      <x v="21289"/>
    </i>
    <i>
      <x v="21290"/>
    </i>
    <i>
      <x v="21291"/>
    </i>
    <i>
      <x v="21292"/>
    </i>
    <i>
      <x v="21293"/>
    </i>
    <i>
      <x v="21294"/>
    </i>
    <i>
      <x v="21295"/>
    </i>
    <i>
      <x v="21296"/>
    </i>
    <i>
      <x v="21297"/>
    </i>
    <i>
      <x v="21298"/>
    </i>
    <i>
      <x v="21299"/>
    </i>
    <i>
      <x v="21300"/>
    </i>
    <i>
      <x v="21301"/>
    </i>
    <i>
      <x v="21302"/>
    </i>
    <i>
      <x v="21303"/>
    </i>
    <i>
      <x v="21304"/>
    </i>
    <i>
      <x v="21305"/>
    </i>
    <i>
      <x v="21306"/>
    </i>
    <i>
      <x v="21307"/>
    </i>
    <i>
      <x v="21308"/>
    </i>
    <i>
      <x v="21309"/>
    </i>
    <i>
      <x v="21310"/>
    </i>
    <i>
      <x v="21311"/>
    </i>
    <i>
      <x v="21312"/>
    </i>
    <i>
      <x v="21313"/>
    </i>
    <i>
      <x v="21314"/>
    </i>
    <i>
      <x v="21315"/>
    </i>
    <i>
      <x v="21316"/>
    </i>
    <i>
      <x v="21317"/>
    </i>
    <i>
      <x v="21318"/>
    </i>
    <i>
      <x v="21319"/>
    </i>
    <i>
      <x v="21320"/>
    </i>
    <i>
      <x v="21321"/>
    </i>
    <i>
      <x v="21322"/>
    </i>
    <i>
      <x v="21323"/>
    </i>
    <i>
      <x v="21324"/>
    </i>
    <i>
      <x v="21325"/>
    </i>
    <i>
      <x v="21326"/>
    </i>
    <i>
      <x v="21327"/>
    </i>
    <i>
      <x v="21328"/>
    </i>
    <i>
      <x v="21329"/>
    </i>
    <i>
      <x v="21330"/>
    </i>
    <i>
      <x v="21331"/>
    </i>
    <i>
      <x v="21332"/>
    </i>
    <i>
      <x v="21333"/>
    </i>
    <i>
      <x v="21334"/>
    </i>
    <i>
      <x v="21335"/>
    </i>
    <i>
      <x v="21336"/>
    </i>
    <i>
      <x v="21337"/>
    </i>
    <i>
      <x v="21338"/>
    </i>
    <i>
      <x v="21339"/>
    </i>
    <i>
      <x v="21340"/>
    </i>
    <i>
      <x v="21341"/>
    </i>
    <i>
      <x v="21342"/>
    </i>
    <i>
      <x v="21343"/>
    </i>
    <i>
      <x v="21344"/>
    </i>
    <i>
      <x v="21345"/>
    </i>
    <i>
      <x v="21346"/>
    </i>
    <i>
      <x v="21347"/>
    </i>
    <i>
      <x v="21348"/>
    </i>
    <i>
      <x v="21349"/>
    </i>
    <i>
      <x v="21350"/>
    </i>
    <i>
      <x v="21351"/>
    </i>
    <i>
      <x v="21352"/>
    </i>
    <i>
      <x v="21353"/>
    </i>
    <i>
      <x v="21354"/>
    </i>
    <i>
      <x v="21355"/>
    </i>
    <i>
      <x v="21356"/>
    </i>
    <i>
      <x v="21357"/>
    </i>
    <i>
      <x v="21358"/>
    </i>
    <i>
      <x v="21359"/>
    </i>
    <i>
      <x v="21360"/>
    </i>
    <i>
      <x v="21361"/>
    </i>
    <i>
      <x v="21362"/>
    </i>
    <i>
      <x v="21363"/>
    </i>
    <i>
      <x v="21364"/>
    </i>
    <i>
      <x v="21365"/>
    </i>
    <i>
      <x v="21366"/>
    </i>
    <i>
      <x v="21367"/>
    </i>
    <i>
      <x v="21368"/>
    </i>
    <i>
      <x v="21369"/>
    </i>
    <i>
      <x v="21370"/>
    </i>
    <i>
      <x v="21371"/>
    </i>
    <i>
      <x v="21372"/>
    </i>
    <i>
      <x v="21373"/>
    </i>
    <i>
      <x v="21374"/>
    </i>
    <i>
      <x v="21375"/>
    </i>
    <i>
      <x v="21376"/>
    </i>
    <i>
      <x v="21377"/>
    </i>
    <i>
      <x v="21378"/>
    </i>
    <i>
      <x v="21379"/>
    </i>
    <i>
      <x v="21380"/>
    </i>
    <i>
      <x v="21381"/>
    </i>
    <i>
      <x v="21382"/>
    </i>
    <i>
      <x v="21383"/>
    </i>
    <i>
      <x v="21384"/>
    </i>
    <i>
      <x v="21385"/>
    </i>
    <i>
      <x v="21386"/>
    </i>
    <i>
      <x v="21387"/>
    </i>
    <i>
      <x v="21388"/>
    </i>
    <i>
      <x v="21389"/>
    </i>
    <i>
      <x v="21390"/>
    </i>
    <i>
      <x v="21391"/>
    </i>
    <i>
      <x v="21392"/>
    </i>
    <i>
      <x v="21393"/>
    </i>
    <i>
      <x v="21394"/>
    </i>
    <i>
      <x v="21395"/>
    </i>
    <i>
      <x v="21396"/>
    </i>
    <i>
      <x v="21397"/>
    </i>
    <i>
      <x v="21398"/>
    </i>
    <i>
      <x v="21399"/>
    </i>
    <i>
      <x v="21400"/>
    </i>
    <i>
      <x v="21401"/>
    </i>
    <i>
      <x v="21402"/>
    </i>
    <i>
      <x v="21403"/>
    </i>
    <i>
      <x v="21404"/>
    </i>
    <i>
      <x v="21405"/>
    </i>
    <i>
      <x v="21406"/>
    </i>
    <i>
      <x v="21407"/>
    </i>
    <i>
      <x v="21408"/>
    </i>
    <i>
      <x v="21409"/>
    </i>
    <i>
      <x v="21410"/>
    </i>
    <i>
      <x v="21411"/>
    </i>
    <i>
      <x v="21412"/>
    </i>
    <i>
      <x v="21413"/>
    </i>
    <i>
      <x v="21414"/>
    </i>
    <i>
      <x v="21415"/>
    </i>
    <i>
      <x v="21416"/>
    </i>
    <i>
      <x v="21417"/>
    </i>
    <i>
      <x v="21418"/>
    </i>
    <i>
      <x v="21419"/>
    </i>
    <i>
      <x v="21420"/>
    </i>
    <i>
      <x v="21421"/>
    </i>
    <i>
      <x v="21422"/>
    </i>
    <i>
      <x v="21423"/>
    </i>
    <i>
      <x v="21424"/>
    </i>
    <i>
      <x v="21425"/>
    </i>
    <i>
      <x v="21426"/>
    </i>
    <i>
      <x v="21427"/>
    </i>
    <i>
      <x v="21428"/>
    </i>
    <i>
      <x v="21429"/>
    </i>
    <i>
      <x v="21430"/>
    </i>
    <i>
      <x v="21431"/>
    </i>
    <i>
      <x v="21432"/>
    </i>
    <i>
      <x v="21433"/>
    </i>
    <i>
      <x v="21434"/>
    </i>
    <i>
      <x v="21435"/>
    </i>
    <i>
      <x v="21436"/>
    </i>
    <i>
      <x v="21437"/>
    </i>
    <i>
      <x v="21438"/>
    </i>
    <i>
      <x v="21439"/>
    </i>
    <i>
      <x v="21440"/>
    </i>
    <i>
      <x v="21441"/>
    </i>
    <i>
      <x v="21442"/>
    </i>
    <i>
      <x v="21443"/>
    </i>
    <i>
      <x v="21444"/>
    </i>
    <i>
      <x v="21445"/>
    </i>
    <i>
      <x v="21446"/>
    </i>
    <i>
      <x v="21447"/>
    </i>
    <i>
      <x v="21448"/>
    </i>
    <i>
      <x v="21449"/>
    </i>
    <i>
      <x v="21450"/>
    </i>
    <i>
      <x v="21451"/>
    </i>
    <i>
      <x v="21452"/>
    </i>
    <i>
      <x v="21453"/>
    </i>
    <i>
      <x v="21454"/>
    </i>
    <i>
      <x v="21455"/>
    </i>
    <i>
      <x v="21456"/>
    </i>
    <i>
      <x v="21457"/>
    </i>
    <i>
      <x v="21458"/>
    </i>
    <i>
      <x v="21459"/>
    </i>
    <i>
      <x v="21460"/>
    </i>
    <i>
      <x v="21461"/>
    </i>
    <i>
      <x v="21462"/>
    </i>
    <i>
      <x v="21463"/>
    </i>
    <i>
      <x v="21464"/>
    </i>
    <i>
      <x v="21465"/>
    </i>
    <i>
      <x v="21466"/>
    </i>
    <i>
      <x v="21467"/>
    </i>
    <i>
      <x v="21468"/>
    </i>
    <i>
      <x v="21469"/>
    </i>
    <i>
      <x v="21470"/>
    </i>
    <i>
      <x v="21471"/>
    </i>
    <i>
      <x v="21472"/>
    </i>
    <i>
      <x v="21473"/>
    </i>
    <i>
      <x v="21474"/>
    </i>
    <i>
      <x v="21475"/>
    </i>
    <i>
      <x v="21476"/>
    </i>
    <i>
      <x v="21477"/>
    </i>
    <i>
      <x v="21478"/>
    </i>
    <i>
      <x v="21479"/>
    </i>
    <i>
      <x v="21480"/>
    </i>
    <i>
      <x v="21481"/>
    </i>
    <i>
      <x v="21482"/>
    </i>
    <i>
      <x v="21483"/>
    </i>
    <i>
      <x v="21484"/>
    </i>
    <i>
      <x v="21485"/>
    </i>
    <i>
      <x v="21486"/>
    </i>
    <i>
      <x v="21487"/>
    </i>
    <i>
      <x v="21488"/>
    </i>
    <i>
      <x v="21489"/>
    </i>
    <i>
      <x v="21490"/>
    </i>
    <i>
      <x v="21491"/>
    </i>
    <i>
      <x v="21492"/>
    </i>
    <i>
      <x v="21493"/>
    </i>
    <i>
      <x v="21494"/>
    </i>
    <i>
      <x v="21495"/>
    </i>
    <i>
      <x v="21496"/>
    </i>
    <i>
      <x v="21497"/>
    </i>
    <i>
      <x v="21498"/>
    </i>
    <i>
      <x v="21499"/>
    </i>
    <i>
      <x v="21500"/>
    </i>
    <i>
      <x v="21501"/>
    </i>
    <i>
      <x v="21502"/>
    </i>
    <i>
      <x v="21503"/>
    </i>
    <i>
      <x v="21504"/>
    </i>
    <i>
      <x v="21505"/>
    </i>
    <i>
      <x v="21506"/>
    </i>
    <i>
      <x v="21507"/>
    </i>
    <i>
      <x v="21508"/>
    </i>
    <i>
      <x v="21509"/>
    </i>
    <i>
      <x v="21510"/>
    </i>
    <i>
      <x v="21511"/>
    </i>
    <i>
      <x v="21512"/>
    </i>
    <i>
      <x v="21513"/>
    </i>
    <i>
      <x v="21514"/>
    </i>
    <i>
      <x v="21515"/>
    </i>
    <i>
      <x v="21516"/>
    </i>
    <i>
      <x v="21517"/>
    </i>
    <i>
      <x v="21518"/>
    </i>
    <i>
      <x v="21519"/>
    </i>
    <i>
      <x v="21520"/>
    </i>
    <i>
      <x v="21521"/>
    </i>
    <i>
      <x v="21522"/>
    </i>
    <i>
      <x v="21523"/>
    </i>
    <i>
      <x v="21524"/>
    </i>
    <i>
      <x v="21525"/>
    </i>
    <i>
      <x v="21526"/>
    </i>
    <i>
      <x v="21527"/>
    </i>
    <i>
      <x v="21528"/>
    </i>
    <i>
      <x v="21529"/>
    </i>
    <i>
      <x v="21530"/>
    </i>
    <i>
      <x v="21531"/>
    </i>
    <i>
      <x v="21532"/>
    </i>
    <i>
      <x v="21533"/>
    </i>
    <i>
      <x v="21534"/>
    </i>
    <i>
      <x v="21535"/>
    </i>
    <i>
      <x v="21536"/>
    </i>
    <i>
      <x v="21537"/>
    </i>
    <i>
      <x v="21538"/>
    </i>
    <i>
      <x v="21539"/>
    </i>
    <i>
      <x v="21540"/>
    </i>
    <i>
      <x v="21541"/>
    </i>
    <i>
      <x v="21542"/>
    </i>
    <i>
      <x v="21543"/>
    </i>
    <i>
      <x v="21544"/>
    </i>
    <i>
      <x v="21545"/>
    </i>
    <i>
      <x v="21546"/>
    </i>
    <i>
      <x v="21547"/>
    </i>
    <i>
      <x v="21548"/>
    </i>
    <i>
      <x v="21549"/>
    </i>
    <i>
      <x v="21550"/>
    </i>
    <i>
      <x v="21551"/>
    </i>
    <i>
      <x v="21552"/>
    </i>
    <i>
      <x v="21553"/>
    </i>
    <i>
      <x v="21554"/>
    </i>
    <i>
      <x v="21555"/>
    </i>
    <i>
      <x v="21556"/>
    </i>
    <i>
      <x v="21557"/>
    </i>
    <i>
      <x v="21558"/>
    </i>
    <i>
      <x v="21559"/>
    </i>
    <i>
      <x v="21560"/>
    </i>
    <i>
      <x v="21561"/>
    </i>
    <i>
      <x v="21562"/>
    </i>
    <i>
      <x v="21563"/>
    </i>
    <i>
      <x v="21564"/>
    </i>
    <i>
      <x v="21565"/>
    </i>
    <i>
      <x v="21566"/>
    </i>
    <i>
      <x v="21567"/>
    </i>
    <i>
      <x v="21568"/>
    </i>
    <i>
      <x v="21569"/>
    </i>
    <i>
      <x v="21570"/>
    </i>
    <i>
      <x v="21571"/>
    </i>
    <i>
      <x v="21572"/>
    </i>
    <i>
      <x v="21573"/>
    </i>
    <i>
      <x v="21574"/>
    </i>
    <i>
      <x v="21575"/>
    </i>
    <i>
      <x v="21576"/>
    </i>
    <i>
      <x v="21577"/>
    </i>
    <i>
      <x v="21578"/>
    </i>
    <i>
      <x v="21579"/>
    </i>
    <i>
      <x v="21580"/>
    </i>
    <i>
      <x v="21581"/>
    </i>
    <i>
      <x v="21582"/>
    </i>
    <i>
      <x v="21583"/>
    </i>
    <i>
      <x v="21584"/>
    </i>
    <i>
      <x v="21585"/>
    </i>
    <i>
      <x v="21586"/>
    </i>
    <i>
      <x v="21587"/>
    </i>
    <i>
      <x v="21588"/>
    </i>
    <i>
      <x v="21589"/>
    </i>
    <i>
      <x v="21590"/>
    </i>
    <i>
      <x v="21591"/>
    </i>
    <i>
      <x v="21592"/>
    </i>
    <i>
      <x v="21593"/>
    </i>
    <i>
      <x v="21594"/>
    </i>
    <i>
      <x v="21595"/>
    </i>
    <i>
      <x v="21596"/>
    </i>
    <i>
      <x v="21597"/>
    </i>
    <i>
      <x v="21598"/>
    </i>
    <i>
      <x v="21599"/>
    </i>
    <i>
      <x v="21600"/>
    </i>
    <i>
      <x v="21601"/>
    </i>
    <i>
      <x v="21602"/>
    </i>
    <i>
      <x v="21603"/>
    </i>
    <i>
      <x v="21604"/>
    </i>
    <i>
      <x v="21605"/>
    </i>
    <i>
      <x v="21606"/>
    </i>
    <i>
      <x v="21607"/>
    </i>
    <i>
      <x v="21608"/>
    </i>
    <i>
      <x v="21609"/>
    </i>
    <i>
      <x v="21610"/>
    </i>
    <i>
      <x v="21611"/>
    </i>
    <i>
      <x v="21612"/>
    </i>
    <i>
      <x v="21613"/>
    </i>
    <i>
      <x v="21614"/>
    </i>
    <i>
      <x v="21615"/>
    </i>
    <i>
      <x v="21616"/>
    </i>
    <i>
      <x v="21617"/>
    </i>
    <i>
      <x v="21618"/>
    </i>
    <i>
      <x v="21619"/>
    </i>
    <i>
      <x v="21620"/>
    </i>
    <i>
      <x v="21621"/>
    </i>
    <i>
      <x v="21622"/>
    </i>
    <i>
      <x v="21623"/>
    </i>
    <i>
      <x v="21624"/>
    </i>
    <i>
      <x v="21625"/>
    </i>
    <i>
      <x v="21626"/>
    </i>
    <i>
      <x v="21627"/>
    </i>
    <i>
      <x v="21628"/>
    </i>
    <i>
      <x v="21629"/>
    </i>
    <i>
      <x v="21630"/>
    </i>
    <i>
      <x v="21631"/>
    </i>
    <i>
      <x v="21632"/>
    </i>
    <i>
      <x v="21633"/>
    </i>
    <i>
      <x v="21634"/>
    </i>
    <i>
      <x v="21635"/>
    </i>
    <i>
      <x v="21636"/>
    </i>
    <i>
      <x v="21637"/>
    </i>
    <i>
      <x v="21638"/>
    </i>
    <i>
      <x v="21639"/>
    </i>
    <i>
      <x v="21640"/>
    </i>
    <i>
      <x v="21641"/>
    </i>
    <i>
      <x v="21642"/>
    </i>
    <i>
      <x v="21643"/>
    </i>
    <i>
      <x v="21644"/>
    </i>
    <i>
      <x v="21645"/>
    </i>
    <i>
      <x v="21646"/>
    </i>
    <i>
      <x v="21647"/>
    </i>
    <i>
      <x v="21648"/>
    </i>
    <i>
      <x v="21649"/>
    </i>
    <i>
      <x v="21650"/>
    </i>
    <i>
      <x v="21651"/>
    </i>
    <i>
      <x v="21652"/>
    </i>
    <i>
      <x v="21653"/>
    </i>
    <i>
      <x v="21654"/>
    </i>
    <i>
      <x v="21655"/>
    </i>
    <i>
      <x v="21656"/>
    </i>
    <i>
      <x v="21657"/>
    </i>
    <i>
      <x v="21658"/>
    </i>
    <i>
      <x v="21659"/>
    </i>
    <i>
      <x v="21660"/>
    </i>
    <i>
      <x v="21661"/>
    </i>
    <i>
      <x v="21662"/>
    </i>
    <i>
      <x v="21663"/>
    </i>
    <i>
      <x v="21664"/>
    </i>
    <i>
      <x v="21665"/>
    </i>
    <i>
      <x v="21666"/>
    </i>
    <i>
      <x v="21667"/>
    </i>
    <i>
      <x v="21668"/>
    </i>
    <i>
      <x v="21669"/>
    </i>
    <i>
      <x v="21670"/>
    </i>
    <i>
      <x v="21671"/>
    </i>
    <i>
      <x v="21672"/>
    </i>
    <i>
      <x v="21673"/>
    </i>
    <i>
      <x v="21674"/>
    </i>
    <i>
      <x v="21675"/>
    </i>
    <i>
      <x v="21676"/>
    </i>
    <i>
      <x v="21677"/>
    </i>
    <i>
      <x v="21678"/>
    </i>
    <i>
      <x v="21679"/>
    </i>
    <i>
      <x v="21680"/>
    </i>
    <i>
      <x v="21681"/>
    </i>
    <i>
      <x v="21682"/>
    </i>
    <i>
      <x v="21683"/>
    </i>
    <i>
      <x v="21684"/>
    </i>
    <i>
      <x v="21685"/>
    </i>
    <i>
      <x v="21686"/>
    </i>
    <i>
      <x v="21687"/>
    </i>
    <i>
      <x v="21688"/>
    </i>
    <i>
      <x v="21689"/>
    </i>
    <i>
      <x v="21690"/>
    </i>
    <i>
      <x v="21691"/>
    </i>
    <i>
      <x v="21692"/>
    </i>
    <i>
      <x v="21693"/>
    </i>
    <i>
      <x v="21694"/>
    </i>
    <i>
      <x v="21695"/>
    </i>
    <i>
      <x v="21696"/>
    </i>
    <i>
      <x v="21697"/>
    </i>
    <i>
      <x v="21698"/>
    </i>
    <i>
      <x v="21699"/>
    </i>
    <i>
      <x v="21700"/>
    </i>
    <i>
      <x v="21701"/>
    </i>
    <i>
      <x v="21702"/>
    </i>
    <i>
      <x v="21703"/>
    </i>
    <i>
      <x v="21704"/>
    </i>
    <i>
      <x v="21705"/>
    </i>
    <i>
      <x v="21706"/>
    </i>
    <i>
      <x v="21707"/>
    </i>
    <i>
      <x v="21708"/>
    </i>
    <i>
      <x v="21709"/>
    </i>
    <i>
      <x v="21710"/>
    </i>
    <i>
      <x v="21711"/>
    </i>
    <i>
      <x v="21712"/>
    </i>
    <i>
      <x v="21713"/>
    </i>
    <i>
      <x v="21714"/>
    </i>
    <i>
      <x v="21715"/>
    </i>
    <i>
      <x v="21716"/>
    </i>
    <i>
      <x v="21717"/>
    </i>
    <i>
      <x v="21718"/>
    </i>
    <i>
      <x v="21719"/>
    </i>
    <i>
      <x v="21720"/>
    </i>
    <i>
      <x v="21721"/>
    </i>
    <i>
      <x v="21722"/>
    </i>
    <i>
      <x v="21723"/>
    </i>
    <i>
      <x v="21724"/>
    </i>
    <i>
      <x v="21725"/>
    </i>
    <i>
      <x v="21726"/>
    </i>
    <i>
      <x v="21727"/>
    </i>
    <i>
      <x v="21728"/>
    </i>
    <i>
      <x v="21729"/>
    </i>
    <i>
      <x v="21730"/>
    </i>
    <i>
      <x v="21731"/>
    </i>
    <i>
      <x v="21732"/>
    </i>
    <i>
      <x v="21733"/>
    </i>
    <i>
      <x v="21734"/>
    </i>
    <i>
      <x v="21735"/>
    </i>
    <i>
      <x v="21736"/>
    </i>
    <i>
      <x v="21737"/>
    </i>
    <i>
      <x v="21738"/>
    </i>
    <i>
      <x v="21739"/>
    </i>
    <i>
      <x v="21740"/>
    </i>
    <i>
      <x v="21741"/>
    </i>
    <i>
      <x v="21742"/>
    </i>
    <i>
      <x v="21743"/>
    </i>
    <i>
      <x v="21744"/>
    </i>
    <i>
      <x v="21745"/>
    </i>
    <i>
      <x v="21746"/>
    </i>
    <i>
      <x v="21747"/>
    </i>
    <i>
      <x v="21748"/>
    </i>
    <i>
      <x v="21749"/>
    </i>
    <i>
      <x v="21750"/>
    </i>
    <i>
      <x v="21751"/>
    </i>
    <i>
      <x v="21752"/>
    </i>
    <i>
      <x v="21753"/>
    </i>
    <i>
      <x v="21754"/>
    </i>
    <i>
      <x v="21755"/>
    </i>
    <i>
      <x v="21756"/>
    </i>
    <i>
      <x v="21757"/>
    </i>
    <i>
      <x v="21758"/>
    </i>
    <i>
      <x v="21759"/>
    </i>
    <i>
      <x v="21760"/>
    </i>
    <i>
      <x v="21761"/>
    </i>
    <i>
      <x v="21762"/>
    </i>
    <i>
      <x v="21763"/>
    </i>
    <i>
      <x v="21764"/>
    </i>
    <i>
      <x v="21765"/>
    </i>
    <i>
      <x v="21766"/>
    </i>
    <i>
      <x v="21767"/>
    </i>
    <i>
      <x v="21768"/>
    </i>
    <i>
      <x v="21769"/>
    </i>
    <i>
      <x v="21770"/>
    </i>
    <i>
      <x v="21771"/>
    </i>
    <i>
      <x v="21772"/>
    </i>
    <i>
      <x v="21773"/>
    </i>
    <i>
      <x v="21774"/>
    </i>
    <i>
      <x v="21775"/>
    </i>
    <i>
      <x v="21776"/>
    </i>
    <i>
      <x v="21777"/>
    </i>
    <i>
      <x v="21778"/>
    </i>
    <i>
      <x v="21779"/>
    </i>
    <i>
      <x v="21780"/>
    </i>
    <i>
      <x v="21781"/>
    </i>
    <i>
      <x v="21782"/>
    </i>
    <i>
      <x v="21783"/>
    </i>
    <i>
      <x v="21784"/>
    </i>
    <i>
      <x v="21785"/>
    </i>
    <i>
      <x v="21786"/>
    </i>
    <i>
      <x v="21787"/>
    </i>
    <i>
      <x v="21788"/>
    </i>
    <i>
      <x v="21789"/>
    </i>
    <i>
      <x v="21790"/>
    </i>
    <i>
      <x v="21791"/>
    </i>
    <i>
      <x v="21792"/>
    </i>
    <i>
      <x v="21793"/>
    </i>
    <i>
      <x v="21794"/>
    </i>
    <i>
      <x v="21795"/>
    </i>
    <i>
      <x v="21796"/>
    </i>
    <i>
      <x v="21797"/>
    </i>
    <i>
      <x v="21798"/>
    </i>
    <i>
      <x v="21799"/>
    </i>
    <i>
      <x v="21800"/>
    </i>
    <i>
      <x v="21801"/>
    </i>
    <i>
      <x v="21802"/>
    </i>
    <i>
      <x v="21803"/>
    </i>
    <i>
      <x v="21804"/>
    </i>
    <i>
      <x v="21805"/>
    </i>
    <i>
      <x v="21806"/>
    </i>
    <i>
      <x v="21807"/>
    </i>
    <i>
      <x v="21808"/>
    </i>
    <i>
      <x v="21809"/>
    </i>
    <i>
      <x v="21810"/>
    </i>
    <i>
      <x v="21811"/>
    </i>
    <i>
      <x v="21812"/>
    </i>
    <i>
      <x v="21813"/>
    </i>
    <i>
      <x v="21814"/>
    </i>
    <i>
      <x v="21815"/>
    </i>
    <i>
      <x v="21816"/>
    </i>
    <i>
      <x v="21817"/>
    </i>
    <i>
      <x v="21818"/>
    </i>
    <i>
      <x v="21819"/>
    </i>
    <i>
      <x v="21820"/>
    </i>
    <i>
      <x v="21821"/>
    </i>
    <i>
      <x v="21822"/>
    </i>
    <i>
      <x v="21823"/>
    </i>
    <i>
      <x v="21824"/>
    </i>
    <i>
      <x v="21825"/>
    </i>
    <i>
      <x v="21826"/>
    </i>
    <i>
      <x v="21827"/>
    </i>
    <i>
      <x v="21828"/>
    </i>
    <i>
      <x v="21829"/>
    </i>
    <i>
      <x v="21830"/>
    </i>
    <i>
      <x v="21831"/>
    </i>
    <i>
      <x v="21832"/>
    </i>
    <i>
      <x v="21833"/>
    </i>
    <i>
      <x v="21834"/>
    </i>
    <i>
      <x v="21835"/>
    </i>
    <i>
      <x v="21836"/>
    </i>
    <i>
      <x v="21837"/>
    </i>
    <i>
      <x v="21838"/>
    </i>
    <i>
      <x v="21839"/>
    </i>
    <i>
      <x v="21840"/>
    </i>
    <i>
      <x v="21841"/>
    </i>
    <i>
      <x v="21842"/>
    </i>
    <i>
      <x v="21843"/>
    </i>
    <i>
      <x v="21844"/>
    </i>
    <i>
      <x v="21845"/>
    </i>
    <i>
      <x v="21846"/>
    </i>
    <i>
      <x v="21847"/>
    </i>
    <i>
      <x v="21848"/>
    </i>
    <i>
      <x v="21849"/>
    </i>
    <i>
      <x v="21850"/>
    </i>
    <i>
      <x v="21851"/>
    </i>
    <i>
      <x v="21852"/>
    </i>
    <i>
      <x v="21853"/>
    </i>
    <i>
      <x v="21854"/>
    </i>
    <i>
      <x v="21855"/>
    </i>
    <i>
      <x v="21856"/>
    </i>
    <i>
      <x v="21857"/>
    </i>
    <i>
      <x v="21858"/>
    </i>
    <i>
      <x v="21859"/>
    </i>
    <i>
      <x v="21860"/>
    </i>
    <i>
      <x v="21861"/>
    </i>
    <i>
      <x v="21862"/>
    </i>
    <i>
      <x v="21863"/>
    </i>
    <i>
      <x v="21864"/>
    </i>
    <i>
      <x v="21865"/>
    </i>
    <i>
      <x v="21866"/>
    </i>
    <i>
      <x v="21867"/>
    </i>
    <i>
      <x v="21868"/>
    </i>
    <i>
      <x v="21869"/>
    </i>
    <i>
      <x v="21870"/>
    </i>
    <i>
      <x v="21871"/>
    </i>
    <i>
      <x v="21872"/>
    </i>
    <i>
      <x v="21873"/>
    </i>
    <i>
      <x v="21874"/>
    </i>
    <i>
      <x v="21875"/>
    </i>
    <i>
      <x v="21876"/>
    </i>
    <i>
      <x v="21877"/>
    </i>
    <i>
      <x v="21878"/>
    </i>
    <i>
      <x v="21879"/>
    </i>
    <i>
      <x v="21880"/>
    </i>
    <i>
      <x v="21881"/>
    </i>
    <i>
      <x v="21882"/>
    </i>
    <i>
      <x v="21883"/>
    </i>
    <i>
      <x v="21884"/>
    </i>
    <i>
      <x v="21885"/>
    </i>
    <i>
      <x v="21886"/>
    </i>
    <i>
      <x v="21887"/>
    </i>
    <i>
      <x v="21888"/>
    </i>
    <i>
      <x v="21889"/>
    </i>
    <i>
      <x v="21890"/>
    </i>
    <i>
      <x v="21891"/>
    </i>
    <i>
      <x v="21892"/>
    </i>
    <i>
      <x v="21893"/>
    </i>
    <i>
      <x v="21894"/>
    </i>
    <i>
      <x v="21895"/>
    </i>
    <i>
      <x v="21896"/>
    </i>
    <i>
      <x v="21897"/>
    </i>
    <i>
      <x v="21898"/>
    </i>
    <i>
      <x v="21899"/>
    </i>
    <i>
      <x v="21900"/>
    </i>
    <i>
      <x v="21901"/>
    </i>
    <i>
      <x v="21902"/>
    </i>
    <i>
      <x v="21903"/>
    </i>
    <i>
      <x v="21904"/>
    </i>
    <i>
      <x v="21905"/>
    </i>
    <i>
      <x v="21906"/>
    </i>
    <i>
      <x v="21907"/>
    </i>
    <i>
      <x v="21908"/>
    </i>
    <i>
      <x v="21909"/>
    </i>
    <i>
      <x v="21910"/>
    </i>
    <i>
      <x v="21911"/>
    </i>
    <i>
      <x v="21912"/>
    </i>
    <i>
      <x v="21913"/>
    </i>
    <i>
      <x v="21914"/>
    </i>
    <i>
      <x v="21915"/>
    </i>
    <i>
      <x v="21916"/>
    </i>
    <i>
      <x v="21917"/>
    </i>
    <i>
      <x v="21918"/>
    </i>
    <i>
      <x v="21919"/>
    </i>
    <i>
      <x v="21920"/>
    </i>
    <i>
      <x v="21921"/>
    </i>
    <i>
      <x v="21922"/>
    </i>
    <i>
      <x v="21923"/>
    </i>
    <i>
      <x v="21924"/>
    </i>
    <i>
      <x v="21925"/>
    </i>
    <i>
      <x v="21926"/>
    </i>
    <i>
      <x v="21927"/>
    </i>
    <i>
      <x v="21928"/>
    </i>
    <i>
      <x v="21929"/>
    </i>
    <i>
      <x v="21930"/>
    </i>
    <i>
      <x v="21931"/>
    </i>
    <i>
      <x v="21932"/>
    </i>
    <i>
      <x v="21933"/>
    </i>
    <i>
      <x v="21934"/>
    </i>
    <i>
      <x v="21935"/>
    </i>
    <i>
      <x v="21936"/>
    </i>
    <i>
      <x v="21937"/>
    </i>
    <i>
      <x v="21938"/>
    </i>
    <i>
      <x v="21939"/>
    </i>
    <i>
      <x v="21940"/>
    </i>
    <i>
      <x v="21941"/>
    </i>
    <i>
      <x v="21942"/>
    </i>
    <i>
      <x v="21943"/>
    </i>
    <i>
      <x v="21944"/>
    </i>
    <i>
      <x v="21945"/>
    </i>
    <i>
      <x v="21946"/>
    </i>
    <i>
      <x v="21947"/>
    </i>
    <i>
      <x v="21948"/>
    </i>
    <i>
      <x v="21949"/>
    </i>
    <i>
      <x v="21950"/>
    </i>
    <i>
      <x v="21951"/>
    </i>
    <i>
      <x v="21952"/>
    </i>
    <i>
      <x v="21953"/>
    </i>
    <i>
      <x v="21954"/>
    </i>
    <i>
      <x v="21955"/>
    </i>
    <i>
      <x v="21956"/>
    </i>
    <i>
      <x v="21957"/>
    </i>
    <i>
      <x v="21958"/>
    </i>
    <i>
      <x v="21959"/>
    </i>
    <i>
      <x v="21960"/>
    </i>
    <i>
      <x v="21961"/>
    </i>
    <i>
      <x v="21962"/>
    </i>
    <i>
      <x v="21963"/>
    </i>
    <i>
      <x v="21964"/>
    </i>
    <i>
      <x v="21965"/>
    </i>
    <i>
      <x v="21966"/>
    </i>
    <i>
      <x v="21967"/>
    </i>
    <i>
      <x v="21968"/>
    </i>
    <i>
      <x v="21969"/>
    </i>
    <i>
      <x v="21970"/>
    </i>
    <i>
      <x v="21971"/>
    </i>
    <i>
      <x v="21972"/>
    </i>
    <i>
      <x v="21973"/>
    </i>
    <i>
      <x v="21974"/>
    </i>
    <i>
      <x v="21975"/>
    </i>
    <i>
      <x v="21976"/>
    </i>
    <i>
      <x v="21977"/>
    </i>
    <i>
      <x v="21978"/>
    </i>
    <i>
      <x v="21979"/>
    </i>
    <i>
      <x v="21980"/>
    </i>
    <i>
      <x v="21981"/>
    </i>
    <i>
      <x v="21982"/>
    </i>
    <i>
      <x v="21983"/>
    </i>
    <i>
      <x v="21984"/>
    </i>
    <i>
      <x v="21985"/>
    </i>
    <i>
      <x v="21986"/>
    </i>
    <i>
      <x v="21987"/>
    </i>
    <i>
      <x v="21988"/>
    </i>
    <i>
      <x v="21989"/>
    </i>
    <i>
      <x v="21990"/>
    </i>
    <i>
      <x v="21991"/>
    </i>
    <i>
      <x v="21992"/>
    </i>
    <i>
      <x v="21993"/>
    </i>
    <i>
      <x v="21994"/>
    </i>
    <i>
      <x v="21995"/>
    </i>
    <i>
      <x v="21996"/>
    </i>
    <i>
      <x v="21997"/>
    </i>
    <i>
      <x v="21998"/>
    </i>
    <i>
      <x v="21999"/>
    </i>
    <i>
      <x v="22000"/>
    </i>
    <i>
      <x v="22001"/>
    </i>
    <i>
      <x v="22002"/>
    </i>
    <i>
      <x v="22003"/>
    </i>
    <i>
      <x v="22004"/>
    </i>
    <i>
      <x v="22005"/>
    </i>
    <i>
      <x v="22006"/>
    </i>
    <i>
      <x v="22007"/>
    </i>
    <i>
      <x v="22008"/>
    </i>
    <i>
      <x v="22009"/>
    </i>
    <i>
      <x v="22010"/>
    </i>
    <i>
      <x v="22011"/>
    </i>
    <i>
      <x v="22012"/>
    </i>
    <i>
      <x v="22013"/>
    </i>
    <i>
      <x v="22014"/>
    </i>
    <i>
      <x v="22015"/>
    </i>
    <i>
      <x v="22016"/>
    </i>
    <i>
      <x v="22017"/>
    </i>
    <i>
      <x v="22018"/>
    </i>
    <i>
      <x v="22019"/>
    </i>
    <i>
      <x v="22020"/>
    </i>
    <i>
      <x v="22021"/>
    </i>
    <i>
      <x v="22022"/>
    </i>
    <i>
      <x v="22023"/>
    </i>
    <i>
      <x v="22024"/>
    </i>
    <i>
      <x v="22025"/>
    </i>
    <i>
      <x v="22026"/>
    </i>
    <i>
      <x v="22027"/>
    </i>
    <i>
      <x v="22028"/>
    </i>
    <i>
      <x v="22029"/>
    </i>
    <i>
      <x v="22030"/>
    </i>
    <i>
      <x v="22031"/>
    </i>
    <i>
      <x v="22032"/>
    </i>
    <i>
      <x v="22033"/>
    </i>
    <i>
      <x v="22034"/>
    </i>
    <i>
      <x v="22035"/>
    </i>
    <i>
      <x v="22036"/>
    </i>
    <i>
      <x v="22037"/>
    </i>
    <i>
      <x v="22038"/>
    </i>
    <i>
      <x v="22039"/>
    </i>
    <i>
      <x v="22040"/>
    </i>
    <i>
      <x v="22041"/>
    </i>
    <i>
      <x v="22042"/>
    </i>
    <i>
      <x v="22043"/>
    </i>
    <i>
      <x v="22044"/>
    </i>
    <i>
      <x v="22045"/>
    </i>
    <i>
      <x v="22046"/>
    </i>
    <i>
      <x v="22047"/>
    </i>
    <i>
      <x v="22048"/>
    </i>
    <i>
      <x v="22049"/>
    </i>
    <i>
      <x v="22050"/>
    </i>
    <i>
      <x v="22051"/>
    </i>
    <i>
      <x v="22052"/>
    </i>
    <i>
      <x v="22053"/>
    </i>
    <i>
      <x v="22054"/>
    </i>
    <i>
      <x v="22055"/>
    </i>
    <i>
      <x v="22056"/>
    </i>
    <i>
      <x v="22057"/>
    </i>
    <i>
      <x v="22058"/>
    </i>
    <i>
      <x v="22059"/>
    </i>
    <i>
      <x v="22060"/>
    </i>
    <i>
      <x v="22061"/>
    </i>
    <i>
      <x v="22062"/>
    </i>
    <i>
      <x v="22063"/>
    </i>
    <i>
      <x v="22064"/>
    </i>
    <i>
      <x v="22065"/>
    </i>
    <i>
      <x v="22066"/>
    </i>
    <i>
      <x v="22067"/>
    </i>
    <i>
      <x v="22068"/>
    </i>
    <i>
      <x v="22069"/>
    </i>
    <i>
      <x v="22070"/>
    </i>
    <i>
      <x v="22071"/>
    </i>
    <i>
      <x v="22072"/>
    </i>
    <i>
      <x v="22073"/>
    </i>
    <i>
      <x v="22074"/>
    </i>
    <i>
      <x v="22075"/>
    </i>
    <i>
      <x v="22076"/>
    </i>
    <i>
      <x v="22077"/>
    </i>
    <i>
      <x v="22078"/>
    </i>
    <i>
      <x v="22079"/>
    </i>
    <i>
      <x v="22080"/>
    </i>
    <i>
      <x v="22081"/>
    </i>
    <i>
      <x v="22082"/>
    </i>
    <i>
      <x v="22083"/>
    </i>
    <i>
      <x v="22084"/>
    </i>
    <i>
      <x v="22085"/>
    </i>
    <i>
      <x v="22086"/>
    </i>
    <i>
      <x v="22087"/>
    </i>
    <i>
      <x v="22088"/>
    </i>
    <i>
      <x v="22089"/>
    </i>
    <i>
      <x v="22090"/>
    </i>
    <i>
      <x v="22091"/>
    </i>
    <i>
      <x v="22092"/>
    </i>
    <i>
      <x v="22093"/>
    </i>
    <i>
      <x v="22094"/>
    </i>
    <i>
      <x v="22095"/>
    </i>
    <i>
      <x v="22096"/>
    </i>
    <i>
      <x v="22097"/>
    </i>
    <i>
      <x v="22098"/>
    </i>
    <i>
      <x v="22099"/>
    </i>
    <i>
      <x v="22100"/>
    </i>
    <i>
      <x v="22101"/>
    </i>
    <i>
      <x v="22102"/>
    </i>
    <i>
      <x v="22103"/>
    </i>
    <i>
      <x v="22104"/>
    </i>
    <i>
      <x v="22105"/>
    </i>
    <i>
      <x v="22106"/>
    </i>
    <i>
      <x v="22107"/>
    </i>
    <i>
      <x v="22108"/>
    </i>
    <i>
      <x v="22109"/>
    </i>
    <i>
      <x v="22110"/>
    </i>
    <i>
      <x v="22111"/>
    </i>
    <i>
      <x v="22112"/>
    </i>
    <i>
      <x v="22113"/>
    </i>
    <i>
      <x v="22114"/>
    </i>
    <i>
      <x v="22115"/>
    </i>
    <i>
      <x v="22116"/>
    </i>
    <i>
      <x v="22117"/>
    </i>
    <i>
      <x v="22118"/>
    </i>
    <i>
      <x v="22119"/>
    </i>
    <i>
      <x v="22120"/>
    </i>
    <i>
      <x v="22121"/>
    </i>
    <i>
      <x v="22122"/>
    </i>
    <i>
      <x v="22123"/>
    </i>
    <i>
      <x v="22124"/>
    </i>
    <i>
      <x v="22125"/>
    </i>
    <i>
      <x v="22126"/>
    </i>
    <i>
      <x v="22127"/>
    </i>
    <i>
      <x v="22128"/>
    </i>
    <i>
      <x v="22129"/>
    </i>
    <i>
      <x v="22130"/>
    </i>
    <i>
      <x v="22131"/>
    </i>
    <i>
      <x v="22132"/>
    </i>
    <i>
      <x v="22133"/>
    </i>
    <i>
      <x v="22134"/>
    </i>
    <i>
      <x v="22135"/>
    </i>
    <i>
      <x v="22136"/>
    </i>
    <i>
      <x v="22137"/>
    </i>
    <i>
      <x v="22138"/>
    </i>
    <i>
      <x v="22139"/>
    </i>
    <i>
      <x v="22140"/>
    </i>
    <i>
      <x v="22141"/>
    </i>
    <i>
      <x v="22142"/>
    </i>
    <i>
      <x v="22143"/>
    </i>
    <i>
      <x v="22144"/>
    </i>
    <i>
      <x v="22145"/>
    </i>
    <i>
      <x v="22146"/>
    </i>
    <i>
      <x v="22147"/>
    </i>
    <i>
      <x v="22148"/>
    </i>
    <i>
      <x v="22149"/>
    </i>
    <i>
      <x v="22150"/>
    </i>
    <i>
      <x v="22151"/>
    </i>
    <i>
      <x v="22152"/>
    </i>
    <i>
      <x v="22153"/>
    </i>
    <i>
      <x v="22154"/>
    </i>
    <i>
      <x v="22155"/>
    </i>
    <i>
      <x v="22156"/>
    </i>
    <i>
      <x v="22157"/>
    </i>
    <i>
      <x v="22158"/>
    </i>
    <i>
      <x v="22159"/>
    </i>
    <i>
      <x v="22160"/>
    </i>
    <i>
      <x v="22161"/>
    </i>
    <i>
      <x v="22162"/>
    </i>
    <i>
      <x v="22163"/>
    </i>
    <i>
      <x v="22164"/>
    </i>
    <i>
      <x v="22165"/>
    </i>
    <i>
      <x v="22166"/>
    </i>
    <i>
      <x v="22167"/>
    </i>
    <i>
      <x v="22168"/>
    </i>
    <i>
      <x v="22169"/>
    </i>
    <i>
      <x v="22170"/>
    </i>
    <i>
      <x v="22171"/>
    </i>
    <i>
      <x v="22172"/>
    </i>
    <i>
      <x v="22173"/>
    </i>
    <i>
      <x v="22174"/>
    </i>
    <i>
      <x v="22175"/>
    </i>
    <i>
      <x v="22176"/>
    </i>
    <i>
      <x v="22177"/>
    </i>
    <i>
      <x v="22178"/>
    </i>
    <i>
      <x v="22179"/>
    </i>
    <i>
      <x v="22180"/>
    </i>
    <i>
      <x v="22181"/>
    </i>
    <i>
      <x v="22182"/>
    </i>
    <i>
      <x v="22183"/>
    </i>
    <i>
      <x v="22184"/>
    </i>
    <i>
      <x v="22185"/>
    </i>
    <i>
      <x v="22186"/>
    </i>
    <i>
      <x v="22187"/>
    </i>
    <i>
      <x v="22188"/>
    </i>
    <i>
      <x v="22189"/>
    </i>
    <i>
      <x v="22190"/>
    </i>
    <i>
      <x v="22191"/>
    </i>
    <i>
      <x v="22192"/>
    </i>
    <i>
      <x v="22193"/>
    </i>
    <i>
      <x v="22194"/>
    </i>
    <i>
      <x v="22195"/>
    </i>
    <i>
      <x v="22196"/>
    </i>
    <i>
      <x v="22197"/>
    </i>
    <i>
      <x v="22198"/>
    </i>
    <i>
      <x v="22199"/>
    </i>
    <i>
      <x v="22200"/>
    </i>
    <i>
      <x v="22201"/>
    </i>
    <i>
      <x v="22202"/>
    </i>
    <i>
      <x v="22203"/>
    </i>
    <i>
      <x v="22204"/>
    </i>
    <i>
      <x v="22205"/>
    </i>
    <i>
      <x v="22206"/>
    </i>
    <i>
      <x v="22207"/>
    </i>
    <i>
      <x v="22208"/>
    </i>
    <i>
      <x v="22209"/>
    </i>
    <i>
      <x v="22210"/>
    </i>
    <i>
      <x v="22211"/>
    </i>
    <i>
      <x v="22212"/>
    </i>
    <i>
      <x v="22213"/>
    </i>
    <i>
      <x v="22214"/>
    </i>
    <i>
      <x v="22215"/>
    </i>
    <i>
      <x v="22216"/>
    </i>
    <i>
      <x v="22217"/>
    </i>
    <i>
      <x v="22218"/>
    </i>
    <i>
      <x v="22219"/>
    </i>
    <i>
      <x v="22220"/>
    </i>
    <i>
      <x v="22221"/>
    </i>
    <i>
      <x v="22222"/>
    </i>
    <i>
      <x v="22223"/>
    </i>
    <i>
      <x v="22224"/>
    </i>
    <i>
      <x v="22225"/>
    </i>
    <i>
      <x v="22226"/>
    </i>
    <i>
      <x v="22227"/>
    </i>
    <i>
      <x v="22228"/>
    </i>
    <i>
      <x v="22229"/>
    </i>
    <i>
      <x v="22230"/>
    </i>
    <i>
      <x v="22231"/>
    </i>
    <i>
      <x v="22232"/>
    </i>
    <i>
      <x v="22233"/>
    </i>
    <i>
      <x v="22234"/>
    </i>
    <i>
      <x v="22235"/>
    </i>
    <i>
      <x v="22236"/>
    </i>
    <i>
      <x v="22237"/>
    </i>
    <i>
      <x v="22238"/>
    </i>
    <i>
      <x v="22239"/>
    </i>
    <i>
      <x v="22240"/>
    </i>
    <i>
      <x v="22241"/>
    </i>
    <i>
      <x v="22242"/>
    </i>
    <i>
      <x v="22243"/>
    </i>
    <i>
      <x v="22244"/>
    </i>
    <i>
      <x v="22245"/>
    </i>
    <i>
      <x v="22246"/>
    </i>
    <i>
      <x v="22247"/>
    </i>
    <i>
      <x v="22248"/>
    </i>
    <i>
      <x v="22249"/>
    </i>
    <i>
      <x v="22250"/>
    </i>
    <i>
      <x v="22251"/>
    </i>
    <i>
      <x v="22252"/>
    </i>
    <i>
      <x v="22253"/>
    </i>
    <i>
      <x v="22254"/>
    </i>
    <i>
      <x v="22255"/>
    </i>
    <i>
      <x v="22256"/>
    </i>
    <i>
      <x v="22257"/>
    </i>
    <i>
      <x v="22258"/>
    </i>
    <i>
      <x v="22259"/>
    </i>
    <i>
      <x v="22260"/>
    </i>
    <i>
      <x v="22261"/>
    </i>
    <i>
      <x v="22262"/>
    </i>
    <i>
      <x v="22263"/>
    </i>
    <i>
      <x v="22264"/>
    </i>
    <i>
      <x v="22265"/>
    </i>
    <i>
      <x v="22266"/>
    </i>
    <i>
      <x v="22267"/>
    </i>
    <i>
      <x v="22268"/>
    </i>
    <i>
      <x v="22269"/>
    </i>
    <i>
      <x v="22270"/>
    </i>
    <i>
      <x v="22271"/>
    </i>
    <i>
      <x v="22272"/>
    </i>
    <i>
      <x v="22273"/>
    </i>
    <i>
      <x v="22274"/>
    </i>
    <i>
      <x v="22275"/>
    </i>
    <i>
      <x v="22276"/>
    </i>
    <i>
      <x v="22277"/>
    </i>
    <i>
      <x v="22278"/>
    </i>
    <i>
      <x v="22279"/>
    </i>
    <i>
      <x v="22280"/>
    </i>
    <i>
      <x v="22281"/>
    </i>
    <i>
      <x v="22282"/>
    </i>
    <i>
      <x v="22283"/>
    </i>
    <i>
      <x v="22284"/>
    </i>
    <i>
      <x v="22285"/>
    </i>
    <i>
      <x v="22286"/>
    </i>
    <i>
      <x v="22287"/>
    </i>
    <i>
      <x v="22288"/>
    </i>
    <i>
      <x v="22289"/>
    </i>
    <i>
      <x v="22290"/>
    </i>
    <i>
      <x v="22291"/>
    </i>
    <i>
      <x v="22292"/>
    </i>
    <i>
      <x v="22293"/>
    </i>
    <i>
      <x v="22294"/>
    </i>
    <i>
      <x v="22295"/>
    </i>
    <i>
      <x v="22296"/>
    </i>
    <i>
      <x v="22297"/>
    </i>
    <i>
      <x v="22298"/>
    </i>
    <i>
      <x v="22299"/>
    </i>
    <i>
      <x v="22300"/>
    </i>
    <i>
      <x v="22301"/>
    </i>
    <i>
      <x v="22302"/>
    </i>
    <i>
      <x v="22303"/>
    </i>
    <i>
      <x v="22304"/>
    </i>
    <i>
      <x v="22305"/>
    </i>
    <i>
      <x v="22306"/>
    </i>
    <i>
      <x v="22307"/>
    </i>
    <i>
      <x v="22308"/>
    </i>
    <i>
      <x v="22309"/>
    </i>
    <i>
      <x v="22310"/>
    </i>
    <i>
      <x v="22311"/>
    </i>
    <i>
      <x v="22312"/>
    </i>
    <i>
      <x v="22313"/>
    </i>
    <i>
      <x v="22314"/>
    </i>
    <i>
      <x v="22315"/>
    </i>
    <i>
      <x v="22316"/>
    </i>
    <i>
      <x v="22317"/>
    </i>
    <i>
      <x v="22318"/>
    </i>
    <i>
      <x v="22319"/>
    </i>
    <i>
      <x v="22320"/>
    </i>
    <i>
      <x v="22321"/>
    </i>
    <i>
      <x v="22322"/>
    </i>
    <i>
      <x v="22323"/>
    </i>
    <i>
      <x v="22324"/>
    </i>
    <i>
      <x v="22325"/>
    </i>
    <i>
      <x v="22326"/>
    </i>
    <i>
      <x v="22327"/>
    </i>
    <i>
      <x v="22328"/>
    </i>
    <i>
      <x v="22329"/>
    </i>
    <i>
      <x v="22330"/>
    </i>
    <i>
      <x v="22331"/>
    </i>
    <i>
      <x v="22332"/>
    </i>
    <i>
      <x v="22333"/>
    </i>
    <i>
      <x v="22334"/>
    </i>
    <i>
      <x v="22335"/>
    </i>
    <i>
      <x v="22336"/>
    </i>
    <i>
      <x v="22337"/>
    </i>
    <i>
      <x v="22338"/>
    </i>
    <i>
      <x v="22339"/>
    </i>
    <i>
      <x v="22340"/>
    </i>
    <i>
      <x v="22341"/>
    </i>
    <i>
      <x v="22342"/>
    </i>
    <i>
      <x v="22343"/>
    </i>
    <i>
      <x v="22344"/>
    </i>
    <i>
      <x v="22345"/>
    </i>
    <i>
      <x v="22346"/>
    </i>
    <i>
      <x v="22347"/>
    </i>
    <i>
      <x v="22348"/>
    </i>
    <i>
      <x v="22349"/>
    </i>
    <i>
      <x v="22350"/>
    </i>
    <i>
      <x v="22351"/>
    </i>
    <i>
      <x v="22352"/>
    </i>
    <i>
      <x v="22353"/>
    </i>
    <i>
      <x v="22354"/>
    </i>
    <i>
      <x v="22355"/>
    </i>
    <i>
      <x v="22356"/>
    </i>
    <i>
      <x v="22357"/>
    </i>
    <i>
      <x v="22358"/>
    </i>
    <i>
      <x v="22359"/>
    </i>
    <i>
      <x v="22360"/>
    </i>
    <i>
      <x v="22361"/>
    </i>
    <i>
      <x v="22362"/>
    </i>
    <i>
      <x v="22363"/>
    </i>
    <i>
      <x v="22364"/>
    </i>
    <i>
      <x v="22365"/>
    </i>
    <i>
      <x v="22366"/>
    </i>
    <i>
      <x v="22367"/>
    </i>
    <i>
      <x v="22368"/>
    </i>
    <i>
      <x v="22369"/>
    </i>
    <i>
      <x v="22370"/>
    </i>
    <i>
      <x v="22371"/>
    </i>
    <i>
      <x v="22372"/>
    </i>
    <i>
      <x v="22373"/>
    </i>
    <i>
      <x v="22374"/>
    </i>
    <i>
      <x v="22375"/>
    </i>
    <i>
      <x v="22376"/>
    </i>
    <i>
      <x v="22377"/>
    </i>
    <i>
      <x v="22378"/>
    </i>
    <i>
      <x v="22379"/>
    </i>
    <i>
      <x v="22380"/>
    </i>
    <i>
      <x v="22381"/>
    </i>
    <i>
      <x v="22382"/>
    </i>
    <i>
      <x v="22383"/>
    </i>
    <i>
      <x v="22384"/>
    </i>
    <i>
      <x v="22385"/>
    </i>
    <i>
      <x v="22386"/>
    </i>
    <i>
      <x v="22387"/>
    </i>
    <i>
      <x v="22388"/>
    </i>
    <i>
      <x v="22389"/>
    </i>
    <i>
      <x v="22390"/>
    </i>
    <i>
      <x v="22391"/>
    </i>
    <i>
      <x v="22392"/>
    </i>
    <i>
      <x v="22393"/>
    </i>
    <i>
      <x v="22394"/>
    </i>
    <i>
      <x v="22395"/>
    </i>
    <i>
      <x v="22396"/>
    </i>
    <i>
      <x v="22397"/>
    </i>
    <i>
      <x v="22398"/>
    </i>
    <i>
      <x v="22399"/>
    </i>
    <i>
      <x v="22400"/>
    </i>
    <i>
      <x v="22401"/>
    </i>
    <i>
      <x v="22402"/>
    </i>
    <i>
      <x v="22403"/>
    </i>
    <i>
      <x v="22404"/>
    </i>
    <i>
      <x v="22405"/>
    </i>
    <i>
      <x v="22406"/>
    </i>
    <i>
      <x v="22407"/>
    </i>
    <i>
      <x v="22408"/>
    </i>
    <i>
      <x v="22409"/>
    </i>
    <i>
      <x v="22410"/>
    </i>
    <i>
      <x v="22411"/>
    </i>
    <i>
      <x v="22412"/>
    </i>
    <i>
      <x v="22413"/>
    </i>
    <i>
      <x v="22414"/>
    </i>
    <i>
      <x v="22415"/>
    </i>
    <i>
      <x v="22416"/>
    </i>
    <i>
      <x v="22417"/>
    </i>
    <i>
      <x v="22418"/>
    </i>
    <i>
      <x v="22419"/>
    </i>
    <i>
      <x v="22420"/>
    </i>
    <i>
      <x v="22421"/>
    </i>
    <i>
      <x v="22422"/>
    </i>
    <i>
      <x v="22423"/>
    </i>
    <i>
      <x v="22424"/>
    </i>
    <i>
      <x v="22425"/>
    </i>
    <i>
      <x v="22426"/>
    </i>
    <i>
      <x v="22427"/>
    </i>
    <i>
      <x v="22428"/>
    </i>
    <i>
      <x v="22429"/>
    </i>
    <i>
      <x v="22430"/>
    </i>
    <i>
      <x v="22431"/>
    </i>
    <i>
      <x v="22432"/>
    </i>
    <i>
      <x v="22433"/>
    </i>
    <i>
      <x v="22434"/>
    </i>
    <i>
      <x v="22435"/>
    </i>
    <i>
      <x v="22436"/>
    </i>
    <i>
      <x v="22437"/>
    </i>
    <i>
      <x v="22438"/>
    </i>
    <i>
      <x v="22439"/>
    </i>
    <i>
      <x v="22440"/>
    </i>
    <i>
      <x v="22441"/>
    </i>
    <i>
      <x v="22442"/>
    </i>
    <i>
      <x v="22443"/>
    </i>
    <i>
      <x v="22444"/>
    </i>
    <i>
      <x v="22445"/>
    </i>
    <i>
      <x v="22446"/>
    </i>
    <i>
      <x v="22447"/>
    </i>
    <i>
      <x v="22448"/>
    </i>
    <i>
      <x v="22449"/>
    </i>
    <i>
      <x v="22450"/>
    </i>
    <i>
      <x v="22451"/>
    </i>
    <i>
      <x v="22452"/>
    </i>
    <i>
      <x v="22453"/>
    </i>
    <i>
      <x v="22454"/>
    </i>
    <i>
      <x v="22455"/>
    </i>
    <i>
      <x v="22456"/>
    </i>
    <i>
      <x v="22457"/>
    </i>
    <i>
      <x v="22458"/>
    </i>
    <i>
      <x v="22459"/>
    </i>
    <i>
      <x v="22460"/>
    </i>
    <i>
      <x v="22461"/>
    </i>
    <i>
      <x v="22462"/>
    </i>
    <i>
      <x v="22463"/>
    </i>
    <i>
      <x v="22464"/>
    </i>
    <i>
      <x v="22465"/>
    </i>
    <i>
      <x v="22466"/>
    </i>
    <i>
      <x v="22467"/>
    </i>
    <i>
      <x v="22468"/>
    </i>
    <i>
      <x v="22469"/>
    </i>
    <i>
      <x v="22470"/>
    </i>
    <i>
      <x v="22471"/>
    </i>
    <i>
      <x v="22472"/>
    </i>
    <i>
      <x v="22473"/>
    </i>
    <i>
      <x v="22474"/>
    </i>
    <i>
      <x v="22475"/>
    </i>
    <i>
      <x v="22476"/>
    </i>
    <i>
      <x v="22477"/>
    </i>
    <i>
      <x v="22478"/>
    </i>
    <i>
      <x v="22479"/>
    </i>
    <i>
      <x v="22480"/>
    </i>
    <i>
      <x v="22481"/>
    </i>
    <i>
      <x v="22482"/>
    </i>
    <i>
      <x v="22483"/>
    </i>
    <i>
      <x v="22484"/>
    </i>
    <i>
      <x v="22485"/>
    </i>
    <i>
      <x v="22486"/>
    </i>
    <i>
      <x v="22487"/>
    </i>
    <i>
      <x v="22488"/>
    </i>
    <i>
      <x v="22489"/>
    </i>
    <i>
      <x v="22490"/>
    </i>
    <i>
      <x v="22491"/>
    </i>
    <i>
      <x v="22492"/>
    </i>
    <i>
      <x v="22493"/>
    </i>
    <i>
      <x v="22494"/>
    </i>
    <i>
      <x v="22495"/>
    </i>
    <i>
      <x v="22496"/>
    </i>
    <i>
      <x v="22497"/>
    </i>
    <i>
      <x v="22498"/>
    </i>
    <i>
      <x v="22499"/>
    </i>
    <i>
      <x v="22500"/>
    </i>
    <i>
      <x v="22501"/>
    </i>
    <i>
      <x v="22502"/>
    </i>
    <i>
      <x v="22503"/>
    </i>
    <i>
      <x v="22504"/>
    </i>
    <i>
      <x v="22505"/>
    </i>
    <i>
      <x v="22506"/>
    </i>
    <i>
      <x v="22507"/>
    </i>
    <i>
      <x v="22508"/>
    </i>
    <i>
      <x v="22509"/>
    </i>
    <i>
      <x v="22510"/>
    </i>
    <i>
      <x v="22511"/>
    </i>
    <i>
      <x v="22512"/>
    </i>
    <i>
      <x v="22513"/>
    </i>
    <i>
      <x v="22514"/>
    </i>
    <i>
      <x v="22515"/>
    </i>
    <i>
      <x v="22516"/>
    </i>
    <i>
      <x v="22517"/>
    </i>
    <i>
      <x v="22518"/>
    </i>
    <i>
      <x v="22519"/>
    </i>
    <i>
      <x v="22520"/>
    </i>
    <i>
      <x v="22521"/>
    </i>
    <i>
      <x v="22522"/>
    </i>
    <i>
      <x v="22523"/>
    </i>
    <i>
      <x v="22524"/>
    </i>
    <i>
      <x v="22525"/>
    </i>
    <i>
      <x v="22526"/>
    </i>
    <i>
      <x v="22527"/>
    </i>
    <i>
      <x v="22528"/>
    </i>
    <i>
      <x v="22529"/>
    </i>
    <i>
      <x v="22530"/>
    </i>
    <i>
      <x v="22531"/>
    </i>
    <i>
      <x v="22532"/>
    </i>
    <i>
      <x v="22533"/>
    </i>
    <i>
      <x v="22534"/>
    </i>
    <i>
      <x v="22535"/>
    </i>
    <i>
      <x v="22536"/>
    </i>
    <i>
      <x v="22537"/>
    </i>
    <i>
      <x v="22538"/>
    </i>
    <i>
      <x v="22539"/>
    </i>
    <i>
      <x v="22540"/>
    </i>
    <i>
      <x v="22541"/>
    </i>
    <i>
      <x v="22542"/>
    </i>
    <i>
      <x v="22543"/>
    </i>
    <i>
      <x v="22544"/>
    </i>
    <i>
      <x v="22545"/>
    </i>
    <i>
      <x v="22546"/>
    </i>
    <i>
      <x v="22547"/>
    </i>
    <i>
      <x v="22548"/>
    </i>
    <i>
      <x v="22549"/>
    </i>
    <i>
      <x v="22550"/>
    </i>
    <i>
      <x v="22551"/>
    </i>
    <i>
      <x v="22552"/>
    </i>
    <i>
      <x v="22553"/>
    </i>
    <i>
      <x v="22554"/>
    </i>
    <i>
      <x v="22555"/>
    </i>
    <i>
      <x v="22556"/>
    </i>
    <i>
      <x v="22557"/>
    </i>
    <i>
      <x v="22558"/>
    </i>
    <i>
      <x v="22559"/>
    </i>
    <i>
      <x v="22560"/>
    </i>
    <i>
      <x v="22561"/>
    </i>
    <i>
      <x v="22562"/>
    </i>
    <i>
      <x v="22563"/>
    </i>
    <i>
      <x v="22564"/>
    </i>
    <i>
      <x v="22565"/>
    </i>
    <i>
      <x v="22566"/>
    </i>
    <i>
      <x v="22567"/>
    </i>
    <i>
      <x v="22568"/>
    </i>
    <i>
      <x v="22569"/>
    </i>
    <i>
      <x v="22570"/>
    </i>
    <i>
      <x v="22571"/>
    </i>
    <i>
      <x v="22572"/>
    </i>
    <i>
      <x v="22573"/>
    </i>
    <i>
      <x v="22574"/>
    </i>
    <i>
      <x v="22575"/>
    </i>
    <i>
      <x v="22576"/>
    </i>
    <i>
      <x v="22577"/>
    </i>
    <i>
      <x v="22578"/>
    </i>
    <i>
      <x v="22579"/>
    </i>
    <i>
      <x v="22580"/>
    </i>
    <i>
      <x v="22581"/>
    </i>
    <i>
      <x v="22582"/>
    </i>
    <i>
      <x v="22583"/>
    </i>
    <i>
      <x v="22584"/>
    </i>
    <i>
      <x v="22585"/>
    </i>
    <i>
      <x v="22586"/>
    </i>
    <i>
      <x v="22587"/>
    </i>
    <i>
      <x v="22588"/>
    </i>
    <i>
      <x v="22589"/>
    </i>
    <i>
      <x v="22590"/>
    </i>
    <i>
      <x v="22591"/>
    </i>
    <i>
      <x v="22592"/>
    </i>
    <i>
      <x v="22593"/>
    </i>
    <i>
      <x v="22594"/>
    </i>
    <i>
      <x v="22595"/>
    </i>
    <i>
      <x v="22596"/>
    </i>
    <i>
      <x v="22597"/>
    </i>
    <i>
      <x v="22598"/>
    </i>
    <i>
      <x v="22599"/>
    </i>
    <i>
      <x v="22600"/>
    </i>
    <i>
      <x v="22601"/>
    </i>
    <i>
      <x v="22602"/>
    </i>
    <i>
      <x v="22603"/>
    </i>
    <i>
      <x v="22604"/>
    </i>
    <i>
      <x v="22605"/>
    </i>
    <i>
      <x v="22606"/>
    </i>
    <i>
      <x v="22607"/>
    </i>
    <i>
      <x v="22608"/>
    </i>
    <i>
      <x v="22609"/>
    </i>
    <i>
      <x v="22610"/>
    </i>
    <i>
      <x v="22611"/>
    </i>
    <i>
      <x v="22612"/>
    </i>
    <i>
      <x v="22613"/>
    </i>
    <i>
      <x v="22614"/>
    </i>
    <i>
      <x v="22615"/>
    </i>
    <i>
      <x v="22616"/>
    </i>
    <i>
      <x v="22617"/>
    </i>
    <i>
      <x v="22618"/>
    </i>
    <i>
      <x v="22619"/>
    </i>
    <i>
      <x v="22620"/>
    </i>
    <i>
      <x v="22621"/>
    </i>
    <i>
      <x v="22622"/>
    </i>
    <i>
      <x v="22623"/>
    </i>
    <i>
      <x v="22624"/>
    </i>
    <i>
      <x v="22625"/>
    </i>
    <i>
      <x v="22626"/>
    </i>
    <i>
      <x v="22627"/>
    </i>
    <i>
      <x v="22628"/>
    </i>
    <i>
      <x v="22629"/>
    </i>
    <i>
      <x v="22630"/>
    </i>
    <i>
      <x v="22631"/>
    </i>
    <i>
      <x v="22632"/>
    </i>
    <i>
      <x v="22633"/>
    </i>
    <i>
      <x v="22634"/>
    </i>
    <i>
      <x v="22635"/>
    </i>
    <i>
      <x v="22636"/>
    </i>
    <i>
      <x v="22637"/>
    </i>
    <i>
      <x v="22638"/>
    </i>
    <i>
      <x v="22639"/>
    </i>
    <i>
      <x v="22640"/>
    </i>
    <i>
      <x v="22641"/>
    </i>
    <i>
      <x v="22642"/>
    </i>
    <i>
      <x v="22643"/>
    </i>
    <i>
      <x v="22644"/>
    </i>
    <i>
      <x v="22645"/>
    </i>
    <i>
      <x v="22646"/>
    </i>
    <i>
      <x v="22647"/>
    </i>
    <i>
      <x v="22648"/>
    </i>
    <i>
      <x v="22649"/>
    </i>
    <i>
      <x v="22650"/>
    </i>
    <i>
      <x v="22651"/>
    </i>
    <i>
      <x v="22652"/>
    </i>
    <i>
      <x v="22653"/>
    </i>
    <i>
      <x v="22654"/>
    </i>
    <i>
      <x v="22655"/>
    </i>
    <i>
      <x v="22656"/>
    </i>
    <i>
      <x v="22657"/>
    </i>
    <i>
      <x v="22658"/>
    </i>
    <i>
      <x v="22659"/>
    </i>
    <i>
      <x v="22660"/>
    </i>
    <i>
      <x v="22661"/>
    </i>
    <i>
      <x v="22662"/>
    </i>
    <i>
      <x v="22663"/>
    </i>
    <i>
      <x v="22664"/>
    </i>
    <i>
      <x v="22665"/>
    </i>
    <i>
      <x v="22666"/>
    </i>
    <i>
      <x v="22667"/>
    </i>
    <i>
      <x v="22668"/>
    </i>
    <i>
      <x v="22669"/>
    </i>
    <i>
      <x v="22670"/>
    </i>
    <i>
      <x v="22671"/>
    </i>
    <i>
      <x v="22672"/>
    </i>
    <i>
      <x v="22673"/>
    </i>
    <i>
      <x v="22674"/>
    </i>
    <i>
      <x v="22675"/>
    </i>
    <i>
      <x v="22676"/>
    </i>
    <i>
      <x v="22677"/>
    </i>
    <i>
      <x v="22678"/>
    </i>
    <i>
      <x v="22679"/>
    </i>
    <i>
      <x v="22680"/>
    </i>
    <i>
      <x v="22681"/>
    </i>
    <i>
      <x v="22682"/>
    </i>
    <i>
      <x v="22683"/>
    </i>
    <i>
      <x v="22684"/>
    </i>
    <i>
      <x v="22685"/>
    </i>
    <i>
      <x v="22686"/>
    </i>
    <i>
      <x v="22687"/>
    </i>
    <i>
      <x v="22688"/>
    </i>
    <i>
      <x v="22689"/>
    </i>
    <i>
      <x v="22690"/>
    </i>
    <i>
      <x v="22691"/>
    </i>
    <i>
      <x v="22692"/>
    </i>
    <i>
      <x v="22693"/>
    </i>
    <i>
      <x v="22694"/>
    </i>
    <i>
      <x v="22695"/>
    </i>
    <i>
      <x v="22696"/>
    </i>
    <i>
      <x v="22697"/>
    </i>
    <i>
      <x v="22698"/>
    </i>
    <i>
      <x v="22699"/>
    </i>
    <i>
      <x v="22700"/>
    </i>
    <i>
      <x v="22701"/>
    </i>
    <i>
      <x v="22702"/>
    </i>
    <i>
      <x v="22703"/>
    </i>
    <i>
      <x v="22704"/>
    </i>
    <i>
      <x v="22705"/>
    </i>
    <i>
      <x v="22706"/>
    </i>
    <i>
      <x v="22707"/>
    </i>
    <i>
      <x v="22708"/>
    </i>
    <i>
      <x v="22709"/>
    </i>
    <i>
      <x v="22710"/>
    </i>
    <i>
      <x v="22711"/>
    </i>
    <i>
      <x v="22712"/>
    </i>
    <i>
      <x v="22713"/>
    </i>
    <i>
      <x v="22714"/>
    </i>
    <i>
      <x v="22715"/>
    </i>
    <i>
      <x v="22716"/>
    </i>
    <i>
      <x v="22717"/>
    </i>
    <i>
      <x v="22718"/>
    </i>
    <i>
      <x v="22719"/>
    </i>
    <i>
      <x v="22720"/>
    </i>
    <i>
      <x v="22721"/>
    </i>
    <i>
      <x v="22722"/>
    </i>
    <i>
      <x v="22723"/>
    </i>
    <i>
      <x v="22724"/>
    </i>
    <i>
      <x v="22725"/>
    </i>
    <i>
      <x v="22726"/>
    </i>
    <i>
      <x v="22727"/>
    </i>
    <i>
      <x v="22728"/>
    </i>
    <i>
      <x v="22729"/>
    </i>
    <i>
      <x v="22730"/>
    </i>
    <i>
      <x v="22731"/>
    </i>
    <i>
      <x v="22732"/>
    </i>
    <i>
      <x v="22733"/>
    </i>
    <i>
      <x v="22734"/>
    </i>
    <i>
      <x v="22735"/>
    </i>
    <i>
      <x v="22736"/>
    </i>
    <i>
      <x v="22737"/>
    </i>
    <i>
      <x v="22738"/>
    </i>
    <i>
      <x v="22739"/>
    </i>
    <i>
      <x v="22740"/>
    </i>
    <i>
      <x v="22741"/>
    </i>
    <i>
      <x v="22742"/>
    </i>
    <i>
      <x v="22743"/>
    </i>
    <i>
      <x v="22744"/>
    </i>
    <i>
      <x v="22745"/>
    </i>
    <i>
      <x v="22746"/>
    </i>
    <i>
      <x v="22747"/>
    </i>
    <i>
      <x v="22748"/>
    </i>
    <i>
      <x v="22749"/>
    </i>
    <i>
      <x v="22750"/>
    </i>
    <i>
      <x v="22751"/>
    </i>
    <i>
      <x v="22752"/>
    </i>
    <i>
      <x v="22753"/>
    </i>
    <i>
      <x v="22754"/>
    </i>
    <i>
      <x v="22755"/>
    </i>
    <i>
      <x v="22756"/>
    </i>
    <i>
      <x v="22757"/>
    </i>
    <i>
      <x v="22758"/>
    </i>
    <i>
      <x v="22759"/>
    </i>
    <i>
      <x v="22760"/>
    </i>
    <i>
      <x v="22761"/>
    </i>
    <i>
      <x v="22762"/>
    </i>
    <i>
      <x v="22763"/>
    </i>
    <i>
      <x v="22764"/>
    </i>
    <i>
      <x v="22765"/>
    </i>
    <i>
      <x v="22766"/>
    </i>
    <i>
      <x v="22767"/>
    </i>
    <i>
      <x v="22768"/>
    </i>
    <i>
      <x v="22769"/>
    </i>
    <i>
      <x v="22770"/>
    </i>
    <i>
      <x v="22771"/>
    </i>
    <i>
      <x v="22772"/>
    </i>
    <i>
      <x v="22773"/>
    </i>
    <i>
      <x v="22774"/>
    </i>
    <i>
      <x v="22775"/>
    </i>
    <i>
      <x v="22776"/>
    </i>
    <i>
      <x v="22777"/>
    </i>
    <i>
      <x v="22778"/>
    </i>
    <i>
      <x v="22779"/>
    </i>
    <i>
      <x v="22780"/>
    </i>
    <i>
      <x v="22781"/>
    </i>
    <i>
      <x v="22782"/>
    </i>
    <i>
      <x v="22783"/>
    </i>
    <i>
      <x v="22784"/>
    </i>
    <i>
      <x v="22785"/>
    </i>
    <i>
      <x v="22786"/>
    </i>
    <i>
      <x v="22787"/>
    </i>
    <i>
      <x v="22788"/>
    </i>
    <i>
      <x v="22789"/>
    </i>
    <i>
      <x v="22790"/>
    </i>
    <i>
      <x v="22791"/>
    </i>
    <i>
      <x v="22792"/>
    </i>
    <i>
      <x v="22793"/>
    </i>
    <i>
      <x v="22794"/>
    </i>
    <i>
      <x v="22795"/>
    </i>
    <i>
      <x v="22796"/>
    </i>
    <i>
      <x v="22797"/>
    </i>
    <i>
      <x v="22798"/>
    </i>
    <i>
      <x v="22799"/>
    </i>
    <i>
      <x v="22800"/>
    </i>
    <i>
      <x v="22801"/>
    </i>
    <i>
      <x v="22802"/>
    </i>
    <i>
      <x v="22803"/>
    </i>
    <i>
      <x v="22804"/>
    </i>
    <i>
      <x v="22805"/>
    </i>
    <i>
      <x v="22806"/>
    </i>
    <i>
      <x v="22807"/>
    </i>
    <i>
      <x v="22808"/>
    </i>
    <i>
      <x v="22809"/>
    </i>
    <i>
      <x v="22810"/>
    </i>
    <i>
      <x v="22811"/>
    </i>
    <i>
      <x v="22812"/>
    </i>
    <i>
      <x v="22813"/>
    </i>
    <i>
      <x v="22814"/>
    </i>
    <i>
      <x v="22815"/>
    </i>
    <i>
      <x v="22816"/>
    </i>
    <i>
      <x v="22817"/>
    </i>
    <i>
      <x v="22818"/>
    </i>
    <i>
      <x v="22819"/>
    </i>
    <i>
      <x v="22820"/>
    </i>
    <i>
      <x v="22821"/>
    </i>
    <i>
      <x v="22822"/>
    </i>
    <i>
      <x v="22823"/>
    </i>
    <i>
      <x v="22824"/>
    </i>
    <i>
      <x v="22825"/>
    </i>
    <i>
      <x v="22826"/>
    </i>
    <i>
      <x v="22827"/>
    </i>
    <i>
      <x v="22828"/>
    </i>
    <i>
      <x v="22829"/>
    </i>
    <i>
      <x v="22830"/>
    </i>
    <i>
      <x v="22831"/>
    </i>
    <i>
      <x v="22832"/>
    </i>
    <i>
      <x v="22833"/>
    </i>
    <i>
      <x v="22834"/>
    </i>
    <i>
      <x v="22835"/>
    </i>
    <i>
      <x v="22836"/>
    </i>
    <i>
      <x v="22837"/>
    </i>
    <i>
      <x v="22838"/>
    </i>
    <i>
      <x v="22839"/>
    </i>
    <i>
      <x v="22840"/>
    </i>
    <i>
      <x v="22841"/>
    </i>
    <i>
      <x v="22842"/>
    </i>
    <i>
      <x v="22843"/>
    </i>
    <i>
      <x v="22844"/>
    </i>
    <i>
      <x v="22845"/>
    </i>
    <i>
      <x v="22846"/>
    </i>
    <i>
      <x v="22847"/>
    </i>
    <i>
      <x v="22848"/>
    </i>
    <i>
      <x v="22849"/>
    </i>
    <i>
      <x v="22850"/>
    </i>
    <i>
      <x v="22851"/>
    </i>
    <i>
      <x v="22852"/>
    </i>
    <i>
      <x v="22853"/>
    </i>
    <i>
      <x v="22854"/>
    </i>
    <i>
      <x v="22855"/>
    </i>
    <i>
      <x v="22856"/>
    </i>
    <i>
      <x v="22857"/>
    </i>
    <i>
      <x v="22858"/>
    </i>
    <i>
      <x v="22859"/>
    </i>
    <i>
      <x v="22860"/>
    </i>
    <i>
      <x v="22861"/>
    </i>
    <i>
      <x v="22862"/>
    </i>
    <i>
      <x v="22863"/>
    </i>
    <i>
      <x v="22864"/>
    </i>
    <i>
      <x v="22865"/>
    </i>
    <i>
      <x v="22866"/>
    </i>
    <i>
      <x v="22867"/>
    </i>
    <i>
      <x v="22868"/>
    </i>
    <i>
      <x v="22869"/>
    </i>
    <i>
      <x v="22870"/>
    </i>
    <i>
      <x v="22871"/>
    </i>
    <i>
      <x v="22872"/>
    </i>
    <i>
      <x v="22873"/>
    </i>
    <i>
      <x v="22874"/>
    </i>
    <i>
      <x v="22875"/>
    </i>
    <i>
      <x v="22876"/>
    </i>
    <i>
      <x v="22877"/>
    </i>
    <i>
      <x v="22878"/>
    </i>
    <i>
      <x v="22879"/>
    </i>
    <i>
      <x v="22880"/>
    </i>
    <i>
      <x v="22881"/>
    </i>
    <i>
      <x v="22882"/>
    </i>
    <i>
      <x v="22883"/>
    </i>
    <i>
      <x v="22884"/>
    </i>
    <i>
      <x v="22885"/>
    </i>
    <i>
      <x v="22886"/>
    </i>
    <i>
      <x v="22887"/>
    </i>
    <i>
      <x v="22888"/>
    </i>
    <i>
      <x v="22889"/>
    </i>
    <i>
      <x v="22890"/>
    </i>
    <i>
      <x v="22891"/>
    </i>
    <i>
      <x v="22892"/>
    </i>
    <i>
      <x v="22893"/>
    </i>
    <i>
      <x v="22894"/>
    </i>
    <i>
      <x v="22895"/>
    </i>
    <i>
      <x v="22896"/>
    </i>
    <i>
      <x v="22897"/>
    </i>
    <i>
      <x v="22898"/>
    </i>
    <i>
      <x v="22899"/>
    </i>
    <i>
      <x v="22900"/>
    </i>
    <i>
      <x v="22901"/>
    </i>
    <i>
      <x v="22902"/>
    </i>
    <i>
      <x v="22903"/>
    </i>
    <i>
      <x v="22904"/>
    </i>
    <i>
      <x v="22905"/>
    </i>
    <i>
      <x v="22906"/>
    </i>
    <i>
      <x v="22907"/>
    </i>
    <i>
      <x v="22908"/>
    </i>
    <i>
      <x v="22909"/>
    </i>
    <i>
      <x v="22910"/>
    </i>
    <i>
      <x v="22911"/>
    </i>
    <i>
      <x v="22912"/>
    </i>
    <i>
      <x v="22913"/>
    </i>
    <i>
      <x v="22914"/>
    </i>
    <i>
      <x v="22915"/>
    </i>
    <i>
      <x v="22916"/>
    </i>
    <i>
      <x v="22917"/>
    </i>
    <i>
      <x v="22918"/>
    </i>
    <i>
      <x v="22919"/>
    </i>
    <i>
      <x v="22920"/>
    </i>
    <i>
      <x v="22921"/>
    </i>
    <i>
      <x v="22922"/>
    </i>
    <i>
      <x v="22923"/>
    </i>
    <i>
      <x v="22924"/>
    </i>
    <i>
      <x v="22925"/>
    </i>
    <i>
      <x v="22926"/>
    </i>
    <i>
      <x v="22927"/>
    </i>
    <i>
      <x v="22928"/>
    </i>
    <i>
      <x v="22929"/>
    </i>
    <i>
      <x v="22930"/>
    </i>
    <i>
      <x v="22931"/>
    </i>
    <i>
      <x v="22932"/>
    </i>
    <i>
      <x v="22933"/>
    </i>
    <i>
      <x v="22934"/>
    </i>
    <i>
      <x v="22935"/>
    </i>
    <i>
      <x v="22936"/>
    </i>
    <i>
      <x v="22937"/>
    </i>
    <i>
      <x v="22938"/>
    </i>
    <i>
      <x v="22939"/>
    </i>
    <i>
      <x v="22940"/>
    </i>
    <i>
      <x v="22941"/>
    </i>
    <i>
      <x v="22942"/>
    </i>
    <i>
      <x v="22943"/>
    </i>
    <i>
      <x v="22944"/>
    </i>
    <i>
      <x v="22945"/>
    </i>
    <i>
      <x v="22946"/>
    </i>
    <i>
      <x v="22947"/>
    </i>
    <i>
      <x v="22948"/>
    </i>
    <i>
      <x v="22949"/>
    </i>
    <i>
      <x v="22950"/>
    </i>
    <i>
      <x v="22951"/>
    </i>
    <i>
      <x v="22952"/>
    </i>
    <i>
      <x v="22953"/>
    </i>
    <i>
      <x v="22954"/>
    </i>
    <i>
      <x v="22955"/>
    </i>
    <i>
      <x v="22956"/>
    </i>
    <i>
      <x v="22957"/>
    </i>
    <i>
      <x v="22958"/>
    </i>
    <i>
      <x v="22959"/>
    </i>
    <i>
      <x v="22960"/>
    </i>
    <i>
      <x v="22961"/>
    </i>
    <i>
      <x v="22962"/>
    </i>
    <i>
      <x v="22963"/>
    </i>
    <i>
      <x v="22964"/>
    </i>
    <i>
      <x v="22965"/>
    </i>
    <i>
      <x v="22966"/>
    </i>
    <i>
      <x v="22967"/>
    </i>
    <i>
      <x v="22968"/>
    </i>
    <i>
      <x v="22969"/>
    </i>
    <i>
      <x v="22970"/>
    </i>
    <i>
      <x v="22971"/>
    </i>
    <i>
      <x v="22972"/>
    </i>
    <i>
      <x v="22973"/>
    </i>
    <i>
      <x v="22974"/>
    </i>
    <i>
      <x v="22975"/>
    </i>
    <i>
      <x v="22976"/>
    </i>
    <i>
      <x v="22977"/>
    </i>
    <i>
      <x v="22978"/>
    </i>
    <i>
      <x v="22979"/>
    </i>
    <i>
      <x v="22980"/>
    </i>
    <i>
      <x v="22981"/>
    </i>
    <i>
      <x v="22982"/>
    </i>
    <i>
      <x v="22983"/>
    </i>
    <i>
      <x v="22984"/>
    </i>
    <i>
      <x v="22985"/>
    </i>
    <i>
      <x v="22986"/>
    </i>
    <i>
      <x v="22987"/>
    </i>
    <i>
      <x v="22988"/>
    </i>
    <i>
      <x v="22989"/>
    </i>
    <i>
      <x v="22990"/>
    </i>
    <i>
      <x v="22991"/>
    </i>
    <i>
      <x v="22992"/>
    </i>
    <i>
      <x v="22993"/>
    </i>
    <i>
      <x v="22994"/>
    </i>
    <i>
      <x v="22995"/>
    </i>
    <i>
      <x v="22996"/>
    </i>
    <i>
      <x v="22997"/>
    </i>
    <i>
      <x v="22998"/>
    </i>
    <i>
      <x v="22999"/>
    </i>
    <i>
      <x v="23000"/>
    </i>
    <i>
      <x v="23001"/>
    </i>
    <i>
      <x v="23002"/>
    </i>
    <i>
      <x v="23003"/>
    </i>
    <i>
      <x v="23004"/>
    </i>
    <i>
      <x v="23005"/>
    </i>
    <i>
      <x v="23006"/>
    </i>
    <i>
      <x v="23007"/>
    </i>
    <i>
      <x v="23008"/>
    </i>
    <i>
      <x v="23009"/>
    </i>
    <i>
      <x v="23010"/>
    </i>
    <i>
      <x v="23011"/>
    </i>
    <i>
      <x v="23012"/>
    </i>
    <i>
      <x v="23013"/>
    </i>
    <i>
      <x v="23014"/>
    </i>
    <i>
      <x v="23015"/>
    </i>
    <i>
      <x v="23016"/>
    </i>
    <i>
      <x v="23017"/>
    </i>
    <i>
      <x v="23018"/>
    </i>
    <i>
      <x v="23019"/>
    </i>
    <i>
      <x v="23020"/>
    </i>
    <i>
      <x v="23021"/>
    </i>
    <i>
      <x v="23022"/>
    </i>
    <i>
      <x v="23023"/>
    </i>
    <i>
      <x v="23024"/>
    </i>
    <i>
      <x v="23025"/>
    </i>
    <i>
      <x v="23026"/>
    </i>
    <i>
      <x v="23027"/>
    </i>
    <i>
      <x v="23028"/>
    </i>
    <i>
      <x v="23029"/>
    </i>
    <i>
      <x v="23030"/>
    </i>
    <i>
      <x v="23031"/>
    </i>
    <i>
      <x v="23032"/>
    </i>
    <i>
      <x v="23033"/>
    </i>
    <i>
      <x v="23034"/>
    </i>
    <i>
      <x v="23035"/>
    </i>
    <i>
      <x v="23036"/>
    </i>
    <i>
      <x v="23037"/>
    </i>
    <i>
      <x v="23038"/>
    </i>
    <i>
      <x v="23039"/>
    </i>
    <i>
      <x v="23040"/>
    </i>
    <i>
      <x v="23041"/>
    </i>
    <i>
      <x v="23042"/>
    </i>
    <i>
      <x v="23043"/>
    </i>
    <i>
      <x v="23044"/>
    </i>
    <i>
      <x v="23045"/>
    </i>
    <i>
      <x v="23046"/>
    </i>
    <i>
      <x v="23047"/>
    </i>
    <i>
      <x v="23048"/>
    </i>
    <i>
      <x v="23049"/>
    </i>
    <i>
      <x v="23050"/>
    </i>
    <i>
      <x v="23051"/>
    </i>
    <i>
      <x v="23052"/>
    </i>
    <i>
      <x v="23053"/>
    </i>
    <i>
      <x v="23054"/>
    </i>
    <i>
      <x v="23055"/>
    </i>
    <i>
      <x v="23056"/>
    </i>
    <i>
      <x v="23057"/>
    </i>
    <i>
      <x v="23058"/>
    </i>
    <i>
      <x v="23059"/>
    </i>
    <i>
      <x v="23060"/>
    </i>
    <i>
      <x v="23061"/>
    </i>
    <i>
      <x v="23062"/>
    </i>
    <i>
      <x v="23063"/>
    </i>
    <i>
      <x v="23064"/>
    </i>
    <i>
      <x v="23065"/>
    </i>
    <i>
      <x v="23066"/>
    </i>
    <i>
      <x v="23067"/>
    </i>
    <i>
      <x v="23068"/>
    </i>
    <i>
      <x v="23069"/>
    </i>
    <i>
      <x v="23070"/>
    </i>
    <i>
      <x v="23071"/>
    </i>
    <i>
      <x v="23072"/>
    </i>
    <i>
      <x v="23073"/>
    </i>
    <i>
      <x v="23074"/>
    </i>
    <i>
      <x v="23075"/>
    </i>
    <i>
      <x v="23076"/>
    </i>
    <i>
      <x v="23077"/>
    </i>
    <i>
      <x v="23078"/>
    </i>
    <i>
      <x v="23079"/>
    </i>
    <i>
      <x v="23080"/>
    </i>
    <i>
      <x v="23081"/>
    </i>
    <i>
      <x v="23082"/>
    </i>
    <i>
      <x v="23083"/>
    </i>
    <i>
      <x v="23084"/>
    </i>
    <i>
      <x v="23085"/>
    </i>
    <i>
      <x v="23086"/>
    </i>
    <i>
      <x v="23087"/>
    </i>
    <i>
      <x v="23088"/>
    </i>
    <i>
      <x v="23089"/>
    </i>
    <i>
      <x v="23090"/>
    </i>
    <i>
      <x v="23091"/>
    </i>
    <i>
      <x v="23092"/>
    </i>
    <i>
      <x v="23093"/>
    </i>
    <i>
      <x v="23094"/>
    </i>
    <i>
      <x v="23095"/>
    </i>
    <i>
      <x v="23096"/>
    </i>
    <i>
      <x v="23097"/>
    </i>
    <i>
      <x v="23098"/>
    </i>
    <i>
      <x v="23099"/>
    </i>
    <i>
      <x v="23100"/>
    </i>
    <i>
      <x v="23101"/>
    </i>
    <i>
      <x v="23102"/>
    </i>
    <i>
      <x v="23103"/>
    </i>
    <i>
      <x v="23104"/>
    </i>
    <i>
      <x v="23105"/>
    </i>
    <i>
      <x v="23106"/>
    </i>
    <i>
      <x v="23107"/>
    </i>
    <i>
      <x v="23108"/>
    </i>
    <i>
      <x v="23109"/>
    </i>
    <i>
      <x v="23110"/>
    </i>
    <i>
      <x v="23111"/>
    </i>
    <i>
      <x v="23112"/>
    </i>
    <i>
      <x v="23113"/>
    </i>
    <i>
      <x v="23114"/>
    </i>
    <i>
      <x v="23115"/>
    </i>
    <i>
      <x v="23116"/>
    </i>
    <i>
      <x v="23117"/>
    </i>
    <i>
      <x v="23118"/>
    </i>
    <i>
      <x v="23119"/>
    </i>
    <i>
      <x v="23120"/>
    </i>
    <i>
      <x v="23121"/>
    </i>
    <i>
      <x v="23122"/>
    </i>
    <i>
      <x v="23123"/>
    </i>
    <i>
      <x v="23124"/>
    </i>
    <i>
      <x v="23125"/>
    </i>
    <i>
      <x v="23126"/>
    </i>
    <i>
      <x v="23127"/>
    </i>
    <i>
      <x v="23128"/>
    </i>
    <i>
      <x v="23129"/>
    </i>
    <i>
      <x v="23130"/>
    </i>
    <i>
      <x v="23131"/>
    </i>
    <i>
      <x v="23132"/>
    </i>
    <i>
      <x v="23133"/>
    </i>
    <i>
      <x v="23134"/>
    </i>
    <i>
      <x v="23135"/>
    </i>
    <i>
      <x v="23136"/>
    </i>
    <i>
      <x v="23137"/>
    </i>
    <i>
      <x v="23138"/>
    </i>
    <i>
      <x v="23139"/>
    </i>
    <i>
      <x v="23140"/>
    </i>
    <i>
      <x v="23141"/>
    </i>
    <i>
      <x v="23142"/>
    </i>
    <i>
      <x v="23143"/>
    </i>
    <i>
      <x v="23144"/>
    </i>
    <i>
      <x v="23145"/>
    </i>
    <i>
      <x v="23146"/>
    </i>
    <i>
      <x v="23147"/>
    </i>
    <i>
      <x v="23148"/>
    </i>
    <i>
      <x v="23149"/>
    </i>
    <i>
      <x v="23150"/>
    </i>
    <i>
      <x v="23151"/>
    </i>
    <i>
      <x v="23152"/>
    </i>
    <i>
      <x v="23153"/>
    </i>
    <i>
      <x v="23154"/>
    </i>
    <i>
      <x v="23155"/>
    </i>
    <i>
      <x v="23156"/>
    </i>
    <i>
      <x v="23157"/>
    </i>
    <i>
      <x v="23158"/>
    </i>
    <i>
      <x v="23159"/>
    </i>
    <i>
      <x v="23160"/>
    </i>
    <i>
      <x v="23161"/>
    </i>
    <i>
      <x v="23162"/>
    </i>
    <i>
      <x v="23163"/>
    </i>
    <i>
      <x v="23164"/>
    </i>
    <i>
      <x v="23165"/>
    </i>
    <i>
      <x v="23166"/>
    </i>
    <i>
      <x v="23167"/>
    </i>
    <i>
      <x v="23168"/>
    </i>
    <i>
      <x v="23169"/>
    </i>
    <i>
      <x v="23170"/>
    </i>
    <i>
      <x v="23171"/>
    </i>
    <i>
      <x v="23172"/>
    </i>
    <i>
      <x v="23173"/>
    </i>
    <i>
      <x v="23174"/>
    </i>
    <i>
      <x v="23175"/>
    </i>
    <i>
      <x v="23176"/>
    </i>
    <i>
      <x v="23177"/>
    </i>
    <i>
      <x v="23178"/>
    </i>
    <i>
      <x v="23179"/>
    </i>
    <i>
      <x v="23180"/>
    </i>
    <i>
      <x v="23181"/>
    </i>
    <i>
      <x v="23182"/>
    </i>
    <i>
      <x v="23183"/>
    </i>
    <i>
      <x v="23184"/>
    </i>
    <i>
      <x v="23185"/>
    </i>
    <i>
      <x v="23186"/>
    </i>
    <i>
      <x v="23187"/>
    </i>
    <i>
      <x v="23188"/>
    </i>
    <i>
      <x v="23189"/>
    </i>
    <i>
      <x v="23190"/>
    </i>
    <i>
      <x v="23191"/>
    </i>
    <i>
      <x v="23192"/>
    </i>
    <i>
      <x v="23193"/>
    </i>
    <i>
      <x v="23194"/>
    </i>
    <i>
      <x v="23195"/>
    </i>
    <i>
      <x v="23196"/>
    </i>
    <i>
      <x v="23197"/>
    </i>
    <i>
      <x v="23198"/>
    </i>
    <i>
      <x v="23199"/>
    </i>
    <i>
      <x v="23200"/>
    </i>
    <i>
      <x v="23201"/>
    </i>
    <i>
      <x v="23202"/>
    </i>
    <i>
      <x v="23203"/>
    </i>
    <i>
      <x v="23204"/>
    </i>
    <i>
      <x v="23205"/>
    </i>
    <i>
      <x v="23206"/>
    </i>
    <i>
      <x v="23207"/>
    </i>
    <i>
      <x v="23208"/>
    </i>
    <i>
      <x v="23209"/>
    </i>
    <i>
      <x v="23210"/>
    </i>
    <i>
      <x v="23211"/>
    </i>
    <i>
      <x v="23212"/>
    </i>
    <i>
      <x v="23213"/>
    </i>
    <i>
      <x v="23214"/>
    </i>
    <i>
      <x v="23215"/>
    </i>
    <i>
      <x v="23216"/>
    </i>
    <i>
      <x v="23217"/>
    </i>
    <i>
      <x v="23218"/>
    </i>
    <i>
      <x v="23219"/>
    </i>
    <i>
      <x v="23220"/>
    </i>
    <i>
      <x v="23221"/>
    </i>
    <i>
      <x v="23222"/>
    </i>
    <i>
      <x v="23223"/>
    </i>
    <i>
      <x v="23224"/>
    </i>
    <i>
      <x v="23225"/>
    </i>
    <i>
      <x v="23226"/>
    </i>
    <i>
      <x v="23227"/>
    </i>
    <i>
      <x v="23228"/>
    </i>
    <i>
      <x v="23229"/>
    </i>
    <i>
      <x v="23230"/>
    </i>
    <i>
      <x v="23231"/>
    </i>
    <i>
      <x v="23232"/>
    </i>
    <i>
      <x v="23233"/>
    </i>
    <i>
      <x v="23234"/>
    </i>
    <i>
      <x v="23235"/>
    </i>
    <i>
      <x v="23236"/>
    </i>
    <i>
      <x v="23237"/>
    </i>
    <i>
      <x v="23238"/>
    </i>
    <i>
      <x v="23239"/>
    </i>
    <i>
      <x v="23240"/>
    </i>
    <i>
      <x v="23241"/>
    </i>
    <i>
      <x v="23242"/>
    </i>
    <i>
      <x v="23243"/>
    </i>
    <i>
      <x v="23244"/>
    </i>
    <i>
      <x v="23245"/>
    </i>
    <i>
      <x v="23246"/>
    </i>
    <i>
      <x v="23247"/>
    </i>
    <i>
      <x v="23248"/>
    </i>
    <i>
      <x v="23249"/>
    </i>
    <i>
      <x v="23250"/>
    </i>
    <i>
      <x v="23251"/>
    </i>
    <i>
      <x v="23252"/>
    </i>
    <i>
      <x v="23253"/>
    </i>
    <i>
      <x v="23254"/>
    </i>
    <i>
      <x v="23255"/>
    </i>
    <i>
      <x v="23256"/>
    </i>
    <i>
      <x v="23257"/>
    </i>
    <i>
      <x v="23258"/>
    </i>
    <i>
      <x v="23259"/>
    </i>
    <i>
      <x v="23260"/>
    </i>
    <i>
      <x v="23261"/>
    </i>
    <i>
      <x v="23262"/>
    </i>
    <i>
      <x v="23263"/>
    </i>
    <i>
      <x v="23264"/>
    </i>
    <i>
      <x v="23265"/>
    </i>
    <i>
      <x v="23266"/>
    </i>
    <i>
      <x v="23267"/>
    </i>
    <i>
      <x v="23268"/>
    </i>
    <i>
      <x v="23269"/>
    </i>
    <i>
      <x v="23270"/>
    </i>
    <i>
      <x v="23271"/>
    </i>
    <i>
      <x v="23272"/>
    </i>
    <i>
      <x v="23273"/>
    </i>
    <i>
      <x v="23274"/>
    </i>
    <i>
      <x v="23275"/>
    </i>
    <i>
      <x v="23276"/>
    </i>
    <i>
      <x v="23277"/>
    </i>
    <i>
      <x v="23278"/>
    </i>
    <i>
      <x v="23279"/>
    </i>
    <i>
      <x v="23280"/>
    </i>
    <i>
      <x v="23281"/>
    </i>
    <i>
      <x v="23282"/>
    </i>
    <i>
      <x v="23283"/>
    </i>
    <i>
      <x v="23284"/>
    </i>
    <i>
      <x v="23285"/>
    </i>
    <i>
      <x v="23286"/>
    </i>
    <i>
      <x v="23287"/>
    </i>
    <i>
      <x v="23288"/>
    </i>
    <i>
      <x v="23289"/>
    </i>
    <i>
      <x v="23290"/>
    </i>
    <i>
      <x v="23291"/>
    </i>
    <i>
      <x v="23292"/>
    </i>
    <i>
      <x v="23293"/>
    </i>
    <i>
      <x v="23294"/>
    </i>
    <i>
      <x v="23295"/>
    </i>
    <i>
      <x v="23296"/>
    </i>
    <i>
      <x v="23297"/>
    </i>
    <i>
      <x v="23298"/>
    </i>
    <i>
      <x v="23299"/>
    </i>
    <i>
      <x v="23300"/>
    </i>
    <i>
      <x v="23301"/>
    </i>
    <i>
      <x v="23302"/>
    </i>
    <i>
      <x v="23303"/>
    </i>
    <i>
      <x v="23304"/>
    </i>
    <i>
      <x v="23305"/>
    </i>
    <i>
      <x v="23306"/>
    </i>
    <i>
      <x v="23307"/>
    </i>
    <i>
      <x v="23308"/>
    </i>
    <i>
      <x v="23309"/>
    </i>
    <i>
      <x v="23310"/>
    </i>
    <i>
      <x v="23311"/>
    </i>
    <i>
      <x v="23312"/>
    </i>
    <i>
      <x v="23313"/>
    </i>
    <i>
      <x v="23314"/>
    </i>
    <i>
      <x v="23315"/>
    </i>
    <i>
      <x v="23316"/>
    </i>
    <i>
      <x v="23317"/>
    </i>
    <i>
      <x v="23318"/>
    </i>
    <i>
      <x v="23319"/>
    </i>
    <i>
      <x v="23320"/>
    </i>
    <i>
      <x v="23321"/>
    </i>
    <i>
      <x v="23322"/>
    </i>
    <i>
      <x v="23323"/>
    </i>
    <i>
      <x v="23324"/>
    </i>
    <i>
      <x v="23325"/>
    </i>
    <i>
      <x v="23326"/>
    </i>
    <i>
      <x v="23327"/>
    </i>
    <i>
      <x v="23328"/>
    </i>
    <i>
      <x v="23329"/>
    </i>
    <i>
      <x v="23330"/>
    </i>
    <i>
      <x v="23331"/>
    </i>
    <i>
      <x v="23332"/>
    </i>
    <i>
      <x v="23333"/>
    </i>
    <i>
      <x v="23334"/>
    </i>
    <i>
      <x v="23335"/>
    </i>
    <i>
      <x v="23336"/>
    </i>
    <i>
      <x v="23337"/>
    </i>
    <i>
      <x v="23338"/>
    </i>
    <i>
      <x v="23339"/>
    </i>
    <i>
      <x v="23340"/>
    </i>
    <i>
      <x v="23341"/>
    </i>
    <i>
      <x v="23342"/>
    </i>
    <i>
      <x v="23343"/>
    </i>
    <i>
      <x v="23344"/>
    </i>
    <i>
      <x v="23345"/>
    </i>
    <i>
      <x v="23346"/>
    </i>
    <i>
      <x v="23347"/>
    </i>
    <i>
      <x v="23348"/>
    </i>
    <i>
      <x v="23349"/>
    </i>
    <i>
      <x v="23350"/>
    </i>
    <i>
      <x v="23351"/>
    </i>
    <i>
      <x v="23352"/>
    </i>
    <i>
      <x v="23353"/>
    </i>
    <i>
      <x v="23354"/>
    </i>
    <i>
      <x v="23355"/>
    </i>
    <i>
      <x v="23356"/>
    </i>
    <i>
      <x v="23357"/>
    </i>
    <i>
      <x v="23358"/>
    </i>
    <i>
      <x v="23359"/>
    </i>
    <i>
      <x v="23360"/>
    </i>
    <i>
      <x v="23361"/>
    </i>
    <i>
      <x v="23362"/>
    </i>
    <i>
      <x v="23363"/>
    </i>
    <i>
      <x v="23364"/>
    </i>
    <i>
      <x v="23365"/>
    </i>
    <i>
      <x v="23366"/>
    </i>
    <i>
      <x v="23367"/>
    </i>
    <i>
      <x v="23368"/>
    </i>
    <i>
      <x v="23369"/>
    </i>
    <i>
      <x v="23370"/>
    </i>
    <i>
      <x v="23371"/>
    </i>
    <i>
      <x v="23372"/>
    </i>
    <i>
      <x v="23373"/>
    </i>
    <i>
      <x v="23374"/>
    </i>
    <i>
      <x v="23375"/>
    </i>
    <i>
      <x v="23376"/>
    </i>
    <i>
      <x v="23377"/>
    </i>
    <i>
      <x v="23378"/>
    </i>
    <i>
      <x v="23379"/>
    </i>
    <i>
      <x v="23380"/>
    </i>
    <i>
      <x v="23381"/>
    </i>
    <i>
      <x v="23382"/>
    </i>
    <i>
      <x v="23383"/>
    </i>
    <i>
      <x v="23384"/>
    </i>
    <i>
      <x v="23385"/>
    </i>
    <i>
      <x v="23386"/>
    </i>
    <i>
      <x v="23387"/>
    </i>
    <i>
      <x v="23388"/>
    </i>
    <i>
      <x v="23389"/>
    </i>
    <i>
      <x v="23390"/>
    </i>
    <i>
      <x v="23391"/>
    </i>
    <i>
      <x v="23392"/>
    </i>
    <i>
      <x v="23393"/>
    </i>
    <i>
      <x v="23394"/>
    </i>
    <i>
      <x v="23395"/>
    </i>
    <i>
      <x v="23396"/>
    </i>
    <i>
      <x v="23397"/>
    </i>
    <i>
      <x v="23398"/>
    </i>
    <i>
      <x v="23399"/>
    </i>
    <i>
      <x v="23400"/>
    </i>
    <i>
      <x v="23401"/>
    </i>
    <i>
      <x v="23402"/>
    </i>
    <i>
      <x v="23403"/>
    </i>
    <i>
      <x v="23404"/>
    </i>
    <i>
      <x v="23405"/>
    </i>
    <i>
      <x v="23406"/>
    </i>
    <i>
      <x v="23407"/>
    </i>
    <i>
      <x v="23408"/>
    </i>
    <i>
      <x v="23409"/>
    </i>
    <i>
      <x v="23410"/>
    </i>
    <i>
      <x v="23411"/>
    </i>
    <i>
      <x v="23412"/>
    </i>
    <i>
      <x v="23413"/>
    </i>
    <i>
      <x v="23414"/>
    </i>
    <i>
      <x v="23415"/>
    </i>
    <i>
      <x v="23416"/>
    </i>
    <i>
      <x v="23417"/>
    </i>
    <i>
      <x v="23418"/>
    </i>
    <i>
      <x v="23419"/>
    </i>
    <i>
      <x v="23420"/>
    </i>
    <i>
      <x v="23421"/>
    </i>
    <i>
      <x v="23422"/>
    </i>
    <i>
      <x v="23423"/>
    </i>
    <i>
      <x v="23424"/>
    </i>
    <i>
      <x v="23425"/>
    </i>
    <i>
      <x v="23426"/>
    </i>
    <i>
      <x v="23427"/>
    </i>
    <i>
      <x v="23428"/>
    </i>
    <i>
      <x v="23429"/>
    </i>
    <i>
      <x v="23430"/>
    </i>
    <i>
      <x v="23431"/>
    </i>
    <i>
      <x v="23432"/>
    </i>
    <i>
      <x v="23433"/>
    </i>
    <i>
      <x v="23434"/>
    </i>
    <i>
      <x v="23435"/>
    </i>
    <i>
      <x v="23436"/>
    </i>
    <i>
      <x v="23437"/>
    </i>
    <i>
      <x v="23438"/>
    </i>
    <i>
      <x v="23439"/>
    </i>
    <i>
      <x v="23440"/>
    </i>
    <i>
      <x v="23441"/>
    </i>
    <i>
      <x v="23442"/>
    </i>
    <i>
      <x v="23443"/>
    </i>
    <i>
      <x v="23444"/>
    </i>
    <i>
      <x v="23445"/>
    </i>
    <i>
      <x v="23446"/>
    </i>
    <i>
      <x v="23447"/>
    </i>
    <i>
      <x v="23448"/>
    </i>
    <i>
      <x v="23449"/>
    </i>
    <i>
      <x v="23450"/>
    </i>
    <i>
      <x v="23451"/>
    </i>
    <i>
      <x v="23452"/>
    </i>
    <i>
      <x v="23453"/>
    </i>
    <i>
      <x v="23454"/>
    </i>
    <i>
      <x v="23455"/>
    </i>
    <i>
      <x v="23456"/>
    </i>
    <i>
      <x v="23457"/>
    </i>
    <i>
      <x v="23458"/>
    </i>
    <i>
      <x v="23459"/>
    </i>
    <i>
      <x v="23460"/>
    </i>
    <i>
      <x v="23461"/>
    </i>
    <i>
      <x v="23462"/>
    </i>
    <i>
      <x v="23463"/>
    </i>
    <i>
      <x v="23464"/>
    </i>
    <i>
      <x v="23465"/>
    </i>
    <i>
      <x v="23466"/>
    </i>
    <i>
      <x v="23467"/>
    </i>
    <i>
      <x v="23468"/>
    </i>
    <i>
      <x v="23469"/>
    </i>
    <i>
      <x v="23470"/>
    </i>
    <i>
      <x v="23471"/>
    </i>
    <i>
      <x v="23472"/>
    </i>
    <i>
      <x v="23473"/>
    </i>
    <i>
      <x v="23474"/>
    </i>
    <i>
      <x v="23475"/>
    </i>
    <i>
      <x v="23476"/>
    </i>
    <i>
      <x v="23477"/>
    </i>
    <i>
      <x v="23478"/>
    </i>
    <i>
      <x v="23479"/>
    </i>
    <i>
      <x v="23480"/>
    </i>
    <i>
      <x v="23481"/>
    </i>
    <i>
      <x v="23482"/>
    </i>
    <i>
      <x v="23483"/>
    </i>
    <i>
      <x v="23484"/>
    </i>
    <i>
      <x v="23485"/>
    </i>
    <i>
      <x v="23486"/>
    </i>
    <i>
      <x v="23487"/>
    </i>
    <i>
      <x v="23488"/>
    </i>
    <i>
      <x v="23489"/>
    </i>
    <i>
      <x v="23490"/>
    </i>
    <i>
      <x v="23491"/>
    </i>
    <i>
      <x v="23492"/>
    </i>
    <i>
      <x v="23493"/>
    </i>
    <i>
      <x v="23494"/>
    </i>
    <i>
      <x v="23495"/>
    </i>
    <i>
      <x v="23496"/>
    </i>
    <i>
      <x v="23497"/>
    </i>
    <i>
      <x v="23498"/>
    </i>
    <i>
      <x v="23499"/>
    </i>
    <i>
      <x v="23500"/>
    </i>
    <i>
      <x v="23501"/>
    </i>
    <i>
      <x v="23502"/>
    </i>
    <i>
      <x v="23503"/>
    </i>
    <i>
      <x v="23504"/>
    </i>
    <i>
      <x v="23505"/>
    </i>
    <i>
      <x v="23506"/>
    </i>
    <i>
      <x v="23507"/>
    </i>
    <i>
      <x v="23508"/>
    </i>
    <i>
      <x v="23509"/>
    </i>
    <i>
      <x v="23510"/>
    </i>
    <i>
      <x v="23511"/>
    </i>
    <i>
      <x v="23512"/>
    </i>
    <i>
      <x v="23513"/>
    </i>
    <i>
      <x v="23514"/>
    </i>
    <i>
      <x v="23515"/>
    </i>
    <i>
      <x v="23516"/>
    </i>
    <i>
      <x v="23517"/>
    </i>
    <i>
      <x v="23518"/>
    </i>
    <i>
      <x v="23519"/>
    </i>
    <i>
      <x v="23520"/>
    </i>
    <i>
      <x v="23521"/>
    </i>
    <i>
      <x v="23522"/>
    </i>
    <i>
      <x v="23523"/>
    </i>
    <i>
      <x v="23524"/>
    </i>
    <i>
      <x v="23525"/>
    </i>
    <i>
      <x v="23526"/>
    </i>
    <i>
      <x v="23527"/>
    </i>
    <i>
      <x v="23528"/>
    </i>
    <i>
      <x v="23529"/>
    </i>
    <i>
      <x v="23530"/>
    </i>
    <i>
      <x v="23531"/>
    </i>
    <i>
      <x v="23532"/>
    </i>
    <i>
      <x v="23533"/>
    </i>
    <i>
      <x v="23534"/>
    </i>
    <i>
      <x v="23535"/>
    </i>
    <i>
      <x v="23536"/>
    </i>
    <i>
      <x v="23537"/>
    </i>
    <i>
      <x v="23538"/>
    </i>
    <i>
      <x v="23539"/>
    </i>
    <i>
      <x v="23540"/>
    </i>
    <i>
      <x v="23541"/>
    </i>
    <i>
      <x v="23542"/>
    </i>
    <i>
      <x v="23543"/>
    </i>
    <i>
      <x v="23544"/>
    </i>
    <i>
      <x v="23545"/>
    </i>
    <i>
      <x v="23546"/>
    </i>
    <i>
      <x v="23547"/>
    </i>
    <i>
      <x v="23548"/>
    </i>
    <i>
      <x v="23549"/>
    </i>
    <i>
      <x v="23550"/>
    </i>
    <i>
      <x v="23551"/>
    </i>
    <i>
      <x v="23552"/>
    </i>
    <i>
      <x v="23553"/>
    </i>
    <i>
      <x v="23554"/>
    </i>
    <i>
      <x v="23555"/>
    </i>
    <i>
      <x v="23556"/>
    </i>
    <i>
      <x v="23557"/>
    </i>
    <i>
      <x v="23558"/>
    </i>
    <i>
      <x v="23559"/>
    </i>
    <i>
      <x v="23560"/>
    </i>
    <i>
      <x v="23561"/>
    </i>
    <i>
      <x v="23562"/>
    </i>
    <i>
      <x v="23563"/>
    </i>
    <i>
      <x v="23564"/>
    </i>
    <i>
      <x v="23565"/>
    </i>
    <i>
      <x v="23566"/>
    </i>
    <i>
      <x v="23567"/>
    </i>
    <i>
      <x v="23568"/>
    </i>
    <i>
      <x v="23569"/>
    </i>
    <i>
      <x v="23570"/>
    </i>
    <i>
      <x v="23571"/>
    </i>
    <i>
      <x v="23572"/>
    </i>
    <i>
      <x v="23573"/>
    </i>
    <i>
      <x v="23574"/>
    </i>
    <i>
      <x v="23575"/>
    </i>
    <i>
      <x v="23576"/>
    </i>
    <i>
      <x v="23577"/>
    </i>
    <i>
      <x v="23578"/>
    </i>
    <i>
      <x v="23579"/>
    </i>
    <i>
      <x v="23580"/>
    </i>
    <i>
      <x v="23581"/>
    </i>
    <i>
      <x v="23582"/>
    </i>
    <i>
      <x v="23583"/>
    </i>
    <i>
      <x v="23584"/>
    </i>
    <i>
      <x v="23585"/>
    </i>
    <i>
      <x v="23586"/>
    </i>
    <i>
      <x v="23587"/>
    </i>
    <i>
      <x v="23588"/>
    </i>
    <i>
      <x v="23589"/>
    </i>
    <i>
      <x v="23590"/>
    </i>
    <i>
      <x v="23591"/>
    </i>
    <i>
      <x v="23592"/>
    </i>
    <i>
      <x v="23593"/>
    </i>
    <i>
      <x v="23594"/>
    </i>
    <i>
      <x v="23595"/>
    </i>
    <i>
      <x v="23596"/>
    </i>
    <i>
      <x v="23597"/>
    </i>
    <i>
      <x v="23598"/>
    </i>
    <i>
      <x v="23599"/>
    </i>
    <i>
      <x v="23600"/>
    </i>
    <i>
      <x v="23601"/>
    </i>
    <i>
      <x v="23602"/>
    </i>
    <i>
      <x v="23603"/>
    </i>
    <i>
      <x v="23604"/>
    </i>
    <i>
      <x v="23605"/>
    </i>
    <i>
      <x v="23606"/>
    </i>
    <i>
      <x v="23607"/>
    </i>
    <i>
      <x v="23608"/>
    </i>
    <i>
      <x v="23609"/>
    </i>
    <i>
      <x v="23610"/>
    </i>
    <i>
      <x v="23611"/>
    </i>
    <i>
      <x v="23612"/>
    </i>
    <i>
      <x v="23613"/>
    </i>
    <i>
      <x v="23614"/>
    </i>
    <i>
      <x v="23615"/>
    </i>
    <i>
      <x v="23616"/>
    </i>
    <i>
      <x v="23617"/>
    </i>
    <i>
      <x v="23618"/>
    </i>
    <i>
      <x v="23619"/>
    </i>
    <i>
      <x v="23620"/>
    </i>
    <i>
      <x v="23621"/>
    </i>
    <i>
      <x v="23622"/>
    </i>
    <i>
      <x v="23623"/>
    </i>
    <i>
      <x v="23624"/>
    </i>
    <i>
      <x v="23625"/>
    </i>
    <i>
      <x v="23626"/>
    </i>
    <i>
      <x v="23627"/>
    </i>
    <i>
      <x v="23628"/>
    </i>
    <i>
      <x v="23629"/>
    </i>
    <i>
      <x v="23630"/>
    </i>
    <i>
      <x v="23631"/>
    </i>
    <i>
      <x v="23632"/>
    </i>
    <i>
      <x v="23633"/>
    </i>
    <i>
      <x v="23634"/>
    </i>
    <i>
      <x v="23635"/>
    </i>
    <i>
      <x v="23636"/>
    </i>
    <i>
      <x v="23637"/>
    </i>
    <i>
      <x v="23638"/>
    </i>
    <i>
      <x v="23639"/>
    </i>
    <i>
      <x v="23640"/>
    </i>
    <i>
      <x v="23641"/>
    </i>
    <i>
      <x v="23642"/>
    </i>
    <i>
      <x v="23643"/>
    </i>
    <i>
      <x v="23644"/>
    </i>
    <i>
      <x v="23645"/>
    </i>
    <i>
      <x v="23646"/>
    </i>
    <i>
      <x v="23647"/>
    </i>
    <i>
      <x v="23648"/>
    </i>
    <i>
      <x v="23649"/>
    </i>
    <i>
      <x v="23650"/>
    </i>
    <i>
      <x v="23651"/>
    </i>
    <i>
      <x v="23652"/>
    </i>
    <i>
      <x v="23653"/>
    </i>
    <i>
      <x v="23654"/>
    </i>
    <i>
      <x v="23655"/>
    </i>
    <i>
      <x v="23656"/>
    </i>
    <i>
      <x v="23657"/>
    </i>
    <i>
      <x v="23658"/>
    </i>
    <i>
      <x v="23659"/>
    </i>
    <i>
      <x v="23660"/>
    </i>
    <i>
      <x v="23661"/>
    </i>
    <i>
      <x v="23662"/>
    </i>
    <i>
      <x v="23663"/>
    </i>
    <i>
      <x v="23664"/>
    </i>
    <i>
      <x v="23665"/>
    </i>
    <i>
      <x v="23666"/>
    </i>
    <i>
      <x v="23667"/>
    </i>
    <i>
      <x v="23668"/>
    </i>
    <i>
      <x v="23669"/>
    </i>
    <i>
      <x v="23670"/>
    </i>
    <i>
      <x v="23671"/>
    </i>
    <i>
      <x v="23672"/>
    </i>
    <i>
      <x v="23673"/>
    </i>
    <i>
      <x v="23674"/>
    </i>
    <i>
      <x v="23675"/>
    </i>
    <i>
      <x v="23676"/>
    </i>
    <i>
      <x v="23677"/>
    </i>
    <i>
      <x v="23678"/>
    </i>
    <i>
      <x v="23679"/>
    </i>
    <i>
      <x v="23680"/>
    </i>
    <i>
      <x v="23681"/>
    </i>
    <i>
      <x v="23682"/>
    </i>
    <i>
      <x v="23683"/>
    </i>
    <i>
      <x v="23684"/>
    </i>
    <i>
      <x v="23685"/>
    </i>
    <i>
      <x v="23686"/>
    </i>
    <i>
      <x v="23687"/>
    </i>
    <i>
      <x v="23688"/>
    </i>
    <i>
      <x v="23689"/>
    </i>
    <i>
      <x v="23690"/>
    </i>
    <i>
      <x v="23691"/>
    </i>
    <i>
      <x v="23692"/>
    </i>
    <i>
      <x v="23693"/>
    </i>
    <i>
      <x v="23694"/>
    </i>
    <i>
      <x v="23695"/>
    </i>
    <i>
      <x v="23696"/>
    </i>
    <i>
      <x v="23697"/>
    </i>
    <i>
      <x v="23698"/>
    </i>
    <i>
      <x v="23699"/>
    </i>
    <i>
      <x v="23700"/>
    </i>
    <i>
      <x v="23701"/>
    </i>
    <i>
      <x v="23702"/>
    </i>
    <i>
      <x v="23703"/>
    </i>
    <i>
      <x v="23704"/>
    </i>
    <i>
      <x v="23705"/>
    </i>
    <i>
      <x v="23706"/>
    </i>
    <i>
      <x v="23707"/>
    </i>
    <i>
      <x v="23708"/>
    </i>
    <i>
      <x v="23709"/>
    </i>
    <i>
      <x v="23710"/>
    </i>
    <i>
      <x v="23711"/>
    </i>
    <i>
      <x v="23712"/>
    </i>
    <i>
      <x v="23713"/>
    </i>
    <i>
      <x v="23714"/>
    </i>
    <i>
      <x v="23715"/>
    </i>
    <i>
      <x v="23716"/>
    </i>
    <i>
      <x v="23717"/>
    </i>
    <i>
      <x v="23718"/>
    </i>
    <i>
      <x v="23719"/>
    </i>
    <i>
      <x v="23720"/>
    </i>
    <i>
      <x v="23721"/>
    </i>
    <i>
      <x v="23722"/>
    </i>
    <i>
      <x v="23723"/>
    </i>
    <i>
      <x v="23724"/>
    </i>
    <i>
      <x v="23725"/>
    </i>
    <i>
      <x v="23726"/>
    </i>
    <i>
      <x v="23727"/>
    </i>
    <i>
      <x v="23728"/>
    </i>
    <i>
      <x v="23729"/>
    </i>
    <i>
      <x v="23730"/>
    </i>
    <i>
      <x v="23731"/>
    </i>
    <i>
      <x v="23732"/>
    </i>
    <i>
      <x v="23733"/>
    </i>
    <i>
      <x v="23734"/>
    </i>
    <i>
      <x v="23735"/>
    </i>
    <i>
      <x v="23736"/>
    </i>
    <i>
      <x v="23737"/>
    </i>
    <i>
      <x v="23738"/>
    </i>
    <i>
      <x v="23739"/>
    </i>
    <i>
      <x v="23740"/>
    </i>
    <i>
      <x v="23741"/>
    </i>
    <i>
      <x v="23742"/>
    </i>
    <i>
      <x v="23743"/>
    </i>
    <i>
      <x v="23744"/>
    </i>
    <i>
      <x v="23745"/>
    </i>
    <i>
      <x v="23746"/>
    </i>
    <i>
      <x v="23747"/>
    </i>
    <i>
      <x v="23748"/>
    </i>
    <i>
      <x v="23749"/>
    </i>
    <i>
      <x v="23750"/>
    </i>
    <i>
      <x v="23751"/>
    </i>
    <i>
      <x v="23752"/>
    </i>
    <i>
      <x v="23753"/>
    </i>
    <i>
      <x v="23754"/>
    </i>
    <i>
      <x v="23755"/>
    </i>
    <i>
      <x v="23756"/>
    </i>
    <i>
      <x v="23757"/>
    </i>
    <i>
      <x v="23758"/>
    </i>
    <i>
      <x v="23759"/>
    </i>
    <i>
      <x v="23760"/>
    </i>
    <i>
      <x v="23761"/>
    </i>
    <i>
      <x v="23762"/>
    </i>
    <i>
      <x v="23763"/>
    </i>
    <i>
      <x v="23764"/>
    </i>
    <i>
      <x v="23765"/>
    </i>
    <i>
      <x v="23766"/>
    </i>
    <i>
      <x v="23767"/>
    </i>
    <i>
      <x v="23768"/>
    </i>
    <i>
      <x v="23769"/>
    </i>
    <i>
      <x v="23770"/>
    </i>
    <i>
      <x v="23771"/>
    </i>
    <i>
      <x v="23772"/>
    </i>
    <i>
      <x v="23773"/>
    </i>
    <i>
      <x v="23774"/>
    </i>
    <i>
      <x v="23775"/>
    </i>
    <i>
      <x v="23776"/>
    </i>
    <i>
      <x v="23777"/>
    </i>
    <i>
      <x v="23778"/>
    </i>
    <i>
      <x v="23779"/>
    </i>
    <i>
      <x v="23780"/>
    </i>
    <i>
      <x v="23781"/>
    </i>
    <i>
      <x v="23782"/>
    </i>
    <i>
      <x v="23783"/>
    </i>
    <i>
      <x v="23784"/>
    </i>
    <i>
      <x v="23785"/>
    </i>
    <i>
      <x v="23786"/>
    </i>
    <i>
      <x v="23787"/>
    </i>
    <i>
      <x v="23788"/>
    </i>
    <i>
      <x v="23789"/>
    </i>
    <i>
      <x v="23790"/>
    </i>
    <i>
      <x v="23791"/>
    </i>
    <i>
      <x v="23792"/>
    </i>
    <i>
      <x v="23793"/>
    </i>
    <i>
      <x v="23794"/>
    </i>
    <i>
      <x v="23795"/>
    </i>
    <i>
      <x v="23796"/>
    </i>
    <i>
      <x v="23797"/>
    </i>
    <i>
      <x v="23798"/>
    </i>
    <i>
      <x v="23799"/>
    </i>
    <i>
      <x v="23800"/>
    </i>
    <i>
      <x v="23801"/>
    </i>
    <i>
      <x v="23802"/>
    </i>
    <i>
      <x v="23803"/>
    </i>
    <i>
      <x v="23804"/>
    </i>
    <i>
      <x v="23805"/>
    </i>
    <i>
      <x v="23806"/>
    </i>
    <i>
      <x v="23807"/>
    </i>
    <i>
      <x v="23808"/>
    </i>
    <i>
      <x v="23809"/>
    </i>
    <i>
      <x v="23810"/>
    </i>
    <i>
      <x v="23811"/>
    </i>
    <i>
      <x v="23812"/>
    </i>
    <i>
      <x v="23813"/>
    </i>
    <i>
      <x v="23814"/>
    </i>
    <i>
      <x v="23815"/>
    </i>
    <i>
      <x v="23816"/>
    </i>
    <i>
      <x v="23817"/>
    </i>
    <i>
      <x v="23818"/>
    </i>
    <i>
      <x v="23819"/>
    </i>
    <i>
      <x v="23820"/>
    </i>
    <i>
      <x v="23821"/>
    </i>
    <i>
      <x v="23822"/>
    </i>
    <i>
      <x v="23823"/>
    </i>
    <i>
      <x v="23824"/>
    </i>
    <i>
      <x v="23825"/>
    </i>
    <i>
      <x v="23826"/>
    </i>
    <i>
      <x v="23827"/>
    </i>
    <i>
      <x v="23828"/>
    </i>
    <i>
      <x v="23829"/>
    </i>
    <i>
      <x v="23830"/>
    </i>
    <i>
      <x v="23831"/>
    </i>
    <i>
      <x v="23832"/>
    </i>
    <i>
      <x v="23833"/>
    </i>
    <i>
      <x v="23834"/>
    </i>
    <i>
      <x v="23835"/>
    </i>
    <i>
      <x v="23836"/>
    </i>
    <i>
      <x v="23837"/>
    </i>
    <i>
      <x v="23838"/>
    </i>
    <i>
      <x v="23839"/>
    </i>
    <i>
      <x v="23840"/>
    </i>
    <i>
      <x v="23841"/>
    </i>
    <i>
      <x v="23842"/>
    </i>
    <i>
      <x v="23843"/>
    </i>
    <i>
      <x v="23844"/>
    </i>
    <i>
      <x v="23845"/>
    </i>
    <i>
      <x v="23846"/>
    </i>
    <i>
      <x v="23847"/>
    </i>
    <i>
      <x v="23848"/>
    </i>
    <i>
      <x v="23849"/>
    </i>
    <i>
      <x v="23850"/>
    </i>
    <i>
      <x v="23851"/>
    </i>
    <i>
      <x v="23852"/>
    </i>
    <i>
      <x v="23853"/>
    </i>
    <i>
      <x v="23854"/>
    </i>
    <i>
      <x v="23855"/>
    </i>
    <i>
      <x v="23856"/>
    </i>
    <i>
      <x v="23857"/>
    </i>
    <i>
      <x v="23858"/>
    </i>
    <i>
      <x v="23859"/>
    </i>
    <i>
      <x v="23860"/>
    </i>
    <i>
      <x v="23861"/>
    </i>
    <i>
      <x v="23862"/>
    </i>
    <i>
      <x v="23863"/>
    </i>
    <i>
      <x v="23864"/>
    </i>
    <i>
      <x v="23865"/>
    </i>
    <i>
      <x v="23866"/>
    </i>
    <i>
      <x v="23867"/>
    </i>
    <i>
      <x v="23868"/>
    </i>
    <i>
      <x v="23869"/>
    </i>
    <i>
      <x v="23870"/>
    </i>
    <i>
      <x v="23871"/>
    </i>
    <i>
      <x v="23872"/>
    </i>
    <i>
      <x v="23873"/>
    </i>
    <i>
      <x v="23874"/>
    </i>
    <i>
      <x v="23875"/>
    </i>
    <i>
      <x v="23876"/>
    </i>
    <i>
      <x v="23877"/>
    </i>
    <i>
      <x v="23878"/>
    </i>
    <i>
      <x v="23879"/>
    </i>
    <i>
      <x v="23880"/>
    </i>
    <i>
      <x v="23881"/>
    </i>
    <i>
      <x v="23882"/>
    </i>
    <i>
      <x v="23883"/>
    </i>
    <i>
      <x v="23884"/>
    </i>
    <i>
      <x v="23885"/>
    </i>
    <i>
      <x v="23886"/>
    </i>
    <i>
      <x v="23887"/>
    </i>
    <i>
      <x v="23888"/>
    </i>
    <i>
      <x v="23889"/>
    </i>
    <i>
      <x v="23890"/>
    </i>
    <i>
      <x v="23891"/>
    </i>
    <i>
      <x v="23892"/>
    </i>
    <i>
      <x v="23893"/>
    </i>
    <i>
      <x v="23894"/>
    </i>
    <i>
      <x v="23895"/>
    </i>
    <i>
      <x v="23896"/>
    </i>
    <i>
      <x v="23897"/>
    </i>
    <i>
      <x v="23898"/>
    </i>
    <i>
      <x v="23899"/>
    </i>
    <i>
      <x v="23900"/>
    </i>
    <i>
      <x v="23901"/>
    </i>
    <i>
      <x v="23902"/>
    </i>
    <i>
      <x v="23903"/>
    </i>
    <i>
      <x v="23904"/>
    </i>
    <i>
      <x v="23905"/>
    </i>
    <i>
      <x v="23906"/>
    </i>
    <i>
      <x v="23907"/>
    </i>
    <i>
      <x v="23908"/>
    </i>
    <i>
      <x v="23909"/>
    </i>
    <i>
      <x v="23910"/>
    </i>
    <i>
      <x v="23911"/>
    </i>
    <i>
      <x v="23912"/>
    </i>
    <i>
      <x v="23913"/>
    </i>
    <i>
      <x v="23914"/>
    </i>
    <i>
      <x v="23915"/>
    </i>
    <i>
      <x v="23916"/>
    </i>
    <i>
      <x v="23917"/>
    </i>
    <i>
      <x v="23918"/>
    </i>
    <i>
      <x v="23919"/>
    </i>
    <i>
      <x v="23920"/>
    </i>
    <i>
      <x v="23921"/>
    </i>
    <i>
      <x v="23922"/>
    </i>
    <i>
      <x v="23923"/>
    </i>
    <i>
      <x v="23924"/>
    </i>
    <i>
      <x v="23925"/>
    </i>
    <i>
      <x v="23926"/>
    </i>
    <i>
      <x v="23927"/>
    </i>
    <i>
      <x v="23928"/>
    </i>
    <i>
      <x v="23929"/>
    </i>
    <i>
      <x v="23930"/>
    </i>
    <i>
      <x v="23931"/>
    </i>
    <i>
      <x v="23932"/>
    </i>
    <i>
      <x v="23933"/>
    </i>
    <i>
      <x v="23934"/>
    </i>
    <i>
      <x v="23935"/>
    </i>
    <i>
      <x v="23936"/>
    </i>
    <i>
      <x v="23937"/>
    </i>
    <i>
      <x v="23938"/>
    </i>
    <i>
      <x v="23939"/>
    </i>
    <i>
      <x v="23940"/>
    </i>
    <i>
      <x v="23941"/>
    </i>
    <i>
      <x v="23942"/>
    </i>
    <i>
      <x v="23943"/>
    </i>
    <i>
      <x v="23944"/>
    </i>
    <i>
      <x v="23945"/>
    </i>
    <i>
      <x v="23946"/>
    </i>
    <i>
      <x v="23947"/>
    </i>
    <i>
      <x v="23948"/>
    </i>
    <i>
      <x v="23949"/>
    </i>
    <i>
      <x v="23950"/>
    </i>
    <i>
      <x v="23951"/>
    </i>
    <i>
      <x v="23952"/>
    </i>
    <i>
      <x v="23953"/>
    </i>
    <i>
      <x v="23954"/>
    </i>
    <i>
      <x v="23955"/>
    </i>
    <i>
      <x v="23956"/>
    </i>
    <i>
      <x v="23957"/>
    </i>
    <i>
      <x v="23958"/>
    </i>
    <i>
      <x v="23959"/>
    </i>
    <i>
      <x v="23960"/>
    </i>
    <i>
      <x v="23961"/>
    </i>
    <i>
      <x v="23962"/>
    </i>
    <i>
      <x v="23963"/>
    </i>
    <i>
      <x v="23964"/>
    </i>
    <i>
      <x v="23965"/>
    </i>
    <i>
      <x v="23966"/>
    </i>
    <i>
      <x v="23967"/>
    </i>
    <i>
      <x v="23968"/>
    </i>
    <i>
      <x v="23969"/>
    </i>
    <i>
      <x v="23970"/>
    </i>
    <i>
      <x v="23971"/>
    </i>
    <i>
      <x v="23972"/>
    </i>
    <i>
      <x v="23973"/>
    </i>
    <i>
      <x v="23974"/>
    </i>
    <i>
      <x v="23975"/>
    </i>
    <i>
      <x v="23976"/>
    </i>
    <i>
      <x v="23977"/>
    </i>
    <i>
      <x v="23978"/>
    </i>
    <i>
      <x v="23979"/>
    </i>
    <i>
      <x v="23980"/>
    </i>
    <i>
      <x v="23981"/>
    </i>
    <i>
      <x v="23982"/>
    </i>
    <i>
      <x v="23983"/>
    </i>
    <i>
      <x v="23984"/>
    </i>
    <i>
      <x v="23985"/>
    </i>
    <i>
      <x v="23986"/>
    </i>
    <i>
      <x v="23987"/>
    </i>
    <i>
      <x v="23988"/>
    </i>
    <i>
      <x v="23989"/>
    </i>
    <i>
      <x v="23990"/>
    </i>
    <i>
      <x v="23991"/>
    </i>
    <i>
      <x v="23992"/>
    </i>
    <i>
      <x v="23993"/>
    </i>
    <i>
      <x v="23994"/>
    </i>
    <i>
      <x v="23995"/>
    </i>
    <i>
      <x v="23996"/>
    </i>
    <i>
      <x v="23997"/>
    </i>
    <i>
      <x v="23998"/>
    </i>
    <i>
      <x v="23999"/>
    </i>
    <i>
      <x v="24000"/>
    </i>
    <i>
      <x v="24001"/>
    </i>
    <i>
      <x v="24002"/>
    </i>
    <i>
      <x v="24003"/>
    </i>
    <i>
      <x v="24004"/>
    </i>
    <i>
      <x v="24005"/>
    </i>
    <i>
      <x v="24006"/>
    </i>
    <i>
      <x v="24007"/>
    </i>
    <i>
      <x v="24008"/>
    </i>
    <i>
      <x v="24009"/>
    </i>
    <i>
      <x v="24010"/>
    </i>
    <i>
      <x v="24011"/>
    </i>
    <i>
      <x v="24012"/>
    </i>
    <i>
      <x v="24013"/>
    </i>
    <i>
      <x v="24014"/>
    </i>
    <i>
      <x v="24015"/>
    </i>
    <i>
      <x v="24016"/>
    </i>
    <i>
      <x v="24017"/>
    </i>
    <i>
      <x v="24018"/>
    </i>
    <i>
      <x v="24019"/>
    </i>
    <i>
      <x v="24020"/>
    </i>
    <i>
      <x v="24021"/>
    </i>
    <i>
      <x v="24022"/>
    </i>
    <i>
      <x v="24023"/>
    </i>
    <i>
      <x v="24024"/>
    </i>
    <i>
      <x v="24025"/>
    </i>
    <i>
      <x v="24026"/>
    </i>
    <i>
      <x v="24027"/>
    </i>
    <i>
      <x v="24028"/>
    </i>
    <i>
      <x v="24029"/>
    </i>
    <i>
      <x v="24030"/>
    </i>
    <i>
      <x v="24031"/>
    </i>
    <i>
      <x v="24032"/>
    </i>
    <i>
      <x v="24033"/>
    </i>
    <i>
      <x v="24034"/>
    </i>
    <i>
      <x v="24035"/>
    </i>
    <i>
      <x v="24036"/>
    </i>
    <i>
      <x v="24037"/>
    </i>
    <i>
      <x v="24038"/>
    </i>
    <i>
      <x v="24039"/>
    </i>
    <i>
      <x v="24040"/>
    </i>
    <i>
      <x v="24041"/>
    </i>
    <i>
      <x v="24042"/>
    </i>
    <i>
      <x v="24043"/>
    </i>
    <i>
      <x v="24044"/>
    </i>
    <i>
      <x v="24045"/>
    </i>
    <i>
      <x v="24046"/>
    </i>
    <i>
      <x v="24047"/>
    </i>
    <i>
      <x v="24048"/>
    </i>
    <i>
      <x v="24049"/>
    </i>
    <i>
      <x v="24050"/>
    </i>
    <i>
      <x v="24051"/>
    </i>
    <i>
      <x v="24052"/>
    </i>
    <i>
      <x v="24053"/>
    </i>
    <i>
      <x v="24054"/>
    </i>
    <i>
      <x v="24055"/>
    </i>
    <i>
      <x v="24056"/>
    </i>
    <i>
      <x v="24057"/>
    </i>
    <i>
      <x v="24058"/>
    </i>
    <i>
      <x v="24059"/>
    </i>
    <i>
      <x v="24060"/>
    </i>
    <i>
      <x v="24061"/>
    </i>
    <i>
      <x v="24062"/>
    </i>
    <i>
      <x v="24063"/>
    </i>
    <i>
      <x v="24064"/>
    </i>
    <i>
      <x v="24065"/>
    </i>
    <i>
      <x v="24066"/>
    </i>
    <i>
      <x v="24067"/>
    </i>
    <i>
      <x v="24068"/>
    </i>
    <i>
      <x v="24069"/>
    </i>
    <i>
      <x v="24070"/>
    </i>
    <i>
      <x v="24071"/>
    </i>
    <i>
      <x v="24072"/>
    </i>
    <i>
      <x v="24073"/>
    </i>
    <i>
      <x v="24074"/>
    </i>
    <i>
      <x v="24075"/>
    </i>
    <i>
      <x v="24076"/>
    </i>
    <i>
      <x v="24077"/>
    </i>
    <i>
      <x v="24078"/>
    </i>
    <i>
      <x v="24079"/>
    </i>
    <i>
      <x v="24080"/>
    </i>
    <i>
      <x v="24081"/>
    </i>
    <i>
      <x v="24082"/>
    </i>
    <i>
      <x v="24083"/>
    </i>
    <i>
      <x v="24084"/>
    </i>
    <i>
      <x v="24085"/>
    </i>
    <i>
      <x v="24086"/>
    </i>
    <i>
      <x v="24087"/>
    </i>
    <i>
      <x v="24088"/>
    </i>
    <i>
      <x v="24089"/>
    </i>
    <i>
      <x v="24090"/>
    </i>
    <i>
      <x v="24091"/>
    </i>
    <i>
      <x v="24092"/>
    </i>
    <i>
      <x v="24093"/>
    </i>
    <i>
      <x v="24094"/>
    </i>
    <i>
      <x v="24095"/>
    </i>
    <i>
      <x v="24096"/>
    </i>
    <i>
      <x v="24097"/>
    </i>
    <i>
      <x v="24098"/>
    </i>
    <i>
      <x v="24099"/>
    </i>
    <i>
      <x v="24100"/>
    </i>
    <i>
      <x v="24101"/>
    </i>
    <i>
      <x v="24102"/>
    </i>
    <i>
      <x v="24103"/>
    </i>
    <i>
      <x v="24104"/>
    </i>
    <i>
      <x v="24105"/>
    </i>
    <i>
      <x v="24106"/>
    </i>
    <i>
      <x v="24107"/>
    </i>
    <i>
      <x v="24108"/>
    </i>
    <i>
      <x v="24109"/>
    </i>
    <i>
      <x v="24110"/>
    </i>
    <i>
      <x v="24111"/>
    </i>
    <i>
      <x v="24112"/>
    </i>
    <i>
      <x v="24113"/>
    </i>
    <i>
      <x v="24114"/>
    </i>
    <i>
      <x v="24115"/>
    </i>
    <i>
      <x v="24116"/>
    </i>
    <i>
      <x v="24117"/>
    </i>
    <i>
      <x v="24118"/>
    </i>
    <i>
      <x v="24119"/>
    </i>
    <i>
      <x v="24120"/>
    </i>
    <i>
      <x v="24121"/>
    </i>
    <i>
      <x v="24122"/>
    </i>
    <i>
      <x v="24123"/>
    </i>
    <i>
      <x v="24124"/>
    </i>
    <i>
      <x v="24125"/>
    </i>
    <i>
      <x v="24126"/>
    </i>
    <i>
      <x v="24127"/>
    </i>
    <i>
      <x v="24128"/>
    </i>
    <i>
      <x v="24129"/>
    </i>
    <i>
      <x v="24130"/>
    </i>
    <i>
      <x v="24131"/>
    </i>
    <i>
      <x v="24132"/>
    </i>
    <i>
      <x v="24133"/>
    </i>
    <i>
      <x v="24134"/>
    </i>
    <i>
      <x v="24135"/>
    </i>
    <i>
      <x v="24136"/>
    </i>
    <i>
      <x v="24137"/>
    </i>
    <i>
      <x v="24138"/>
    </i>
    <i>
      <x v="24139"/>
    </i>
    <i>
      <x v="24140"/>
    </i>
    <i>
      <x v="24141"/>
    </i>
    <i>
      <x v="24142"/>
    </i>
    <i>
      <x v="24143"/>
    </i>
    <i>
      <x v="24144"/>
    </i>
    <i>
      <x v="24145"/>
    </i>
    <i>
      <x v="24146"/>
    </i>
    <i>
      <x v="24147"/>
    </i>
    <i>
      <x v="24148"/>
    </i>
    <i>
      <x v="24149"/>
    </i>
    <i>
      <x v="24150"/>
    </i>
    <i>
      <x v="24151"/>
    </i>
    <i>
      <x v="24152"/>
    </i>
    <i>
      <x v="24153"/>
    </i>
    <i>
      <x v="24154"/>
    </i>
    <i>
      <x v="24155"/>
    </i>
    <i>
      <x v="24156"/>
    </i>
    <i>
      <x v="24157"/>
    </i>
    <i>
      <x v="24158"/>
    </i>
    <i>
      <x v="24159"/>
    </i>
    <i>
      <x v="24160"/>
    </i>
    <i>
      <x v="24161"/>
    </i>
    <i>
      <x v="24162"/>
    </i>
    <i>
      <x v="24163"/>
    </i>
    <i>
      <x v="24164"/>
    </i>
    <i>
      <x v="24165"/>
    </i>
    <i>
      <x v="24166"/>
    </i>
    <i>
      <x v="24167"/>
    </i>
    <i>
      <x v="24168"/>
    </i>
    <i>
      <x v="24169"/>
    </i>
    <i>
      <x v="24170"/>
    </i>
    <i>
      <x v="24171"/>
    </i>
    <i>
      <x v="24172"/>
    </i>
    <i>
      <x v="24173"/>
    </i>
    <i>
      <x v="24174"/>
    </i>
    <i>
      <x v="24175"/>
    </i>
    <i>
      <x v="24176"/>
    </i>
    <i>
      <x v="24177"/>
    </i>
    <i>
      <x v="24178"/>
    </i>
    <i>
      <x v="24179"/>
    </i>
    <i>
      <x v="24180"/>
    </i>
    <i>
      <x v="24181"/>
    </i>
    <i>
      <x v="24182"/>
    </i>
    <i>
      <x v="24183"/>
    </i>
    <i>
      <x v="24184"/>
    </i>
    <i>
      <x v="24185"/>
    </i>
    <i>
      <x v="24186"/>
    </i>
    <i>
      <x v="24187"/>
    </i>
    <i>
      <x v="24188"/>
    </i>
    <i>
      <x v="24189"/>
    </i>
    <i>
      <x v="24190"/>
    </i>
    <i>
      <x v="24191"/>
    </i>
    <i>
      <x v="24192"/>
    </i>
    <i>
      <x v="24193"/>
    </i>
    <i>
      <x v="24194"/>
    </i>
    <i>
      <x v="24195"/>
    </i>
    <i>
      <x v="24196"/>
    </i>
    <i>
      <x v="24197"/>
    </i>
    <i>
      <x v="24198"/>
    </i>
    <i>
      <x v="24199"/>
    </i>
    <i>
      <x v="24200"/>
    </i>
    <i>
      <x v="24201"/>
    </i>
    <i>
      <x v="24202"/>
    </i>
    <i>
      <x v="24203"/>
    </i>
    <i>
      <x v="24204"/>
    </i>
    <i>
      <x v="24205"/>
    </i>
    <i>
      <x v="24206"/>
    </i>
    <i>
      <x v="24207"/>
    </i>
    <i>
      <x v="24208"/>
    </i>
    <i>
      <x v="24209"/>
    </i>
    <i>
      <x v="24210"/>
    </i>
    <i>
      <x v="24211"/>
    </i>
    <i>
      <x v="24212"/>
    </i>
    <i>
      <x v="24213"/>
    </i>
    <i>
      <x v="24214"/>
    </i>
    <i>
      <x v="24215"/>
    </i>
    <i>
      <x v="24216"/>
    </i>
    <i>
      <x v="24217"/>
    </i>
    <i>
      <x v="24218"/>
    </i>
    <i>
      <x v="24219"/>
    </i>
    <i>
      <x v="24220"/>
    </i>
    <i>
      <x v="24221"/>
    </i>
    <i>
      <x v="24222"/>
    </i>
    <i>
      <x v="24223"/>
    </i>
    <i>
      <x v="24224"/>
    </i>
    <i>
      <x v="24225"/>
    </i>
    <i>
      <x v="24226"/>
    </i>
    <i>
      <x v="24227"/>
    </i>
    <i>
      <x v="24228"/>
    </i>
    <i>
      <x v="24229"/>
    </i>
    <i>
      <x v="24230"/>
    </i>
    <i>
      <x v="24231"/>
    </i>
    <i>
      <x v="24232"/>
    </i>
    <i>
      <x v="24233"/>
    </i>
    <i>
      <x v="24234"/>
    </i>
    <i>
      <x v="24235"/>
    </i>
    <i>
      <x v="24236"/>
    </i>
    <i>
      <x v="24237"/>
    </i>
    <i>
      <x v="24238"/>
    </i>
    <i>
      <x v="24239"/>
    </i>
    <i>
      <x v="24240"/>
    </i>
    <i>
      <x v="24241"/>
    </i>
    <i>
      <x v="24242"/>
    </i>
    <i>
      <x v="24243"/>
    </i>
    <i>
      <x v="24244"/>
    </i>
    <i>
      <x v="24245"/>
    </i>
    <i>
      <x v="24246"/>
    </i>
    <i>
      <x v="24247"/>
    </i>
    <i>
      <x v="24248"/>
    </i>
    <i>
      <x v="24249"/>
    </i>
    <i>
      <x v="24250"/>
    </i>
    <i>
      <x v="24251"/>
    </i>
    <i>
      <x v="24252"/>
    </i>
    <i>
      <x v="24253"/>
    </i>
    <i>
      <x v="24254"/>
    </i>
    <i>
      <x v="24255"/>
    </i>
    <i>
      <x v="24256"/>
    </i>
    <i>
      <x v="24257"/>
    </i>
    <i>
      <x v="24258"/>
    </i>
    <i>
      <x v="24259"/>
    </i>
    <i>
      <x v="24260"/>
    </i>
    <i>
      <x v="24261"/>
    </i>
    <i>
      <x v="24262"/>
    </i>
    <i>
      <x v="24263"/>
    </i>
    <i>
      <x v="24264"/>
    </i>
    <i>
      <x v="24265"/>
    </i>
    <i>
      <x v="24266"/>
    </i>
    <i>
      <x v="24267"/>
    </i>
    <i>
      <x v="24268"/>
    </i>
    <i>
      <x v="24269"/>
    </i>
    <i>
      <x v="24270"/>
    </i>
    <i>
      <x v="24271"/>
    </i>
    <i>
      <x v="24272"/>
    </i>
    <i>
      <x v="24273"/>
    </i>
    <i>
      <x v="24274"/>
    </i>
    <i>
      <x v="24275"/>
    </i>
    <i>
      <x v="24276"/>
    </i>
    <i>
      <x v="24277"/>
    </i>
    <i>
      <x v="24278"/>
    </i>
    <i>
      <x v="24279"/>
    </i>
    <i>
      <x v="24280"/>
    </i>
    <i>
      <x v="24281"/>
    </i>
    <i>
      <x v="24282"/>
    </i>
    <i>
      <x v="24283"/>
    </i>
    <i>
      <x v="24284"/>
    </i>
    <i>
      <x v="24285"/>
    </i>
    <i>
      <x v="24286"/>
    </i>
    <i>
      <x v="24287"/>
    </i>
    <i>
      <x v="24288"/>
    </i>
    <i>
      <x v="24289"/>
    </i>
    <i>
      <x v="24290"/>
    </i>
    <i>
      <x v="24291"/>
    </i>
    <i>
      <x v="24292"/>
    </i>
    <i>
      <x v="24293"/>
    </i>
    <i>
      <x v="24294"/>
    </i>
    <i>
      <x v="24295"/>
    </i>
    <i>
      <x v="24296"/>
    </i>
    <i>
      <x v="24297"/>
    </i>
    <i>
      <x v="24298"/>
    </i>
    <i>
      <x v="24299"/>
    </i>
    <i>
      <x v="24300"/>
    </i>
    <i>
      <x v="24301"/>
    </i>
    <i>
      <x v="24302"/>
    </i>
    <i>
      <x v="24303"/>
    </i>
    <i>
      <x v="24304"/>
    </i>
    <i>
      <x v="24305"/>
    </i>
    <i>
      <x v="24306"/>
    </i>
    <i>
      <x v="24307"/>
    </i>
    <i>
      <x v="24308"/>
    </i>
    <i>
      <x v="24309"/>
    </i>
    <i>
      <x v="24310"/>
    </i>
    <i>
      <x v="24311"/>
    </i>
    <i>
      <x v="24312"/>
    </i>
    <i>
      <x v="24313"/>
    </i>
    <i>
      <x v="24314"/>
    </i>
    <i>
      <x v="24315"/>
    </i>
    <i>
      <x v="24316"/>
    </i>
    <i>
      <x v="24317"/>
    </i>
    <i>
      <x v="24318"/>
    </i>
    <i>
      <x v="24319"/>
    </i>
    <i>
      <x v="24320"/>
    </i>
    <i>
      <x v="24321"/>
    </i>
    <i>
      <x v="24322"/>
    </i>
    <i>
      <x v="24323"/>
    </i>
    <i>
      <x v="24324"/>
    </i>
    <i>
      <x v="24325"/>
    </i>
    <i>
      <x v="24326"/>
    </i>
    <i>
      <x v="24327"/>
    </i>
    <i>
      <x v="24328"/>
    </i>
    <i>
      <x v="24329"/>
    </i>
    <i>
      <x v="24330"/>
    </i>
    <i>
      <x v="24331"/>
    </i>
    <i>
      <x v="24332"/>
    </i>
    <i>
      <x v="24333"/>
    </i>
    <i>
      <x v="24334"/>
    </i>
    <i>
      <x v="24335"/>
    </i>
    <i>
      <x v="24336"/>
    </i>
    <i>
      <x v="24337"/>
    </i>
    <i>
      <x v="24338"/>
    </i>
    <i>
      <x v="24339"/>
    </i>
    <i>
      <x v="24340"/>
    </i>
    <i>
      <x v="24341"/>
    </i>
    <i>
      <x v="24342"/>
    </i>
    <i>
      <x v="24343"/>
    </i>
    <i>
      <x v="24344"/>
    </i>
    <i>
      <x v="24345"/>
    </i>
    <i>
      <x v="24346"/>
    </i>
    <i>
      <x v="24347"/>
    </i>
    <i>
      <x v="24348"/>
    </i>
    <i>
      <x v="24349"/>
    </i>
    <i>
      <x v="24350"/>
    </i>
    <i>
      <x v="24351"/>
    </i>
    <i>
      <x v="24352"/>
    </i>
    <i>
      <x v="24353"/>
    </i>
    <i>
      <x v="24354"/>
    </i>
    <i>
      <x v="24355"/>
    </i>
    <i>
      <x v="24356"/>
    </i>
    <i>
      <x v="24357"/>
    </i>
    <i>
      <x v="24358"/>
    </i>
    <i>
      <x v="24359"/>
    </i>
    <i>
      <x v="24360"/>
    </i>
    <i>
      <x v="24361"/>
    </i>
    <i>
      <x v="24362"/>
    </i>
    <i>
      <x v="24363"/>
    </i>
    <i>
      <x v="24364"/>
    </i>
    <i>
      <x v="24365"/>
    </i>
    <i>
      <x v="24366"/>
    </i>
    <i>
      <x v="24367"/>
    </i>
    <i>
      <x v="24368"/>
    </i>
    <i>
      <x v="24369"/>
    </i>
    <i>
      <x v="24370"/>
    </i>
    <i>
      <x v="24371"/>
    </i>
    <i>
      <x v="24372"/>
    </i>
    <i>
      <x v="24373"/>
    </i>
    <i>
      <x v="24374"/>
    </i>
    <i>
      <x v="24375"/>
    </i>
    <i>
      <x v="24376"/>
    </i>
    <i>
      <x v="24377"/>
    </i>
    <i>
      <x v="24378"/>
    </i>
    <i>
      <x v="24379"/>
    </i>
    <i>
      <x v="24380"/>
    </i>
    <i>
      <x v="24381"/>
    </i>
    <i>
      <x v="24382"/>
    </i>
    <i>
      <x v="24383"/>
    </i>
    <i>
      <x v="24384"/>
    </i>
    <i>
      <x v="24385"/>
    </i>
    <i>
      <x v="24386"/>
    </i>
    <i>
      <x v="24387"/>
    </i>
    <i>
      <x v="24388"/>
    </i>
    <i>
      <x v="24389"/>
    </i>
    <i>
      <x v="24390"/>
    </i>
    <i>
      <x v="24391"/>
    </i>
    <i>
      <x v="24392"/>
    </i>
    <i>
      <x v="24393"/>
    </i>
    <i>
      <x v="24394"/>
    </i>
    <i>
      <x v="24395"/>
    </i>
    <i>
      <x v="24396"/>
    </i>
    <i>
      <x v="24397"/>
    </i>
    <i>
      <x v="24398"/>
    </i>
    <i>
      <x v="24399"/>
    </i>
    <i>
      <x v="24400"/>
    </i>
    <i>
      <x v="24401"/>
    </i>
    <i>
      <x v="24402"/>
    </i>
    <i>
      <x v="24403"/>
    </i>
    <i>
      <x v="24404"/>
    </i>
    <i>
      <x v="24405"/>
    </i>
    <i>
      <x v="24406"/>
    </i>
    <i>
      <x v="24407"/>
    </i>
    <i>
      <x v="24408"/>
    </i>
    <i>
      <x v="24409"/>
    </i>
    <i>
      <x v="24410"/>
    </i>
    <i>
      <x v="24411"/>
    </i>
    <i>
      <x v="24412"/>
    </i>
    <i>
      <x v="24413"/>
    </i>
    <i>
      <x v="24414"/>
    </i>
    <i>
      <x v="24415"/>
    </i>
    <i>
      <x v="24416"/>
    </i>
    <i>
      <x v="24417"/>
    </i>
    <i>
      <x v="24418"/>
    </i>
    <i>
      <x v="24419"/>
    </i>
    <i>
      <x v="24420"/>
    </i>
    <i>
      <x v="24421"/>
    </i>
    <i>
      <x v="24422"/>
    </i>
    <i>
      <x v="24423"/>
    </i>
    <i>
      <x v="24424"/>
    </i>
    <i>
      <x v="24425"/>
    </i>
    <i>
      <x v="24426"/>
    </i>
    <i>
      <x v="24427"/>
    </i>
    <i>
      <x v="24428"/>
    </i>
    <i>
      <x v="24429"/>
    </i>
    <i>
      <x v="24430"/>
    </i>
    <i>
      <x v="24431"/>
    </i>
    <i>
      <x v="24432"/>
    </i>
    <i>
      <x v="24433"/>
    </i>
    <i>
      <x v="24434"/>
    </i>
    <i>
      <x v="24435"/>
    </i>
    <i>
      <x v="24436"/>
    </i>
    <i>
      <x v="24437"/>
    </i>
    <i>
      <x v="24438"/>
    </i>
    <i>
      <x v="24439"/>
    </i>
    <i>
      <x v="24440"/>
    </i>
    <i>
      <x v="24441"/>
    </i>
    <i>
      <x v="24442"/>
    </i>
    <i>
      <x v="24443"/>
    </i>
    <i>
      <x v="24444"/>
    </i>
    <i>
      <x v="24445"/>
    </i>
    <i>
      <x v="24446"/>
    </i>
    <i>
      <x v="24447"/>
    </i>
    <i>
      <x v="24448"/>
    </i>
    <i>
      <x v="24449"/>
    </i>
    <i>
      <x v="24450"/>
    </i>
    <i>
      <x v="24451"/>
    </i>
    <i>
      <x v="24452"/>
    </i>
    <i>
      <x v="24453"/>
    </i>
    <i>
      <x v="24454"/>
    </i>
    <i>
      <x v="24455"/>
    </i>
    <i>
      <x v="24456"/>
    </i>
    <i>
      <x v="24457"/>
    </i>
    <i>
      <x v="24458"/>
    </i>
    <i>
      <x v="24459"/>
    </i>
    <i>
      <x v="24460"/>
    </i>
    <i>
      <x v="24461"/>
    </i>
    <i>
      <x v="24462"/>
    </i>
    <i>
      <x v="24463"/>
    </i>
    <i>
      <x v="24464"/>
    </i>
    <i>
      <x v="24465"/>
    </i>
    <i>
      <x v="24466"/>
    </i>
    <i>
      <x v="24467"/>
    </i>
    <i>
      <x v="24468"/>
    </i>
    <i>
      <x v="24469"/>
    </i>
    <i>
      <x v="24470"/>
    </i>
    <i>
      <x v="24471"/>
    </i>
    <i>
      <x v="24472"/>
    </i>
    <i>
      <x v="24473"/>
    </i>
    <i>
      <x v="24474"/>
    </i>
    <i>
      <x v="24475"/>
    </i>
    <i>
      <x v="24476"/>
    </i>
    <i>
      <x v="24477"/>
    </i>
    <i>
      <x v="24478"/>
    </i>
    <i>
      <x v="24479"/>
    </i>
    <i>
      <x v="24480"/>
    </i>
    <i>
      <x v="24481"/>
    </i>
    <i>
      <x v="24482"/>
    </i>
    <i>
      <x v="24483"/>
    </i>
    <i>
      <x v="24484"/>
    </i>
    <i>
      <x v="24485"/>
    </i>
    <i>
      <x v="24486"/>
    </i>
    <i>
      <x v="24487"/>
    </i>
    <i>
      <x v="24488"/>
    </i>
    <i>
      <x v="24489"/>
    </i>
    <i>
      <x v="24490"/>
    </i>
    <i>
      <x v="24491"/>
    </i>
    <i>
      <x v="24492"/>
    </i>
    <i>
      <x v="24493"/>
    </i>
    <i>
      <x v="24494"/>
    </i>
    <i>
      <x v="24495"/>
    </i>
    <i>
      <x v="24496"/>
    </i>
    <i>
      <x v="24497"/>
    </i>
    <i>
      <x v="24498"/>
    </i>
    <i>
      <x v="24499"/>
    </i>
    <i>
      <x v="24500"/>
    </i>
    <i>
      <x v="24501"/>
    </i>
    <i>
      <x v="24502"/>
    </i>
    <i>
      <x v="24503"/>
    </i>
    <i>
      <x v="24504"/>
    </i>
    <i>
      <x v="24505"/>
    </i>
    <i>
      <x v="24506"/>
    </i>
    <i>
      <x v="24507"/>
    </i>
    <i>
      <x v="24508"/>
    </i>
    <i>
      <x v="24509"/>
    </i>
    <i>
      <x v="24510"/>
    </i>
    <i>
      <x v="24511"/>
    </i>
    <i>
      <x v="24512"/>
    </i>
    <i>
      <x v="24513"/>
    </i>
    <i>
      <x v="24514"/>
    </i>
    <i>
      <x v="24515"/>
    </i>
    <i>
      <x v="24516"/>
    </i>
    <i>
      <x v="24517"/>
    </i>
    <i>
      <x v="24518"/>
    </i>
    <i>
      <x v="24519"/>
    </i>
    <i>
      <x v="24520"/>
    </i>
    <i>
      <x v="24521"/>
    </i>
    <i>
      <x v="24522"/>
    </i>
    <i>
      <x v="24523"/>
    </i>
    <i>
      <x v="24524"/>
    </i>
    <i>
      <x v="24525"/>
    </i>
    <i>
      <x v="24526"/>
    </i>
    <i>
      <x v="24527"/>
    </i>
    <i>
      <x v="24528"/>
    </i>
    <i>
      <x v="24529"/>
    </i>
    <i>
      <x v="24530"/>
    </i>
    <i>
      <x v="24531"/>
    </i>
    <i>
      <x v="24532"/>
    </i>
    <i>
      <x v="24533"/>
    </i>
    <i>
      <x v="24534"/>
    </i>
    <i>
      <x v="24535"/>
    </i>
    <i>
      <x v="24536"/>
    </i>
    <i>
      <x v="24537"/>
    </i>
    <i>
      <x v="24538"/>
    </i>
    <i>
      <x v="24539"/>
    </i>
    <i>
      <x v="24540"/>
    </i>
    <i>
      <x v="24541"/>
    </i>
    <i>
      <x v="24542"/>
    </i>
    <i>
      <x v="24543"/>
    </i>
    <i>
      <x v="24544"/>
    </i>
    <i>
      <x v="24545"/>
    </i>
    <i>
      <x v="24546"/>
    </i>
    <i>
      <x v="24547"/>
    </i>
    <i>
      <x v="24548"/>
    </i>
    <i>
      <x v="24549"/>
    </i>
    <i>
      <x v="24550"/>
    </i>
    <i>
      <x v="24551"/>
    </i>
    <i>
      <x v="24552"/>
    </i>
    <i>
      <x v="24553"/>
    </i>
    <i>
      <x v="24554"/>
    </i>
    <i>
      <x v="24555"/>
    </i>
    <i>
      <x v="24556"/>
    </i>
    <i>
      <x v="24557"/>
    </i>
    <i>
      <x v="24558"/>
    </i>
    <i>
      <x v="24559"/>
    </i>
    <i>
      <x v="24560"/>
    </i>
    <i>
      <x v="24561"/>
    </i>
    <i>
      <x v="24562"/>
    </i>
    <i>
      <x v="24563"/>
    </i>
    <i>
      <x v="24564"/>
    </i>
    <i>
      <x v="24565"/>
    </i>
    <i>
      <x v="24566"/>
    </i>
    <i>
      <x v="24567"/>
    </i>
    <i>
      <x v="24568"/>
    </i>
    <i>
      <x v="24569"/>
    </i>
    <i>
      <x v="24570"/>
    </i>
    <i>
      <x v="24571"/>
    </i>
    <i>
      <x v="24572"/>
    </i>
    <i>
      <x v="24573"/>
    </i>
    <i>
      <x v="24574"/>
    </i>
    <i>
      <x v="24575"/>
    </i>
    <i>
      <x v="24576"/>
    </i>
    <i>
      <x v="24577"/>
    </i>
    <i>
      <x v="24578"/>
    </i>
    <i>
      <x v="24579"/>
    </i>
    <i>
      <x v="24580"/>
    </i>
    <i>
      <x v="24581"/>
    </i>
    <i>
      <x v="24582"/>
    </i>
    <i>
      <x v="24583"/>
    </i>
    <i>
      <x v="24584"/>
    </i>
    <i>
      <x v="24585"/>
    </i>
    <i>
      <x v="24586"/>
    </i>
    <i>
      <x v="24587"/>
    </i>
    <i>
      <x v="24588"/>
    </i>
    <i>
      <x v="24589"/>
    </i>
    <i>
      <x v="24590"/>
    </i>
    <i>
      <x v="24591"/>
    </i>
    <i>
      <x v="24592"/>
    </i>
    <i>
      <x v="24593"/>
    </i>
    <i>
      <x v="24594"/>
    </i>
    <i>
      <x v="24595"/>
    </i>
    <i>
      <x v="24596"/>
    </i>
    <i>
      <x v="24597"/>
    </i>
    <i>
      <x v="24598"/>
    </i>
    <i>
      <x v="24599"/>
    </i>
    <i>
      <x v="24600"/>
    </i>
    <i>
      <x v="24601"/>
    </i>
    <i>
      <x v="24602"/>
    </i>
    <i>
      <x v="24603"/>
    </i>
    <i>
      <x v="24604"/>
    </i>
    <i>
      <x v="24605"/>
    </i>
    <i>
      <x v="24606"/>
    </i>
    <i>
      <x v="24607"/>
    </i>
    <i>
      <x v="24608"/>
    </i>
    <i>
      <x v="24609"/>
    </i>
    <i>
      <x v="24610"/>
    </i>
    <i>
      <x v="24611"/>
    </i>
    <i>
      <x v="24612"/>
    </i>
    <i>
      <x v="24613"/>
    </i>
    <i>
      <x v="24614"/>
    </i>
    <i>
      <x v="24615"/>
    </i>
    <i>
      <x v="24616"/>
    </i>
    <i>
      <x v="24617"/>
    </i>
    <i>
      <x v="24618"/>
    </i>
    <i>
      <x v="24619"/>
    </i>
    <i>
      <x v="24620"/>
    </i>
    <i>
      <x v="24621"/>
    </i>
    <i>
      <x v="24622"/>
    </i>
    <i>
      <x v="24623"/>
    </i>
    <i>
      <x v="24624"/>
    </i>
    <i>
      <x v="24625"/>
    </i>
    <i>
      <x v="24626"/>
    </i>
    <i>
      <x v="24627"/>
    </i>
    <i>
      <x v="24628"/>
    </i>
    <i>
      <x v="24629"/>
    </i>
    <i>
      <x v="24630"/>
    </i>
    <i>
      <x v="24631"/>
    </i>
    <i>
      <x v="24632"/>
    </i>
    <i>
      <x v="24633"/>
    </i>
    <i>
      <x v="24634"/>
    </i>
    <i>
      <x v="24635"/>
    </i>
    <i>
      <x v="24636"/>
    </i>
    <i>
      <x v="24637"/>
    </i>
    <i>
      <x v="24638"/>
    </i>
    <i>
      <x v="24639"/>
    </i>
    <i>
      <x v="24640"/>
    </i>
    <i>
      <x v="24641"/>
    </i>
    <i>
      <x v="24642"/>
    </i>
    <i>
      <x v="24643"/>
    </i>
    <i>
      <x v="24644"/>
    </i>
    <i>
      <x v="24645"/>
    </i>
    <i>
      <x v="24646"/>
    </i>
    <i>
      <x v="24647"/>
    </i>
    <i>
      <x v="24648"/>
    </i>
    <i>
      <x v="24649"/>
    </i>
    <i>
      <x v="24650"/>
    </i>
    <i>
      <x v="24651"/>
    </i>
    <i>
      <x v="24652"/>
    </i>
    <i>
      <x v="24653"/>
    </i>
    <i>
      <x v="24654"/>
    </i>
    <i>
      <x v="24655"/>
    </i>
    <i>
      <x v="24656"/>
    </i>
    <i>
      <x v="24657"/>
    </i>
    <i>
      <x v="24658"/>
    </i>
    <i>
      <x v="24659"/>
    </i>
    <i>
      <x v="24660"/>
    </i>
    <i>
      <x v="24661"/>
    </i>
    <i>
      <x v="24662"/>
    </i>
    <i>
      <x v="24663"/>
    </i>
    <i>
      <x v="24664"/>
    </i>
    <i>
      <x v="24665"/>
    </i>
    <i>
      <x v="24666"/>
    </i>
    <i>
      <x v="24667"/>
    </i>
    <i>
      <x v="24668"/>
    </i>
    <i>
      <x v="24669"/>
    </i>
    <i>
      <x v="24670"/>
    </i>
    <i>
      <x v="24671"/>
    </i>
    <i>
      <x v="24672"/>
    </i>
    <i>
      <x v="24673"/>
    </i>
    <i>
      <x v="24674"/>
    </i>
    <i>
      <x v="24675"/>
    </i>
    <i>
      <x v="24676"/>
    </i>
    <i>
      <x v="24677"/>
    </i>
    <i>
      <x v="24678"/>
    </i>
    <i>
      <x v="24679"/>
    </i>
    <i>
      <x v="24680"/>
    </i>
    <i>
      <x v="24681"/>
    </i>
    <i>
      <x v="24682"/>
    </i>
    <i>
      <x v="24683"/>
    </i>
    <i>
      <x v="24684"/>
    </i>
    <i>
      <x v="24685"/>
    </i>
    <i>
      <x v="24686"/>
    </i>
    <i>
      <x v="24687"/>
    </i>
    <i>
      <x v="24688"/>
    </i>
    <i>
      <x v="24689"/>
    </i>
    <i>
      <x v="24690"/>
    </i>
    <i>
      <x v="24691"/>
    </i>
    <i>
      <x v="24692"/>
    </i>
    <i>
      <x v="24693"/>
    </i>
    <i>
      <x v="24694"/>
    </i>
    <i>
      <x v="24695"/>
    </i>
    <i>
      <x v="24696"/>
    </i>
    <i>
      <x v="24697"/>
    </i>
    <i>
      <x v="24698"/>
    </i>
    <i>
      <x v="24699"/>
    </i>
    <i>
      <x v="24700"/>
    </i>
    <i>
      <x v="24701"/>
    </i>
    <i>
      <x v="24702"/>
    </i>
    <i>
      <x v="24703"/>
    </i>
    <i>
      <x v="24704"/>
    </i>
    <i>
      <x v="24705"/>
    </i>
    <i>
      <x v="24706"/>
    </i>
    <i>
      <x v="24707"/>
    </i>
    <i>
      <x v="24708"/>
    </i>
    <i>
      <x v="24709"/>
    </i>
    <i>
      <x v="24710"/>
    </i>
    <i>
      <x v="24711"/>
    </i>
    <i>
      <x v="24712"/>
    </i>
    <i>
      <x v="24713"/>
    </i>
    <i>
      <x v="24714"/>
    </i>
    <i>
      <x v="24715"/>
    </i>
    <i>
      <x v="24716"/>
    </i>
    <i>
      <x v="24717"/>
    </i>
    <i>
      <x v="24718"/>
    </i>
    <i>
      <x v="24719"/>
    </i>
    <i>
      <x v="24720"/>
    </i>
    <i>
      <x v="24721"/>
    </i>
    <i>
      <x v="24722"/>
    </i>
    <i>
      <x v="24723"/>
    </i>
    <i>
      <x v="24724"/>
    </i>
    <i>
      <x v="24725"/>
    </i>
    <i>
      <x v="24726"/>
    </i>
    <i>
      <x v="24727"/>
    </i>
    <i>
      <x v="24728"/>
    </i>
    <i>
      <x v="24729"/>
    </i>
    <i>
      <x v="24730"/>
    </i>
    <i>
      <x v="24731"/>
    </i>
    <i>
      <x v="24732"/>
    </i>
    <i>
      <x v="24733"/>
    </i>
    <i>
      <x v="24734"/>
    </i>
    <i>
      <x v="24735"/>
    </i>
    <i>
      <x v="24736"/>
    </i>
    <i>
      <x v="24737"/>
    </i>
    <i>
      <x v="24738"/>
    </i>
    <i>
      <x v="24739"/>
    </i>
    <i>
      <x v="24740"/>
    </i>
    <i>
      <x v="24741"/>
    </i>
    <i>
      <x v="24742"/>
    </i>
    <i>
      <x v="24743"/>
    </i>
    <i>
      <x v="24744"/>
    </i>
    <i>
      <x v="24745"/>
    </i>
    <i>
      <x v="24746"/>
    </i>
    <i>
      <x v="24747"/>
    </i>
    <i>
      <x v="24748"/>
    </i>
    <i>
      <x v="24749"/>
    </i>
    <i>
      <x v="24750"/>
    </i>
    <i>
      <x v="24751"/>
    </i>
    <i>
      <x v="24752"/>
    </i>
    <i>
      <x v="24753"/>
    </i>
    <i>
      <x v="24754"/>
    </i>
    <i>
      <x v="24755"/>
    </i>
    <i>
      <x v="24756"/>
    </i>
    <i>
      <x v="24757"/>
    </i>
    <i>
      <x v="24758"/>
    </i>
    <i>
      <x v="24759"/>
    </i>
    <i>
      <x v="24760"/>
    </i>
    <i>
      <x v="24761"/>
    </i>
    <i>
      <x v="24762"/>
    </i>
    <i>
      <x v="24763"/>
    </i>
    <i>
      <x v="24764"/>
    </i>
    <i>
      <x v="24765"/>
    </i>
    <i>
      <x v="24766"/>
    </i>
    <i>
      <x v="24767"/>
    </i>
    <i>
      <x v="24768"/>
    </i>
    <i>
      <x v="24769"/>
    </i>
    <i>
      <x v="24770"/>
    </i>
    <i>
      <x v="24771"/>
    </i>
    <i>
      <x v="24772"/>
    </i>
    <i>
      <x v="24773"/>
    </i>
    <i>
      <x v="24774"/>
    </i>
    <i>
      <x v="24775"/>
    </i>
    <i>
      <x v="24776"/>
    </i>
    <i>
      <x v="24777"/>
    </i>
    <i>
      <x v="24778"/>
    </i>
    <i>
      <x v="24779"/>
    </i>
    <i>
      <x v="24780"/>
    </i>
    <i>
      <x v="24781"/>
    </i>
    <i>
      <x v="24782"/>
    </i>
    <i>
      <x v="24783"/>
    </i>
    <i>
      <x v="24784"/>
    </i>
    <i>
      <x v="24785"/>
    </i>
    <i>
      <x v="24786"/>
    </i>
    <i>
      <x v="24787"/>
    </i>
    <i>
      <x v="24788"/>
    </i>
    <i>
      <x v="24789"/>
    </i>
    <i>
      <x v="24790"/>
    </i>
    <i>
      <x v="24791"/>
    </i>
    <i>
      <x v="24792"/>
    </i>
    <i>
      <x v="24793"/>
    </i>
    <i>
      <x v="24794"/>
    </i>
    <i>
      <x v="24795"/>
    </i>
    <i>
      <x v="24796"/>
    </i>
    <i>
      <x v="24797"/>
    </i>
    <i>
      <x v="24798"/>
    </i>
    <i>
      <x v="24799"/>
    </i>
    <i>
      <x v="24800"/>
    </i>
    <i>
      <x v="24801"/>
    </i>
    <i>
      <x v="24802"/>
    </i>
    <i>
      <x v="24803"/>
    </i>
    <i>
      <x v="24804"/>
    </i>
    <i>
      <x v="24805"/>
    </i>
    <i>
      <x v="24806"/>
    </i>
    <i>
      <x v="24807"/>
    </i>
    <i>
      <x v="24808"/>
    </i>
    <i>
      <x v="24809"/>
    </i>
    <i>
      <x v="24810"/>
    </i>
    <i>
      <x v="24811"/>
    </i>
    <i>
      <x v="24812"/>
    </i>
    <i>
      <x v="24813"/>
    </i>
    <i>
      <x v="24814"/>
    </i>
    <i>
      <x v="24815"/>
    </i>
    <i>
      <x v="24816"/>
    </i>
    <i>
      <x v="24817"/>
    </i>
    <i>
      <x v="24818"/>
    </i>
    <i>
      <x v="24819"/>
    </i>
    <i>
      <x v="24820"/>
    </i>
    <i>
      <x v="24821"/>
    </i>
    <i>
      <x v="24822"/>
    </i>
    <i>
      <x v="24823"/>
    </i>
    <i>
      <x v="24824"/>
    </i>
    <i>
      <x v="24825"/>
    </i>
    <i>
      <x v="24826"/>
    </i>
    <i>
      <x v="24827"/>
    </i>
    <i>
      <x v="24828"/>
    </i>
    <i>
      <x v="24829"/>
    </i>
    <i>
      <x v="24830"/>
    </i>
    <i>
      <x v="24831"/>
    </i>
    <i>
      <x v="24832"/>
    </i>
    <i>
      <x v="24833"/>
    </i>
    <i>
      <x v="24834"/>
    </i>
    <i>
      <x v="24835"/>
    </i>
    <i>
      <x v="24836"/>
    </i>
    <i>
      <x v="24837"/>
    </i>
    <i>
      <x v="24838"/>
    </i>
    <i>
      <x v="24839"/>
    </i>
    <i>
      <x v="24840"/>
    </i>
    <i>
      <x v="24841"/>
    </i>
    <i>
      <x v="24842"/>
    </i>
    <i>
      <x v="24843"/>
    </i>
    <i>
      <x v="24844"/>
    </i>
    <i>
      <x v="24845"/>
    </i>
    <i>
      <x v="24846"/>
    </i>
    <i>
      <x v="24847"/>
    </i>
    <i>
      <x v="24848"/>
    </i>
    <i>
      <x v="24849"/>
    </i>
    <i>
      <x v="24850"/>
    </i>
    <i>
      <x v="24851"/>
    </i>
    <i>
      <x v="24852"/>
    </i>
    <i>
      <x v="24853"/>
    </i>
    <i>
      <x v="24854"/>
    </i>
    <i>
      <x v="24855"/>
    </i>
    <i>
      <x v="24856"/>
    </i>
    <i>
      <x v="24857"/>
    </i>
    <i>
      <x v="24858"/>
    </i>
    <i>
      <x v="24859"/>
    </i>
    <i>
      <x v="24860"/>
    </i>
    <i>
      <x v="24861"/>
    </i>
    <i>
      <x v="24862"/>
    </i>
    <i>
      <x v="24863"/>
    </i>
    <i>
      <x v="24864"/>
    </i>
    <i>
      <x v="24865"/>
    </i>
    <i>
      <x v="24866"/>
    </i>
    <i>
      <x v="24867"/>
    </i>
    <i>
      <x v="24868"/>
    </i>
    <i>
      <x v="24869"/>
    </i>
    <i>
      <x v="24870"/>
    </i>
    <i>
      <x v="24871"/>
    </i>
    <i>
      <x v="24872"/>
    </i>
    <i>
      <x v="24873"/>
    </i>
    <i>
      <x v="24874"/>
    </i>
    <i>
      <x v="24875"/>
    </i>
    <i>
      <x v="24876"/>
    </i>
    <i>
      <x v="24877"/>
    </i>
    <i>
      <x v="24878"/>
    </i>
    <i>
      <x v="24879"/>
    </i>
    <i>
      <x v="24880"/>
    </i>
    <i>
      <x v="24881"/>
    </i>
    <i>
      <x v="24882"/>
    </i>
    <i>
      <x v="24883"/>
    </i>
    <i>
      <x v="24884"/>
    </i>
    <i>
      <x v="24885"/>
    </i>
    <i>
      <x v="24886"/>
    </i>
    <i>
      <x v="24887"/>
    </i>
    <i>
      <x v="24888"/>
    </i>
    <i>
      <x v="24889"/>
    </i>
    <i>
      <x v="24890"/>
    </i>
    <i>
      <x v="24891"/>
    </i>
    <i>
      <x v="24892"/>
    </i>
    <i>
      <x v="24893"/>
    </i>
    <i>
      <x v="24894"/>
    </i>
    <i>
      <x v="24895"/>
    </i>
    <i>
      <x v="24896"/>
    </i>
    <i>
      <x v="24897"/>
    </i>
    <i>
      <x v="24898"/>
    </i>
    <i>
      <x v="24899"/>
    </i>
    <i>
      <x v="24900"/>
    </i>
    <i>
      <x v="24901"/>
    </i>
    <i>
      <x v="24902"/>
    </i>
    <i>
      <x v="24903"/>
    </i>
    <i>
      <x v="24904"/>
    </i>
    <i>
      <x v="24905"/>
    </i>
    <i>
      <x v="24906"/>
    </i>
    <i>
      <x v="24907"/>
    </i>
    <i>
      <x v="24908"/>
    </i>
    <i>
      <x v="24909"/>
    </i>
    <i>
      <x v="24910"/>
    </i>
    <i>
      <x v="24911"/>
    </i>
    <i>
      <x v="24912"/>
    </i>
    <i>
      <x v="24913"/>
    </i>
    <i>
      <x v="24914"/>
    </i>
    <i>
      <x v="24915"/>
    </i>
    <i>
      <x v="24916"/>
    </i>
    <i>
      <x v="24917"/>
    </i>
    <i>
      <x v="24918"/>
    </i>
    <i>
      <x v="24919"/>
    </i>
    <i>
      <x v="24920"/>
    </i>
    <i>
      <x v="24921"/>
    </i>
    <i>
      <x v="24922"/>
    </i>
    <i>
      <x v="24923"/>
    </i>
    <i>
      <x v="24924"/>
    </i>
    <i>
      <x v="24925"/>
    </i>
    <i>
      <x v="24926"/>
    </i>
    <i>
      <x v="24927"/>
    </i>
    <i>
      <x v="24928"/>
    </i>
    <i>
      <x v="24929"/>
    </i>
    <i>
      <x v="24930"/>
    </i>
    <i>
      <x v="24931"/>
    </i>
    <i>
      <x v="24932"/>
    </i>
    <i>
      <x v="24933"/>
    </i>
    <i>
      <x v="24934"/>
    </i>
    <i>
      <x v="24935"/>
    </i>
    <i>
      <x v="24936"/>
    </i>
    <i>
      <x v="24937"/>
    </i>
    <i>
      <x v="24938"/>
    </i>
    <i>
      <x v="24939"/>
    </i>
    <i>
      <x v="24940"/>
    </i>
    <i>
      <x v="24941"/>
    </i>
    <i>
      <x v="24942"/>
    </i>
    <i>
      <x v="24943"/>
    </i>
    <i>
      <x v="24944"/>
    </i>
    <i>
      <x v="24945"/>
    </i>
    <i>
      <x v="24946"/>
    </i>
    <i>
      <x v="24947"/>
    </i>
    <i>
      <x v="24948"/>
    </i>
    <i>
      <x v="24949"/>
    </i>
    <i>
      <x v="24950"/>
    </i>
    <i>
      <x v="24951"/>
    </i>
    <i>
      <x v="24952"/>
    </i>
    <i>
      <x v="24953"/>
    </i>
    <i>
      <x v="24954"/>
    </i>
    <i>
      <x v="24955"/>
    </i>
    <i>
      <x v="24956"/>
    </i>
    <i>
      <x v="24957"/>
    </i>
    <i>
      <x v="24958"/>
    </i>
    <i>
      <x v="24959"/>
    </i>
    <i>
      <x v="24960"/>
    </i>
    <i>
      <x v="24961"/>
    </i>
    <i>
      <x v="24962"/>
    </i>
    <i>
      <x v="24963"/>
    </i>
    <i>
      <x v="24964"/>
    </i>
    <i>
      <x v="24965"/>
    </i>
    <i>
      <x v="24966"/>
    </i>
    <i>
      <x v="24967"/>
    </i>
    <i>
      <x v="24968"/>
    </i>
    <i>
      <x v="24969"/>
    </i>
    <i>
      <x v="24970"/>
    </i>
    <i>
      <x v="24971"/>
    </i>
    <i>
      <x v="24972"/>
    </i>
    <i>
      <x v="24973"/>
    </i>
    <i>
      <x v="24974"/>
    </i>
    <i>
      <x v="24975"/>
    </i>
    <i>
      <x v="24976"/>
    </i>
    <i>
      <x v="24977"/>
    </i>
    <i>
      <x v="24978"/>
    </i>
    <i>
      <x v="24979"/>
    </i>
    <i>
      <x v="24980"/>
    </i>
    <i>
      <x v="24981"/>
    </i>
    <i>
      <x v="24982"/>
    </i>
    <i>
      <x v="24983"/>
    </i>
    <i>
      <x v="24984"/>
    </i>
    <i>
      <x v="24985"/>
    </i>
    <i>
      <x v="24986"/>
    </i>
    <i>
      <x v="24987"/>
    </i>
    <i>
      <x v="24988"/>
    </i>
    <i>
      <x v="24989"/>
    </i>
    <i>
      <x v="24990"/>
    </i>
    <i>
      <x v="24991"/>
    </i>
    <i>
      <x v="24992"/>
    </i>
    <i>
      <x v="24993"/>
    </i>
    <i>
      <x v="24994"/>
    </i>
    <i>
      <x v="24995"/>
    </i>
    <i>
      <x v="24996"/>
    </i>
    <i>
      <x v="24997"/>
    </i>
    <i>
      <x v="24998"/>
    </i>
    <i>
      <x v="24999"/>
    </i>
    <i>
      <x v="25000"/>
    </i>
    <i>
      <x v="25001"/>
    </i>
    <i>
      <x v="25002"/>
    </i>
    <i>
      <x v="25003"/>
    </i>
    <i>
      <x v="25004"/>
    </i>
    <i>
      <x v="25005"/>
    </i>
    <i>
      <x v="25006"/>
    </i>
    <i>
      <x v="25007"/>
    </i>
    <i>
      <x v="25008"/>
    </i>
    <i>
      <x v="25009"/>
    </i>
    <i>
      <x v="25010"/>
    </i>
    <i>
      <x v="25011"/>
    </i>
    <i>
      <x v="25012"/>
    </i>
    <i>
      <x v="25013"/>
    </i>
    <i>
      <x v="25014"/>
    </i>
    <i>
      <x v="25015"/>
    </i>
    <i>
      <x v="25016"/>
    </i>
    <i>
      <x v="25017"/>
    </i>
    <i>
      <x v="25018"/>
    </i>
    <i>
      <x v="25019"/>
    </i>
    <i>
      <x v="25020"/>
    </i>
    <i>
      <x v="25021"/>
    </i>
    <i>
      <x v="25022"/>
    </i>
    <i>
      <x v="25023"/>
    </i>
    <i>
      <x v="25024"/>
    </i>
    <i>
      <x v="25025"/>
    </i>
    <i>
      <x v="25026"/>
    </i>
    <i>
      <x v="25027"/>
    </i>
    <i>
      <x v="25028"/>
    </i>
    <i>
      <x v="25029"/>
    </i>
    <i>
      <x v="25030"/>
    </i>
    <i>
      <x v="25031"/>
    </i>
    <i>
      <x v="25032"/>
    </i>
    <i>
      <x v="25033"/>
    </i>
    <i>
      <x v="25034"/>
    </i>
    <i>
      <x v="25035"/>
    </i>
    <i>
      <x v="25036"/>
    </i>
    <i>
      <x v="25037"/>
    </i>
    <i>
      <x v="25038"/>
    </i>
    <i>
      <x v="25039"/>
    </i>
    <i>
      <x v="25040"/>
    </i>
    <i>
      <x v="25041"/>
    </i>
    <i>
      <x v="25042"/>
    </i>
    <i>
      <x v="25043"/>
    </i>
    <i>
      <x v="25044"/>
    </i>
    <i>
      <x v="25045"/>
    </i>
    <i>
      <x v="25046"/>
    </i>
    <i>
      <x v="25047"/>
    </i>
    <i>
      <x v="25048"/>
    </i>
    <i>
      <x v="25049"/>
    </i>
    <i>
      <x v="25050"/>
    </i>
    <i>
      <x v="25051"/>
    </i>
    <i>
      <x v="25052"/>
    </i>
    <i>
      <x v="25053"/>
    </i>
    <i>
      <x v="25054"/>
    </i>
    <i>
      <x v="25055"/>
    </i>
    <i>
      <x v="25056"/>
    </i>
    <i>
      <x v="25057"/>
    </i>
    <i>
      <x v="25058"/>
    </i>
    <i>
      <x v="25059"/>
    </i>
    <i>
      <x v="25060"/>
    </i>
    <i>
      <x v="25061"/>
    </i>
    <i>
      <x v="25062"/>
    </i>
    <i>
      <x v="25063"/>
    </i>
    <i>
      <x v="25064"/>
    </i>
    <i>
      <x v="25065"/>
    </i>
    <i>
      <x v="25066"/>
    </i>
    <i>
      <x v="25067"/>
    </i>
    <i>
      <x v="25068"/>
    </i>
    <i>
      <x v="25069"/>
    </i>
    <i>
      <x v="25070"/>
    </i>
    <i>
      <x v="25071"/>
    </i>
    <i>
      <x v="25072"/>
    </i>
    <i>
      <x v="25073"/>
    </i>
    <i>
      <x v="25074"/>
    </i>
    <i>
      <x v="25075"/>
    </i>
    <i>
      <x v="25076"/>
    </i>
    <i>
      <x v="25077"/>
    </i>
    <i>
      <x v="25078"/>
    </i>
    <i>
      <x v="25079"/>
    </i>
    <i>
      <x v="25080"/>
    </i>
    <i>
      <x v="25081"/>
    </i>
    <i>
      <x v="25082"/>
    </i>
    <i>
      <x v="25083"/>
    </i>
    <i>
      <x v="25084"/>
    </i>
    <i>
      <x v="25085"/>
    </i>
    <i>
      <x v="25086"/>
    </i>
    <i>
      <x v="25087"/>
    </i>
    <i>
      <x v="25088"/>
    </i>
    <i>
      <x v="25089"/>
    </i>
    <i>
      <x v="25090"/>
    </i>
    <i>
      <x v="25091"/>
    </i>
    <i>
      <x v="25092"/>
    </i>
    <i>
      <x v="25093"/>
    </i>
    <i>
      <x v="25094"/>
    </i>
    <i>
      <x v="25095"/>
    </i>
    <i>
      <x v="25096"/>
    </i>
    <i>
      <x v="25097"/>
    </i>
    <i>
      <x v="25098"/>
    </i>
    <i>
      <x v="25099"/>
    </i>
    <i>
      <x v="25100"/>
    </i>
    <i>
      <x v="25101"/>
    </i>
    <i>
      <x v="25102"/>
    </i>
    <i>
      <x v="25103"/>
    </i>
    <i>
      <x v="25104"/>
    </i>
    <i>
      <x v="25105"/>
    </i>
    <i>
      <x v="25106"/>
    </i>
    <i>
      <x v="25107"/>
    </i>
    <i>
      <x v="25108"/>
    </i>
    <i>
      <x v="25109"/>
    </i>
    <i>
      <x v="25110"/>
    </i>
    <i>
      <x v="25111"/>
    </i>
    <i>
      <x v="25112"/>
    </i>
    <i>
      <x v="25113"/>
    </i>
    <i>
      <x v="25114"/>
    </i>
    <i>
      <x v="25115"/>
    </i>
    <i>
      <x v="25116"/>
    </i>
    <i>
      <x v="25117"/>
    </i>
    <i>
      <x v="25118"/>
    </i>
    <i>
      <x v="25119"/>
    </i>
    <i>
      <x v="25120"/>
    </i>
    <i>
      <x v="25121"/>
    </i>
    <i>
      <x v="25122"/>
    </i>
    <i>
      <x v="25123"/>
    </i>
    <i>
      <x v="25124"/>
    </i>
    <i>
      <x v="25125"/>
    </i>
    <i>
      <x v="25126"/>
    </i>
    <i>
      <x v="25127"/>
    </i>
    <i>
      <x v="25128"/>
    </i>
    <i>
      <x v="25129"/>
    </i>
    <i>
      <x v="25130"/>
    </i>
    <i>
      <x v="25131"/>
    </i>
    <i>
      <x v="25132"/>
    </i>
    <i>
      <x v="25133"/>
    </i>
    <i>
      <x v="25134"/>
    </i>
    <i>
      <x v="25135"/>
    </i>
    <i>
      <x v="25136"/>
    </i>
    <i>
      <x v="25137"/>
    </i>
    <i>
      <x v="25138"/>
    </i>
    <i>
      <x v="25139"/>
    </i>
    <i>
      <x v="25140"/>
    </i>
    <i>
      <x v="25141"/>
    </i>
    <i>
      <x v="25142"/>
    </i>
    <i>
      <x v="25143"/>
    </i>
    <i>
      <x v="25144"/>
    </i>
    <i>
      <x v="25145"/>
    </i>
    <i>
      <x v="25146"/>
    </i>
    <i>
      <x v="25147"/>
    </i>
    <i>
      <x v="25148"/>
    </i>
    <i>
      <x v="25149"/>
    </i>
    <i>
      <x v="25150"/>
    </i>
    <i>
      <x v="25151"/>
    </i>
    <i>
      <x v="25152"/>
    </i>
    <i>
      <x v="25153"/>
    </i>
    <i>
      <x v="25154"/>
    </i>
    <i>
      <x v="25155"/>
    </i>
    <i>
      <x v="25156"/>
    </i>
    <i>
      <x v="25157"/>
    </i>
    <i>
      <x v="25158"/>
    </i>
    <i>
      <x v="25159"/>
    </i>
    <i>
      <x v="25160"/>
    </i>
    <i>
      <x v="25161"/>
    </i>
    <i>
      <x v="25162"/>
    </i>
    <i>
      <x v="25163"/>
    </i>
    <i>
      <x v="25164"/>
    </i>
    <i>
      <x v="25165"/>
    </i>
    <i>
      <x v="25166"/>
    </i>
    <i>
      <x v="25167"/>
    </i>
    <i>
      <x v="25168"/>
    </i>
    <i>
      <x v="25169"/>
    </i>
    <i>
      <x v="25170"/>
    </i>
    <i>
      <x v="25171"/>
    </i>
    <i>
      <x v="25172"/>
    </i>
    <i>
      <x v="25173"/>
    </i>
    <i>
      <x v="25174"/>
    </i>
    <i>
      <x v="25175"/>
    </i>
    <i>
      <x v="25176"/>
    </i>
    <i>
      <x v="25177"/>
    </i>
    <i>
      <x v="25178"/>
    </i>
    <i>
      <x v="25179"/>
    </i>
    <i>
      <x v="25180"/>
    </i>
    <i>
      <x v="25181"/>
    </i>
    <i>
      <x v="25182"/>
    </i>
    <i>
      <x v="25183"/>
    </i>
    <i>
      <x v="25184"/>
    </i>
    <i>
      <x v="25185"/>
    </i>
    <i>
      <x v="25186"/>
    </i>
    <i>
      <x v="25187"/>
    </i>
    <i>
      <x v="25188"/>
    </i>
    <i>
      <x v="25189"/>
    </i>
    <i>
      <x v="25190"/>
    </i>
    <i>
      <x v="25191"/>
    </i>
    <i>
      <x v="25192"/>
    </i>
    <i>
      <x v="25193"/>
    </i>
    <i>
      <x v="25194"/>
    </i>
    <i>
      <x v="25195"/>
    </i>
    <i>
      <x v="25196"/>
    </i>
    <i>
      <x v="25197"/>
    </i>
    <i>
      <x v="25198"/>
    </i>
    <i>
      <x v="25199"/>
    </i>
    <i>
      <x v="25200"/>
    </i>
    <i>
      <x v="25201"/>
    </i>
    <i>
      <x v="25202"/>
    </i>
    <i>
      <x v="25203"/>
    </i>
    <i>
      <x v="25204"/>
    </i>
    <i>
      <x v="25205"/>
    </i>
    <i>
      <x v="25206"/>
    </i>
    <i>
      <x v="25207"/>
    </i>
    <i>
      <x v="25208"/>
    </i>
    <i>
      <x v="25209"/>
    </i>
    <i>
      <x v="25210"/>
    </i>
    <i>
      <x v="25211"/>
    </i>
    <i>
      <x v="25212"/>
    </i>
    <i>
      <x v="25213"/>
    </i>
    <i>
      <x v="25214"/>
    </i>
    <i>
      <x v="25215"/>
    </i>
    <i>
      <x v="25216"/>
    </i>
    <i>
      <x v="25217"/>
    </i>
    <i>
      <x v="25218"/>
    </i>
    <i>
      <x v="25219"/>
    </i>
    <i>
      <x v="25220"/>
    </i>
    <i>
      <x v="25221"/>
    </i>
    <i>
      <x v="25222"/>
    </i>
    <i>
      <x v="25223"/>
    </i>
    <i>
      <x v="25224"/>
    </i>
    <i>
      <x v="25225"/>
    </i>
    <i>
      <x v="25226"/>
    </i>
    <i>
      <x v="25227"/>
    </i>
    <i>
      <x v="25228"/>
    </i>
    <i>
      <x v="25229"/>
    </i>
    <i>
      <x v="25230"/>
    </i>
    <i>
      <x v="25231"/>
    </i>
    <i>
      <x v="25232"/>
    </i>
    <i>
      <x v="25233"/>
    </i>
    <i>
      <x v="25234"/>
    </i>
    <i>
      <x v="25235"/>
    </i>
    <i>
      <x v="25236"/>
    </i>
    <i>
      <x v="25237"/>
    </i>
    <i>
      <x v="25238"/>
    </i>
    <i>
      <x v="25239"/>
    </i>
    <i>
      <x v="25240"/>
    </i>
    <i>
      <x v="25241"/>
    </i>
    <i>
      <x v="25242"/>
    </i>
    <i>
      <x v="25243"/>
    </i>
    <i>
      <x v="25244"/>
    </i>
    <i>
      <x v="25245"/>
    </i>
    <i>
      <x v="25246"/>
    </i>
    <i>
      <x v="25247"/>
    </i>
    <i>
      <x v="25248"/>
    </i>
    <i>
      <x v="25249"/>
    </i>
    <i>
      <x v="25250"/>
    </i>
    <i>
      <x v="25251"/>
    </i>
    <i>
      <x v="25252"/>
    </i>
    <i>
      <x v="25253"/>
    </i>
    <i>
      <x v="25254"/>
    </i>
    <i>
      <x v="25255"/>
    </i>
    <i>
      <x v="25256"/>
    </i>
    <i>
      <x v="25257"/>
    </i>
    <i>
      <x v="25258"/>
    </i>
    <i>
      <x v="25259"/>
    </i>
    <i>
      <x v="25260"/>
    </i>
    <i>
      <x v="25261"/>
    </i>
    <i>
      <x v="25262"/>
    </i>
    <i>
      <x v="25263"/>
    </i>
    <i>
      <x v="25264"/>
    </i>
    <i>
      <x v="25265"/>
    </i>
    <i>
      <x v="25266"/>
    </i>
    <i>
      <x v="25267"/>
    </i>
    <i>
      <x v="25268"/>
    </i>
    <i>
      <x v="25269"/>
    </i>
    <i>
      <x v="25270"/>
    </i>
    <i>
      <x v="25271"/>
    </i>
    <i>
      <x v="25272"/>
    </i>
    <i>
      <x v="25273"/>
    </i>
    <i>
      <x v="25274"/>
    </i>
    <i>
      <x v="25275"/>
    </i>
    <i>
      <x v="25276"/>
    </i>
    <i>
      <x v="25277"/>
    </i>
    <i>
      <x v="25278"/>
    </i>
    <i>
      <x v="25279"/>
    </i>
    <i>
      <x v="25280"/>
    </i>
    <i>
      <x v="25281"/>
    </i>
    <i>
      <x v="25282"/>
    </i>
    <i>
      <x v="25283"/>
    </i>
    <i>
      <x v="25284"/>
    </i>
    <i>
      <x v="25285"/>
    </i>
    <i>
      <x v="25286"/>
    </i>
    <i>
      <x v="25287"/>
    </i>
    <i>
      <x v="25288"/>
    </i>
    <i>
      <x v="25289"/>
    </i>
    <i>
      <x v="25290"/>
    </i>
    <i>
      <x v="25291"/>
    </i>
    <i>
      <x v="25292"/>
    </i>
    <i>
      <x v="25293"/>
    </i>
    <i>
      <x v="25294"/>
    </i>
    <i>
      <x v="25295"/>
    </i>
    <i>
      <x v="25296"/>
    </i>
    <i>
      <x v="25297"/>
    </i>
    <i>
      <x v="25298"/>
    </i>
    <i>
      <x v="25299"/>
    </i>
    <i>
      <x v="25300"/>
    </i>
    <i>
      <x v="25301"/>
    </i>
    <i>
      <x v="25302"/>
    </i>
    <i>
      <x v="25303"/>
    </i>
    <i>
      <x v="25304"/>
    </i>
    <i>
      <x v="25305"/>
    </i>
    <i>
      <x v="25306"/>
    </i>
    <i>
      <x v="25307"/>
    </i>
    <i>
      <x v="25308"/>
    </i>
    <i>
      <x v="25309"/>
    </i>
    <i>
      <x v="25310"/>
    </i>
    <i>
      <x v="25311"/>
    </i>
    <i>
      <x v="25312"/>
    </i>
    <i>
      <x v="25313"/>
    </i>
    <i>
      <x v="25314"/>
    </i>
    <i>
      <x v="25315"/>
    </i>
    <i>
      <x v="25316"/>
    </i>
    <i>
      <x v="25317"/>
    </i>
    <i>
      <x v="25318"/>
    </i>
    <i>
      <x v="25319"/>
    </i>
    <i>
      <x v="25320"/>
    </i>
    <i>
      <x v="25321"/>
    </i>
    <i>
      <x v="25322"/>
    </i>
    <i>
      <x v="25323"/>
    </i>
    <i>
      <x v="25324"/>
    </i>
    <i>
      <x v="25325"/>
    </i>
    <i>
      <x v="25326"/>
    </i>
    <i>
      <x v="25327"/>
    </i>
    <i>
      <x v="25328"/>
    </i>
    <i>
      <x v="25329"/>
    </i>
    <i>
      <x v="25330"/>
    </i>
    <i>
      <x v="25331"/>
    </i>
    <i>
      <x v="25332"/>
    </i>
    <i>
      <x v="25333"/>
    </i>
    <i>
      <x v="25334"/>
    </i>
    <i>
      <x v="25335"/>
    </i>
    <i>
      <x v="25336"/>
    </i>
    <i>
      <x v="25337"/>
    </i>
    <i>
      <x v="25338"/>
    </i>
    <i>
      <x v="25339"/>
    </i>
    <i>
      <x v="25340"/>
    </i>
    <i>
      <x v="25341"/>
    </i>
    <i>
      <x v="25342"/>
    </i>
    <i>
      <x v="25343"/>
    </i>
    <i>
      <x v="25344"/>
    </i>
    <i>
      <x v="25345"/>
    </i>
    <i>
      <x v="25346"/>
    </i>
    <i>
      <x v="25347"/>
    </i>
    <i>
      <x v="25348"/>
    </i>
    <i>
      <x v="25349"/>
    </i>
    <i>
      <x v="25350"/>
    </i>
    <i>
      <x v="25351"/>
    </i>
    <i>
      <x v="25352"/>
    </i>
    <i>
      <x v="25353"/>
    </i>
    <i>
      <x v="25354"/>
    </i>
    <i>
      <x v="25355"/>
    </i>
    <i>
      <x v="25356"/>
    </i>
    <i>
      <x v="25357"/>
    </i>
    <i>
      <x v="25358"/>
    </i>
    <i>
      <x v="25359"/>
    </i>
    <i>
      <x v="25360"/>
    </i>
    <i>
      <x v="25361"/>
    </i>
    <i>
      <x v="25362"/>
    </i>
    <i>
      <x v="25363"/>
    </i>
    <i>
      <x v="25364"/>
    </i>
    <i>
      <x v="25365"/>
    </i>
    <i>
      <x v="25366"/>
    </i>
    <i>
      <x v="25367"/>
    </i>
    <i>
      <x v="25368"/>
    </i>
    <i>
      <x v="25369"/>
    </i>
    <i>
      <x v="25370"/>
    </i>
    <i>
      <x v="25371"/>
    </i>
    <i>
      <x v="25372"/>
    </i>
    <i>
      <x v="25373"/>
    </i>
    <i>
      <x v="25374"/>
    </i>
    <i>
      <x v="25375"/>
    </i>
    <i>
      <x v="25376"/>
    </i>
    <i>
      <x v="25377"/>
    </i>
    <i>
      <x v="25378"/>
    </i>
    <i>
      <x v="25379"/>
    </i>
    <i>
      <x v="25380"/>
    </i>
    <i>
      <x v="25381"/>
    </i>
    <i>
      <x v="25382"/>
    </i>
    <i>
      <x v="25383"/>
    </i>
    <i>
      <x v="25384"/>
    </i>
    <i>
      <x v="25385"/>
    </i>
    <i>
      <x v="25386"/>
    </i>
    <i>
      <x v="25387"/>
    </i>
    <i>
      <x v="25388"/>
    </i>
    <i>
      <x v="25389"/>
    </i>
    <i>
      <x v="25390"/>
    </i>
    <i>
      <x v="25391"/>
    </i>
    <i>
      <x v="25392"/>
    </i>
    <i>
      <x v="25393"/>
    </i>
    <i>
      <x v="25394"/>
    </i>
    <i>
      <x v="25395"/>
    </i>
    <i>
      <x v="25396"/>
    </i>
    <i>
      <x v="25397"/>
    </i>
    <i>
      <x v="25398"/>
    </i>
    <i>
      <x v="25399"/>
    </i>
    <i>
      <x v="25400"/>
    </i>
    <i>
      <x v="25401"/>
    </i>
    <i>
      <x v="25402"/>
    </i>
    <i>
      <x v="25403"/>
    </i>
    <i>
      <x v="25404"/>
    </i>
    <i>
      <x v="25405"/>
    </i>
    <i>
      <x v="25406"/>
    </i>
    <i>
      <x v="25407"/>
    </i>
    <i>
      <x v="25408"/>
    </i>
    <i>
      <x v="25409"/>
    </i>
    <i>
      <x v="25410"/>
    </i>
    <i>
      <x v="25411"/>
    </i>
    <i>
      <x v="25412"/>
    </i>
    <i>
      <x v="25413"/>
    </i>
    <i>
      <x v="25414"/>
    </i>
    <i>
      <x v="25415"/>
    </i>
    <i>
      <x v="25416"/>
    </i>
    <i>
      <x v="25417"/>
    </i>
    <i>
      <x v="25418"/>
    </i>
    <i>
      <x v="25419"/>
    </i>
    <i>
      <x v="25420"/>
    </i>
    <i>
      <x v="25421"/>
    </i>
    <i>
      <x v="25422"/>
    </i>
    <i>
      <x v="25423"/>
    </i>
    <i>
      <x v="25424"/>
    </i>
    <i>
      <x v="25425"/>
    </i>
    <i>
      <x v="25426"/>
    </i>
    <i>
      <x v="25427"/>
    </i>
    <i>
      <x v="25428"/>
    </i>
    <i>
      <x v="25429"/>
    </i>
    <i>
      <x v="25430"/>
    </i>
    <i>
      <x v="25431"/>
    </i>
    <i>
      <x v="25432"/>
    </i>
    <i>
      <x v="25433"/>
    </i>
    <i>
      <x v="25434"/>
    </i>
    <i>
      <x v="25435"/>
    </i>
    <i>
      <x v="25436"/>
    </i>
    <i>
      <x v="25437"/>
    </i>
    <i>
      <x v="25438"/>
    </i>
    <i>
      <x v="25439"/>
    </i>
    <i>
      <x v="25440"/>
    </i>
    <i>
      <x v="25441"/>
    </i>
    <i>
      <x v="25442"/>
    </i>
    <i>
      <x v="25443"/>
    </i>
    <i>
      <x v="25444"/>
    </i>
    <i>
      <x v="25445"/>
    </i>
    <i>
      <x v="25446"/>
    </i>
    <i>
      <x v="25447"/>
    </i>
    <i>
      <x v="25448"/>
    </i>
    <i>
      <x v="25449"/>
    </i>
    <i>
      <x v="25450"/>
    </i>
    <i>
      <x v="25451"/>
    </i>
    <i>
      <x v="25452"/>
    </i>
    <i>
      <x v="25453"/>
    </i>
    <i>
      <x v="25454"/>
    </i>
    <i>
      <x v="25455"/>
    </i>
    <i>
      <x v="25456"/>
    </i>
    <i>
      <x v="25457"/>
    </i>
    <i>
      <x v="25458"/>
    </i>
    <i>
      <x v="25459"/>
    </i>
    <i>
      <x v="25460"/>
    </i>
    <i>
      <x v="25461"/>
    </i>
    <i>
      <x v="25462"/>
    </i>
    <i>
      <x v="25463"/>
    </i>
    <i>
      <x v="25464"/>
    </i>
    <i>
      <x v="25465"/>
    </i>
    <i>
      <x v="25466"/>
    </i>
    <i>
      <x v="25467"/>
    </i>
    <i>
      <x v="25468"/>
    </i>
    <i>
      <x v="25469"/>
    </i>
    <i>
      <x v="25470"/>
    </i>
    <i>
      <x v="25471"/>
    </i>
    <i>
      <x v="25472"/>
    </i>
    <i>
      <x v="25473"/>
    </i>
    <i>
      <x v="25474"/>
    </i>
    <i>
      <x v="25475"/>
    </i>
    <i>
      <x v="25476"/>
    </i>
    <i>
      <x v="25477"/>
    </i>
    <i>
      <x v="25478"/>
    </i>
    <i>
      <x v="25479"/>
    </i>
    <i>
      <x v="25480"/>
    </i>
    <i>
      <x v="25481"/>
    </i>
    <i>
      <x v="25482"/>
    </i>
    <i>
      <x v="25483"/>
    </i>
    <i>
      <x v="25484"/>
    </i>
    <i>
      <x v="25485"/>
    </i>
    <i>
      <x v="25486"/>
    </i>
    <i>
      <x v="25487"/>
    </i>
    <i>
      <x v="25488"/>
    </i>
    <i>
      <x v="25489"/>
    </i>
    <i>
      <x v="25490"/>
    </i>
    <i>
      <x v="25491"/>
    </i>
    <i>
      <x v="25492"/>
    </i>
    <i>
      <x v="25493"/>
    </i>
    <i>
      <x v="25494"/>
    </i>
    <i>
      <x v="25495"/>
    </i>
    <i>
      <x v="25496"/>
    </i>
    <i>
      <x v="25497"/>
    </i>
    <i>
      <x v="25498"/>
    </i>
    <i>
      <x v="25499"/>
    </i>
    <i>
      <x v="25500"/>
    </i>
    <i>
      <x v="25501"/>
    </i>
    <i>
      <x v="25502"/>
    </i>
    <i>
      <x v="25503"/>
    </i>
    <i>
      <x v="25504"/>
    </i>
    <i>
      <x v="25505"/>
    </i>
    <i>
      <x v="25506"/>
    </i>
    <i>
      <x v="25507"/>
    </i>
    <i>
      <x v="25508"/>
    </i>
    <i>
      <x v="25509"/>
    </i>
    <i>
      <x v="25510"/>
    </i>
    <i>
      <x v="25511"/>
    </i>
    <i>
      <x v="25512"/>
    </i>
    <i>
      <x v="25513"/>
    </i>
    <i>
      <x v="25514"/>
    </i>
    <i>
      <x v="25515"/>
    </i>
    <i>
      <x v="25516"/>
    </i>
    <i>
      <x v="25517"/>
    </i>
    <i>
      <x v="25518"/>
    </i>
    <i>
      <x v="25519"/>
    </i>
    <i>
      <x v="25520"/>
    </i>
    <i>
      <x v="25521"/>
    </i>
    <i>
      <x v="25522"/>
    </i>
    <i>
      <x v="25523"/>
    </i>
    <i>
      <x v="25524"/>
    </i>
    <i>
      <x v="25525"/>
    </i>
    <i>
      <x v="25526"/>
    </i>
    <i>
      <x v="25527"/>
    </i>
    <i>
      <x v="25528"/>
    </i>
    <i>
      <x v="25529"/>
    </i>
    <i>
      <x v="25530"/>
    </i>
    <i>
      <x v="25531"/>
    </i>
    <i>
      <x v="25532"/>
    </i>
    <i>
      <x v="25533"/>
    </i>
    <i>
      <x v="25534"/>
    </i>
    <i>
      <x v="25535"/>
    </i>
    <i>
      <x v="25536"/>
    </i>
    <i>
      <x v="25537"/>
    </i>
    <i>
      <x v="25538"/>
    </i>
    <i>
      <x v="25539"/>
    </i>
    <i>
      <x v="25540"/>
    </i>
    <i>
      <x v="25541"/>
    </i>
    <i>
      <x v="25542"/>
    </i>
    <i>
      <x v="25543"/>
    </i>
    <i>
      <x v="25544"/>
    </i>
    <i>
      <x v="25545"/>
    </i>
    <i>
      <x v="25546"/>
    </i>
    <i>
      <x v="25547"/>
    </i>
    <i>
      <x v="25548"/>
    </i>
    <i>
      <x v="25549"/>
    </i>
    <i>
      <x v="25550"/>
    </i>
    <i>
      <x v="25551"/>
    </i>
    <i>
      <x v="25552"/>
    </i>
    <i>
      <x v="25553"/>
    </i>
    <i>
      <x v="25554"/>
    </i>
    <i>
      <x v="25555"/>
    </i>
    <i>
      <x v="25556"/>
    </i>
    <i>
      <x v="25557"/>
    </i>
    <i>
      <x v="25558"/>
    </i>
    <i>
      <x v="25559"/>
    </i>
    <i>
      <x v="25560"/>
    </i>
    <i>
      <x v="25561"/>
    </i>
    <i>
      <x v="25562"/>
    </i>
    <i>
      <x v="25563"/>
    </i>
    <i>
      <x v="25564"/>
    </i>
    <i>
      <x v="25565"/>
    </i>
    <i>
      <x v="25566"/>
    </i>
    <i>
      <x v="25567"/>
    </i>
    <i>
      <x v="25568"/>
    </i>
    <i>
      <x v="25569"/>
    </i>
    <i>
      <x v="25570"/>
    </i>
    <i>
      <x v="25571"/>
    </i>
    <i>
      <x v="25572"/>
    </i>
    <i>
      <x v="25573"/>
    </i>
    <i>
      <x v="25574"/>
    </i>
    <i>
      <x v="25575"/>
    </i>
    <i>
      <x v="25576"/>
    </i>
    <i>
      <x v="25577"/>
    </i>
    <i>
      <x v="25578"/>
    </i>
    <i>
      <x v="25579"/>
    </i>
    <i>
      <x v="25580"/>
    </i>
    <i>
      <x v="25581"/>
    </i>
    <i>
      <x v="25582"/>
    </i>
    <i>
      <x v="25583"/>
    </i>
    <i>
      <x v="25584"/>
    </i>
    <i>
      <x v="25585"/>
    </i>
    <i>
      <x v="25586"/>
    </i>
    <i>
      <x v="25587"/>
    </i>
    <i>
      <x v="25588"/>
    </i>
    <i>
      <x v="25589"/>
    </i>
    <i>
      <x v="25590"/>
    </i>
    <i>
      <x v="25591"/>
    </i>
    <i>
      <x v="25592"/>
    </i>
    <i>
      <x v="25593"/>
    </i>
    <i>
      <x v="25594"/>
    </i>
    <i>
      <x v="25595"/>
    </i>
    <i>
      <x v="25596"/>
    </i>
    <i>
      <x v="25597"/>
    </i>
    <i>
      <x v="25598"/>
    </i>
    <i>
      <x v="25599"/>
    </i>
    <i>
      <x v="25600"/>
    </i>
    <i>
      <x v="25601"/>
    </i>
    <i>
      <x v="25602"/>
    </i>
    <i>
      <x v="25603"/>
    </i>
    <i>
      <x v="25604"/>
    </i>
    <i>
      <x v="25605"/>
    </i>
    <i>
      <x v="25606"/>
    </i>
    <i>
      <x v="25607"/>
    </i>
    <i>
      <x v="25608"/>
    </i>
    <i>
      <x v="25609"/>
    </i>
    <i>
      <x v="25610"/>
    </i>
    <i>
      <x v="25611"/>
    </i>
    <i>
      <x v="25612"/>
    </i>
    <i>
      <x v="25613"/>
    </i>
    <i>
      <x v="25614"/>
    </i>
    <i>
      <x v="25615"/>
    </i>
    <i>
      <x v="25616"/>
    </i>
    <i>
      <x v="25617"/>
    </i>
    <i>
      <x v="25618"/>
    </i>
    <i>
      <x v="25619"/>
    </i>
    <i>
      <x v="25620"/>
    </i>
    <i>
      <x v="25621"/>
    </i>
    <i>
      <x v="25622"/>
    </i>
    <i>
      <x v="25623"/>
    </i>
    <i>
      <x v="25624"/>
    </i>
    <i>
      <x v="25625"/>
    </i>
    <i>
      <x v="25626"/>
    </i>
    <i>
      <x v="25627"/>
    </i>
    <i>
      <x v="25628"/>
    </i>
    <i>
      <x v="25629"/>
    </i>
    <i>
      <x v="25630"/>
    </i>
    <i>
      <x v="25631"/>
    </i>
    <i>
      <x v="25632"/>
    </i>
    <i>
      <x v="25633"/>
    </i>
    <i>
      <x v="25634"/>
    </i>
    <i>
      <x v="25635"/>
    </i>
    <i>
      <x v="25636"/>
    </i>
    <i>
      <x v="25637"/>
    </i>
    <i>
      <x v="25638"/>
    </i>
    <i>
      <x v="25639"/>
    </i>
    <i>
      <x v="25640"/>
    </i>
    <i>
      <x v="25641"/>
    </i>
    <i>
      <x v="25642"/>
    </i>
    <i>
      <x v="25643"/>
    </i>
    <i>
      <x v="25644"/>
    </i>
    <i>
      <x v="25645"/>
    </i>
    <i>
      <x v="25646"/>
    </i>
    <i>
      <x v="25647"/>
    </i>
    <i>
      <x v="25648"/>
    </i>
    <i>
      <x v="25649"/>
    </i>
    <i>
      <x v="25650"/>
    </i>
    <i>
      <x v="25651"/>
    </i>
    <i>
      <x v="25652"/>
    </i>
    <i>
      <x v="25653"/>
    </i>
    <i>
      <x v="25654"/>
    </i>
    <i>
      <x v="25655"/>
    </i>
    <i>
      <x v="25656"/>
    </i>
    <i>
      <x v="25657"/>
    </i>
    <i>
      <x v="25658"/>
    </i>
    <i>
      <x v="25659"/>
    </i>
    <i>
      <x v="25660"/>
    </i>
    <i>
      <x v="25661"/>
    </i>
    <i>
      <x v="25662"/>
    </i>
    <i>
      <x v="25663"/>
    </i>
    <i>
      <x v="25664"/>
    </i>
    <i>
      <x v="25665"/>
    </i>
    <i>
      <x v="25666"/>
    </i>
    <i>
      <x v="25667"/>
    </i>
    <i>
      <x v="25668"/>
    </i>
    <i>
      <x v="25669"/>
    </i>
    <i>
      <x v="25670"/>
    </i>
    <i>
      <x v="25671"/>
    </i>
    <i>
      <x v="25672"/>
    </i>
    <i>
      <x v="25673"/>
    </i>
    <i>
      <x v="25674"/>
    </i>
    <i>
      <x v="25675"/>
    </i>
    <i>
      <x v="25676"/>
    </i>
    <i>
      <x v="25677"/>
    </i>
    <i>
      <x v="25678"/>
    </i>
    <i>
      <x v="25679"/>
    </i>
    <i>
      <x v="25680"/>
    </i>
    <i>
      <x v="25681"/>
    </i>
    <i>
      <x v="25682"/>
    </i>
    <i>
      <x v="25683"/>
    </i>
    <i>
      <x v="25684"/>
    </i>
    <i>
      <x v="25685"/>
    </i>
    <i>
      <x v="25686"/>
    </i>
    <i>
      <x v="25687"/>
    </i>
    <i>
      <x v="25688"/>
    </i>
    <i>
      <x v="25689"/>
    </i>
    <i>
      <x v="25690"/>
    </i>
    <i>
      <x v="25691"/>
    </i>
    <i>
      <x v="25692"/>
    </i>
    <i>
      <x v="25693"/>
    </i>
    <i>
      <x v="25694"/>
    </i>
    <i>
      <x v="25695"/>
    </i>
    <i>
      <x v="25696"/>
    </i>
    <i>
      <x v="25697"/>
    </i>
    <i>
      <x v="25698"/>
    </i>
    <i>
      <x v="25699"/>
    </i>
    <i>
      <x v="25700"/>
    </i>
    <i>
      <x v="25701"/>
    </i>
    <i>
      <x v="25702"/>
    </i>
    <i>
      <x v="25703"/>
    </i>
    <i>
      <x v="25704"/>
    </i>
    <i>
      <x v="25705"/>
    </i>
    <i>
      <x v="25706"/>
    </i>
    <i>
      <x v="25707"/>
    </i>
    <i>
      <x v="25708"/>
    </i>
    <i>
      <x v="25709"/>
    </i>
    <i>
      <x v="25710"/>
    </i>
    <i>
      <x v="25711"/>
    </i>
    <i>
      <x v="25712"/>
    </i>
    <i>
      <x v="25713"/>
    </i>
    <i>
      <x v="25714"/>
    </i>
    <i>
      <x v="25715"/>
    </i>
    <i>
      <x v="25716"/>
    </i>
    <i>
      <x v="25717"/>
    </i>
    <i>
      <x v="25718"/>
    </i>
    <i>
      <x v="25719"/>
    </i>
    <i>
      <x v="25720"/>
    </i>
    <i>
      <x v="25721"/>
    </i>
    <i>
      <x v="25722"/>
    </i>
    <i>
      <x v="25723"/>
    </i>
    <i>
      <x v="25724"/>
    </i>
    <i>
      <x v="25725"/>
    </i>
    <i>
      <x v="25726"/>
    </i>
    <i>
      <x v="25727"/>
    </i>
    <i>
      <x v="25728"/>
    </i>
    <i>
      <x v="25729"/>
    </i>
    <i>
      <x v="25730"/>
    </i>
    <i>
      <x v="25731"/>
    </i>
    <i>
      <x v="25732"/>
    </i>
    <i>
      <x v="25733"/>
    </i>
    <i>
      <x v="25734"/>
    </i>
    <i>
      <x v="25735"/>
    </i>
    <i>
      <x v="25736"/>
    </i>
    <i>
      <x v="25737"/>
    </i>
    <i>
      <x v="25738"/>
    </i>
    <i>
      <x v="25739"/>
    </i>
    <i>
      <x v="25740"/>
    </i>
    <i>
      <x v="25741"/>
    </i>
    <i>
      <x v="25742"/>
    </i>
    <i>
      <x v="25743"/>
    </i>
    <i>
      <x v="25744"/>
    </i>
    <i>
      <x v="25745"/>
    </i>
    <i>
      <x v="25746"/>
    </i>
    <i>
      <x v="25747"/>
    </i>
    <i>
      <x v="25748"/>
    </i>
    <i>
      <x v="25749"/>
    </i>
    <i>
      <x v="25750"/>
    </i>
    <i>
      <x v="25751"/>
    </i>
    <i>
      <x v="25752"/>
    </i>
    <i>
      <x v="25753"/>
    </i>
    <i>
      <x v="25754"/>
    </i>
    <i>
      <x v="25755"/>
    </i>
    <i>
      <x v="25756"/>
    </i>
    <i>
      <x v="25757"/>
    </i>
    <i>
      <x v="25758"/>
    </i>
    <i>
      <x v="25759"/>
    </i>
    <i>
      <x v="25760"/>
    </i>
    <i>
      <x v="25761"/>
    </i>
    <i>
      <x v="25762"/>
    </i>
    <i>
      <x v="25763"/>
    </i>
    <i>
      <x v="25764"/>
    </i>
    <i>
      <x v="25765"/>
    </i>
    <i>
      <x v="25766"/>
    </i>
    <i>
      <x v="25767"/>
    </i>
    <i>
      <x v="25768"/>
    </i>
    <i>
      <x v="25769"/>
    </i>
    <i>
      <x v="25770"/>
    </i>
    <i>
      <x v="25771"/>
    </i>
    <i>
      <x v="25772"/>
    </i>
    <i>
      <x v="25773"/>
    </i>
    <i>
      <x v="25774"/>
    </i>
    <i>
      <x v="25775"/>
    </i>
    <i>
      <x v="25776"/>
    </i>
    <i>
      <x v="25777"/>
    </i>
    <i>
      <x v="25778"/>
    </i>
    <i>
      <x v="25779"/>
    </i>
    <i>
      <x v="25780"/>
    </i>
    <i>
      <x v="25781"/>
    </i>
    <i>
      <x v="25782"/>
    </i>
    <i>
      <x v="25783"/>
    </i>
    <i>
      <x v="25784"/>
    </i>
    <i>
      <x v="25785"/>
    </i>
    <i>
      <x v="25786"/>
    </i>
    <i>
      <x v="25787"/>
    </i>
    <i>
      <x v="25788"/>
    </i>
    <i>
      <x v="25789"/>
    </i>
    <i>
      <x v="25790"/>
    </i>
    <i>
      <x v="25791"/>
    </i>
    <i>
      <x v="25792"/>
    </i>
    <i>
      <x v="25793"/>
    </i>
    <i>
      <x v="25794"/>
    </i>
    <i>
      <x v="25795"/>
    </i>
    <i>
      <x v="25796"/>
    </i>
    <i>
      <x v="25797"/>
    </i>
    <i>
      <x v="25798"/>
    </i>
    <i>
      <x v="25799"/>
    </i>
    <i>
      <x v="25800"/>
    </i>
    <i>
      <x v="25801"/>
    </i>
    <i>
      <x v="25802"/>
    </i>
    <i>
      <x v="25803"/>
    </i>
    <i>
      <x v="25804"/>
    </i>
    <i>
      <x v="25805"/>
    </i>
    <i>
      <x v="25806"/>
    </i>
    <i>
      <x v="25807"/>
    </i>
    <i>
      <x v="25808"/>
    </i>
    <i>
      <x v="25809"/>
    </i>
    <i>
      <x v="25810"/>
    </i>
    <i>
      <x v="25811"/>
    </i>
    <i>
      <x v="25812"/>
    </i>
    <i>
      <x v="25813"/>
    </i>
    <i>
      <x v="25814"/>
    </i>
    <i>
      <x v="25815"/>
    </i>
    <i>
      <x v="25816"/>
    </i>
    <i>
      <x v="25817"/>
    </i>
    <i>
      <x v="25818"/>
    </i>
    <i>
      <x v="25819"/>
    </i>
    <i>
      <x v="25820"/>
    </i>
    <i>
      <x v="25821"/>
    </i>
    <i>
      <x v="25822"/>
    </i>
    <i>
      <x v="25823"/>
    </i>
    <i>
      <x v="25824"/>
    </i>
    <i>
      <x v="25825"/>
    </i>
    <i>
      <x v="25826"/>
    </i>
    <i>
      <x v="25827"/>
    </i>
    <i>
      <x v="25828"/>
    </i>
    <i>
      <x v="25829"/>
    </i>
    <i>
      <x v="25830"/>
    </i>
    <i>
      <x v="25831"/>
    </i>
    <i>
      <x v="25832"/>
    </i>
    <i>
      <x v="25833"/>
    </i>
    <i>
      <x v="25834"/>
    </i>
    <i>
      <x v="25835"/>
    </i>
    <i>
      <x v="25836"/>
    </i>
    <i>
      <x v="25837"/>
    </i>
    <i>
      <x v="25838"/>
    </i>
    <i>
      <x v="25839"/>
    </i>
    <i>
      <x v="25840"/>
    </i>
    <i>
      <x v="25841"/>
    </i>
    <i>
      <x v="25842"/>
    </i>
    <i>
      <x v="25843"/>
    </i>
    <i>
      <x v="25844"/>
    </i>
    <i>
      <x v="25845"/>
    </i>
    <i>
      <x v="25846"/>
    </i>
    <i>
      <x v="25847"/>
    </i>
    <i>
      <x v="25848"/>
    </i>
    <i>
      <x v="25849"/>
    </i>
    <i>
      <x v="25850"/>
    </i>
    <i>
      <x v="25851"/>
    </i>
    <i>
      <x v="25852"/>
    </i>
    <i>
      <x v="25853"/>
    </i>
    <i>
      <x v="25854"/>
    </i>
    <i>
      <x v="25855"/>
    </i>
    <i>
      <x v="25856"/>
    </i>
    <i>
      <x v="25857"/>
    </i>
    <i>
      <x v="25858"/>
    </i>
    <i>
      <x v="25859"/>
    </i>
    <i>
      <x v="25860"/>
    </i>
    <i>
      <x v="25861"/>
    </i>
    <i>
      <x v="25862"/>
    </i>
    <i>
      <x v="25863"/>
    </i>
    <i>
      <x v="25864"/>
    </i>
    <i>
      <x v="25865"/>
    </i>
    <i>
      <x v="25866"/>
    </i>
    <i>
      <x v="25867"/>
    </i>
    <i>
      <x v="25868"/>
    </i>
    <i>
      <x v="25869"/>
    </i>
    <i>
      <x v="25870"/>
    </i>
    <i>
      <x v="25871"/>
    </i>
    <i>
      <x v="25872"/>
    </i>
    <i>
      <x v="25873"/>
    </i>
    <i>
      <x v="25874"/>
    </i>
    <i>
      <x v="25875"/>
    </i>
    <i>
      <x v="25876"/>
    </i>
    <i>
      <x v="25877"/>
    </i>
    <i>
      <x v="25878"/>
    </i>
    <i>
      <x v="25879"/>
    </i>
    <i>
      <x v="25880"/>
    </i>
    <i>
      <x v="25881"/>
    </i>
    <i>
      <x v="25882"/>
    </i>
    <i>
      <x v="25883"/>
    </i>
    <i>
      <x v="25884"/>
    </i>
    <i>
      <x v="25885"/>
    </i>
    <i>
      <x v="25886"/>
    </i>
    <i>
      <x v="25887"/>
    </i>
    <i>
      <x v="25888"/>
    </i>
    <i>
      <x v="25889"/>
    </i>
    <i>
      <x v="25890"/>
    </i>
    <i>
      <x v="25891"/>
    </i>
    <i>
      <x v="25892"/>
    </i>
    <i>
      <x v="25893"/>
    </i>
    <i>
      <x v="25894"/>
    </i>
    <i>
      <x v="25895"/>
    </i>
    <i>
      <x v="25896"/>
    </i>
    <i>
      <x v="25897"/>
    </i>
    <i>
      <x v="25898"/>
    </i>
    <i>
      <x v="25899"/>
    </i>
    <i>
      <x v="25900"/>
    </i>
    <i>
      <x v="25901"/>
    </i>
    <i>
      <x v="25902"/>
    </i>
    <i>
      <x v="25903"/>
    </i>
    <i>
      <x v="25904"/>
    </i>
    <i>
      <x v="25905"/>
    </i>
    <i>
      <x v="25906"/>
    </i>
    <i>
      <x v="25907"/>
    </i>
    <i>
      <x v="25908"/>
    </i>
    <i>
      <x v="25909"/>
    </i>
    <i>
      <x v="25910"/>
    </i>
    <i>
      <x v="25911"/>
    </i>
    <i>
      <x v="25912"/>
    </i>
    <i>
      <x v="25913"/>
    </i>
    <i>
      <x v="25914"/>
    </i>
    <i>
      <x v="25915"/>
    </i>
    <i>
      <x v="25916"/>
    </i>
    <i>
      <x v="25917"/>
    </i>
    <i>
      <x v="25918"/>
    </i>
    <i>
      <x v="25919"/>
    </i>
    <i>
      <x v="25920"/>
    </i>
    <i>
      <x v="25921"/>
    </i>
    <i>
      <x v="25922"/>
    </i>
    <i>
      <x v="25923"/>
    </i>
    <i>
      <x v="25924"/>
    </i>
    <i>
      <x v="25925"/>
    </i>
    <i>
      <x v="25926"/>
    </i>
    <i>
      <x v="25927"/>
    </i>
    <i>
      <x v="25928"/>
    </i>
    <i>
      <x v="25929"/>
    </i>
    <i>
      <x v="25930"/>
    </i>
    <i>
      <x v="25931"/>
    </i>
    <i>
      <x v="25932"/>
    </i>
    <i>
      <x v="25933"/>
    </i>
    <i>
      <x v="25934"/>
    </i>
    <i>
      <x v="25935"/>
    </i>
    <i>
      <x v="25936"/>
    </i>
    <i>
      <x v="25937"/>
    </i>
    <i>
      <x v="25938"/>
    </i>
    <i>
      <x v="25939"/>
    </i>
    <i>
      <x v="25940"/>
    </i>
    <i>
      <x v="25941"/>
    </i>
    <i>
      <x v="25942"/>
    </i>
    <i>
      <x v="25943"/>
    </i>
    <i>
      <x v="25944"/>
    </i>
    <i>
      <x v="25945"/>
    </i>
    <i>
      <x v="25946"/>
    </i>
    <i>
      <x v="25947"/>
    </i>
    <i>
      <x v="25948"/>
    </i>
    <i>
      <x v="25949"/>
    </i>
    <i>
      <x v="25950"/>
    </i>
    <i>
      <x v="25951"/>
    </i>
    <i>
      <x v="25952"/>
    </i>
    <i>
      <x v="25953"/>
    </i>
    <i>
      <x v="25954"/>
    </i>
    <i>
      <x v="25955"/>
    </i>
    <i>
      <x v="25956"/>
    </i>
    <i>
      <x v="25957"/>
    </i>
    <i>
      <x v="25958"/>
    </i>
    <i>
      <x v="25959"/>
    </i>
    <i>
      <x v="25960"/>
    </i>
    <i>
      <x v="25961"/>
    </i>
    <i>
      <x v="25962"/>
    </i>
    <i>
      <x v="25963"/>
    </i>
    <i>
      <x v="25964"/>
    </i>
    <i>
      <x v="25965"/>
    </i>
    <i>
      <x v="25966"/>
    </i>
    <i>
      <x v="25967"/>
    </i>
    <i>
      <x v="25968"/>
    </i>
    <i>
      <x v="25969"/>
    </i>
    <i>
      <x v="25970"/>
    </i>
    <i>
      <x v="25971"/>
    </i>
    <i>
      <x v="25972"/>
    </i>
    <i>
      <x v="25973"/>
    </i>
    <i>
      <x v="25974"/>
    </i>
    <i>
      <x v="25975"/>
    </i>
    <i>
      <x v="25976"/>
    </i>
    <i>
      <x v="25977"/>
    </i>
    <i>
      <x v="25978"/>
    </i>
    <i>
      <x v="25979"/>
    </i>
    <i>
      <x v="25980"/>
    </i>
    <i>
      <x v="25981"/>
    </i>
    <i>
      <x v="25982"/>
    </i>
    <i>
      <x v="25983"/>
    </i>
    <i>
      <x v="25984"/>
    </i>
    <i>
      <x v="25985"/>
    </i>
    <i>
      <x v="25986"/>
    </i>
    <i>
      <x v="25987"/>
    </i>
    <i>
      <x v="25988"/>
    </i>
    <i>
      <x v="25989"/>
    </i>
    <i>
      <x v="25990"/>
    </i>
    <i>
      <x v="25991"/>
    </i>
    <i>
      <x v="25992"/>
    </i>
    <i>
      <x v="25993"/>
    </i>
    <i>
      <x v="25994"/>
    </i>
    <i>
      <x v="25995"/>
    </i>
    <i>
      <x v="25996"/>
    </i>
    <i>
      <x v="25997"/>
    </i>
    <i>
      <x v="25998"/>
    </i>
    <i>
      <x v="25999"/>
    </i>
    <i>
      <x v="26000"/>
    </i>
    <i>
      <x v="26001"/>
    </i>
    <i>
      <x v="26002"/>
    </i>
    <i>
      <x v="26003"/>
    </i>
    <i>
      <x v="26004"/>
    </i>
    <i>
      <x v="26005"/>
    </i>
    <i>
      <x v="26006"/>
    </i>
    <i>
      <x v="26007"/>
    </i>
    <i>
      <x v="26008"/>
    </i>
    <i>
      <x v="26009"/>
    </i>
    <i>
      <x v="26010"/>
    </i>
    <i>
      <x v="26011"/>
    </i>
    <i>
      <x v="26012"/>
    </i>
    <i>
      <x v="26013"/>
    </i>
    <i>
      <x v="26014"/>
    </i>
    <i>
      <x v="26015"/>
    </i>
    <i>
      <x v="26016"/>
    </i>
    <i>
      <x v="26017"/>
    </i>
    <i>
      <x v="26018"/>
    </i>
    <i>
      <x v="26019"/>
    </i>
    <i>
      <x v="26020"/>
    </i>
    <i>
      <x v="26021"/>
    </i>
    <i>
      <x v="26022"/>
    </i>
    <i>
      <x v="26023"/>
    </i>
    <i>
      <x v="26024"/>
    </i>
    <i>
      <x v="26025"/>
    </i>
    <i>
      <x v="26026"/>
    </i>
    <i>
      <x v="26027"/>
    </i>
    <i>
      <x v="26028"/>
    </i>
    <i>
      <x v="26029"/>
    </i>
    <i>
      <x v="26030"/>
    </i>
    <i>
      <x v="26031"/>
    </i>
    <i>
      <x v="26032"/>
    </i>
    <i>
      <x v="26033"/>
    </i>
    <i>
      <x v="26034"/>
    </i>
    <i>
      <x v="26035"/>
    </i>
    <i>
      <x v="26036"/>
    </i>
    <i>
      <x v="26037"/>
    </i>
    <i>
      <x v="26038"/>
    </i>
    <i>
      <x v="26039"/>
    </i>
    <i>
      <x v="26040"/>
    </i>
    <i>
      <x v="26041"/>
    </i>
    <i>
      <x v="26042"/>
    </i>
    <i>
      <x v="26043"/>
    </i>
    <i>
      <x v="26044"/>
    </i>
    <i>
      <x v="26045"/>
    </i>
    <i>
      <x v="26046"/>
    </i>
    <i>
      <x v="26047"/>
    </i>
    <i>
      <x v="26048"/>
    </i>
    <i>
      <x v="26049"/>
    </i>
    <i>
      <x v="26050"/>
    </i>
    <i>
      <x v="26051"/>
    </i>
    <i>
      <x v="26052"/>
    </i>
    <i>
      <x v="26053"/>
    </i>
    <i>
      <x v="26054"/>
    </i>
    <i>
      <x v="26055"/>
    </i>
    <i>
      <x v="26056"/>
    </i>
    <i>
      <x v="26057"/>
    </i>
    <i>
      <x v="26058"/>
    </i>
    <i>
      <x v="26059"/>
    </i>
    <i>
      <x v="26060"/>
    </i>
    <i>
      <x v="26061"/>
    </i>
    <i>
      <x v="26062"/>
    </i>
    <i>
      <x v="26063"/>
    </i>
    <i>
      <x v="26064"/>
    </i>
    <i>
      <x v="26065"/>
    </i>
    <i>
      <x v="26066"/>
    </i>
    <i>
      <x v="26067"/>
    </i>
    <i>
      <x v="26068"/>
    </i>
    <i>
      <x v="26069"/>
    </i>
    <i>
      <x v="26070"/>
    </i>
    <i>
      <x v="26071"/>
    </i>
    <i>
      <x v="26072"/>
    </i>
    <i>
      <x v="26073"/>
    </i>
    <i>
      <x v="26074"/>
    </i>
    <i>
      <x v="26075"/>
    </i>
    <i>
      <x v="26076"/>
    </i>
    <i>
      <x v="26077"/>
    </i>
    <i>
      <x v="26078"/>
    </i>
    <i>
      <x v="26079"/>
    </i>
    <i>
      <x v="26080"/>
    </i>
    <i>
      <x v="26081"/>
    </i>
    <i>
      <x v="26082"/>
    </i>
    <i>
      <x v="26083"/>
    </i>
    <i>
      <x v="26084"/>
    </i>
    <i>
      <x v="26085"/>
    </i>
    <i>
      <x v="26086"/>
    </i>
    <i>
      <x v="26087"/>
    </i>
    <i>
      <x v="26088"/>
    </i>
    <i>
      <x v="26089"/>
    </i>
    <i>
      <x v="26090"/>
    </i>
    <i>
      <x v="26091"/>
    </i>
    <i>
      <x v="26092"/>
    </i>
    <i>
      <x v="26093"/>
    </i>
    <i>
      <x v="26094"/>
    </i>
    <i>
      <x v="26095"/>
    </i>
    <i>
      <x v="26096"/>
    </i>
    <i>
      <x v="26097"/>
    </i>
    <i>
      <x v="26098"/>
    </i>
    <i>
      <x v="26099"/>
    </i>
    <i>
      <x v="26100"/>
    </i>
    <i>
      <x v="26101"/>
    </i>
    <i>
      <x v="26102"/>
    </i>
    <i>
      <x v="26103"/>
    </i>
    <i>
      <x v="26104"/>
    </i>
    <i>
      <x v="26105"/>
    </i>
    <i>
      <x v="26106"/>
    </i>
    <i>
      <x v="26107"/>
    </i>
    <i>
      <x v="26108"/>
    </i>
    <i>
      <x v="26109"/>
    </i>
    <i>
      <x v="26110"/>
    </i>
    <i>
      <x v="26111"/>
    </i>
    <i>
      <x v="26112"/>
    </i>
    <i>
      <x v="26113"/>
    </i>
    <i>
      <x v="26114"/>
    </i>
    <i>
      <x v="26115"/>
    </i>
    <i>
      <x v="26116"/>
    </i>
    <i>
      <x v="26117"/>
    </i>
    <i>
      <x v="26118"/>
    </i>
    <i>
      <x v="26119"/>
    </i>
    <i>
      <x v="26120"/>
    </i>
    <i>
      <x v="26121"/>
    </i>
    <i>
      <x v="26122"/>
    </i>
    <i>
      <x v="26123"/>
    </i>
    <i>
      <x v="26124"/>
    </i>
    <i>
      <x v="26125"/>
    </i>
    <i>
      <x v="26126"/>
    </i>
    <i>
      <x v="26127"/>
    </i>
    <i>
      <x v="26128"/>
    </i>
    <i>
      <x v="26129"/>
    </i>
    <i>
      <x v="26130"/>
    </i>
    <i>
      <x v="26131"/>
    </i>
    <i>
      <x v="26132"/>
    </i>
    <i>
      <x v="26133"/>
    </i>
    <i>
      <x v="26134"/>
    </i>
    <i>
      <x v="26135"/>
    </i>
    <i>
      <x v="26136"/>
    </i>
    <i>
      <x v="26137"/>
    </i>
    <i>
      <x v="26138"/>
    </i>
    <i>
      <x v="26139"/>
    </i>
    <i>
      <x v="26140"/>
    </i>
    <i>
      <x v="26141"/>
    </i>
    <i>
      <x v="26142"/>
    </i>
    <i>
      <x v="26143"/>
    </i>
    <i>
      <x v="26144"/>
    </i>
    <i>
      <x v="26145"/>
    </i>
    <i>
      <x v="26146"/>
    </i>
    <i>
      <x v="26147"/>
    </i>
    <i>
      <x v="26148"/>
    </i>
    <i>
      <x v="26149"/>
    </i>
    <i>
      <x v="26150"/>
    </i>
    <i>
      <x v="26151"/>
    </i>
    <i>
      <x v="26152"/>
    </i>
    <i>
      <x v="26153"/>
    </i>
    <i>
      <x v="26154"/>
    </i>
    <i>
      <x v="26155"/>
    </i>
    <i>
      <x v="26156"/>
    </i>
    <i>
      <x v="26157"/>
    </i>
    <i>
      <x v="26158"/>
    </i>
    <i>
      <x v="26159"/>
    </i>
    <i>
      <x v="26160"/>
    </i>
    <i>
      <x v="26161"/>
    </i>
    <i>
      <x v="26162"/>
    </i>
    <i>
      <x v="26163"/>
    </i>
    <i>
      <x v="26164"/>
    </i>
    <i>
      <x v="26165"/>
    </i>
    <i>
      <x v="26166"/>
    </i>
    <i>
      <x v="26167"/>
    </i>
    <i>
      <x v="26168"/>
    </i>
    <i>
      <x v="26169"/>
    </i>
    <i>
      <x v="26170"/>
    </i>
    <i>
      <x v="26171"/>
    </i>
    <i>
      <x v="26172"/>
    </i>
    <i>
      <x v="26173"/>
    </i>
    <i>
      <x v="26174"/>
    </i>
    <i>
      <x v="26175"/>
    </i>
    <i>
      <x v="26176"/>
    </i>
    <i>
      <x v="26177"/>
    </i>
    <i>
      <x v="26178"/>
    </i>
    <i>
      <x v="26179"/>
    </i>
    <i>
      <x v="26180"/>
    </i>
    <i>
      <x v="26181"/>
    </i>
    <i>
      <x v="26182"/>
    </i>
    <i>
      <x v="26183"/>
    </i>
    <i>
      <x v="26184"/>
    </i>
    <i>
      <x v="26185"/>
    </i>
    <i>
      <x v="26186"/>
    </i>
    <i>
      <x v="26187"/>
    </i>
    <i>
      <x v="26188"/>
    </i>
    <i>
      <x v="26189"/>
    </i>
    <i>
      <x v="26190"/>
    </i>
    <i>
      <x v="26191"/>
    </i>
    <i>
      <x v="26192"/>
    </i>
    <i>
      <x v="26193"/>
    </i>
    <i>
      <x v="26194"/>
    </i>
    <i>
      <x v="26195"/>
    </i>
    <i>
      <x v="26196"/>
    </i>
    <i>
      <x v="26197"/>
    </i>
    <i>
      <x v="26198"/>
    </i>
    <i>
      <x v="26199"/>
    </i>
    <i>
      <x v="26200"/>
    </i>
    <i>
      <x v="26201"/>
    </i>
    <i>
      <x v="26202"/>
    </i>
    <i>
      <x v="26203"/>
    </i>
    <i>
      <x v="26204"/>
    </i>
    <i>
      <x v="26205"/>
    </i>
    <i>
      <x v="26206"/>
    </i>
    <i>
      <x v="26207"/>
    </i>
    <i>
      <x v="26208"/>
    </i>
    <i>
      <x v="26209"/>
    </i>
    <i>
      <x v="26210"/>
    </i>
    <i>
      <x v="26211"/>
    </i>
    <i>
      <x v="26212"/>
    </i>
    <i>
      <x v="26213"/>
    </i>
    <i>
      <x v="26214"/>
    </i>
    <i>
      <x v="26215"/>
    </i>
    <i>
      <x v="26216"/>
    </i>
    <i>
      <x v="26217"/>
    </i>
    <i>
      <x v="26218"/>
    </i>
    <i>
      <x v="26219"/>
    </i>
    <i>
      <x v="26220"/>
    </i>
    <i>
      <x v="26221"/>
    </i>
    <i>
      <x v="26222"/>
    </i>
    <i>
      <x v="26223"/>
    </i>
    <i>
      <x v="26224"/>
    </i>
    <i>
      <x v="26225"/>
    </i>
    <i>
      <x v="26226"/>
    </i>
    <i>
      <x v="26227"/>
    </i>
    <i>
      <x v="26228"/>
    </i>
    <i>
      <x v="26229"/>
    </i>
    <i>
      <x v="26230"/>
    </i>
    <i>
      <x v="26231"/>
    </i>
    <i>
      <x v="26232"/>
    </i>
    <i>
      <x v="26233"/>
    </i>
    <i>
      <x v="26234"/>
    </i>
    <i>
      <x v="26235"/>
    </i>
    <i>
      <x v="26236"/>
    </i>
    <i>
      <x v="26237"/>
    </i>
    <i>
      <x v="26238"/>
    </i>
    <i>
      <x v="26239"/>
    </i>
    <i>
      <x v="26240"/>
    </i>
    <i>
      <x v="26241"/>
    </i>
    <i>
      <x v="26242"/>
    </i>
    <i>
      <x v="26243"/>
    </i>
    <i>
      <x v="26244"/>
    </i>
    <i>
      <x v="26245"/>
    </i>
    <i>
      <x v="26246"/>
    </i>
    <i>
      <x v="26247"/>
    </i>
    <i>
      <x v="26248"/>
    </i>
    <i>
      <x v="26249"/>
    </i>
    <i>
      <x v="26250"/>
    </i>
    <i>
      <x v="26251"/>
    </i>
    <i>
      <x v="26252"/>
    </i>
    <i>
      <x v="26253"/>
    </i>
    <i>
      <x v="26254"/>
    </i>
    <i>
      <x v="26255"/>
    </i>
    <i>
      <x v="26256"/>
    </i>
    <i>
      <x v="26257"/>
    </i>
    <i>
      <x v="26258"/>
    </i>
    <i>
      <x v="26259"/>
    </i>
    <i>
      <x v="26260"/>
    </i>
    <i>
      <x v="26261"/>
    </i>
    <i>
      <x v="26262"/>
    </i>
    <i>
      <x v="26263"/>
    </i>
    <i>
      <x v="26264"/>
    </i>
    <i>
      <x v="26265"/>
    </i>
    <i>
      <x v="26266"/>
    </i>
    <i>
      <x v="26267"/>
    </i>
    <i>
      <x v="26268"/>
    </i>
    <i>
      <x v="26269"/>
    </i>
    <i>
      <x v="26270"/>
    </i>
    <i>
      <x v="26271"/>
    </i>
    <i>
      <x v="26272"/>
    </i>
    <i>
      <x v="26273"/>
    </i>
    <i>
      <x v="26274"/>
    </i>
    <i>
      <x v="26275"/>
    </i>
    <i>
      <x v="26276"/>
    </i>
    <i>
      <x v="26277"/>
    </i>
    <i>
      <x v="26278"/>
    </i>
    <i>
      <x v="26279"/>
    </i>
    <i>
      <x v="26280"/>
    </i>
    <i>
      <x v="26281"/>
    </i>
    <i>
      <x v="26282"/>
    </i>
    <i>
      <x v="26283"/>
    </i>
    <i>
      <x v="26284"/>
    </i>
    <i>
      <x v="26285"/>
    </i>
    <i>
      <x v="26286"/>
    </i>
    <i>
      <x v="26287"/>
    </i>
    <i>
      <x v="26288"/>
    </i>
    <i>
      <x v="26289"/>
    </i>
    <i>
      <x v="26290"/>
    </i>
    <i>
      <x v="26291"/>
    </i>
    <i>
      <x v="26292"/>
    </i>
    <i>
      <x v="26293"/>
    </i>
    <i>
      <x v="26294"/>
    </i>
    <i>
      <x v="26295"/>
    </i>
    <i>
      <x v="26296"/>
    </i>
    <i>
      <x v="26297"/>
    </i>
    <i>
      <x v="26298"/>
    </i>
    <i>
      <x v="26299"/>
    </i>
    <i>
      <x v="26300"/>
    </i>
    <i>
      <x v="26301"/>
    </i>
    <i>
      <x v="26302"/>
    </i>
    <i>
      <x v="26303"/>
    </i>
    <i>
      <x v="26304"/>
    </i>
    <i>
      <x v="26305"/>
    </i>
    <i>
      <x v="26306"/>
    </i>
    <i>
      <x v="26307"/>
    </i>
    <i>
      <x v="26308"/>
    </i>
    <i>
      <x v="26309"/>
    </i>
    <i>
      <x v="26310"/>
    </i>
    <i>
      <x v="26311"/>
    </i>
    <i>
      <x v="26312"/>
    </i>
    <i>
      <x v="26313"/>
    </i>
    <i>
      <x v="26314"/>
    </i>
    <i>
      <x v="26315"/>
    </i>
    <i>
      <x v="26316"/>
    </i>
    <i>
      <x v="26317"/>
    </i>
    <i>
      <x v="26318"/>
    </i>
    <i>
      <x v="26319"/>
    </i>
    <i>
      <x v="26320"/>
    </i>
    <i>
      <x v="26321"/>
    </i>
    <i>
      <x v="26322"/>
    </i>
    <i>
      <x v="26323"/>
    </i>
    <i>
      <x v="26324"/>
    </i>
    <i>
      <x v="26325"/>
    </i>
    <i>
      <x v="26326"/>
    </i>
    <i>
      <x v="26327"/>
    </i>
    <i>
      <x v="26328"/>
    </i>
    <i>
      <x v="26329"/>
    </i>
    <i>
      <x v="26330"/>
    </i>
    <i>
      <x v="26331"/>
    </i>
    <i>
      <x v="26332"/>
    </i>
    <i>
      <x v="26333"/>
    </i>
    <i>
      <x v="26334"/>
    </i>
    <i>
      <x v="26335"/>
    </i>
    <i>
      <x v="26336"/>
    </i>
    <i>
      <x v="26337"/>
    </i>
    <i>
      <x v="26338"/>
    </i>
    <i>
      <x v="26339"/>
    </i>
    <i>
      <x v="26340"/>
    </i>
    <i>
      <x v="26341"/>
    </i>
    <i>
      <x v="26342"/>
    </i>
    <i>
      <x v="26343"/>
    </i>
    <i>
      <x v="26344"/>
    </i>
    <i>
      <x v="26345"/>
    </i>
    <i>
      <x v="26346"/>
    </i>
    <i>
      <x v="26347"/>
    </i>
    <i>
      <x v="26348"/>
    </i>
    <i>
      <x v="26349"/>
    </i>
    <i>
      <x v="26350"/>
    </i>
    <i>
      <x v="26351"/>
    </i>
    <i>
      <x v="26352"/>
    </i>
    <i>
      <x v="26353"/>
    </i>
    <i>
      <x v="26354"/>
    </i>
    <i>
      <x v="26355"/>
    </i>
    <i>
      <x v="26356"/>
    </i>
    <i>
      <x v="26357"/>
    </i>
    <i>
      <x v="26358"/>
    </i>
    <i>
      <x v="26359"/>
    </i>
    <i>
      <x v="26360"/>
    </i>
    <i>
      <x v="26361"/>
    </i>
    <i>
      <x v="26362"/>
    </i>
    <i>
      <x v="26363"/>
    </i>
    <i>
      <x v="26364"/>
    </i>
    <i>
      <x v="26365"/>
    </i>
    <i>
      <x v="26366"/>
    </i>
    <i>
      <x v="26367"/>
    </i>
    <i>
      <x v="26368"/>
    </i>
    <i>
      <x v="26369"/>
    </i>
    <i>
      <x v="26370"/>
    </i>
    <i>
      <x v="26371"/>
    </i>
    <i>
      <x v="26372"/>
    </i>
    <i>
      <x v="26373"/>
    </i>
    <i>
      <x v="26374"/>
    </i>
    <i>
      <x v="26375"/>
    </i>
    <i>
      <x v="26376"/>
    </i>
    <i>
      <x v="26377"/>
    </i>
    <i>
      <x v="26378"/>
    </i>
    <i>
      <x v="26379"/>
    </i>
    <i>
      <x v="26380"/>
    </i>
    <i>
      <x v="26381"/>
    </i>
    <i>
      <x v="26382"/>
    </i>
    <i>
      <x v="26383"/>
    </i>
    <i>
      <x v="26384"/>
    </i>
    <i>
      <x v="26385"/>
    </i>
    <i>
      <x v="26386"/>
    </i>
    <i>
      <x v="26387"/>
    </i>
    <i>
      <x v="26388"/>
    </i>
    <i>
      <x v="26389"/>
    </i>
    <i>
      <x v="26390"/>
    </i>
    <i>
      <x v="26391"/>
    </i>
    <i>
      <x v="26392"/>
    </i>
    <i>
      <x v="26393"/>
    </i>
    <i>
      <x v="26394"/>
    </i>
    <i>
      <x v="26395"/>
    </i>
    <i>
      <x v="26396"/>
    </i>
    <i>
      <x v="26397"/>
    </i>
    <i>
      <x v="26398"/>
    </i>
    <i>
      <x v="26399"/>
    </i>
    <i>
      <x v="26400"/>
    </i>
    <i>
      <x v="26401"/>
    </i>
    <i>
      <x v="26402"/>
    </i>
    <i>
      <x v="26403"/>
    </i>
    <i>
      <x v="26404"/>
    </i>
    <i>
      <x v="26405"/>
    </i>
    <i>
      <x v="26406"/>
    </i>
    <i>
      <x v="26407"/>
    </i>
    <i>
      <x v="26408"/>
    </i>
    <i>
      <x v="26409"/>
    </i>
    <i>
      <x v="26410"/>
    </i>
    <i>
      <x v="26411"/>
    </i>
    <i>
      <x v="26412"/>
    </i>
    <i>
      <x v="26413"/>
    </i>
    <i>
      <x v="26414"/>
    </i>
    <i>
      <x v="26415"/>
    </i>
    <i>
      <x v="26416"/>
    </i>
    <i>
      <x v="26417"/>
    </i>
    <i>
      <x v="26418"/>
    </i>
    <i>
      <x v="26419"/>
    </i>
    <i>
      <x v="26420"/>
    </i>
    <i>
      <x v="26421"/>
    </i>
    <i>
      <x v="26422"/>
    </i>
    <i>
      <x v="26423"/>
    </i>
    <i>
      <x v="26424"/>
    </i>
    <i>
      <x v="26425"/>
    </i>
    <i>
      <x v="26426"/>
    </i>
    <i>
      <x v="26427"/>
    </i>
    <i>
      <x v="26428"/>
    </i>
    <i>
      <x v="26429"/>
    </i>
    <i>
      <x v="26430"/>
    </i>
    <i>
      <x v="26431"/>
    </i>
    <i>
      <x v="26432"/>
    </i>
    <i>
      <x v="26433"/>
    </i>
    <i>
      <x v="26434"/>
    </i>
    <i>
      <x v="26435"/>
    </i>
    <i>
      <x v="26436"/>
    </i>
    <i>
      <x v="26437"/>
    </i>
    <i>
      <x v="26438"/>
    </i>
    <i>
      <x v="26439"/>
    </i>
    <i>
      <x v="26440"/>
    </i>
    <i>
      <x v="26441"/>
    </i>
    <i>
      <x v="26442"/>
    </i>
    <i>
      <x v="26443"/>
    </i>
    <i>
      <x v="26444"/>
    </i>
    <i>
      <x v="26445"/>
    </i>
    <i>
      <x v="26446"/>
    </i>
    <i>
      <x v="26447"/>
    </i>
    <i>
      <x v="26448"/>
    </i>
    <i>
      <x v="26449"/>
    </i>
    <i>
      <x v="26450"/>
    </i>
    <i>
      <x v="26451"/>
    </i>
    <i>
      <x v="26452"/>
    </i>
    <i>
      <x v="26453"/>
    </i>
    <i>
      <x v="26454"/>
    </i>
    <i>
      <x v="26455"/>
    </i>
    <i>
      <x v="26456"/>
    </i>
    <i>
      <x v="26457"/>
    </i>
    <i>
      <x v="26458"/>
    </i>
    <i>
      <x v="26459"/>
    </i>
    <i>
      <x v="26460"/>
    </i>
    <i>
      <x v="26461"/>
    </i>
    <i>
      <x v="26462"/>
    </i>
    <i>
      <x v="26463"/>
    </i>
    <i>
      <x v="26464"/>
    </i>
    <i>
      <x v="26465"/>
    </i>
    <i>
      <x v="26466"/>
    </i>
    <i>
      <x v="26467"/>
    </i>
    <i>
      <x v="26468"/>
    </i>
    <i>
      <x v="26469"/>
    </i>
    <i>
      <x v="26470"/>
    </i>
    <i>
      <x v="26471"/>
    </i>
    <i>
      <x v="26472"/>
    </i>
    <i>
      <x v="26473"/>
    </i>
    <i>
      <x v="26474"/>
    </i>
    <i>
      <x v="26475"/>
    </i>
    <i>
      <x v="26476"/>
    </i>
    <i>
      <x v="26477"/>
    </i>
    <i>
      <x v="26478"/>
    </i>
    <i>
      <x v="26479"/>
    </i>
    <i>
      <x v="26480"/>
    </i>
    <i>
      <x v="26481"/>
    </i>
    <i>
      <x v="26482"/>
    </i>
    <i>
      <x v="26483"/>
    </i>
    <i>
      <x v="26484"/>
    </i>
    <i>
      <x v="26485"/>
    </i>
    <i>
      <x v="26486"/>
    </i>
    <i>
      <x v="26487"/>
    </i>
    <i>
      <x v="26488"/>
    </i>
    <i>
      <x v="26489"/>
    </i>
    <i>
      <x v="26490"/>
    </i>
    <i>
      <x v="26491"/>
    </i>
    <i>
      <x v="26492"/>
    </i>
    <i>
      <x v="26493"/>
    </i>
    <i>
      <x v="26494"/>
    </i>
    <i>
      <x v="26495"/>
    </i>
    <i>
      <x v="26496"/>
    </i>
    <i>
      <x v="26497"/>
    </i>
    <i>
      <x v="26498"/>
    </i>
    <i>
      <x v="26499"/>
    </i>
    <i>
      <x v="26500"/>
    </i>
    <i>
      <x v="26501"/>
    </i>
    <i>
      <x v="26502"/>
    </i>
    <i>
      <x v="26503"/>
    </i>
    <i>
      <x v="26504"/>
    </i>
    <i>
      <x v="26505"/>
    </i>
    <i>
      <x v="26506"/>
    </i>
    <i>
      <x v="26507"/>
    </i>
    <i>
      <x v="26508"/>
    </i>
    <i>
      <x v="26509"/>
    </i>
    <i>
      <x v="26510"/>
    </i>
    <i>
      <x v="26511"/>
    </i>
    <i>
      <x v="26512"/>
    </i>
    <i>
      <x v="26513"/>
    </i>
    <i>
      <x v="26514"/>
    </i>
    <i>
      <x v="26515"/>
    </i>
    <i>
      <x v="26516"/>
    </i>
    <i>
      <x v="26517"/>
    </i>
    <i>
      <x v="26518"/>
    </i>
    <i>
      <x v="26519"/>
    </i>
    <i>
      <x v="26520"/>
    </i>
    <i>
      <x v="26521"/>
    </i>
    <i>
      <x v="26522"/>
    </i>
    <i>
      <x v="26523"/>
    </i>
    <i>
      <x v="26524"/>
    </i>
    <i>
      <x v="26525"/>
    </i>
    <i>
      <x v="26526"/>
    </i>
    <i>
      <x v="26527"/>
    </i>
    <i>
      <x v="26528"/>
    </i>
    <i>
      <x v="26529"/>
    </i>
    <i>
      <x v="26530"/>
    </i>
    <i>
      <x v="26531"/>
    </i>
    <i>
      <x v="26532"/>
    </i>
    <i>
      <x v="26533"/>
    </i>
    <i>
      <x v="26534"/>
    </i>
    <i>
      <x v="26535"/>
    </i>
    <i>
      <x v="26536"/>
    </i>
    <i>
      <x v="26537"/>
    </i>
    <i>
      <x v="26538"/>
    </i>
    <i>
      <x v="26539"/>
    </i>
    <i>
      <x v="26540"/>
    </i>
    <i>
      <x v="26541"/>
    </i>
    <i>
      <x v="26542"/>
    </i>
    <i>
      <x v="26543"/>
    </i>
    <i>
      <x v="26544"/>
    </i>
    <i>
      <x v="26545"/>
    </i>
    <i>
      <x v="26546"/>
    </i>
    <i>
      <x v="26547"/>
    </i>
    <i>
      <x v="26548"/>
    </i>
    <i>
      <x v="26549"/>
    </i>
    <i>
      <x v="26550"/>
    </i>
    <i>
      <x v="26551"/>
    </i>
    <i>
      <x v="26552"/>
    </i>
    <i>
      <x v="26553"/>
    </i>
    <i>
      <x v="26554"/>
    </i>
    <i>
      <x v="26555"/>
    </i>
    <i>
      <x v="26556"/>
    </i>
    <i>
      <x v="26557"/>
    </i>
    <i>
      <x v="26558"/>
    </i>
    <i>
      <x v="26559"/>
    </i>
    <i>
      <x v="26560"/>
    </i>
    <i>
      <x v="26561"/>
    </i>
    <i>
      <x v="26562"/>
    </i>
    <i>
      <x v="26563"/>
    </i>
    <i>
      <x v="26564"/>
    </i>
    <i>
      <x v="26565"/>
    </i>
    <i>
      <x v="26566"/>
    </i>
    <i>
      <x v="26567"/>
    </i>
    <i>
      <x v="26568"/>
    </i>
    <i>
      <x v="26569"/>
    </i>
    <i>
      <x v="26570"/>
    </i>
    <i>
      <x v="26571"/>
    </i>
    <i>
      <x v="26572"/>
    </i>
    <i>
      <x v="26573"/>
    </i>
    <i>
      <x v="26574"/>
    </i>
    <i>
      <x v="26575"/>
    </i>
    <i>
      <x v="26576"/>
    </i>
    <i>
      <x v="26577"/>
    </i>
    <i>
      <x v="26578"/>
    </i>
    <i>
      <x v="26579"/>
    </i>
    <i>
      <x v="26580"/>
    </i>
    <i>
      <x v="26581"/>
    </i>
    <i>
      <x v="26582"/>
    </i>
    <i>
      <x v="26583"/>
    </i>
    <i>
      <x v="26584"/>
    </i>
    <i>
      <x v="26585"/>
    </i>
    <i>
      <x v="26586"/>
    </i>
    <i>
      <x v="26587"/>
    </i>
    <i>
      <x v="26588"/>
    </i>
    <i>
      <x v="26589"/>
    </i>
    <i>
      <x v="26590"/>
    </i>
    <i>
      <x v="26591"/>
    </i>
    <i>
      <x v="26592"/>
    </i>
    <i>
      <x v="26593"/>
    </i>
    <i>
      <x v="26594"/>
    </i>
    <i>
      <x v="26595"/>
    </i>
    <i>
      <x v="26596"/>
    </i>
    <i>
      <x v="26597"/>
    </i>
    <i>
      <x v="26598"/>
    </i>
    <i>
      <x v="26599"/>
    </i>
    <i>
      <x v="26600"/>
    </i>
    <i>
      <x v="26601"/>
    </i>
    <i>
      <x v="26602"/>
    </i>
    <i>
      <x v="26603"/>
    </i>
    <i>
      <x v="26604"/>
    </i>
    <i>
      <x v="26605"/>
    </i>
    <i>
      <x v="26606"/>
    </i>
    <i>
      <x v="26607"/>
    </i>
    <i>
      <x v="26608"/>
    </i>
    <i>
      <x v="26609"/>
    </i>
    <i>
      <x v="26610"/>
    </i>
    <i>
      <x v="26611"/>
    </i>
    <i>
      <x v="26612"/>
    </i>
    <i>
      <x v="26613"/>
    </i>
    <i>
      <x v="26614"/>
    </i>
    <i>
      <x v="26615"/>
    </i>
    <i>
      <x v="26616"/>
    </i>
    <i>
      <x v="26617"/>
    </i>
    <i>
      <x v="26618"/>
    </i>
    <i>
      <x v="26619"/>
    </i>
    <i>
      <x v="26620"/>
    </i>
    <i>
      <x v="26621"/>
    </i>
    <i>
      <x v="26622"/>
    </i>
    <i>
      <x v="26623"/>
    </i>
    <i>
      <x v="26624"/>
    </i>
    <i>
      <x v="26625"/>
    </i>
    <i>
      <x v="26626"/>
    </i>
    <i>
      <x v="26627"/>
    </i>
    <i>
      <x v="26628"/>
    </i>
    <i>
      <x v="26629"/>
    </i>
    <i>
      <x v="26630"/>
    </i>
    <i>
      <x v="26631"/>
    </i>
    <i>
      <x v="26632"/>
    </i>
    <i>
      <x v="26633"/>
    </i>
    <i>
      <x v="26634"/>
    </i>
    <i>
      <x v="26635"/>
    </i>
    <i>
      <x v="26636"/>
    </i>
    <i>
      <x v="26637"/>
    </i>
    <i>
      <x v="26638"/>
    </i>
    <i>
      <x v="26639"/>
    </i>
    <i>
      <x v="26640"/>
    </i>
    <i>
      <x v="26641"/>
    </i>
    <i>
      <x v="26642"/>
    </i>
    <i>
      <x v="26643"/>
    </i>
    <i>
      <x v="26644"/>
    </i>
    <i>
      <x v="26645"/>
    </i>
    <i>
      <x v="26646"/>
    </i>
    <i>
      <x v="26647"/>
    </i>
    <i>
      <x v="26648"/>
    </i>
    <i>
      <x v="26649"/>
    </i>
    <i>
      <x v="26650"/>
    </i>
    <i>
      <x v="26651"/>
    </i>
    <i>
      <x v="26652"/>
    </i>
    <i>
      <x v="26653"/>
    </i>
    <i>
      <x v="26654"/>
    </i>
    <i>
      <x v="26655"/>
    </i>
    <i>
      <x v="26656"/>
    </i>
    <i>
      <x v="26657"/>
    </i>
    <i>
      <x v="26658"/>
    </i>
    <i>
      <x v="26659"/>
    </i>
    <i>
      <x v="26660"/>
    </i>
    <i>
      <x v="26661"/>
    </i>
    <i>
      <x v="26662"/>
    </i>
    <i>
      <x v="26663"/>
    </i>
    <i>
      <x v="26664"/>
    </i>
    <i>
      <x v="26665"/>
    </i>
    <i>
      <x v="26666"/>
    </i>
    <i>
      <x v="26667"/>
    </i>
    <i>
      <x v="26668"/>
    </i>
    <i>
      <x v="26669"/>
    </i>
    <i>
      <x v="26670"/>
    </i>
    <i>
      <x v="26671"/>
    </i>
    <i>
      <x v="26672"/>
    </i>
    <i>
      <x v="26673"/>
    </i>
    <i>
      <x v="26674"/>
    </i>
    <i>
      <x v="26675"/>
    </i>
    <i>
      <x v="26676"/>
    </i>
    <i>
      <x v="26677"/>
    </i>
    <i>
      <x v="26678"/>
    </i>
    <i>
      <x v="26679"/>
    </i>
    <i>
      <x v="26680"/>
    </i>
    <i>
      <x v="26681"/>
    </i>
    <i>
      <x v="26682"/>
    </i>
    <i>
      <x v="26683"/>
    </i>
    <i>
      <x v="26684"/>
    </i>
    <i>
      <x v="26685"/>
    </i>
    <i>
      <x v="26686"/>
    </i>
    <i>
      <x v="26687"/>
    </i>
    <i>
      <x v="26688"/>
    </i>
    <i>
      <x v="26689"/>
    </i>
    <i>
      <x v="26690"/>
    </i>
    <i>
      <x v="26691"/>
    </i>
    <i>
      <x v="26692"/>
    </i>
    <i>
      <x v="26693"/>
    </i>
    <i>
      <x v="26694"/>
    </i>
    <i>
      <x v="26695"/>
    </i>
    <i>
      <x v="26696"/>
    </i>
    <i>
      <x v="26697"/>
    </i>
    <i>
      <x v="26698"/>
    </i>
    <i>
      <x v="26699"/>
    </i>
    <i>
      <x v="26700"/>
    </i>
    <i>
      <x v="26701"/>
    </i>
    <i>
      <x v="26702"/>
    </i>
    <i>
      <x v="26703"/>
    </i>
    <i>
      <x v="26704"/>
    </i>
    <i>
      <x v="26705"/>
    </i>
    <i>
      <x v="26706"/>
    </i>
    <i>
      <x v="26707"/>
    </i>
    <i>
      <x v="26708"/>
    </i>
    <i>
      <x v="26709"/>
    </i>
    <i>
      <x v="26710"/>
    </i>
    <i>
      <x v="26711"/>
    </i>
    <i>
      <x v="26712"/>
    </i>
    <i>
      <x v="26713"/>
    </i>
    <i>
      <x v="26714"/>
    </i>
    <i>
      <x v="26715"/>
    </i>
    <i>
      <x v="26716"/>
    </i>
    <i>
      <x v="26717"/>
    </i>
    <i>
      <x v="26718"/>
    </i>
    <i>
      <x v="26719"/>
    </i>
    <i>
      <x v="26720"/>
    </i>
    <i>
      <x v="26721"/>
    </i>
    <i>
      <x v="26722"/>
    </i>
    <i>
      <x v="26723"/>
    </i>
    <i>
      <x v="26724"/>
    </i>
    <i>
      <x v="26725"/>
    </i>
    <i>
      <x v="26726"/>
    </i>
    <i>
      <x v="26727"/>
    </i>
    <i>
      <x v="26728"/>
    </i>
    <i>
      <x v="26729"/>
    </i>
    <i>
      <x v="26730"/>
    </i>
    <i>
      <x v="26731"/>
    </i>
    <i>
      <x v="26732"/>
    </i>
    <i>
      <x v="26733"/>
    </i>
    <i>
      <x v="26734"/>
    </i>
    <i>
      <x v="26735"/>
    </i>
    <i>
      <x v="26736"/>
    </i>
    <i>
      <x v="26737"/>
    </i>
    <i>
      <x v="26738"/>
    </i>
    <i>
      <x v="26739"/>
    </i>
    <i>
      <x v="26740"/>
    </i>
    <i>
      <x v="26741"/>
    </i>
    <i>
      <x v="26742"/>
    </i>
    <i>
      <x v="26743"/>
    </i>
    <i>
      <x v="26744"/>
    </i>
    <i>
      <x v="26745"/>
    </i>
    <i>
      <x v="26746"/>
    </i>
    <i>
      <x v="26747"/>
    </i>
    <i>
      <x v="26748"/>
    </i>
    <i>
      <x v="26749"/>
    </i>
    <i>
      <x v="26750"/>
    </i>
    <i>
      <x v="26751"/>
    </i>
    <i>
      <x v="26752"/>
    </i>
    <i>
      <x v="26753"/>
    </i>
    <i>
      <x v="26754"/>
    </i>
    <i>
      <x v="26755"/>
    </i>
    <i>
      <x v="26756"/>
    </i>
    <i>
      <x v="26757"/>
    </i>
    <i>
      <x v="26758"/>
    </i>
    <i>
      <x v="26759"/>
    </i>
    <i>
      <x v="26760"/>
    </i>
    <i>
      <x v="26761"/>
    </i>
    <i>
      <x v="26762"/>
    </i>
    <i>
      <x v="26763"/>
    </i>
    <i>
      <x v="26764"/>
    </i>
    <i>
      <x v="26765"/>
    </i>
    <i>
      <x v="26766"/>
    </i>
    <i>
      <x v="26767"/>
    </i>
    <i>
      <x v="26768"/>
    </i>
    <i>
      <x v="26769"/>
    </i>
    <i>
      <x v="26770"/>
    </i>
    <i>
      <x v="26771"/>
    </i>
    <i>
      <x v="26772"/>
    </i>
    <i>
      <x v="26773"/>
    </i>
    <i>
      <x v="26774"/>
    </i>
    <i>
      <x v="26775"/>
    </i>
    <i>
      <x v="26776"/>
    </i>
    <i>
      <x v="26777"/>
    </i>
    <i>
      <x v="26778"/>
    </i>
    <i>
      <x v="26779"/>
    </i>
    <i>
      <x v="26780"/>
    </i>
    <i>
      <x v="26781"/>
    </i>
    <i>
      <x v="26782"/>
    </i>
    <i>
      <x v="26783"/>
    </i>
    <i>
      <x v="26784"/>
    </i>
    <i>
      <x v="26785"/>
    </i>
    <i>
      <x v="26786"/>
    </i>
    <i>
      <x v="26787"/>
    </i>
    <i>
      <x v="26788"/>
    </i>
    <i>
      <x v="26789"/>
    </i>
    <i>
      <x v="26790"/>
    </i>
    <i>
      <x v="26791"/>
    </i>
    <i>
      <x v="26792"/>
    </i>
    <i>
      <x v="26793"/>
    </i>
    <i>
      <x v="26794"/>
    </i>
    <i>
      <x v="26795"/>
    </i>
    <i>
      <x v="26796"/>
    </i>
    <i>
      <x v="26797"/>
    </i>
    <i>
      <x v="26798"/>
    </i>
    <i>
      <x v="26799"/>
    </i>
    <i>
      <x v="26800"/>
    </i>
    <i>
      <x v="26801"/>
    </i>
    <i>
      <x v="26802"/>
    </i>
    <i>
      <x v="26803"/>
    </i>
    <i>
      <x v="26804"/>
    </i>
    <i>
      <x v="26805"/>
    </i>
    <i>
      <x v="26806"/>
    </i>
    <i>
      <x v="26807"/>
    </i>
    <i>
      <x v="26808"/>
    </i>
    <i>
      <x v="26809"/>
    </i>
    <i>
      <x v="26810"/>
    </i>
    <i>
      <x v="26811"/>
    </i>
    <i>
      <x v="26812"/>
    </i>
    <i>
      <x v="26813"/>
    </i>
    <i>
      <x v="26814"/>
    </i>
    <i>
      <x v="26815"/>
    </i>
    <i>
      <x v="26816"/>
    </i>
    <i>
      <x v="26817"/>
    </i>
    <i>
      <x v="26818"/>
    </i>
    <i>
      <x v="26819"/>
    </i>
    <i>
      <x v="26820"/>
    </i>
    <i>
      <x v="26821"/>
    </i>
    <i>
      <x v="26822"/>
    </i>
    <i>
      <x v="26823"/>
    </i>
    <i>
      <x v="26824"/>
    </i>
    <i>
      <x v="26825"/>
    </i>
    <i>
      <x v="26826"/>
    </i>
    <i>
      <x v="26827"/>
    </i>
    <i>
      <x v="26828"/>
    </i>
    <i>
      <x v="26829"/>
    </i>
    <i>
      <x v="26830"/>
    </i>
    <i>
      <x v="26831"/>
    </i>
    <i>
      <x v="26832"/>
    </i>
    <i>
      <x v="26833"/>
    </i>
    <i>
      <x v="26834"/>
    </i>
    <i>
      <x v="26835"/>
    </i>
    <i>
      <x v="26836"/>
    </i>
    <i>
      <x v="26837"/>
    </i>
    <i>
      <x v="26838"/>
    </i>
    <i>
      <x v="26839"/>
    </i>
    <i>
      <x v="26840"/>
    </i>
    <i>
      <x v="26841"/>
    </i>
    <i>
      <x v="26842"/>
    </i>
    <i>
      <x v="26843"/>
    </i>
    <i>
      <x v="26844"/>
    </i>
    <i>
      <x v="26845"/>
    </i>
    <i>
      <x v="26846"/>
    </i>
    <i>
      <x v="26847"/>
    </i>
    <i>
      <x v="26848"/>
    </i>
    <i>
      <x v="26849"/>
    </i>
    <i>
      <x v="26850"/>
    </i>
    <i>
      <x v="26851"/>
    </i>
    <i>
      <x v="26852"/>
    </i>
    <i>
      <x v="26853"/>
    </i>
    <i>
      <x v="26854"/>
    </i>
    <i>
      <x v="26855"/>
    </i>
    <i>
      <x v="26856"/>
    </i>
    <i>
      <x v="26857"/>
    </i>
    <i>
      <x v="26858"/>
    </i>
    <i>
      <x v="26859"/>
    </i>
    <i>
      <x v="26860"/>
    </i>
    <i>
      <x v="26861"/>
    </i>
    <i>
      <x v="26862"/>
    </i>
    <i>
      <x v="26863"/>
    </i>
    <i>
      <x v="26864"/>
    </i>
    <i>
      <x v="26865"/>
    </i>
    <i>
      <x v="26866"/>
    </i>
    <i>
      <x v="26867"/>
    </i>
    <i>
      <x v="26868"/>
    </i>
    <i>
      <x v="26869"/>
    </i>
    <i>
      <x v="26870"/>
    </i>
    <i>
      <x v="26871"/>
    </i>
    <i>
      <x v="26872"/>
    </i>
    <i>
      <x v="26873"/>
    </i>
    <i>
      <x v="26874"/>
    </i>
    <i>
      <x v="26875"/>
    </i>
    <i>
      <x v="26876"/>
    </i>
    <i>
      <x v="26877"/>
    </i>
    <i>
      <x v="26878"/>
    </i>
    <i>
      <x v="26879"/>
    </i>
    <i>
      <x v="26880"/>
    </i>
    <i>
      <x v="26881"/>
    </i>
    <i>
      <x v="26882"/>
    </i>
    <i>
      <x v="26883"/>
    </i>
    <i>
      <x v="26884"/>
    </i>
    <i>
      <x v="26885"/>
    </i>
    <i>
      <x v="26886"/>
    </i>
    <i>
      <x v="26887"/>
    </i>
    <i>
      <x v="26888"/>
    </i>
    <i>
      <x v="26889"/>
    </i>
    <i>
      <x v="26890"/>
    </i>
    <i>
      <x v="26891"/>
    </i>
    <i>
      <x v="26892"/>
    </i>
    <i>
      <x v="26893"/>
    </i>
    <i>
      <x v="26894"/>
    </i>
    <i>
      <x v="26895"/>
    </i>
    <i>
      <x v="26896"/>
    </i>
    <i>
      <x v="26897"/>
    </i>
    <i>
      <x v="26898"/>
    </i>
    <i>
      <x v="26899"/>
    </i>
    <i>
      <x v="26900"/>
    </i>
    <i>
      <x v="26901"/>
    </i>
    <i>
      <x v="26902"/>
    </i>
    <i>
      <x v="26903"/>
    </i>
    <i>
      <x v="26904"/>
    </i>
    <i>
      <x v="26905"/>
    </i>
    <i>
      <x v="26906"/>
    </i>
    <i>
      <x v="26907"/>
    </i>
    <i>
      <x v="26908"/>
    </i>
    <i>
      <x v="26909"/>
    </i>
    <i>
      <x v="26910"/>
    </i>
    <i>
      <x v="26911"/>
    </i>
    <i>
      <x v="26912"/>
    </i>
    <i>
      <x v="26913"/>
    </i>
    <i>
      <x v="26914"/>
    </i>
    <i>
      <x v="26915"/>
    </i>
    <i>
      <x v="26916"/>
    </i>
    <i>
      <x v="26917"/>
    </i>
    <i>
      <x v="26918"/>
    </i>
    <i>
      <x v="26919"/>
    </i>
    <i>
      <x v="26920"/>
    </i>
    <i>
      <x v="26921"/>
    </i>
    <i>
      <x v="26922"/>
    </i>
    <i>
      <x v="26923"/>
    </i>
    <i>
      <x v="26924"/>
    </i>
    <i>
      <x v="26925"/>
    </i>
    <i>
      <x v="26926"/>
    </i>
    <i>
      <x v="26927"/>
    </i>
    <i>
      <x v="26928"/>
    </i>
    <i>
      <x v="26929"/>
    </i>
    <i>
      <x v="26930"/>
    </i>
    <i>
      <x v="26931"/>
    </i>
    <i>
      <x v="26932"/>
    </i>
    <i>
      <x v="26933"/>
    </i>
    <i>
      <x v="26934"/>
    </i>
    <i>
      <x v="26935"/>
    </i>
    <i>
      <x v="26936"/>
    </i>
    <i>
      <x v="26937"/>
    </i>
    <i>
      <x v="26938"/>
    </i>
    <i>
      <x v="26939"/>
    </i>
    <i>
      <x v="26940"/>
    </i>
    <i>
      <x v="26941"/>
    </i>
    <i>
      <x v="26942"/>
    </i>
    <i>
      <x v="26943"/>
    </i>
    <i>
      <x v="26944"/>
    </i>
    <i>
      <x v="26945"/>
    </i>
    <i>
      <x v="26946"/>
    </i>
    <i>
      <x v="26947"/>
    </i>
    <i>
      <x v="26948"/>
    </i>
    <i>
      <x v="26949"/>
    </i>
    <i>
      <x v="26950"/>
    </i>
    <i>
      <x v="26951"/>
    </i>
    <i>
      <x v="26952"/>
    </i>
    <i>
      <x v="26953"/>
    </i>
    <i>
      <x v="26954"/>
    </i>
    <i>
      <x v="26955"/>
    </i>
    <i>
      <x v="26956"/>
    </i>
    <i>
      <x v="26957"/>
    </i>
    <i>
      <x v="26958"/>
    </i>
    <i>
      <x v="26959"/>
    </i>
    <i>
      <x v="26960"/>
    </i>
    <i>
      <x v="26961"/>
    </i>
    <i>
      <x v="26962"/>
    </i>
    <i>
      <x v="26963"/>
    </i>
    <i>
      <x v="26964"/>
    </i>
    <i>
      <x v="26965"/>
    </i>
    <i>
      <x v="26966"/>
    </i>
    <i>
      <x v="26967"/>
    </i>
    <i>
      <x v="26968"/>
    </i>
    <i>
      <x v="26969"/>
    </i>
    <i>
      <x v="26970"/>
    </i>
    <i>
      <x v="26971"/>
    </i>
    <i>
      <x v="26972"/>
    </i>
    <i>
      <x v="26973"/>
    </i>
    <i>
      <x v="26974"/>
    </i>
    <i>
      <x v="26975"/>
    </i>
    <i>
      <x v="26976"/>
    </i>
    <i>
      <x v="26977"/>
    </i>
    <i>
      <x v="26978"/>
    </i>
    <i>
      <x v="26979"/>
    </i>
    <i>
      <x v="26980"/>
    </i>
    <i>
      <x v="26981"/>
    </i>
    <i>
      <x v="26982"/>
    </i>
    <i>
      <x v="26983"/>
    </i>
    <i>
      <x v="26984"/>
    </i>
    <i>
      <x v="26985"/>
    </i>
    <i>
      <x v="26986"/>
    </i>
    <i>
      <x v="26987"/>
    </i>
    <i>
      <x v="26988"/>
    </i>
    <i>
      <x v="26989"/>
    </i>
    <i>
      <x v="26990"/>
    </i>
    <i>
      <x v="26991"/>
    </i>
    <i>
      <x v="26992"/>
    </i>
    <i>
      <x v="26993"/>
    </i>
    <i>
      <x v="26994"/>
    </i>
    <i>
      <x v="26995"/>
    </i>
    <i>
      <x v="26996"/>
    </i>
    <i>
      <x v="26997"/>
    </i>
    <i>
      <x v="26998"/>
    </i>
    <i>
      <x v="26999"/>
    </i>
    <i>
      <x v="27000"/>
    </i>
    <i>
      <x v="27001"/>
    </i>
    <i>
      <x v="27002"/>
    </i>
    <i>
      <x v="27003"/>
    </i>
    <i>
      <x v="27004"/>
    </i>
    <i>
      <x v="27005"/>
    </i>
    <i>
      <x v="27006"/>
    </i>
    <i>
      <x v="27007"/>
    </i>
    <i>
      <x v="27008"/>
    </i>
    <i>
      <x v="27009"/>
    </i>
    <i>
      <x v="27010"/>
    </i>
    <i>
      <x v="27011"/>
    </i>
    <i>
      <x v="27012"/>
    </i>
    <i>
      <x v="27013"/>
    </i>
    <i>
      <x v="27014"/>
    </i>
    <i>
      <x v="27015"/>
    </i>
    <i>
      <x v="27016"/>
    </i>
    <i>
      <x v="27017"/>
    </i>
    <i>
      <x v="27018"/>
    </i>
    <i>
      <x v="27019"/>
    </i>
    <i>
      <x v="27020"/>
    </i>
    <i>
      <x v="27021"/>
    </i>
    <i>
      <x v="27022"/>
    </i>
    <i>
      <x v="27023"/>
    </i>
    <i>
      <x v="27024"/>
    </i>
    <i>
      <x v="27025"/>
    </i>
    <i>
      <x v="27026"/>
    </i>
    <i>
      <x v="27027"/>
    </i>
    <i>
      <x v="27028"/>
    </i>
    <i>
      <x v="27029"/>
    </i>
    <i>
      <x v="27030"/>
    </i>
    <i>
      <x v="27031"/>
    </i>
    <i>
      <x v="27032"/>
    </i>
    <i>
      <x v="27033"/>
    </i>
    <i>
      <x v="27034"/>
    </i>
    <i>
      <x v="27035"/>
    </i>
    <i>
      <x v="27036"/>
    </i>
    <i>
      <x v="27037"/>
    </i>
    <i>
      <x v="27038"/>
    </i>
    <i>
      <x v="27039"/>
    </i>
    <i>
      <x v="27040"/>
    </i>
    <i>
      <x v="27041"/>
    </i>
    <i>
      <x v="27042"/>
    </i>
    <i>
      <x v="27043"/>
    </i>
    <i>
      <x v="27044"/>
    </i>
    <i>
      <x v="27045"/>
    </i>
    <i>
      <x v="27046"/>
    </i>
    <i>
      <x v="27047"/>
    </i>
    <i>
      <x v="27048"/>
    </i>
    <i>
      <x v="27049"/>
    </i>
    <i>
      <x v="27050"/>
    </i>
    <i>
      <x v="27051"/>
    </i>
    <i>
      <x v="27052"/>
    </i>
    <i>
      <x v="27053"/>
    </i>
    <i>
      <x v="27054"/>
    </i>
    <i>
      <x v="27055"/>
    </i>
    <i>
      <x v="27056"/>
    </i>
    <i>
      <x v="27057"/>
    </i>
    <i>
      <x v="27058"/>
    </i>
    <i>
      <x v="27059"/>
    </i>
    <i>
      <x v="27060"/>
    </i>
    <i>
      <x v="27061"/>
    </i>
    <i>
      <x v="27062"/>
    </i>
    <i>
      <x v="27063"/>
    </i>
    <i>
      <x v="27064"/>
    </i>
    <i>
      <x v="27065"/>
    </i>
    <i>
      <x v="27066"/>
    </i>
    <i>
      <x v="27067"/>
    </i>
    <i>
      <x v="27068"/>
    </i>
    <i>
      <x v="27069"/>
    </i>
    <i>
      <x v="27070"/>
    </i>
    <i>
      <x v="27071"/>
    </i>
    <i>
      <x v="27072"/>
    </i>
    <i>
      <x v="27073"/>
    </i>
    <i>
      <x v="27074"/>
    </i>
    <i>
      <x v="27075"/>
    </i>
    <i>
      <x v="27076"/>
    </i>
    <i>
      <x v="27077"/>
    </i>
    <i>
      <x v="27078"/>
    </i>
    <i>
      <x v="27079"/>
    </i>
    <i>
      <x v="27080"/>
    </i>
    <i>
      <x v="27081"/>
    </i>
    <i>
      <x v="27082"/>
    </i>
    <i>
      <x v="27083"/>
    </i>
    <i>
      <x v="27084"/>
    </i>
    <i>
      <x v="27085"/>
    </i>
    <i>
      <x v="27086"/>
    </i>
    <i>
      <x v="27087"/>
    </i>
    <i>
      <x v="27088"/>
    </i>
    <i>
      <x v="27089"/>
    </i>
    <i>
      <x v="27090"/>
    </i>
    <i>
      <x v="27091"/>
    </i>
    <i>
      <x v="27092"/>
    </i>
    <i>
      <x v="27093"/>
    </i>
    <i>
      <x v="27094"/>
    </i>
    <i>
      <x v="27095"/>
    </i>
    <i>
      <x v="27096"/>
    </i>
    <i>
      <x v="27097"/>
    </i>
    <i>
      <x v="27098"/>
    </i>
    <i>
      <x v="27099"/>
    </i>
    <i>
      <x v="27100"/>
    </i>
    <i>
      <x v="27101"/>
    </i>
    <i>
      <x v="27102"/>
    </i>
    <i>
      <x v="27103"/>
    </i>
    <i>
      <x v="27104"/>
    </i>
    <i>
      <x v="27105"/>
    </i>
    <i>
      <x v="27106"/>
    </i>
    <i>
      <x v="27107"/>
    </i>
    <i>
      <x v="27108"/>
    </i>
    <i>
      <x v="27109"/>
    </i>
    <i>
      <x v="27110"/>
    </i>
    <i>
      <x v="27111"/>
    </i>
    <i>
      <x v="27112"/>
    </i>
    <i>
      <x v="27113"/>
    </i>
    <i>
      <x v="27114"/>
    </i>
    <i>
      <x v="27115"/>
    </i>
    <i>
      <x v="27116"/>
    </i>
    <i>
      <x v="27117"/>
    </i>
    <i>
      <x v="27118"/>
    </i>
    <i>
      <x v="27119"/>
    </i>
    <i>
      <x v="27120"/>
    </i>
    <i>
      <x v="27121"/>
    </i>
    <i>
      <x v="27122"/>
    </i>
    <i>
      <x v="27123"/>
    </i>
    <i>
      <x v="27124"/>
    </i>
    <i>
      <x v="27125"/>
    </i>
    <i>
      <x v="27126"/>
    </i>
    <i>
      <x v="27127"/>
    </i>
    <i>
      <x v="27128"/>
    </i>
    <i>
      <x v="27129"/>
    </i>
    <i>
      <x v="27130"/>
    </i>
    <i>
      <x v="27131"/>
    </i>
    <i>
      <x v="27132"/>
    </i>
    <i>
      <x v="27133"/>
    </i>
    <i>
      <x v="27134"/>
    </i>
    <i>
      <x v="27135"/>
    </i>
    <i>
      <x v="27136"/>
    </i>
    <i>
      <x v="27137"/>
    </i>
    <i>
      <x v="27138"/>
    </i>
    <i>
      <x v="27139"/>
    </i>
    <i>
      <x v="27140"/>
    </i>
    <i>
      <x v="27141"/>
    </i>
    <i>
      <x v="27142"/>
    </i>
    <i>
      <x v="27143"/>
    </i>
    <i>
      <x v="27144"/>
    </i>
    <i>
      <x v="27145"/>
    </i>
    <i>
      <x v="27146"/>
    </i>
    <i>
      <x v="27147"/>
    </i>
    <i>
      <x v="27148"/>
    </i>
    <i>
      <x v="27149"/>
    </i>
    <i>
      <x v="27150"/>
    </i>
    <i>
      <x v="27151"/>
    </i>
    <i>
      <x v="27152"/>
    </i>
    <i>
      <x v="27153"/>
    </i>
    <i>
      <x v="27154"/>
    </i>
    <i>
      <x v="27155"/>
    </i>
    <i>
      <x v="27156"/>
    </i>
    <i>
      <x v="27157"/>
    </i>
    <i>
      <x v="27158"/>
    </i>
    <i>
      <x v="27159"/>
    </i>
    <i>
      <x v="27160"/>
    </i>
    <i>
      <x v="27161"/>
    </i>
    <i>
      <x v="27162"/>
    </i>
    <i>
      <x v="27163"/>
    </i>
    <i>
      <x v="27164"/>
    </i>
    <i>
      <x v="27165"/>
    </i>
    <i>
      <x v="27166"/>
    </i>
    <i>
      <x v="27167"/>
    </i>
    <i>
      <x v="27168"/>
    </i>
    <i>
      <x v="27169"/>
    </i>
    <i>
      <x v="27170"/>
    </i>
    <i>
      <x v="27171"/>
    </i>
    <i>
      <x v="27172"/>
    </i>
    <i>
      <x v="27173"/>
    </i>
    <i>
      <x v="27174"/>
    </i>
    <i>
      <x v="27175"/>
    </i>
    <i>
      <x v="27176"/>
    </i>
    <i>
      <x v="27177"/>
    </i>
    <i>
      <x v="27178"/>
    </i>
    <i>
      <x v="27179"/>
    </i>
    <i>
      <x v="27180"/>
    </i>
    <i>
      <x v="27181"/>
    </i>
    <i>
      <x v="27182"/>
    </i>
    <i>
      <x v="27183"/>
    </i>
    <i>
      <x v="27184"/>
    </i>
    <i>
      <x v="27185"/>
    </i>
    <i>
      <x v="27186"/>
    </i>
    <i>
      <x v="27187"/>
    </i>
    <i>
      <x v="27188"/>
    </i>
    <i>
      <x v="27189"/>
    </i>
    <i>
      <x v="27190"/>
    </i>
    <i>
      <x v="27191"/>
    </i>
    <i>
      <x v="27192"/>
    </i>
    <i>
      <x v="27193"/>
    </i>
    <i>
      <x v="27194"/>
    </i>
    <i>
      <x v="27195"/>
    </i>
    <i>
      <x v="27196"/>
    </i>
    <i>
      <x v="27197"/>
    </i>
    <i>
      <x v="27198"/>
    </i>
    <i>
      <x v="27199"/>
    </i>
    <i>
      <x v="27200"/>
    </i>
    <i>
      <x v="27201"/>
    </i>
    <i>
      <x v="27202"/>
    </i>
    <i>
      <x v="27203"/>
    </i>
    <i>
      <x v="27204"/>
    </i>
    <i>
      <x v="27205"/>
    </i>
    <i>
      <x v="27206"/>
    </i>
    <i>
      <x v="27207"/>
    </i>
    <i>
      <x v="27208"/>
    </i>
    <i>
      <x v="27209"/>
    </i>
    <i>
      <x v="27210"/>
    </i>
    <i>
      <x v="27211"/>
    </i>
    <i>
      <x v="27212"/>
    </i>
    <i>
      <x v="27213"/>
    </i>
    <i>
      <x v="27214"/>
    </i>
    <i>
      <x v="27215"/>
    </i>
    <i>
      <x v="27216"/>
    </i>
    <i>
      <x v="27217"/>
    </i>
    <i>
      <x v="27218"/>
    </i>
    <i>
      <x v="27219"/>
    </i>
    <i>
      <x v="27220"/>
    </i>
    <i>
      <x v="27221"/>
    </i>
    <i>
      <x v="27222"/>
    </i>
    <i>
      <x v="27223"/>
    </i>
    <i>
      <x v="27224"/>
    </i>
    <i>
      <x v="27225"/>
    </i>
    <i>
      <x v="27226"/>
    </i>
    <i>
      <x v="27227"/>
    </i>
    <i>
      <x v="27228"/>
    </i>
    <i>
      <x v="27229"/>
    </i>
    <i>
      <x v="27230"/>
    </i>
    <i>
      <x v="27231"/>
    </i>
    <i>
      <x v="27232"/>
    </i>
    <i>
      <x v="27233"/>
    </i>
    <i>
      <x v="27234"/>
    </i>
    <i>
      <x v="27235"/>
    </i>
    <i>
      <x v="27236"/>
    </i>
    <i>
      <x v="27237"/>
    </i>
    <i>
      <x v="27238"/>
    </i>
    <i>
      <x v="27239"/>
    </i>
    <i>
      <x v="27240"/>
    </i>
    <i>
      <x v="27241"/>
    </i>
    <i>
      <x v="27242"/>
    </i>
    <i>
      <x v="27243"/>
    </i>
    <i>
      <x v="27244"/>
    </i>
    <i>
      <x v="27245"/>
    </i>
    <i>
      <x v="27246"/>
    </i>
    <i>
      <x v="27247"/>
    </i>
    <i>
      <x v="27248"/>
    </i>
    <i>
      <x v="27249"/>
    </i>
    <i>
      <x v="27250"/>
    </i>
    <i>
      <x v="27251"/>
    </i>
    <i>
      <x v="27252"/>
    </i>
    <i>
      <x v="27253"/>
    </i>
    <i>
      <x v="27254"/>
    </i>
    <i>
      <x v="27255"/>
    </i>
    <i>
      <x v="27256"/>
    </i>
    <i>
      <x v="27257"/>
    </i>
    <i>
      <x v="27258"/>
    </i>
    <i>
      <x v="27259"/>
    </i>
    <i>
      <x v="27260"/>
    </i>
    <i>
      <x v="27261"/>
    </i>
    <i>
      <x v="27262"/>
    </i>
    <i>
      <x v="27263"/>
    </i>
    <i>
      <x v="27264"/>
    </i>
    <i>
      <x v="27265"/>
    </i>
    <i>
      <x v="27266"/>
    </i>
    <i>
      <x v="27267"/>
    </i>
    <i>
      <x v="27268"/>
    </i>
    <i>
      <x v="27269"/>
    </i>
    <i>
      <x v="27270"/>
    </i>
    <i>
      <x v="27271"/>
    </i>
    <i>
      <x v="27272"/>
    </i>
    <i>
      <x v="27273"/>
    </i>
    <i>
      <x v="27274"/>
    </i>
    <i>
      <x v="27275"/>
    </i>
    <i>
      <x v="27276"/>
    </i>
    <i>
      <x v="27277"/>
    </i>
    <i>
      <x v="27278"/>
    </i>
    <i>
      <x v="27279"/>
    </i>
    <i>
      <x v="27280"/>
    </i>
    <i>
      <x v="27281"/>
    </i>
    <i>
      <x v="27282"/>
    </i>
    <i>
      <x v="27283"/>
    </i>
    <i>
      <x v="27284"/>
    </i>
    <i>
      <x v="27285"/>
    </i>
    <i>
      <x v="27286"/>
    </i>
    <i>
      <x v="27287"/>
    </i>
    <i>
      <x v="27288"/>
    </i>
    <i>
      <x v="27289"/>
    </i>
    <i>
      <x v="27290"/>
    </i>
    <i>
      <x v="27291"/>
    </i>
    <i>
      <x v="27292"/>
    </i>
    <i>
      <x v="27293"/>
    </i>
    <i>
      <x v="27294"/>
    </i>
    <i>
      <x v="27295"/>
    </i>
    <i>
      <x v="27296"/>
    </i>
    <i>
      <x v="27297"/>
    </i>
    <i>
      <x v="27298"/>
    </i>
    <i>
      <x v="27299"/>
    </i>
    <i>
      <x v="27300"/>
    </i>
    <i>
      <x v="27301"/>
    </i>
    <i>
      <x v="27302"/>
    </i>
    <i>
      <x v="27303"/>
    </i>
    <i>
      <x v="27304"/>
    </i>
    <i>
      <x v="27305"/>
    </i>
    <i>
      <x v="27306"/>
    </i>
    <i>
      <x v="27307"/>
    </i>
    <i>
      <x v="27308"/>
    </i>
    <i>
      <x v="27309"/>
    </i>
    <i>
      <x v="27310"/>
    </i>
    <i>
      <x v="27311"/>
    </i>
    <i>
      <x v="27312"/>
    </i>
    <i>
      <x v="27313"/>
    </i>
    <i>
      <x v="27314"/>
    </i>
    <i>
      <x v="27315"/>
    </i>
    <i>
      <x v="27316"/>
    </i>
    <i>
      <x v="27317"/>
    </i>
    <i>
      <x v="27318"/>
    </i>
    <i>
      <x v="27319"/>
    </i>
    <i>
      <x v="27320"/>
    </i>
    <i>
      <x v="27321"/>
    </i>
    <i>
      <x v="27322"/>
    </i>
    <i>
      <x v="27323"/>
    </i>
    <i>
      <x v="27324"/>
    </i>
    <i>
      <x v="27325"/>
    </i>
    <i>
      <x v="27326"/>
    </i>
    <i>
      <x v="27327"/>
    </i>
    <i>
      <x v="27328"/>
    </i>
    <i>
      <x v="27329"/>
    </i>
    <i>
      <x v="27330"/>
    </i>
    <i>
      <x v="27331"/>
    </i>
    <i>
      <x v="27332"/>
    </i>
    <i>
      <x v="27333"/>
    </i>
    <i>
      <x v="27334"/>
    </i>
    <i>
      <x v="27335"/>
    </i>
    <i>
      <x v="27336"/>
    </i>
    <i>
      <x v="27337"/>
    </i>
    <i>
      <x v="27338"/>
    </i>
    <i>
      <x v="27339"/>
    </i>
    <i>
      <x v="27340"/>
    </i>
    <i>
      <x v="27341"/>
    </i>
    <i>
      <x v="27342"/>
    </i>
    <i>
      <x v="27343"/>
    </i>
    <i>
      <x v="27344"/>
    </i>
    <i>
      <x v="27345"/>
    </i>
    <i>
      <x v="27346"/>
    </i>
    <i>
      <x v="27347"/>
    </i>
    <i>
      <x v="27348"/>
    </i>
    <i>
      <x v="27349"/>
    </i>
    <i>
      <x v="27350"/>
    </i>
    <i>
      <x v="27351"/>
    </i>
    <i>
      <x v="27352"/>
    </i>
    <i>
      <x v="27353"/>
    </i>
    <i>
      <x v="27354"/>
    </i>
    <i>
      <x v="27355"/>
    </i>
    <i>
      <x v="27356"/>
    </i>
    <i>
      <x v="27357"/>
    </i>
    <i>
      <x v="27358"/>
    </i>
    <i>
      <x v="27359"/>
    </i>
    <i>
      <x v="27360"/>
    </i>
    <i>
      <x v="27361"/>
    </i>
    <i>
      <x v="27362"/>
    </i>
    <i>
      <x v="27363"/>
    </i>
    <i>
      <x v="27364"/>
    </i>
    <i>
      <x v="27365"/>
    </i>
    <i>
      <x v="27366"/>
    </i>
    <i>
      <x v="27367"/>
    </i>
    <i>
      <x v="27368"/>
    </i>
    <i>
      <x v="27369"/>
    </i>
    <i>
      <x v="27370"/>
    </i>
    <i>
      <x v="27371"/>
    </i>
    <i>
      <x v="27372"/>
    </i>
    <i>
      <x v="27373"/>
    </i>
    <i>
      <x v="27374"/>
    </i>
    <i>
      <x v="27375"/>
    </i>
    <i>
      <x v="27376"/>
    </i>
    <i>
      <x v="27377"/>
    </i>
    <i>
      <x v="27378"/>
    </i>
    <i>
      <x v="27379"/>
    </i>
    <i>
      <x v="27380"/>
    </i>
    <i>
      <x v="27381"/>
    </i>
    <i>
      <x v="27382"/>
    </i>
    <i>
      <x v="27383"/>
    </i>
    <i>
      <x v="27384"/>
    </i>
    <i>
      <x v="27385"/>
    </i>
    <i>
      <x v="27386"/>
    </i>
    <i>
      <x v="27387"/>
    </i>
    <i>
      <x v="27388"/>
    </i>
    <i>
      <x v="27389"/>
    </i>
    <i>
      <x v="27390"/>
    </i>
    <i>
      <x v="27391"/>
    </i>
    <i>
      <x v="27392"/>
    </i>
    <i>
      <x v="27393"/>
    </i>
    <i>
      <x v="27394"/>
    </i>
    <i>
      <x v="27395"/>
    </i>
    <i>
      <x v="27396"/>
    </i>
    <i>
      <x v="27397"/>
    </i>
    <i>
      <x v="27398"/>
    </i>
    <i>
      <x v="27399"/>
    </i>
    <i>
      <x v="27400"/>
    </i>
    <i>
      <x v="27401"/>
    </i>
    <i>
      <x v="27402"/>
    </i>
    <i>
      <x v="27403"/>
    </i>
    <i>
      <x v="27404"/>
    </i>
    <i>
      <x v="27405"/>
    </i>
    <i>
      <x v="27406"/>
    </i>
    <i>
      <x v="27407"/>
    </i>
    <i>
      <x v="27408"/>
    </i>
    <i>
      <x v="27409"/>
    </i>
    <i>
      <x v="27410"/>
    </i>
    <i>
      <x v="27411"/>
    </i>
    <i>
      <x v="27412"/>
    </i>
    <i>
      <x v="27413"/>
    </i>
    <i>
      <x v="27414"/>
    </i>
    <i>
      <x v="27415"/>
    </i>
    <i>
      <x v="27416"/>
    </i>
    <i>
      <x v="27417"/>
    </i>
    <i>
      <x v="27418"/>
    </i>
    <i>
      <x v="27419"/>
    </i>
    <i>
      <x v="27420"/>
    </i>
    <i>
      <x v="27421"/>
    </i>
    <i>
      <x v="27422"/>
    </i>
    <i>
      <x v="27423"/>
    </i>
    <i>
      <x v="27424"/>
    </i>
    <i>
      <x v="27425"/>
    </i>
    <i>
      <x v="27426"/>
    </i>
    <i>
      <x v="27427"/>
    </i>
    <i>
      <x v="27428"/>
    </i>
    <i>
      <x v="27429"/>
    </i>
    <i>
      <x v="27430"/>
    </i>
    <i>
      <x v="27431"/>
    </i>
    <i>
      <x v="27432"/>
    </i>
    <i>
      <x v="27433"/>
    </i>
    <i>
      <x v="27434"/>
    </i>
    <i>
      <x v="27435"/>
    </i>
    <i>
      <x v="27436"/>
    </i>
    <i>
      <x v="27437"/>
    </i>
    <i>
      <x v="27438"/>
    </i>
    <i>
      <x v="27439"/>
    </i>
    <i>
      <x v="27440"/>
    </i>
    <i>
      <x v="27441"/>
    </i>
    <i>
      <x v="27442"/>
    </i>
    <i>
      <x v="27443"/>
    </i>
    <i>
      <x v="27444"/>
    </i>
    <i>
      <x v="27445"/>
    </i>
    <i>
      <x v="27446"/>
    </i>
    <i>
      <x v="27447"/>
    </i>
    <i>
      <x v="27448"/>
    </i>
    <i>
      <x v="27449"/>
    </i>
    <i>
      <x v="27450"/>
    </i>
    <i>
      <x v="27451"/>
    </i>
    <i>
      <x v="27452"/>
    </i>
    <i>
      <x v="27453"/>
    </i>
    <i>
      <x v="27454"/>
    </i>
    <i>
      <x v="27455"/>
    </i>
    <i>
      <x v="27456"/>
    </i>
    <i>
      <x v="27457"/>
    </i>
    <i>
      <x v="27458"/>
    </i>
    <i>
      <x v="27459"/>
    </i>
    <i>
      <x v="27460"/>
    </i>
    <i>
      <x v="27461"/>
    </i>
    <i>
      <x v="27462"/>
    </i>
    <i>
      <x v="27463"/>
    </i>
    <i>
      <x v="27464"/>
    </i>
    <i>
      <x v="27465"/>
    </i>
    <i>
      <x v="27466"/>
    </i>
    <i>
      <x v="27467"/>
    </i>
    <i>
      <x v="27468"/>
    </i>
    <i>
      <x v="27469"/>
    </i>
    <i>
      <x v="27470"/>
    </i>
    <i>
      <x v="27471"/>
    </i>
    <i>
      <x v="27472"/>
    </i>
    <i>
      <x v="27473"/>
    </i>
    <i>
      <x v="27474"/>
    </i>
    <i>
      <x v="27475"/>
    </i>
    <i>
      <x v="27476"/>
    </i>
    <i>
      <x v="27477"/>
    </i>
    <i>
      <x v="27478"/>
    </i>
    <i>
      <x v="27479"/>
    </i>
    <i>
      <x v="27480"/>
    </i>
    <i>
      <x v="27481"/>
    </i>
    <i>
      <x v="27482"/>
    </i>
    <i>
      <x v="27483"/>
    </i>
    <i>
      <x v="27484"/>
    </i>
    <i>
      <x v="27485"/>
    </i>
    <i>
      <x v="27486"/>
    </i>
    <i>
      <x v="27487"/>
    </i>
    <i>
      <x v="27488"/>
    </i>
    <i>
      <x v="27489"/>
    </i>
    <i>
      <x v="27490"/>
    </i>
    <i>
      <x v="27491"/>
    </i>
    <i>
      <x v="27492"/>
    </i>
    <i>
      <x v="27493"/>
    </i>
    <i>
      <x v="27494"/>
    </i>
    <i>
      <x v="27495"/>
    </i>
    <i>
      <x v="27496"/>
    </i>
    <i>
      <x v="27497"/>
    </i>
    <i>
      <x v="27498"/>
    </i>
    <i>
      <x v="27499"/>
    </i>
    <i>
      <x v="27500"/>
    </i>
    <i>
      <x v="27501"/>
    </i>
    <i>
      <x v="27502"/>
    </i>
    <i>
      <x v="27503"/>
    </i>
    <i>
      <x v="27504"/>
    </i>
    <i>
      <x v="27505"/>
    </i>
    <i>
      <x v="27506"/>
    </i>
    <i>
      <x v="27507"/>
    </i>
    <i>
      <x v="27508"/>
    </i>
    <i>
      <x v="27509"/>
    </i>
    <i>
      <x v="27510"/>
    </i>
    <i>
      <x v="27511"/>
    </i>
    <i>
      <x v="27512"/>
    </i>
    <i>
      <x v="27513"/>
    </i>
    <i>
      <x v="27514"/>
    </i>
    <i>
      <x v="27515"/>
    </i>
    <i>
      <x v="27516"/>
    </i>
    <i>
      <x v="27517"/>
    </i>
    <i>
      <x v="27518"/>
    </i>
    <i>
      <x v="27519"/>
    </i>
    <i>
      <x v="27520"/>
    </i>
    <i>
      <x v="27521"/>
    </i>
    <i>
      <x v="27522"/>
    </i>
    <i>
      <x v="27523"/>
    </i>
    <i>
      <x v="27524"/>
    </i>
    <i>
      <x v="27525"/>
    </i>
    <i>
      <x v="27526"/>
    </i>
    <i>
      <x v="27527"/>
    </i>
    <i>
      <x v="27528"/>
    </i>
    <i>
      <x v="27529"/>
    </i>
    <i>
      <x v="27530"/>
    </i>
    <i>
      <x v="27531"/>
    </i>
    <i>
      <x v="27532"/>
    </i>
    <i>
      <x v="27533"/>
    </i>
    <i>
      <x v="27534"/>
    </i>
    <i>
      <x v="27535"/>
    </i>
    <i>
      <x v="27536"/>
    </i>
    <i>
      <x v="27537"/>
    </i>
    <i>
      <x v="27538"/>
    </i>
    <i>
      <x v="27539"/>
    </i>
    <i>
      <x v="27540"/>
    </i>
    <i>
      <x v="27541"/>
    </i>
    <i>
      <x v="27542"/>
    </i>
    <i>
      <x v="27543"/>
    </i>
    <i>
      <x v="27544"/>
    </i>
    <i>
      <x v="27545"/>
    </i>
    <i>
      <x v="27546"/>
    </i>
    <i>
      <x v="27547"/>
    </i>
    <i>
      <x v="27548"/>
    </i>
    <i>
      <x v="27549"/>
    </i>
    <i>
      <x v="27550"/>
    </i>
    <i>
      <x v="27551"/>
    </i>
    <i>
      <x v="27552"/>
    </i>
    <i>
      <x v="27553"/>
    </i>
    <i>
      <x v="27554"/>
    </i>
    <i>
      <x v="27555"/>
    </i>
    <i>
      <x v="27556"/>
    </i>
    <i>
      <x v="27557"/>
    </i>
    <i>
      <x v="27558"/>
    </i>
    <i>
      <x v="27559"/>
    </i>
    <i>
      <x v="27560"/>
    </i>
    <i>
      <x v="27561"/>
    </i>
    <i>
      <x v="27562"/>
    </i>
    <i>
      <x v="27563"/>
    </i>
    <i>
      <x v="27564"/>
    </i>
    <i>
      <x v="27565"/>
    </i>
    <i>
      <x v="27566"/>
    </i>
    <i>
      <x v="27567"/>
    </i>
    <i>
      <x v="27568"/>
    </i>
    <i>
      <x v="27569"/>
    </i>
    <i>
      <x v="27570"/>
    </i>
    <i>
      <x v="27571"/>
    </i>
    <i>
      <x v="27572"/>
    </i>
    <i>
      <x v="27573"/>
    </i>
    <i>
      <x v="27574"/>
    </i>
    <i>
      <x v="27575"/>
    </i>
    <i>
      <x v="27576"/>
    </i>
    <i>
      <x v="27577"/>
    </i>
    <i>
      <x v="27578"/>
    </i>
    <i>
      <x v="27579"/>
    </i>
    <i>
      <x v="27580"/>
    </i>
    <i>
      <x v="27581"/>
    </i>
    <i>
      <x v="27582"/>
    </i>
    <i>
      <x v="27583"/>
    </i>
    <i>
      <x v="27584"/>
    </i>
    <i>
      <x v="27585"/>
    </i>
    <i>
      <x v="27586"/>
    </i>
    <i>
      <x v="27587"/>
    </i>
    <i>
      <x v="27588"/>
    </i>
    <i>
      <x v="27589"/>
    </i>
    <i>
      <x v="27590"/>
    </i>
    <i>
      <x v="27591"/>
    </i>
    <i>
      <x v="27592"/>
    </i>
    <i>
      <x v="27593"/>
    </i>
    <i>
      <x v="27594"/>
    </i>
    <i>
      <x v="27595"/>
    </i>
    <i>
      <x v="27596"/>
    </i>
    <i>
      <x v="27597"/>
    </i>
    <i>
      <x v="27598"/>
    </i>
    <i>
      <x v="27599"/>
    </i>
    <i>
      <x v="27600"/>
    </i>
    <i>
      <x v="27601"/>
    </i>
    <i>
      <x v="27602"/>
    </i>
    <i>
      <x v="27603"/>
    </i>
    <i>
      <x v="27604"/>
    </i>
    <i>
      <x v="27605"/>
    </i>
    <i>
      <x v="27606"/>
    </i>
    <i>
      <x v="27607"/>
    </i>
    <i>
      <x v="27608"/>
    </i>
    <i>
      <x v="27609"/>
    </i>
    <i>
      <x v="27610"/>
    </i>
    <i>
      <x v="27611"/>
    </i>
    <i>
      <x v="27612"/>
    </i>
    <i>
      <x v="27613"/>
    </i>
    <i>
      <x v="27614"/>
    </i>
    <i>
      <x v="27615"/>
    </i>
    <i>
      <x v="27616"/>
    </i>
    <i>
      <x v="27617"/>
    </i>
    <i>
      <x v="27618"/>
    </i>
    <i>
      <x v="27619"/>
    </i>
    <i>
      <x v="27620"/>
    </i>
    <i>
      <x v="27621"/>
    </i>
    <i>
      <x v="27622"/>
    </i>
    <i>
      <x v="27623"/>
    </i>
    <i>
      <x v="27624"/>
    </i>
    <i>
      <x v="27625"/>
    </i>
    <i>
      <x v="27626"/>
    </i>
    <i>
      <x v="27627"/>
    </i>
    <i>
      <x v="27628"/>
    </i>
    <i>
      <x v="27629"/>
    </i>
    <i>
      <x v="27630"/>
    </i>
    <i>
      <x v="27631"/>
    </i>
    <i>
      <x v="27632"/>
    </i>
    <i>
      <x v="27633"/>
    </i>
    <i>
      <x v="27634"/>
    </i>
    <i>
      <x v="27635"/>
    </i>
    <i>
      <x v="27636"/>
    </i>
    <i>
      <x v="27637"/>
    </i>
    <i>
      <x v="27638"/>
    </i>
    <i>
      <x v="27639"/>
    </i>
    <i>
      <x v="27640"/>
    </i>
    <i>
      <x v="27641"/>
    </i>
    <i>
      <x v="27642"/>
    </i>
    <i>
      <x v="27643"/>
    </i>
    <i>
      <x v="27644"/>
    </i>
    <i>
      <x v="27645"/>
    </i>
    <i>
      <x v="27646"/>
    </i>
    <i>
      <x v="27647"/>
    </i>
    <i>
      <x v="27648"/>
    </i>
    <i>
      <x v="27649"/>
    </i>
    <i>
      <x v="27650"/>
    </i>
    <i>
      <x v="27651"/>
    </i>
    <i>
      <x v="27652"/>
    </i>
    <i>
      <x v="27653"/>
    </i>
    <i>
      <x v="27654"/>
    </i>
    <i>
      <x v="27655"/>
    </i>
    <i>
      <x v="27656"/>
    </i>
    <i>
      <x v="27657"/>
    </i>
    <i>
      <x v="27658"/>
    </i>
    <i>
      <x v="27659"/>
    </i>
    <i>
      <x v="27660"/>
    </i>
    <i>
      <x v="27661"/>
    </i>
    <i>
      <x v="27662"/>
    </i>
    <i>
      <x v="27663"/>
    </i>
    <i>
      <x v="27664"/>
    </i>
    <i>
      <x v="27665"/>
    </i>
    <i>
      <x v="27666"/>
    </i>
    <i>
      <x v="27667"/>
    </i>
    <i>
      <x v="27668"/>
    </i>
    <i>
      <x v="27669"/>
    </i>
    <i>
      <x v="27670"/>
    </i>
    <i>
      <x v="27671"/>
    </i>
    <i>
      <x v="27672"/>
    </i>
    <i>
      <x v="27673"/>
    </i>
    <i>
      <x v="27674"/>
    </i>
    <i>
      <x v="27675"/>
    </i>
    <i>
      <x v="27676"/>
    </i>
    <i>
      <x v="27677"/>
    </i>
    <i>
      <x v="27678"/>
    </i>
    <i>
      <x v="27679"/>
    </i>
    <i>
      <x v="27680"/>
    </i>
    <i>
      <x v="27681"/>
    </i>
    <i>
      <x v="27682"/>
    </i>
    <i>
      <x v="27683"/>
    </i>
    <i>
      <x v="27684"/>
    </i>
    <i>
      <x v="27685"/>
    </i>
    <i>
      <x v="27686"/>
    </i>
    <i>
      <x v="27687"/>
    </i>
    <i>
      <x v="27688"/>
    </i>
    <i>
      <x v="27689"/>
    </i>
    <i>
      <x v="27690"/>
    </i>
    <i>
      <x v="27691"/>
    </i>
    <i>
      <x v="27692"/>
    </i>
    <i>
      <x v="27693"/>
    </i>
    <i>
      <x v="27694"/>
    </i>
    <i>
      <x v="27695"/>
    </i>
    <i>
      <x v="27696"/>
    </i>
    <i>
      <x v="27697"/>
    </i>
    <i>
      <x v="27698"/>
    </i>
    <i>
      <x v="27699"/>
    </i>
    <i>
      <x v="27700"/>
    </i>
    <i>
      <x v="27701"/>
    </i>
    <i>
      <x v="27702"/>
    </i>
    <i>
      <x v="27703"/>
    </i>
    <i>
      <x v="27704"/>
    </i>
    <i>
      <x v="27705"/>
    </i>
    <i>
      <x v="27706"/>
    </i>
    <i>
      <x v="27707"/>
    </i>
    <i>
      <x v="27708"/>
    </i>
    <i>
      <x v="27709"/>
    </i>
    <i>
      <x v="27710"/>
    </i>
    <i>
      <x v="27711"/>
    </i>
    <i>
      <x v="27712"/>
    </i>
    <i>
      <x v="27713"/>
    </i>
    <i>
      <x v="27714"/>
    </i>
    <i>
      <x v="27715"/>
    </i>
    <i>
      <x v="27716"/>
    </i>
    <i>
      <x v="27717"/>
    </i>
    <i>
      <x v="27718"/>
    </i>
    <i>
      <x v="27719"/>
    </i>
    <i>
      <x v="27720"/>
    </i>
    <i>
      <x v="27721"/>
    </i>
    <i>
      <x v="27722"/>
    </i>
    <i>
      <x v="27723"/>
    </i>
    <i>
      <x v="27724"/>
    </i>
    <i>
      <x v="27725"/>
    </i>
    <i>
      <x v="27726"/>
    </i>
    <i>
      <x v="27727"/>
    </i>
    <i>
      <x v="27728"/>
    </i>
    <i>
      <x v="27729"/>
    </i>
    <i>
      <x v="27730"/>
    </i>
    <i>
      <x v="27731"/>
    </i>
    <i>
      <x v="27732"/>
    </i>
    <i>
      <x v="27733"/>
    </i>
    <i>
      <x v="27734"/>
    </i>
    <i>
      <x v="27735"/>
    </i>
    <i>
      <x v="27736"/>
    </i>
    <i>
      <x v="27737"/>
    </i>
    <i>
      <x v="27738"/>
    </i>
    <i>
      <x v="27739"/>
    </i>
    <i>
      <x v="27740"/>
    </i>
    <i>
      <x v="27741"/>
    </i>
    <i>
      <x v="27742"/>
    </i>
    <i>
      <x v="27743"/>
    </i>
    <i>
      <x v="27744"/>
    </i>
    <i>
      <x v="27745"/>
    </i>
    <i>
      <x v="27746"/>
    </i>
    <i>
      <x v="27747"/>
    </i>
    <i>
      <x v="27748"/>
    </i>
    <i>
      <x v="27749"/>
    </i>
    <i>
      <x v="27750"/>
    </i>
    <i>
      <x v="27751"/>
    </i>
    <i>
      <x v="27752"/>
    </i>
    <i>
      <x v="27753"/>
    </i>
    <i>
      <x v="27754"/>
    </i>
    <i>
      <x v="27755"/>
    </i>
    <i>
      <x v="27756"/>
    </i>
    <i>
      <x v="27757"/>
    </i>
    <i>
      <x v="27758"/>
    </i>
    <i>
      <x v="27759"/>
    </i>
    <i>
      <x v="27760"/>
    </i>
    <i>
      <x v="27761"/>
    </i>
    <i>
      <x v="27762"/>
    </i>
    <i>
      <x v="27763"/>
    </i>
    <i>
      <x v="27764"/>
    </i>
    <i>
      <x v="27765"/>
    </i>
    <i>
      <x v="27766"/>
    </i>
    <i>
      <x v="27767"/>
    </i>
    <i>
      <x v="27768"/>
    </i>
    <i>
      <x v="27769"/>
    </i>
    <i>
      <x v="27770"/>
    </i>
    <i>
      <x v="27771"/>
    </i>
    <i>
      <x v="27772"/>
    </i>
    <i>
      <x v="27773"/>
    </i>
    <i>
      <x v="27774"/>
    </i>
    <i>
      <x v="27775"/>
    </i>
    <i>
      <x v="27776"/>
    </i>
    <i>
      <x v="27777"/>
    </i>
    <i>
      <x v="27778"/>
    </i>
    <i>
      <x v="27779"/>
    </i>
    <i>
      <x v="27780"/>
    </i>
    <i>
      <x v="27781"/>
    </i>
    <i>
      <x v="27782"/>
    </i>
    <i>
      <x v="27783"/>
    </i>
    <i>
      <x v="27784"/>
    </i>
    <i>
      <x v="27785"/>
    </i>
    <i>
      <x v="27786"/>
    </i>
    <i>
      <x v="27787"/>
    </i>
    <i>
      <x v="27788"/>
    </i>
    <i>
      <x v="27789"/>
    </i>
    <i>
      <x v="27790"/>
    </i>
    <i>
      <x v="27791"/>
    </i>
    <i>
      <x v="27792"/>
    </i>
    <i>
      <x v="27793"/>
    </i>
    <i>
      <x v="27794"/>
    </i>
    <i>
      <x v="27795"/>
    </i>
    <i>
      <x v="27796"/>
    </i>
    <i>
      <x v="27797"/>
    </i>
    <i>
      <x v="27798"/>
    </i>
    <i>
      <x v="27799"/>
    </i>
    <i>
      <x v="27800"/>
    </i>
    <i>
      <x v="27801"/>
    </i>
    <i>
      <x v="27802"/>
    </i>
    <i>
      <x v="27803"/>
    </i>
    <i>
      <x v="27804"/>
    </i>
    <i>
      <x v="27805"/>
    </i>
    <i>
      <x v="27806"/>
    </i>
    <i>
      <x v="27807"/>
    </i>
    <i>
      <x v="27808"/>
    </i>
    <i>
      <x v="27809"/>
    </i>
    <i>
      <x v="27810"/>
    </i>
    <i>
      <x v="27811"/>
    </i>
    <i>
      <x v="27812"/>
    </i>
    <i>
      <x v="27813"/>
    </i>
    <i>
      <x v="27814"/>
    </i>
    <i>
      <x v="27815"/>
    </i>
    <i>
      <x v="27816"/>
    </i>
    <i>
      <x v="27817"/>
    </i>
    <i>
      <x v="27818"/>
    </i>
    <i>
      <x v="27819"/>
    </i>
    <i>
      <x v="27820"/>
    </i>
    <i>
      <x v="27821"/>
    </i>
    <i>
      <x v="27822"/>
    </i>
    <i>
      <x v="27823"/>
    </i>
    <i>
      <x v="27824"/>
    </i>
    <i>
      <x v="27825"/>
    </i>
    <i>
      <x v="27826"/>
    </i>
    <i>
      <x v="27827"/>
    </i>
    <i>
      <x v="27828"/>
    </i>
    <i>
      <x v="27829"/>
    </i>
    <i>
      <x v="27830"/>
    </i>
    <i>
      <x v="27831"/>
    </i>
    <i>
      <x v="27832"/>
    </i>
    <i>
      <x v="27833"/>
    </i>
    <i>
      <x v="27834"/>
    </i>
    <i>
      <x v="27835"/>
    </i>
    <i>
      <x v="27836"/>
    </i>
    <i>
      <x v="27837"/>
    </i>
    <i>
      <x v="27838"/>
    </i>
    <i>
      <x v="27839"/>
    </i>
    <i>
      <x v="27840"/>
    </i>
    <i>
      <x v="27841"/>
    </i>
    <i>
      <x v="27842"/>
    </i>
    <i>
      <x v="27843"/>
    </i>
    <i>
      <x v="27844"/>
    </i>
    <i>
      <x v="27845"/>
    </i>
    <i>
      <x v="27846"/>
    </i>
    <i>
      <x v="27847"/>
    </i>
    <i>
      <x v="27848"/>
    </i>
    <i>
      <x v="27849"/>
    </i>
    <i>
      <x v="27850"/>
    </i>
    <i>
      <x v="27851"/>
    </i>
    <i>
      <x v="27852"/>
    </i>
    <i>
      <x v="27853"/>
    </i>
    <i>
      <x v="27854"/>
    </i>
    <i>
      <x v="27855"/>
    </i>
    <i>
      <x v="27856"/>
    </i>
    <i>
      <x v="27857"/>
    </i>
    <i>
      <x v="27858"/>
    </i>
    <i>
      <x v="27859"/>
    </i>
    <i>
      <x v="27860"/>
    </i>
    <i>
      <x v="27861"/>
    </i>
    <i>
      <x v="27862"/>
    </i>
    <i>
      <x v="27863"/>
    </i>
    <i>
      <x v="27864"/>
    </i>
    <i>
      <x v="27865"/>
    </i>
    <i>
      <x v="27866"/>
    </i>
    <i>
      <x v="27867"/>
    </i>
    <i>
      <x v="27868"/>
    </i>
    <i>
      <x v="27869"/>
    </i>
    <i>
      <x v="27870"/>
    </i>
    <i>
      <x v="27871"/>
    </i>
    <i>
      <x v="27872"/>
    </i>
    <i>
      <x v="27873"/>
    </i>
    <i>
      <x v="27874"/>
    </i>
    <i>
      <x v="27875"/>
    </i>
    <i>
      <x v="27876"/>
    </i>
    <i>
      <x v="27877"/>
    </i>
    <i>
      <x v="27878"/>
    </i>
    <i>
      <x v="27879"/>
    </i>
    <i>
      <x v="27880"/>
    </i>
    <i>
      <x v="27881"/>
    </i>
    <i>
      <x v="27882"/>
    </i>
    <i>
      <x v="27883"/>
    </i>
    <i>
      <x v="27884"/>
    </i>
    <i>
      <x v="27885"/>
    </i>
    <i>
      <x v="27886"/>
    </i>
    <i>
      <x v="27887"/>
    </i>
    <i>
      <x v="27888"/>
    </i>
    <i>
      <x v="27889"/>
    </i>
    <i>
      <x v="27890"/>
    </i>
    <i>
      <x v="27891"/>
    </i>
    <i>
      <x v="27892"/>
    </i>
    <i>
      <x v="27893"/>
    </i>
    <i>
      <x v="27894"/>
    </i>
    <i>
      <x v="27895"/>
    </i>
    <i>
      <x v="27896"/>
    </i>
    <i>
      <x v="27897"/>
    </i>
    <i>
      <x v="27898"/>
    </i>
    <i>
      <x v="27899"/>
    </i>
    <i>
      <x v="27900"/>
    </i>
    <i>
      <x v="27901"/>
    </i>
    <i>
      <x v="27902"/>
    </i>
    <i>
      <x v="27903"/>
    </i>
    <i>
      <x v="27904"/>
    </i>
    <i>
      <x v="27905"/>
    </i>
    <i>
      <x v="27906"/>
    </i>
    <i>
      <x v="27907"/>
    </i>
    <i>
      <x v="27908"/>
    </i>
    <i>
      <x v="27909"/>
    </i>
    <i>
      <x v="27910"/>
    </i>
    <i>
      <x v="27911"/>
    </i>
    <i>
      <x v="27912"/>
    </i>
    <i>
      <x v="27913"/>
    </i>
    <i>
      <x v="27914"/>
    </i>
    <i>
      <x v="27915"/>
    </i>
    <i>
      <x v="27916"/>
    </i>
    <i>
      <x v="27917"/>
    </i>
    <i>
      <x v="27918"/>
    </i>
    <i>
      <x v="27919"/>
    </i>
    <i>
      <x v="27920"/>
    </i>
    <i>
      <x v="27921"/>
    </i>
    <i>
      <x v="27922"/>
    </i>
    <i>
      <x v="27923"/>
    </i>
    <i>
      <x v="27924"/>
    </i>
    <i>
      <x v="27925"/>
    </i>
    <i>
      <x v="27926"/>
    </i>
    <i>
      <x v="27927"/>
    </i>
    <i>
      <x v="27928"/>
    </i>
    <i>
      <x v="27929"/>
    </i>
    <i>
      <x v="27930"/>
    </i>
    <i>
      <x v="27931"/>
    </i>
    <i>
      <x v="27932"/>
    </i>
    <i>
      <x v="27933"/>
    </i>
    <i>
      <x v="27934"/>
    </i>
    <i>
      <x v="27935"/>
    </i>
    <i>
      <x v="27936"/>
    </i>
    <i>
      <x v="27937"/>
    </i>
    <i>
      <x v="27938"/>
    </i>
    <i>
      <x v="27939"/>
    </i>
    <i>
      <x v="27940"/>
    </i>
    <i>
      <x v="27941"/>
    </i>
    <i>
      <x v="27942"/>
    </i>
    <i>
      <x v="27943"/>
    </i>
    <i>
      <x v="27944"/>
    </i>
    <i>
      <x v="27945"/>
    </i>
    <i>
      <x v="27946"/>
    </i>
    <i>
      <x v="27947"/>
    </i>
    <i>
      <x v="27948"/>
    </i>
    <i>
      <x v="27949"/>
    </i>
    <i>
      <x v="27950"/>
    </i>
    <i>
      <x v="27951"/>
    </i>
    <i>
      <x v="27952"/>
    </i>
    <i>
      <x v="27953"/>
    </i>
    <i>
      <x v="27954"/>
    </i>
    <i>
      <x v="27955"/>
    </i>
    <i>
      <x v="27956"/>
    </i>
    <i>
      <x v="27957"/>
    </i>
    <i>
      <x v="27958"/>
    </i>
    <i>
      <x v="27959"/>
    </i>
    <i>
      <x v="27960"/>
    </i>
    <i>
      <x v="27961"/>
    </i>
    <i>
      <x v="27962"/>
    </i>
    <i>
      <x v="27963"/>
    </i>
    <i>
      <x v="27964"/>
    </i>
    <i>
      <x v="27965"/>
    </i>
    <i>
      <x v="27966"/>
    </i>
    <i>
      <x v="27967"/>
    </i>
    <i>
      <x v="27968"/>
    </i>
    <i>
      <x v="27969"/>
    </i>
    <i>
      <x v="27970"/>
    </i>
    <i>
      <x v="27971"/>
    </i>
    <i>
      <x v="27972"/>
    </i>
    <i>
      <x v="27973"/>
    </i>
    <i>
      <x v="27974"/>
    </i>
    <i>
      <x v="27975"/>
    </i>
    <i>
      <x v="27976"/>
    </i>
    <i>
      <x v="27977"/>
    </i>
    <i>
      <x v="27978"/>
    </i>
    <i>
      <x v="27979"/>
    </i>
    <i>
      <x v="27980"/>
    </i>
    <i>
      <x v="27981"/>
    </i>
    <i>
      <x v="27982"/>
    </i>
    <i>
      <x v="27983"/>
    </i>
    <i>
      <x v="27984"/>
    </i>
    <i>
      <x v="27985"/>
    </i>
    <i>
      <x v="27986"/>
    </i>
    <i>
      <x v="27987"/>
    </i>
    <i>
      <x v="27988"/>
    </i>
    <i>
      <x v="27989"/>
    </i>
    <i>
      <x v="27990"/>
    </i>
    <i>
      <x v="27991"/>
    </i>
    <i>
      <x v="27992"/>
    </i>
    <i>
      <x v="27993"/>
    </i>
    <i>
      <x v="27994"/>
    </i>
    <i>
      <x v="27995"/>
    </i>
    <i>
      <x v="27996"/>
    </i>
    <i>
      <x v="27997"/>
    </i>
    <i>
      <x v="27998"/>
    </i>
    <i>
      <x v="27999"/>
    </i>
    <i>
      <x v="28000"/>
    </i>
    <i>
      <x v="28001"/>
    </i>
    <i>
      <x v="28002"/>
    </i>
    <i>
      <x v="28003"/>
    </i>
    <i>
      <x v="28004"/>
    </i>
    <i>
      <x v="28005"/>
    </i>
    <i>
      <x v="28006"/>
    </i>
    <i>
      <x v="28007"/>
    </i>
    <i>
      <x v="28008"/>
    </i>
    <i>
      <x v="28009"/>
    </i>
    <i>
      <x v="28010"/>
    </i>
    <i>
      <x v="28011"/>
    </i>
    <i>
      <x v="28012"/>
    </i>
    <i>
      <x v="28013"/>
    </i>
    <i>
      <x v="28014"/>
    </i>
    <i>
      <x v="28015"/>
    </i>
    <i>
      <x v="28016"/>
    </i>
    <i>
      <x v="28017"/>
    </i>
    <i>
      <x v="28018"/>
    </i>
    <i>
      <x v="28019"/>
    </i>
    <i>
      <x v="28020"/>
    </i>
    <i>
      <x v="28021"/>
    </i>
    <i>
      <x v="28022"/>
    </i>
    <i>
      <x v="28023"/>
    </i>
    <i>
      <x v="28024"/>
    </i>
    <i>
      <x v="28025"/>
    </i>
    <i>
      <x v="28026"/>
    </i>
    <i>
      <x v="28027"/>
    </i>
    <i>
      <x v="28028"/>
    </i>
    <i>
      <x v="28029"/>
    </i>
    <i>
      <x v="28030"/>
    </i>
    <i>
      <x v="28031"/>
    </i>
    <i>
      <x v="28032"/>
    </i>
    <i>
      <x v="28033"/>
    </i>
    <i>
      <x v="28034"/>
    </i>
    <i>
      <x v="28035"/>
    </i>
    <i>
      <x v="28036"/>
    </i>
    <i>
      <x v="28037"/>
    </i>
    <i>
      <x v="28038"/>
    </i>
    <i>
      <x v="28039"/>
    </i>
    <i>
      <x v="28040"/>
    </i>
    <i>
      <x v="28041"/>
    </i>
    <i>
      <x v="28042"/>
    </i>
    <i>
      <x v="28043"/>
    </i>
    <i>
      <x v="28044"/>
    </i>
    <i>
      <x v="28045"/>
    </i>
    <i>
      <x v="28046"/>
    </i>
    <i>
      <x v="28047"/>
    </i>
    <i>
      <x v="28048"/>
    </i>
    <i>
      <x v="28049"/>
    </i>
    <i>
      <x v="28050"/>
    </i>
    <i>
      <x v="28051"/>
    </i>
    <i>
      <x v="28052"/>
    </i>
    <i>
      <x v="28053"/>
    </i>
    <i>
      <x v="28054"/>
    </i>
    <i>
      <x v="28055"/>
    </i>
    <i>
      <x v="28056"/>
    </i>
    <i>
      <x v="28057"/>
    </i>
    <i>
      <x v="28058"/>
    </i>
    <i>
      <x v="28059"/>
    </i>
    <i>
      <x v="28060"/>
    </i>
    <i>
      <x v="28061"/>
    </i>
    <i>
      <x v="28062"/>
    </i>
    <i>
      <x v="28063"/>
    </i>
    <i>
      <x v="28064"/>
    </i>
    <i>
      <x v="28065"/>
    </i>
    <i>
      <x v="28066"/>
    </i>
    <i>
      <x v="28067"/>
    </i>
    <i>
      <x v="28068"/>
    </i>
    <i>
      <x v="28069"/>
    </i>
    <i>
      <x v="28070"/>
    </i>
    <i>
      <x v="28071"/>
    </i>
    <i>
      <x v="28072"/>
    </i>
    <i>
      <x v="28073"/>
    </i>
    <i>
      <x v="28074"/>
    </i>
    <i>
      <x v="28075"/>
    </i>
    <i>
      <x v="28076"/>
    </i>
    <i>
      <x v="28077"/>
    </i>
    <i>
      <x v="28078"/>
    </i>
    <i>
      <x v="28079"/>
    </i>
    <i>
      <x v="28080"/>
    </i>
    <i>
      <x v="28081"/>
    </i>
    <i>
      <x v="28082"/>
    </i>
    <i>
      <x v="28083"/>
    </i>
    <i>
      <x v="28084"/>
    </i>
    <i>
      <x v="28085"/>
    </i>
    <i>
      <x v="28086"/>
    </i>
    <i>
      <x v="28087"/>
    </i>
    <i>
      <x v="28088"/>
    </i>
    <i>
      <x v="28089"/>
    </i>
    <i>
      <x v="28090"/>
    </i>
    <i>
      <x v="28091"/>
    </i>
    <i>
      <x v="28092"/>
    </i>
    <i>
      <x v="28093"/>
    </i>
    <i>
      <x v="28094"/>
    </i>
    <i>
      <x v="28095"/>
    </i>
    <i>
      <x v="28096"/>
    </i>
    <i>
      <x v="28097"/>
    </i>
    <i>
      <x v="28098"/>
    </i>
    <i>
      <x v="28099"/>
    </i>
    <i>
      <x v="28100"/>
    </i>
    <i>
      <x v="28101"/>
    </i>
    <i>
      <x v="28102"/>
    </i>
    <i>
      <x v="28103"/>
    </i>
    <i>
      <x v="28104"/>
    </i>
    <i>
      <x v="28105"/>
    </i>
    <i>
      <x v="28106"/>
    </i>
    <i>
      <x v="28107"/>
    </i>
    <i>
      <x v="28108"/>
    </i>
    <i>
      <x v="28109"/>
    </i>
    <i>
      <x v="28110"/>
    </i>
    <i>
      <x v="28111"/>
    </i>
    <i>
      <x v="28112"/>
    </i>
    <i>
      <x v="28113"/>
    </i>
    <i>
      <x v="28114"/>
    </i>
    <i>
      <x v="28115"/>
    </i>
    <i>
      <x v="28116"/>
    </i>
    <i>
      <x v="28117"/>
    </i>
    <i>
      <x v="28118"/>
    </i>
    <i>
      <x v="28119"/>
    </i>
    <i>
      <x v="28120"/>
    </i>
    <i>
      <x v="28121"/>
    </i>
    <i>
      <x v="28122"/>
    </i>
    <i>
      <x v="28123"/>
    </i>
    <i>
      <x v="28124"/>
    </i>
    <i>
      <x v="28125"/>
    </i>
    <i>
      <x v="28126"/>
    </i>
    <i>
      <x v="28127"/>
    </i>
    <i>
      <x v="28128"/>
    </i>
    <i>
      <x v="28129"/>
    </i>
    <i>
      <x v="28130"/>
    </i>
    <i>
      <x v="28131"/>
    </i>
    <i>
      <x v="28132"/>
    </i>
    <i>
      <x v="28133"/>
    </i>
    <i>
      <x v="28134"/>
    </i>
    <i>
      <x v="28135"/>
    </i>
    <i>
      <x v="28136"/>
    </i>
    <i>
      <x v="28137"/>
    </i>
    <i>
      <x v="28138"/>
    </i>
    <i>
      <x v="28139"/>
    </i>
    <i>
      <x v="28140"/>
    </i>
    <i>
      <x v="28141"/>
    </i>
    <i>
      <x v="28142"/>
    </i>
    <i>
      <x v="28143"/>
    </i>
    <i>
      <x v="28144"/>
    </i>
    <i>
      <x v="28145"/>
    </i>
    <i>
      <x v="28146"/>
    </i>
    <i>
      <x v="28147"/>
    </i>
    <i>
      <x v="28148"/>
    </i>
    <i>
      <x v="28149"/>
    </i>
    <i>
      <x v="28150"/>
    </i>
    <i>
      <x v="28151"/>
    </i>
    <i>
      <x v="28152"/>
    </i>
    <i>
      <x v="28153"/>
    </i>
    <i>
      <x v="28154"/>
    </i>
    <i>
      <x v="28155"/>
    </i>
    <i>
      <x v="28156"/>
    </i>
    <i>
      <x v="28157"/>
    </i>
    <i>
      <x v="28158"/>
    </i>
    <i>
      <x v="28159"/>
    </i>
    <i>
      <x v="28160"/>
    </i>
    <i>
      <x v="28161"/>
    </i>
    <i>
      <x v="28162"/>
    </i>
    <i>
      <x v="28163"/>
    </i>
    <i>
      <x v="28164"/>
    </i>
    <i>
      <x v="28165"/>
    </i>
    <i>
      <x v="28166"/>
    </i>
    <i>
      <x v="28167"/>
    </i>
    <i>
      <x v="28168"/>
    </i>
    <i>
      <x v="28169"/>
    </i>
    <i>
      <x v="28170"/>
    </i>
    <i>
      <x v="28171"/>
    </i>
    <i>
      <x v="28172"/>
    </i>
    <i>
      <x v="28173"/>
    </i>
    <i>
      <x v="28174"/>
    </i>
    <i>
      <x v="28175"/>
    </i>
    <i>
      <x v="28176"/>
    </i>
    <i>
      <x v="28177"/>
    </i>
    <i>
      <x v="28178"/>
    </i>
    <i>
      <x v="28179"/>
    </i>
    <i>
      <x v="28180"/>
    </i>
    <i>
      <x v="28181"/>
    </i>
    <i>
      <x v="28182"/>
    </i>
    <i>
      <x v="28183"/>
    </i>
    <i>
      <x v="28184"/>
    </i>
    <i>
      <x v="28185"/>
    </i>
    <i>
      <x v="28186"/>
    </i>
    <i>
      <x v="28187"/>
    </i>
    <i>
      <x v="28188"/>
    </i>
    <i>
      <x v="28189"/>
    </i>
    <i>
      <x v="28190"/>
    </i>
    <i>
      <x v="28191"/>
    </i>
    <i>
      <x v="28192"/>
    </i>
    <i>
      <x v="28193"/>
    </i>
    <i>
      <x v="28194"/>
    </i>
    <i>
      <x v="28195"/>
    </i>
    <i>
      <x v="28196"/>
    </i>
    <i>
      <x v="28197"/>
    </i>
    <i>
      <x v="28198"/>
    </i>
    <i>
      <x v="28199"/>
    </i>
    <i>
      <x v="28200"/>
    </i>
    <i>
      <x v="28201"/>
    </i>
    <i>
      <x v="28202"/>
    </i>
    <i>
      <x v="28203"/>
    </i>
    <i>
      <x v="28204"/>
    </i>
    <i>
      <x v="28205"/>
    </i>
    <i>
      <x v="28206"/>
    </i>
    <i>
      <x v="28207"/>
    </i>
    <i>
      <x v="28208"/>
    </i>
    <i>
      <x v="28209"/>
    </i>
    <i>
      <x v="28210"/>
    </i>
    <i>
      <x v="28211"/>
    </i>
    <i>
      <x v="28212"/>
    </i>
    <i>
      <x v="28213"/>
    </i>
    <i>
      <x v="28214"/>
    </i>
    <i>
      <x v="28215"/>
    </i>
    <i>
      <x v="28216"/>
    </i>
    <i>
      <x v="28217"/>
    </i>
    <i>
      <x v="28218"/>
    </i>
    <i>
      <x v="28219"/>
    </i>
    <i>
      <x v="28220"/>
    </i>
    <i>
      <x v="28221"/>
    </i>
    <i>
      <x v="28222"/>
    </i>
    <i>
      <x v="28223"/>
    </i>
    <i>
      <x v="28224"/>
    </i>
    <i>
      <x v="28225"/>
    </i>
    <i>
      <x v="28226"/>
    </i>
    <i>
      <x v="28227"/>
    </i>
    <i>
      <x v="28228"/>
    </i>
    <i>
      <x v="28229"/>
    </i>
    <i>
      <x v="28230"/>
    </i>
    <i>
      <x v="28231"/>
    </i>
    <i>
      <x v="28232"/>
    </i>
    <i>
      <x v="28233"/>
    </i>
    <i>
      <x v="28234"/>
    </i>
    <i>
      <x v="28235"/>
    </i>
    <i>
      <x v="28236"/>
    </i>
    <i>
      <x v="28237"/>
    </i>
    <i>
      <x v="28238"/>
    </i>
    <i>
      <x v="28239"/>
    </i>
    <i>
      <x v="28240"/>
    </i>
    <i>
      <x v="28241"/>
    </i>
    <i>
      <x v="28242"/>
    </i>
    <i>
      <x v="28243"/>
    </i>
    <i>
      <x v="28244"/>
    </i>
    <i>
      <x v="28245"/>
    </i>
    <i>
      <x v="28246"/>
    </i>
    <i>
      <x v="28247"/>
    </i>
    <i>
      <x v="28248"/>
    </i>
    <i>
      <x v="28249"/>
    </i>
    <i>
      <x v="28250"/>
    </i>
    <i>
      <x v="28251"/>
    </i>
    <i>
      <x v="28252"/>
    </i>
    <i>
      <x v="28253"/>
    </i>
    <i>
      <x v="28254"/>
    </i>
    <i>
      <x v="28255"/>
    </i>
    <i>
      <x v="28256"/>
    </i>
    <i>
      <x v="28257"/>
    </i>
    <i>
      <x v="28258"/>
    </i>
    <i>
      <x v="28259"/>
    </i>
    <i>
      <x v="28260"/>
    </i>
    <i>
      <x v="28261"/>
    </i>
    <i>
      <x v="28262"/>
    </i>
    <i>
      <x v="28263"/>
    </i>
    <i>
      <x v="28264"/>
    </i>
    <i>
      <x v="28265"/>
    </i>
    <i>
      <x v="28266"/>
    </i>
    <i>
      <x v="28267"/>
    </i>
    <i>
      <x v="28268"/>
    </i>
    <i>
      <x v="28269"/>
    </i>
    <i>
      <x v="28270"/>
    </i>
    <i>
      <x v="28271"/>
    </i>
    <i>
      <x v="28272"/>
    </i>
    <i>
      <x v="28273"/>
    </i>
    <i>
      <x v="28274"/>
    </i>
    <i>
      <x v="28275"/>
    </i>
    <i>
      <x v="28276"/>
    </i>
    <i>
      <x v="28277"/>
    </i>
    <i>
      <x v="28278"/>
    </i>
    <i>
      <x v="28279"/>
    </i>
    <i>
      <x v="28280"/>
    </i>
    <i>
      <x v="28281"/>
    </i>
    <i>
      <x v="28282"/>
    </i>
    <i>
      <x v="28283"/>
    </i>
    <i>
      <x v="28284"/>
    </i>
    <i>
      <x v="28285"/>
    </i>
    <i>
      <x v="28286"/>
    </i>
    <i>
      <x v="28287"/>
    </i>
    <i>
      <x v="28288"/>
    </i>
    <i>
      <x v="28289"/>
    </i>
    <i>
      <x v="28290"/>
    </i>
    <i>
      <x v="28291"/>
    </i>
    <i>
      <x v="28292"/>
    </i>
    <i>
      <x v="28293"/>
    </i>
    <i>
      <x v="28294"/>
    </i>
    <i>
      <x v="28295"/>
    </i>
    <i>
      <x v="28296"/>
    </i>
    <i>
      <x v="28297"/>
    </i>
    <i>
      <x v="28298"/>
    </i>
    <i>
      <x v="28299"/>
    </i>
    <i>
      <x v="28300"/>
    </i>
    <i>
      <x v="28301"/>
    </i>
    <i>
      <x v="28302"/>
    </i>
    <i>
      <x v="28303"/>
    </i>
    <i>
      <x v="28304"/>
    </i>
    <i>
      <x v="28305"/>
    </i>
    <i>
      <x v="28306"/>
    </i>
    <i>
      <x v="28307"/>
    </i>
    <i>
      <x v="28308"/>
    </i>
    <i>
      <x v="28309"/>
    </i>
    <i>
      <x v="28310"/>
    </i>
    <i>
      <x v="28311"/>
    </i>
    <i>
      <x v="28312"/>
    </i>
    <i>
      <x v="28313"/>
    </i>
    <i>
      <x v="28314"/>
    </i>
    <i>
      <x v="28315"/>
    </i>
    <i>
      <x v="28316"/>
    </i>
    <i>
      <x v="28317"/>
    </i>
    <i>
      <x v="28318"/>
    </i>
    <i>
      <x v="28319"/>
    </i>
    <i>
      <x v="28320"/>
    </i>
    <i>
      <x v="28321"/>
    </i>
    <i>
      <x v="28322"/>
    </i>
    <i>
      <x v="28323"/>
    </i>
    <i>
      <x v="28324"/>
    </i>
    <i>
      <x v="28325"/>
    </i>
    <i>
      <x v="28326"/>
    </i>
    <i>
      <x v="28327"/>
    </i>
    <i>
      <x v="28328"/>
    </i>
    <i>
      <x v="28329"/>
    </i>
    <i>
      <x v="28330"/>
    </i>
    <i>
      <x v="28331"/>
    </i>
    <i>
      <x v="28332"/>
    </i>
    <i>
      <x v="28333"/>
    </i>
    <i>
      <x v="28334"/>
    </i>
    <i>
      <x v="28335"/>
    </i>
    <i>
      <x v="28336"/>
    </i>
    <i>
      <x v="28337"/>
    </i>
    <i>
      <x v="28338"/>
    </i>
    <i>
      <x v="28339"/>
    </i>
    <i>
      <x v="28340"/>
    </i>
    <i>
      <x v="28341"/>
    </i>
    <i>
      <x v="28342"/>
    </i>
    <i>
      <x v="28343"/>
    </i>
    <i>
      <x v="28344"/>
    </i>
    <i>
      <x v="28345"/>
    </i>
    <i>
      <x v="28346"/>
    </i>
    <i>
      <x v="28347"/>
    </i>
    <i>
      <x v="28348"/>
    </i>
    <i>
      <x v="28349"/>
    </i>
    <i>
      <x v="28350"/>
    </i>
    <i>
      <x v="28351"/>
    </i>
    <i>
      <x v="28352"/>
    </i>
    <i>
      <x v="28353"/>
    </i>
    <i>
      <x v="28354"/>
    </i>
    <i>
      <x v="28355"/>
    </i>
    <i>
      <x v="28356"/>
    </i>
    <i>
      <x v="28357"/>
    </i>
    <i>
      <x v="28358"/>
    </i>
    <i>
      <x v="28359"/>
    </i>
    <i>
      <x v="28360"/>
    </i>
    <i>
      <x v="28361"/>
    </i>
    <i>
      <x v="28362"/>
    </i>
    <i>
      <x v="28363"/>
    </i>
    <i>
      <x v="28364"/>
    </i>
    <i>
      <x v="28365"/>
    </i>
    <i>
      <x v="28366"/>
    </i>
    <i>
      <x v="28367"/>
    </i>
    <i>
      <x v="28368"/>
    </i>
    <i>
      <x v="28369"/>
    </i>
    <i>
      <x v="28370"/>
    </i>
    <i>
      <x v="28371"/>
    </i>
    <i>
      <x v="28372"/>
    </i>
    <i>
      <x v="28373"/>
    </i>
    <i>
      <x v="28374"/>
    </i>
    <i>
      <x v="28375"/>
    </i>
    <i>
      <x v="28376"/>
    </i>
    <i>
      <x v="28377"/>
    </i>
    <i>
      <x v="28378"/>
    </i>
    <i>
      <x v="28379"/>
    </i>
    <i>
      <x v="28380"/>
    </i>
    <i>
      <x v="28381"/>
    </i>
    <i>
      <x v="28382"/>
    </i>
    <i>
      <x v="28383"/>
    </i>
    <i>
      <x v="28384"/>
    </i>
    <i>
      <x v="28385"/>
    </i>
    <i>
      <x v="28386"/>
    </i>
    <i>
      <x v="28387"/>
    </i>
    <i>
      <x v="28388"/>
    </i>
    <i>
      <x v="28389"/>
    </i>
    <i>
      <x v="28390"/>
    </i>
    <i>
      <x v="28391"/>
    </i>
    <i>
      <x v="28392"/>
    </i>
    <i>
      <x v="28393"/>
    </i>
    <i>
      <x v="28394"/>
    </i>
    <i>
      <x v="28395"/>
    </i>
    <i>
      <x v="28396"/>
    </i>
    <i>
      <x v="28397"/>
    </i>
    <i>
      <x v="28398"/>
    </i>
    <i>
      <x v="28399"/>
    </i>
    <i>
      <x v="28400"/>
    </i>
    <i>
      <x v="28401"/>
    </i>
    <i>
      <x v="28402"/>
    </i>
    <i>
      <x v="28403"/>
    </i>
    <i>
      <x v="28404"/>
    </i>
    <i>
      <x v="28405"/>
    </i>
    <i>
      <x v="28406"/>
    </i>
    <i>
      <x v="28407"/>
    </i>
    <i>
      <x v="28408"/>
    </i>
    <i>
      <x v="28409"/>
    </i>
    <i>
      <x v="28410"/>
    </i>
    <i>
      <x v="28411"/>
    </i>
    <i>
      <x v="28412"/>
    </i>
    <i>
      <x v="28413"/>
    </i>
    <i>
      <x v="28414"/>
    </i>
    <i>
      <x v="28415"/>
    </i>
    <i>
      <x v="28416"/>
    </i>
    <i>
      <x v="28417"/>
    </i>
    <i>
      <x v="28418"/>
    </i>
    <i>
      <x v="28419"/>
    </i>
    <i>
      <x v="28420"/>
    </i>
    <i>
      <x v="28421"/>
    </i>
    <i>
      <x v="28422"/>
    </i>
    <i>
      <x v="28423"/>
    </i>
    <i>
      <x v="28424"/>
    </i>
    <i>
      <x v="28425"/>
    </i>
    <i>
      <x v="28426"/>
    </i>
    <i>
      <x v="28427"/>
    </i>
    <i>
      <x v="28428"/>
    </i>
    <i>
      <x v="28429"/>
    </i>
    <i>
      <x v="28430"/>
    </i>
    <i>
      <x v="28431"/>
    </i>
    <i>
      <x v="28432"/>
    </i>
    <i>
      <x v="28433"/>
    </i>
    <i>
      <x v="28434"/>
    </i>
    <i>
      <x v="28435"/>
    </i>
    <i>
      <x v="28436"/>
    </i>
    <i>
      <x v="28437"/>
    </i>
    <i>
      <x v="28438"/>
    </i>
    <i>
      <x v="28439"/>
    </i>
    <i>
      <x v="28440"/>
    </i>
    <i>
      <x v="28441"/>
    </i>
    <i>
      <x v="28442"/>
    </i>
    <i>
      <x v="28443"/>
    </i>
    <i>
      <x v="28444"/>
    </i>
    <i>
      <x v="28445"/>
    </i>
    <i>
      <x v="28446"/>
    </i>
    <i>
      <x v="28447"/>
    </i>
    <i>
      <x v="28448"/>
    </i>
    <i>
      <x v="28449"/>
    </i>
    <i>
      <x v="28450"/>
    </i>
    <i>
      <x v="28451"/>
    </i>
    <i>
      <x v="28452"/>
    </i>
    <i>
      <x v="28453"/>
    </i>
    <i>
      <x v="28454"/>
    </i>
    <i>
      <x v="28455"/>
    </i>
    <i>
      <x v="28456"/>
    </i>
    <i>
      <x v="28457"/>
    </i>
    <i>
      <x v="28458"/>
    </i>
    <i>
      <x v="28459"/>
    </i>
    <i>
      <x v="28460"/>
    </i>
    <i>
      <x v="28461"/>
    </i>
    <i>
      <x v="28462"/>
    </i>
    <i>
      <x v="28463"/>
    </i>
    <i>
      <x v="28464"/>
    </i>
    <i>
      <x v="28465"/>
    </i>
    <i>
      <x v="28466"/>
    </i>
    <i>
      <x v="28467"/>
    </i>
    <i>
      <x v="28468"/>
    </i>
    <i>
      <x v="28469"/>
    </i>
    <i>
      <x v="28470"/>
    </i>
    <i>
      <x v="28471"/>
    </i>
    <i>
      <x v="28472"/>
    </i>
    <i>
      <x v="28473"/>
    </i>
    <i>
      <x v="28474"/>
    </i>
    <i>
      <x v="28475"/>
    </i>
    <i>
      <x v="28476"/>
    </i>
    <i>
      <x v="28477"/>
    </i>
    <i>
      <x v="28478"/>
    </i>
    <i>
      <x v="28479"/>
    </i>
    <i>
      <x v="28480"/>
    </i>
    <i>
      <x v="28481"/>
    </i>
    <i>
      <x v="28482"/>
    </i>
    <i>
      <x v="28483"/>
    </i>
    <i>
      <x v="28484"/>
    </i>
    <i>
      <x v="28485"/>
    </i>
    <i>
      <x v="28486"/>
    </i>
    <i>
      <x v="28487"/>
    </i>
    <i>
      <x v="28488"/>
    </i>
    <i>
      <x v="28489"/>
    </i>
    <i>
      <x v="28490"/>
    </i>
    <i>
      <x v="28491"/>
    </i>
    <i>
      <x v="28492"/>
    </i>
    <i>
      <x v="28493"/>
    </i>
    <i>
      <x v="28494"/>
    </i>
    <i>
      <x v="28495"/>
    </i>
    <i>
      <x v="28496"/>
    </i>
    <i>
      <x v="28497"/>
    </i>
    <i>
      <x v="28498"/>
    </i>
    <i>
      <x v="28499"/>
    </i>
    <i>
      <x v="28500"/>
    </i>
    <i>
      <x v="28501"/>
    </i>
    <i>
      <x v="28502"/>
    </i>
    <i>
      <x v="28503"/>
    </i>
    <i>
      <x v="28504"/>
    </i>
    <i>
      <x v="28505"/>
    </i>
    <i>
      <x v="28506"/>
    </i>
    <i>
      <x v="28507"/>
    </i>
    <i>
      <x v="28508"/>
    </i>
    <i>
      <x v="28509"/>
    </i>
    <i>
      <x v="28510"/>
    </i>
    <i>
      <x v="28511"/>
    </i>
    <i>
      <x v="28512"/>
    </i>
    <i>
      <x v="28513"/>
    </i>
    <i>
      <x v="28514"/>
    </i>
    <i>
      <x v="28515"/>
    </i>
    <i>
      <x v="28516"/>
    </i>
    <i>
      <x v="28517"/>
    </i>
    <i>
      <x v="28518"/>
    </i>
    <i>
      <x v="28519"/>
    </i>
    <i>
      <x v="28520"/>
    </i>
    <i>
      <x v="28521"/>
    </i>
    <i>
      <x v="28522"/>
    </i>
    <i>
      <x v="28523"/>
    </i>
    <i>
      <x v="28524"/>
    </i>
    <i>
      <x v="28525"/>
    </i>
    <i>
      <x v="28526"/>
    </i>
    <i>
      <x v="28527"/>
    </i>
    <i>
      <x v="28528"/>
    </i>
    <i>
      <x v="28529"/>
    </i>
    <i>
      <x v="28530"/>
    </i>
    <i>
      <x v="28531"/>
    </i>
    <i>
      <x v="28532"/>
    </i>
    <i>
      <x v="28533"/>
    </i>
    <i>
      <x v="28534"/>
    </i>
    <i>
      <x v="28535"/>
    </i>
    <i>
      <x v="28536"/>
    </i>
    <i>
      <x v="28537"/>
    </i>
    <i>
      <x v="28538"/>
    </i>
    <i>
      <x v="28539"/>
    </i>
    <i>
      <x v="28540"/>
    </i>
    <i>
      <x v="28541"/>
    </i>
    <i>
      <x v="28542"/>
    </i>
    <i>
      <x v="28543"/>
    </i>
    <i>
      <x v="28544"/>
    </i>
    <i>
      <x v="28545"/>
    </i>
    <i>
      <x v="28546"/>
    </i>
    <i>
      <x v="28547"/>
    </i>
    <i>
      <x v="28548"/>
    </i>
    <i>
      <x v="28549"/>
    </i>
    <i>
      <x v="28550"/>
    </i>
    <i>
      <x v="28551"/>
    </i>
    <i>
      <x v="28552"/>
    </i>
    <i>
      <x v="28553"/>
    </i>
    <i>
      <x v="28554"/>
    </i>
    <i>
      <x v="28555"/>
    </i>
    <i>
      <x v="28556"/>
    </i>
    <i>
      <x v="28557"/>
    </i>
    <i>
      <x v="28558"/>
    </i>
    <i>
      <x v="28559"/>
    </i>
    <i>
      <x v="28560"/>
    </i>
    <i>
      <x v="28561"/>
    </i>
    <i>
      <x v="28562"/>
    </i>
    <i>
      <x v="28563"/>
    </i>
    <i>
      <x v="28564"/>
    </i>
    <i>
      <x v="28565"/>
    </i>
    <i>
      <x v="28566"/>
    </i>
    <i>
      <x v="28567"/>
    </i>
    <i>
      <x v="28568"/>
    </i>
    <i>
      <x v="28569"/>
    </i>
    <i>
      <x v="28570"/>
    </i>
    <i>
      <x v="28571"/>
    </i>
    <i>
      <x v="28572"/>
    </i>
    <i>
      <x v="28573"/>
    </i>
    <i>
      <x v="28574"/>
    </i>
    <i>
      <x v="28575"/>
    </i>
    <i>
      <x v="28576"/>
    </i>
    <i>
      <x v="28577"/>
    </i>
    <i>
      <x v="28578"/>
    </i>
    <i>
      <x v="28579"/>
    </i>
    <i>
      <x v="28580"/>
    </i>
    <i>
      <x v="28581"/>
    </i>
    <i>
      <x v="28582"/>
    </i>
    <i>
      <x v="28583"/>
    </i>
    <i>
      <x v="28584"/>
    </i>
    <i>
      <x v="28585"/>
    </i>
    <i>
      <x v="28586"/>
    </i>
    <i>
      <x v="28587"/>
    </i>
    <i>
      <x v="28588"/>
    </i>
    <i>
      <x v="28589"/>
    </i>
    <i>
      <x v="28590"/>
    </i>
    <i>
      <x v="28591"/>
    </i>
    <i>
      <x v="28592"/>
    </i>
    <i>
      <x v="28593"/>
    </i>
    <i>
      <x v="28594"/>
    </i>
    <i>
      <x v="28595"/>
    </i>
    <i>
      <x v="28596"/>
    </i>
    <i>
      <x v="28597"/>
    </i>
    <i>
      <x v="28598"/>
    </i>
    <i>
      <x v="28599"/>
    </i>
    <i>
      <x v="28600"/>
    </i>
    <i>
      <x v="28601"/>
    </i>
    <i>
      <x v="28602"/>
    </i>
    <i>
      <x v="28603"/>
    </i>
    <i>
      <x v="28604"/>
    </i>
    <i>
      <x v="28605"/>
    </i>
    <i>
      <x v="28606"/>
    </i>
    <i>
      <x v="28607"/>
    </i>
    <i>
      <x v="28608"/>
    </i>
    <i>
      <x v="28609"/>
    </i>
    <i>
      <x v="28610"/>
    </i>
    <i>
      <x v="28611"/>
    </i>
    <i>
      <x v="28612"/>
    </i>
    <i>
      <x v="28613"/>
    </i>
    <i>
      <x v="28614"/>
    </i>
    <i>
      <x v="28615"/>
    </i>
    <i>
      <x v="28616"/>
    </i>
    <i>
      <x v="28617"/>
    </i>
    <i>
      <x v="28618"/>
    </i>
    <i>
      <x v="28619"/>
    </i>
    <i>
      <x v="28620"/>
    </i>
    <i>
      <x v="28621"/>
    </i>
    <i>
      <x v="28622"/>
    </i>
    <i>
      <x v="28623"/>
    </i>
    <i>
      <x v="28624"/>
    </i>
    <i>
      <x v="28625"/>
    </i>
    <i>
      <x v="28626"/>
    </i>
    <i>
      <x v="28627"/>
    </i>
    <i>
      <x v="28628"/>
    </i>
    <i>
      <x v="28629"/>
    </i>
    <i>
      <x v="28630"/>
    </i>
    <i>
      <x v="28631"/>
    </i>
    <i>
      <x v="28632"/>
    </i>
    <i>
      <x v="28633"/>
    </i>
    <i>
      <x v="28634"/>
    </i>
    <i>
      <x v="28635"/>
    </i>
    <i>
      <x v="28636"/>
    </i>
    <i>
      <x v="28637"/>
    </i>
    <i>
      <x v="28638"/>
    </i>
    <i>
      <x v="28639"/>
    </i>
    <i>
      <x v="28640"/>
    </i>
    <i>
      <x v="28641"/>
    </i>
    <i>
      <x v="28642"/>
    </i>
    <i>
      <x v="28643"/>
    </i>
    <i>
      <x v="28644"/>
    </i>
    <i>
      <x v="28645"/>
    </i>
    <i>
      <x v="28646"/>
    </i>
    <i>
      <x v="28647"/>
    </i>
    <i>
      <x v="28648"/>
    </i>
    <i>
      <x v="28649"/>
    </i>
    <i>
      <x v="28650"/>
    </i>
    <i>
      <x v="28651"/>
    </i>
    <i>
      <x v="28652"/>
    </i>
    <i>
      <x v="28653"/>
    </i>
    <i>
      <x v="28654"/>
    </i>
    <i>
      <x v="28655"/>
    </i>
    <i>
      <x v="28656"/>
    </i>
    <i>
      <x v="28657"/>
    </i>
    <i>
      <x v="28658"/>
    </i>
    <i>
      <x v="28659"/>
    </i>
    <i>
      <x v="28660"/>
    </i>
    <i>
      <x v="28661"/>
    </i>
    <i>
      <x v="28662"/>
    </i>
    <i>
      <x v="28663"/>
    </i>
    <i>
      <x v="28664"/>
    </i>
    <i>
      <x v="28665"/>
    </i>
    <i>
      <x v="28666"/>
    </i>
    <i>
      <x v="28667"/>
    </i>
    <i>
      <x v="28668"/>
    </i>
    <i>
      <x v="28669"/>
    </i>
    <i>
      <x v="28670"/>
    </i>
    <i>
      <x v="28671"/>
    </i>
    <i>
      <x v="28672"/>
    </i>
    <i>
      <x v="28673"/>
    </i>
    <i>
      <x v="28674"/>
    </i>
    <i>
      <x v="28675"/>
    </i>
    <i>
      <x v="28676"/>
    </i>
    <i>
      <x v="28677"/>
    </i>
    <i>
      <x v="28678"/>
    </i>
    <i>
      <x v="28679"/>
    </i>
    <i>
      <x v="28680"/>
    </i>
    <i>
      <x v="28681"/>
    </i>
    <i>
      <x v="28682"/>
    </i>
    <i>
      <x v="28683"/>
    </i>
    <i>
      <x v="28684"/>
    </i>
    <i>
      <x v="28685"/>
    </i>
    <i>
      <x v="28686"/>
    </i>
    <i>
      <x v="28687"/>
    </i>
    <i>
      <x v="28688"/>
    </i>
    <i>
      <x v="28689"/>
    </i>
    <i>
      <x v="28690"/>
    </i>
    <i>
      <x v="28691"/>
    </i>
    <i>
      <x v="28692"/>
    </i>
    <i>
      <x v="28693"/>
    </i>
    <i>
      <x v="28694"/>
    </i>
    <i>
      <x v="28695"/>
    </i>
    <i>
      <x v="28696"/>
    </i>
    <i>
      <x v="28697"/>
    </i>
    <i>
      <x v="28698"/>
    </i>
    <i>
      <x v="28699"/>
    </i>
    <i>
      <x v="28700"/>
    </i>
    <i>
      <x v="28701"/>
    </i>
    <i>
      <x v="28702"/>
    </i>
    <i>
      <x v="28703"/>
    </i>
    <i>
      <x v="28704"/>
    </i>
    <i>
      <x v="28705"/>
    </i>
    <i>
      <x v="28706"/>
    </i>
    <i>
      <x v="28707"/>
    </i>
    <i>
      <x v="28708"/>
    </i>
    <i>
      <x v="28709"/>
    </i>
    <i>
      <x v="28710"/>
    </i>
    <i>
      <x v="28711"/>
    </i>
    <i>
      <x v="28712"/>
    </i>
    <i>
      <x v="28713"/>
    </i>
    <i>
      <x v="28714"/>
    </i>
    <i>
      <x v="28715"/>
    </i>
    <i>
      <x v="28716"/>
    </i>
    <i>
      <x v="28717"/>
    </i>
    <i>
      <x v="28718"/>
    </i>
    <i>
      <x v="28719"/>
    </i>
    <i>
      <x v="28720"/>
    </i>
    <i>
      <x v="28721"/>
    </i>
    <i>
      <x v="28722"/>
    </i>
    <i>
      <x v="28723"/>
    </i>
    <i>
      <x v="28724"/>
    </i>
    <i>
      <x v="28725"/>
    </i>
    <i>
      <x v="28726"/>
    </i>
    <i>
      <x v="28727"/>
    </i>
    <i>
      <x v="28728"/>
    </i>
    <i>
      <x v="28729"/>
    </i>
    <i>
      <x v="28730"/>
    </i>
    <i>
      <x v="28731"/>
    </i>
    <i>
      <x v="28732"/>
    </i>
    <i>
      <x v="28733"/>
    </i>
    <i>
      <x v="28734"/>
    </i>
    <i>
      <x v="28735"/>
    </i>
    <i>
      <x v="28736"/>
    </i>
    <i>
      <x v="28737"/>
    </i>
    <i>
      <x v="28738"/>
    </i>
    <i>
      <x v="28739"/>
    </i>
    <i>
      <x v="28740"/>
    </i>
    <i>
      <x v="28741"/>
    </i>
    <i>
      <x v="28742"/>
    </i>
    <i>
      <x v="28743"/>
    </i>
    <i>
      <x v="28744"/>
    </i>
    <i>
      <x v="28745"/>
    </i>
    <i>
      <x v="28746"/>
    </i>
    <i>
      <x v="28747"/>
    </i>
    <i>
      <x v="28748"/>
    </i>
    <i>
      <x v="28749"/>
    </i>
    <i>
      <x v="28750"/>
    </i>
    <i>
      <x v="28751"/>
    </i>
    <i>
      <x v="28752"/>
    </i>
    <i>
      <x v="28753"/>
    </i>
    <i>
      <x v="28754"/>
    </i>
    <i>
      <x v="28755"/>
    </i>
    <i>
      <x v="28756"/>
    </i>
    <i>
      <x v="28757"/>
    </i>
    <i>
      <x v="28758"/>
    </i>
    <i>
      <x v="28759"/>
    </i>
    <i>
      <x v="28760"/>
    </i>
    <i>
      <x v="28761"/>
    </i>
    <i>
      <x v="28762"/>
    </i>
    <i>
      <x v="28763"/>
    </i>
    <i>
      <x v="28764"/>
    </i>
    <i>
      <x v="28765"/>
    </i>
    <i>
      <x v="28766"/>
    </i>
    <i>
      <x v="28767"/>
    </i>
    <i>
      <x v="28768"/>
    </i>
    <i>
      <x v="28769"/>
    </i>
    <i>
      <x v="28770"/>
    </i>
    <i>
      <x v="28771"/>
    </i>
    <i>
      <x v="28772"/>
    </i>
    <i>
      <x v="28773"/>
    </i>
    <i>
      <x v="28774"/>
    </i>
    <i>
      <x v="28775"/>
    </i>
    <i>
      <x v="28776"/>
    </i>
    <i>
      <x v="28777"/>
    </i>
    <i>
      <x v="28778"/>
    </i>
    <i>
      <x v="28779"/>
    </i>
    <i>
      <x v="28780"/>
    </i>
    <i>
      <x v="28781"/>
    </i>
    <i>
      <x v="28782"/>
    </i>
    <i>
      <x v="28783"/>
    </i>
    <i>
      <x v="28784"/>
    </i>
    <i>
      <x v="28785"/>
    </i>
    <i>
      <x v="28786"/>
    </i>
    <i>
      <x v="28787"/>
    </i>
    <i>
      <x v="28788"/>
    </i>
    <i>
      <x v="28789"/>
    </i>
    <i>
      <x v="28790"/>
    </i>
    <i>
      <x v="28791"/>
    </i>
    <i>
      <x v="28792"/>
    </i>
    <i>
      <x v="28793"/>
    </i>
    <i>
      <x v="28794"/>
    </i>
    <i>
      <x v="28795"/>
    </i>
    <i>
      <x v="28796"/>
    </i>
    <i>
      <x v="28797"/>
    </i>
    <i>
      <x v="28798"/>
    </i>
    <i>
      <x v="28799"/>
    </i>
    <i>
      <x v="28800"/>
    </i>
    <i>
      <x v="28801"/>
    </i>
    <i>
      <x v="28802"/>
    </i>
    <i>
      <x v="28803"/>
    </i>
    <i>
      <x v="28804"/>
    </i>
    <i>
      <x v="28805"/>
    </i>
    <i>
      <x v="28806"/>
    </i>
    <i>
      <x v="28807"/>
    </i>
    <i>
      <x v="28808"/>
    </i>
    <i>
      <x v="28809"/>
    </i>
    <i>
      <x v="28810"/>
    </i>
    <i>
      <x v="28811"/>
    </i>
    <i>
      <x v="28812"/>
    </i>
    <i>
      <x v="28813"/>
    </i>
    <i>
      <x v="28814"/>
    </i>
    <i>
      <x v="28815"/>
    </i>
    <i>
      <x v="28816"/>
    </i>
    <i>
      <x v="28817"/>
    </i>
    <i>
      <x v="28818"/>
    </i>
    <i>
      <x v="28819"/>
    </i>
    <i>
      <x v="28820"/>
    </i>
    <i>
      <x v="28821"/>
    </i>
    <i>
      <x v="28822"/>
    </i>
    <i>
      <x v="28823"/>
    </i>
    <i>
      <x v="28824"/>
    </i>
    <i>
      <x v="28825"/>
    </i>
    <i>
      <x v="28826"/>
    </i>
    <i>
      <x v="28827"/>
    </i>
    <i>
      <x v="28828"/>
    </i>
    <i>
      <x v="28829"/>
    </i>
    <i>
      <x v="28830"/>
    </i>
    <i>
      <x v="28831"/>
    </i>
    <i>
      <x v="28832"/>
    </i>
    <i>
      <x v="28833"/>
    </i>
    <i>
      <x v="28834"/>
    </i>
    <i>
      <x v="28835"/>
    </i>
    <i>
      <x v="28836"/>
    </i>
    <i>
      <x v="28837"/>
    </i>
    <i>
      <x v="28838"/>
    </i>
    <i>
      <x v="28839"/>
    </i>
    <i>
      <x v="28840"/>
    </i>
    <i>
      <x v="28841"/>
    </i>
    <i>
      <x v="28842"/>
    </i>
    <i>
      <x v="28843"/>
    </i>
    <i>
      <x v="28844"/>
    </i>
    <i>
      <x v="28845"/>
    </i>
    <i>
      <x v="28846"/>
    </i>
    <i>
      <x v="28847"/>
    </i>
    <i>
      <x v="28848"/>
    </i>
    <i>
      <x v="28849"/>
    </i>
    <i>
      <x v="28850"/>
    </i>
    <i>
      <x v="28851"/>
    </i>
    <i>
      <x v="28852"/>
    </i>
    <i>
      <x v="28853"/>
    </i>
    <i>
      <x v="28854"/>
    </i>
    <i>
      <x v="28855"/>
    </i>
    <i>
      <x v="28856"/>
    </i>
    <i>
      <x v="28857"/>
    </i>
    <i>
      <x v="28858"/>
    </i>
    <i>
      <x v="28859"/>
    </i>
    <i>
      <x v="28860"/>
    </i>
    <i>
      <x v="28861"/>
    </i>
    <i>
      <x v="28862"/>
    </i>
    <i>
      <x v="28863"/>
    </i>
    <i>
      <x v="28864"/>
    </i>
    <i>
      <x v="28865"/>
    </i>
    <i>
      <x v="28866"/>
    </i>
    <i>
      <x v="28867"/>
    </i>
    <i>
      <x v="28868"/>
    </i>
    <i>
      <x v="28869"/>
    </i>
    <i>
      <x v="28870"/>
    </i>
    <i>
      <x v="28871"/>
    </i>
    <i>
      <x v="28872"/>
    </i>
    <i>
      <x v="28873"/>
    </i>
    <i>
      <x v="28874"/>
    </i>
    <i>
      <x v="28875"/>
    </i>
    <i>
      <x v="28876"/>
    </i>
    <i>
      <x v="28877"/>
    </i>
    <i>
      <x v="28878"/>
    </i>
    <i>
      <x v="28879"/>
    </i>
    <i>
      <x v="28880"/>
    </i>
    <i>
      <x v="28881"/>
    </i>
    <i>
      <x v="28882"/>
    </i>
    <i>
      <x v="28883"/>
    </i>
    <i>
      <x v="28884"/>
    </i>
    <i>
      <x v="28885"/>
    </i>
    <i>
      <x v="28886"/>
    </i>
    <i>
      <x v="28887"/>
    </i>
    <i>
      <x v="28888"/>
    </i>
    <i>
      <x v="28889"/>
    </i>
    <i>
      <x v="28890"/>
    </i>
    <i>
      <x v="28891"/>
    </i>
    <i>
      <x v="28892"/>
    </i>
    <i>
      <x v="28893"/>
    </i>
    <i>
      <x v="28894"/>
    </i>
    <i>
      <x v="28895"/>
    </i>
    <i>
      <x v="28896"/>
    </i>
    <i>
      <x v="28897"/>
    </i>
    <i>
      <x v="28898"/>
    </i>
    <i>
      <x v="28899"/>
    </i>
    <i>
      <x v="28900"/>
    </i>
    <i>
      <x v="28901"/>
    </i>
    <i>
      <x v="28902"/>
    </i>
    <i>
      <x v="28903"/>
    </i>
    <i>
      <x v="28904"/>
    </i>
    <i>
      <x v="28905"/>
    </i>
    <i>
      <x v="28906"/>
    </i>
    <i>
      <x v="28907"/>
    </i>
    <i>
      <x v="28908"/>
    </i>
    <i>
      <x v="28909"/>
    </i>
    <i>
      <x v="28910"/>
    </i>
    <i>
      <x v="28911"/>
    </i>
    <i>
      <x v="28912"/>
    </i>
    <i>
      <x v="28913"/>
    </i>
    <i>
      <x v="28914"/>
    </i>
    <i>
      <x v="28915"/>
    </i>
    <i>
      <x v="28916"/>
    </i>
    <i>
      <x v="28917"/>
    </i>
    <i>
      <x v="28918"/>
    </i>
    <i>
      <x v="28919"/>
    </i>
    <i>
      <x v="28920"/>
    </i>
    <i>
      <x v="28921"/>
    </i>
    <i>
      <x v="28922"/>
    </i>
    <i>
      <x v="28923"/>
    </i>
    <i>
      <x v="28924"/>
    </i>
    <i>
      <x v="28925"/>
    </i>
    <i>
      <x v="28926"/>
    </i>
    <i>
      <x v="28927"/>
    </i>
    <i>
      <x v="28928"/>
    </i>
    <i>
      <x v="28929"/>
    </i>
    <i>
      <x v="28930"/>
    </i>
    <i>
      <x v="28931"/>
    </i>
    <i>
      <x v="28932"/>
    </i>
    <i>
      <x v="28933"/>
    </i>
    <i>
      <x v="28934"/>
    </i>
    <i>
      <x v="28935"/>
    </i>
    <i>
      <x v="28936"/>
    </i>
    <i>
      <x v="28937"/>
    </i>
    <i>
      <x v="28938"/>
    </i>
    <i>
      <x v="28939"/>
    </i>
    <i>
      <x v="28940"/>
    </i>
    <i>
      <x v="28941"/>
    </i>
    <i>
      <x v="28942"/>
    </i>
    <i>
      <x v="28943"/>
    </i>
    <i>
      <x v="28944"/>
    </i>
    <i>
      <x v="28945"/>
    </i>
    <i>
      <x v="28946"/>
    </i>
    <i>
      <x v="28947"/>
    </i>
    <i>
      <x v="28948"/>
    </i>
    <i>
      <x v="28949"/>
    </i>
    <i>
      <x v="28950"/>
    </i>
    <i>
      <x v="28951"/>
    </i>
    <i>
      <x v="28952"/>
    </i>
    <i>
      <x v="28953"/>
    </i>
    <i>
      <x v="28954"/>
    </i>
    <i>
      <x v="28955"/>
    </i>
    <i>
      <x v="28956"/>
    </i>
    <i>
      <x v="28957"/>
    </i>
    <i>
      <x v="28958"/>
    </i>
    <i>
      <x v="28959"/>
    </i>
    <i>
      <x v="28960"/>
    </i>
    <i>
      <x v="28961"/>
    </i>
    <i>
      <x v="28962"/>
    </i>
    <i>
      <x v="28963"/>
    </i>
    <i>
      <x v="28964"/>
    </i>
    <i>
      <x v="28965"/>
    </i>
    <i>
      <x v="28966"/>
    </i>
    <i>
      <x v="28967"/>
    </i>
    <i>
      <x v="28968"/>
    </i>
    <i>
      <x v="28969"/>
    </i>
    <i>
      <x v="28970"/>
    </i>
    <i>
      <x v="28971"/>
    </i>
    <i>
      <x v="28972"/>
    </i>
    <i>
      <x v="28973"/>
    </i>
    <i>
      <x v="28974"/>
    </i>
    <i>
      <x v="28975"/>
    </i>
    <i>
      <x v="28976"/>
    </i>
    <i>
      <x v="28977"/>
    </i>
    <i>
      <x v="28978"/>
    </i>
    <i>
      <x v="28979"/>
    </i>
    <i>
      <x v="28980"/>
    </i>
    <i>
      <x v="28981"/>
    </i>
    <i>
      <x v="28982"/>
    </i>
    <i>
      <x v="28983"/>
    </i>
    <i>
      <x v="28984"/>
    </i>
    <i>
      <x v="28985"/>
    </i>
    <i>
      <x v="28986"/>
    </i>
    <i>
      <x v="28987"/>
    </i>
    <i>
      <x v="28988"/>
    </i>
    <i>
      <x v="28989"/>
    </i>
    <i>
      <x v="28990"/>
    </i>
    <i>
      <x v="28991"/>
    </i>
    <i>
      <x v="28992"/>
    </i>
    <i>
      <x v="28993"/>
    </i>
    <i>
      <x v="28994"/>
    </i>
    <i>
      <x v="28995"/>
    </i>
    <i>
      <x v="28996"/>
    </i>
    <i>
      <x v="28997"/>
    </i>
    <i>
      <x v="28998"/>
    </i>
    <i>
      <x v="28999"/>
    </i>
    <i>
      <x v="29000"/>
    </i>
    <i>
      <x v="29001"/>
    </i>
    <i>
      <x v="29002"/>
    </i>
    <i>
      <x v="29003"/>
    </i>
    <i>
      <x v="29004"/>
    </i>
    <i>
      <x v="29005"/>
    </i>
    <i>
      <x v="29006"/>
    </i>
    <i>
      <x v="29007"/>
    </i>
    <i>
      <x v="29008"/>
    </i>
    <i>
      <x v="29009"/>
    </i>
    <i>
      <x v="29010"/>
    </i>
    <i>
      <x v="29011"/>
    </i>
    <i>
      <x v="29012"/>
    </i>
    <i>
      <x v="29013"/>
    </i>
    <i>
      <x v="29014"/>
    </i>
    <i>
      <x v="29015"/>
    </i>
    <i>
      <x v="29016"/>
    </i>
    <i>
      <x v="29017"/>
    </i>
    <i>
      <x v="29018"/>
    </i>
    <i>
      <x v="29019"/>
    </i>
    <i>
      <x v="29020"/>
    </i>
    <i>
      <x v="29021"/>
    </i>
    <i>
      <x v="29022"/>
    </i>
    <i>
      <x v="29023"/>
    </i>
    <i>
      <x v="29024"/>
    </i>
    <i>
      <x v="29025"/>
    </i>
    <i>
      <x v="29026"/>
    </i>
    <i>
      <x v="29027"/>
    </i>
    <i>
      <x v="29028"/>
    </i>
    <i>
      <x v="29029"/>
    </i>
    <i>
      <x v="29030"/>
    </i>
    <i>
      <x v="29031"/>
    </i>
    <i>
      <x v="29032"/>
    </i>
    <i>
      <x v="29033"/>
    </i>
    <i>
      <x v="29034"/>
    </i>
    <i>
      <x v="29035"/>
    </i>
    <i>
      <x v="29036"/>
    </i>
    <i>
      <x v="29037"/>
    </i>
    <i>
      <x v="29038"/>
    </i>
    <i>
      <x v="29039"/>
    </i>
    <i>
      <x v="29040"/>
    </i>
    <i>
      <x v="29041"/>
    </i>
    <i>
      <x v="29042"/>
    </i>
    <i>
      <x v="29043"/>
    </i>
    <i>
      <x v="29044"/>
    </i>
    <i>
      <x v="29045"/>
    </i>
    <i>
      <x v="29046"/>
    </i>
    <i>
      <x v="29047"/>
    </i>
    <i>
      <x v="29048"/>
    </i>
    <i>
      <x v="29049"/>
    </i>
    <i>
      <x v="29050"/>
    </i>
    <i>
      <x v="29051"/>
    </i>
    <i>
      <x v="29052"/>
    </i>
    <i>
      <x v="29053"/>
    </i>
    <i>
      <x v="29054"/>
    </i>
    <i>
      <x v="29055"/>
    </i>
    <i>
      <x v="29056"/>
    </i>
    <i>
      <x v="29057"/>
    </i>
    <i>
      <x v="29058"/>
    </i>
    <i>
      <x v="29059"/>
    </i>
    <i>
      <x v="29060"/>
    </i>
    <i>
      <x v="29061"/>
    </i>
    <i>
      <x v="29062"/>
    </i>
    <i>
      <x v="29063"/>
    </i>
    <i>
      <x v="29064"/>
    </i>
    <i>
      <x v="29065"/>
    </i>
    <i>
      <x v="29066"/>
    </i>
    <i>
      <x v="29067"/>
    </i>
    <i>
      <x v="29068"/>
    </i>
    <i>
      <x v="29069"/>
    </i>
    <i>
      <x v="29070"/>
    </i>
    <i>
      <x v="29071"/>
    </i>
    <i>
      <x v="29072"/>
    </i>
    <i>
      <x v="29073"/>
    </i>
    <i>
      <x v="29074"/>
    </i>
    <i>
      <x v="29075"/>
    </i>
    <i>
      <x v="29076"/>
    </i>
    <i>
      <x v="29077"/>
    </i>
    <i>
      <x v="29078"/>
    </i>
    <i>
      <x v="29079"/>
    </i>
    <i>
      <x v="29080"/>
    </i>
    <i>
      <x v="29081"/>
    </i>
    <i>
      <x v="29082"/>
    </i>
    <i>
      <x v="29083"/>
    </i>
    <i>
      <x v="29084"/>
    </i>
    <i>
      <x v="29085"/>
    </i>
    <i>
      <x v="29086"/>
    </i>
    <i>
      <x v="29087"/>
    </i>
    <i>
      <x v="29088"/>
    </i>
    <i>
      <x v="29089"/>
    </i>
    <i>
      <x v="29090"/>
    </i>
    <i>
      <x v="29091"/>
    </i>
    <i>
      <x v="29092"/>
    </i>
    <i>
      <x v="29093"/>
    </i>
    <i>
      <x v="29094"/>
    </i>
    <i>
      <x v="29095"/>
    </i>
    <i>
      <x v="29096"/>
    </i>
    <i>
      <x v="29097"/>
    </i>
    <i>
      <x v="29098"/>
    </i>
    <i>
      <x v="29099"/>
    </i>
    <i>
      <x v="29100"/>
    </i>
    <i>
      <x v="29101"/>
    </i>
    <i>
      <x v="29102"/>
    </i>
    <i>
      <x v="29103"/>
    </i>
    <i>
      <x v="29104"/>
    </i>
    <i>
      <x v="29105"/>
    </i>
    <i>
      <x v="29106"/>
    </i>
    <i>
      <x v="29107"/>
    </i>
    <i>
      <x v="29108"/>
    </i>
    <i>
      <x v="29109"/>
    </i>
    <i>
      <x v="29110"/>
    </i>
    <i>
      <x v="29111"/>
    </i>
    <i>
      <x v="29112"/>
    </i>
    <i>
      <x v="29113"/>
    </i>
    <i>
      <x v="29114"/>
    </i>
    <i>
      <x v="29115"/>
    </i>
    <i>
      <x v="29116"/>
    </i>
    <i>
      <x v="29117"/>
    </i>
    <i>
      <x v="29118"/>
    </i>
    <i>
      <x v="29119"/>
    </i>
    <i>
      <x v="29120"/>
    </i>
    <i>
      <x v="29121"/>
    </i>
    <i>
      <x v="29122"/>
    </i>
    <i>
      <x v="29123"/>
    </i>
    <i>
      <x v="29124"/>
    </i>
    <i>
      <x v="29125"/>
    </i>
    <i>
      <x v="29126"/>
    </i>
    <i>
      <x v="29127"/>
    </i>
    <i>
      <x v="29128"/>
    </i>
    <i>
      <x v="29129"/>
    </i>
    <i>
      <x v="29130"/>
    </i>
    <i>
      <x v="29131"/>
    </i>
    <i>
      <x v="29132"/>
    </i>
    <i>
      <x v="29133"/>
    </i>
    <i>
      <x v="29134"/>
    </i>
    <i>
      <x v="29135"/>
    </i>
    <i>
      <x v="29136"/>
    </i>
    <i>
      <x v="29137"/>
    </i>
    <i>
      <x v="29138"/>
    </i>
    <i>
      <x v="29139"/>
    </i>
    <i>
      <x v="29140"/>
    </i>
    <i>
      <x v="29141"/>
    </i>
    <i>
      <x v="29142"/>
    </i>
    <i>
      <x v="29143"/>
    </i>
    <i>
      <x v="29144"/>
    </i>
    <i>
      <x v="29145"/>
    </i>
    <i>
      <x v="29146"/>
    </i>
    <i>
      <x v="29147"/>
    </i>
    <i>
      <x v="29148"/>
    </i>
    <i>
      <x v="29149"/>
    </i>
    <i>
      <x v="29150"/>
    </i>
    <i>
      <x v="29151"/>
    </i>
    <i>
      <x v="29152"/>
    </i>
    <i>
      <x v="29153"/>
    </i>
    <i>
      <x v="29154"/>
    </i>
    <i>
      <x v="29155"/>
    </i>
    <i>
      <x v="29156"/>
    </i>
    <i>
      <x v="29157"/>
    </i>
    <i>
      <x v="29158"/>
    </i>
    <i>
      <x v="29159"/>
    </i>
    <i>
      <x v="29160"/>
    </i>
    <i>
      <x v="29161"/>
    </i>
    <i>
      <x v="29162"/>
    </i>
    <i>
      <x v="29163"/>
    </i>
    <i>
      <x v="29164"/>
    </i>
    <i>
      <x v="29165"/>
    </i>
    <i>
      <x v="29166"/>
    </i>
    <i>
      <x v="29167"/>
    </i>
    <i>
      <x v="29168"/>
    </i>
    <i>
      <x v="29169"/>
    </i>
    <i>
      <x v="29170"/>
    </i>
    <i>
      <x v="29171"/>
    </i>
    <i>
      <x v="29172"/>
    </i>
    <i>
      <x v="29173"/>
    </i>
    <i>
      <x v="29174"/>
    </i>
    <i>
      <x v="29175"/>
    </i>
    <i>
      <x v="29176"/>
    </i>
    <i>
      <x v="29177"/>
    </i>
    <i>
      <x v="29178"/>
    </i>
    <i>
      <x v="29179"/>
    </i>
    <i>
      <x v="29180"/>
    </i>
    <i>
      <x v="29181"/>
    </i>
    <i>
      <x v="29182"/>
    </i>
    <i>
      <x v="29183"/>
    </i>
    <i>
      <x v="29184"/>
    </i>
    <i>
      <x v="29185"/>
    </i>
    <i>
      <x v="29186"/>
    </i>
    <i>
      <x v="29187"/>
    </i>
    <i>
      <x v="29188"/>
    </i>
    <i>
      <x v="29189"/>
    </i>
    <i>
      <x v="29190"/>
    </i>
    <i>
      <x v="29191"/>
    </i>
    <i>
      <x v="29192"/>
    </i>
    <i>
      <x v="29193"/>
    </i>
    <i>
      <x v="29194"/>
    </i>
    <i>
      <x v="29195"/>
    </i>
    <i>
      <x v="29196"/>
    </i>
    <i>
      <x v="29197"/>
    </i>
    <i>
      <x v="29198"/>
    </i>
    <i>
      <x v="29199"/>
    </i>
    <i>
      <x v="29200"/>
    </i>
    <i>
      <x v="29201"/>
    </i>
    <i>
      <x v="29202"/>
    </i>
    <i>
      <x v="29203"/>
    </i>
    <i>
      <x v="29204"/>
    </i>
    <i>
      <x v="29205"/>
    </i>
    <i>
      <x v="29206"/>
    </i>
    <i>
      <x v="29207"/>
    </i>
    <i>
      <x v="29208"/>
    </i>
    <i>
      <x v="29209"/>
    </i>
    <i>
      <x v="29210"/>
    </i>
    <i>
      <x v="29211"/>
    </i>
    <i>
      <x v="29212"/>
    </i>
    <i>
      <x v="29213"/>
    </i>
    <i>
      <x v="29214"/>
    </i>
    <i>
      <x v="29215"/>
    </i>
    <i>
      <x v="29216"/>
    </i>
    <i>
      <x v="29217"/>
    </i>
    <i>
      <x v="29218"/>
    </i>
    <i>
      <x v="29219"/>
    </i>
    <i>
      <x v="29220"/>
    </i>
    <i>
      <x v="29221"/>
    </i>
    <i>
      <x v="29222"/>
    </i>
    <i>
      <x v="29223"/>
    </i>
    <i>
      <x v="29224"/>
    </i>
    <i>
      <x v="29225"/>
    </i>
    <i>
      <x v="29226"/>
    </i>
    <i>
      <x v="29227"/>
    </i>
    <i>
      <x v="29228"/>
    </i>
    <i>
      <x v="29229"/>
    </i>
    <i>
      <x v="29230"/>
    </i>
    <i>
      <x v="29231"/>
    </i>
    <i>
      <x v="29232"/>
    </i>
    <i>
      <x v="29233"/>
    </i>
    <i>
      <x v="29234"/>
    </i>
    <i>
      <x v="29235"/>
    </i>
    <i>
      <x v="29236"/>
    </i>
    <i>
      <x v="29237"/>
    </i>
    <i>
      <x v="29238"/>
    </i>
    <i>
      <x v="29239"/>
    </i>
    <i>
      <x v="29240"/>
    </i>
    <i>
      <x v="29241"/>
    </i>
    <i>
      <x v="29242"/>
    </i>
    <i>
      <x v="29243"/>
    </i>
    <i>
      <x v="29244"/>
    </i>
    <i>
      <x v="29245"/>
    </i>
    <i>
      <x v="29246"/>
    </i>
    <i>
      <x v="29247"/>
    </i>
    <i>
      <x v="29248"/>
    </i>
    <i>
      <x v="29249"/>
    </i>
    <i>
      <x v="29250"/>
    </i>
    <i>
      <x v="29251"/>
    </i>
    <i>
      <x v="29252"/>
    </i>
    <i>
      <x v="29253"/>
    </i>
    <i>
      <x v="29254"/>
    </i>
    <i>
      <x v="29255"/>
    </i>
    <i>
      <x v="29256"/>
    </i>
    <i>
      <x v="29257"/>
    </i>
    <i>
      <x v="29258"/>
    </i>
    <i>
      <x v="29259"/>
    </i>
    <i>
      <x v="29260"/>
    </i>
    <i>
      <x v="29261"/>
    </i>
    <i>
      <x v="29262"/>
    </i>
    <i>
      <x v="29263"/>
    </i>
    <i>
      <x v="29264"/>
    </i>
    <i>
      <x v="29265"/>
    </i>
    <i>
      <x v="29266"/>
    </i>
    <i>
      <x v="29267"/>
    </i>
    <i>
      <x v="29268"/>
    </i>
    <i>
      <x v="29269"/>
    </i>
    <i>
      <x v="29270"/>
    </i>
    <i>
      <x v="29271"/>
    </i>
    <i>
      <x v="29272"/>
    </i>
    <i>
      <x v="29273"/>
    </i>
    <i>
      <x v="29274"/>
    </i>
    <i>
      <x v="29275"/>
    </i>
    <i>
      <x v="29276"/>
    </i>
    <i>
      <x v="29277"/>
    </i>
    <i>
      <x v="29278"/>
    </i>
    <i>
      <x v="29279"/>
    </i>
    <i>
      <x v="29280"/>
    </i>
    <i>
      <x v="29281"/>
    </i>
    <i>
      <x v="29282"/>
    </i>
    <i>
      <x v="29283"/>
    </i>
    <i>
      <x v="29284"/>
    </i>
    <i>
      <x v="29285"/>
    </i>
    <i>
      <x v="29286"/>
    </i>
    <i>
      <x v="29287"/>
    </i>
    <i>
      <x v="29288"/>
    </i>
    <i>
      <x v="29289"/>
    </i>
    <i>
      <x v="29290"/>
    </i>
    <i>
      <x v="29291"/>
    </i>
    <i>
      <x v="29292"/>
    </i>
    <i>
      <x v="29293"/>
    </i>
    <i>
      <x v="29294"/>
    </i>
    <i>
      <x v="29295"/>
    </i>
    <i>
      <x v="29296"/>
    </i>
    <i>
      <x v="29297"/>
    </i>
    <i>
      <x v="29298"/>
    </i>
    <i>
      <x v="29299"/>
    </i>
    <i>
      <x v="29300"/>
    </i>
    <i>
      <x v="29301"/>
    </i>
    <i>
      <x v="29302"/>
    </i>
    <i>
      <x v="29303"/>
    </i>
    <i>
      <x v="29304"/>
    </i>
    <i>
      <x v="29305"/>
    </i>
    <i>
      <x v="29306"/>
    </i>
    <i>
      <x v="29307"/>
    </i>
    <i>
      <x v="29308"/>
    </i>
    <i>
      <x v="29309"/>
    </i>
    <i>
      <x v="29310"/>
    </i>
    <i>
      <x v="29311"/>
    </i>
    <i>
      <x v="29312"/>
    </i>
    <i>
      <x v="29313"/>
    </i>
    <i>
      <x v="29314"/>
    </i>
    <i>
      <x v="29315"/>
    </i>
    <i>
      <x v="29316"/>
    </i>
    <i>
      <x v="29317"/>
    </i>
    <i>
      <x v="29318"/>
    </i>
    <i>
      <x v="29319"/>
    </i>
    <i>
      <x v="29320"/>
    </i>
    <i>
      <x v="29321"/>
    </i>
    <i>
      <x v="29322"/>
    </i>
    <i>
      <x v="29323"/>
    </i>
    <i>
      <x v="29324"/>
    </i>
    <i>
      <x v="29325"/>
    </i>
    <i>
      <x v="29326"/>
    </i>
    <i>
      <x v="29327"/>
    </i>
    <i>
      <x v="29328"/>
    </i>
    <i>
      <x v="29329"/>
    </i>
    <i>
      <x v="29330"/>
    </i>
    <i>
      <x v="29331"/>
    </i>
    <i>
      <x v="29332"/>
    </i>
    <i>
      <x v="29333"/>
    </i>
    <i>
      <x v="29334"/>
    </i>
    <i>
      <x v="29335"/>
    </i>
    <i>
      <x v="29336"/>
    </i>
    <i>
      <x v="29337"/>
    </i>
    <i>
      <x v="29338"/>
    </i>
    <i>
      <x v="29339"/>
    </i>
    <i>
      <x v="29340"/>
    </i>
    <i>
      <x v="29341"/>
    </i>
    <i>
      <x v="29342"/>
    </i>
    <i>
      <x v="29343"/>
    </i>
    <i>
      <x v="29344"/>
    </i>
    <i>
      <x v="29345"/>
    </i>
    <i>
      <x v="29346"/>
    </i>
    <i>
      <x v="29347"/>
    </i>
    <i>
      <x v="29348"/>
    </i>
    <i>
      <x v="29349"/>
    </i>
    <i>
      <x v="29350"/>
    </i>
    <i>
      <x v="29351"/>
    </i>
    <i>
      <x v="29352"/>
    </i>
    <i>
      <x v="29353"/>
    </i>
    <i>
      <x v="29354"/>
    </i>
    <i>
      <x v="29355"/>
    </i>
    <i>
      <x v="29356"/>
    </i>
    <i>
      <x v="29357"/>
    </i>
    <i>
      <x v="29358"/>
    </i>
    <i>
      <x v="29359"/>
    </i>
    <i>
      <x v="29360"/>
    </i>
    <i>
      <x v="29361"/>
    </i>
    <i>
      <x v="29362"/>
    </i>
    <i>
      <x v="29363"/>
    </i>
    <i>
      <x v="29364"/>
    </i>
    <i>
      <x v="29365"/>
    </i>
    <i>
      <x v="29366"/>
    </i>
    <i>
      <x v="29367"/>
    </i>
    <i>
      <x v="29368"/>
    </i>
    <i>
      <x v="29369"/>
    </i>
    <i>
      <x v="29370"/>
    </i>
    <i>
      <x v="29371"/>
    </i>
    <i>
      <x v="29372"/>
    </i>
    <i>
      <x v="29373"/>
    </i>
    <i>
      <x v="29374"/>
    </i>
    <i>
      <x v="29375"/>
    </i>
    <i>
      <x v="29376"/>
    </i>
    <i>
      <x v="29377"/>
    </i>
    <i>
      <x v="29378"/>
    </i>
    <i>
      <x v="29379"/>
    </i>
    <i>
      <x v="29380"/>
    </i>
    <i>
      <x v="29381"/>
    </i>
    <i>
      <x v="29382"/>
    </i>
    <i>
      <x v="29383"/>
    </i>
    <i>
      <x v="29384"/>
    </i>
    <i>
      <x v="29385"/>
    </i>
    <i>
      <x v="29386"/>
    </i>
    <i>
      <x v="29387"/>
    </i>
    <i>
      <x v="29388"/>
    </i>
    <i>
      <x v="29389"/>
    </i>
    <i>
      <x v="29390"/>
    </i>
    <i>
      <x v="29391"/>
    </i>
    <i>
      <x v="29392"/>
    </i>
    <i>
      <x v="29393"/>
    </i>
    <i>
      <x v="29394"/>
    </i>
    <i>
      <x v="29395"/>
    </i>
    <i>
      <x v="29396"/>
    </i>
    <i>
      <x v="29397"/>
    </i>
    <i>
      <x v="29398"/>
    </i>
    <i>
      <x v="29399"/>
    </i>
    <i>
      <x v="29400"/>
    </i>
    <i>
      <x v="29401"/>
    </i>
    <i>
      <x v="29402"/>
    </i>
    <i>
      <x v="29403"/>
    </i>
    <i>
      <x v="29404"/>
    </i>
    <i>
      <x v="29405"/>
    </i>
    <i>
      <x v="29406"/>
    </i>
    <i>
      <x v="29407"/>
    </i>
    <i>
      <x v="29408"/>
    </i>
    <i>
      <x v="29409"/>
    </i>
    <i>
      <x v="29410"/>
    </i>
    <i>
      <x v="29411"/>
    </i>
    <i>
      <x v="29412"/>
    </i>
    <i>
      <x v="29413"/>
    </i>
    <i>
      <x v="29414"/>
    </i>
    <i>
      <x v="29415"/>
    </i>
    <i>
      <x v="29416"/>
    </i>
    <i>
      <x v="29417"/>
    </i>
    <i>
      <x v="29418"/>
    </i>
    <i>
      <x v="29419"/>
    </i>
    <i>
      <x v="29420"/>
    </i>
    <i>
      <x v="29421"/>
    </i>
    <i>
      <x v="29422"/>
    </i>
    <i>
      <x v="29423"/>
    </i>
    <i>
      <x v="29424"/>
    </i>
    <i>
      <x v="29425"/>
    </i>
    <i>
      <x v="29426"/>
    </i>
    <i>
      <x v="29427"/>
    </i>
    <i>
      <x v="29428"/>
    </i>
    <i>
      <x v="29429"/>
    </i>
    <i>
      <x v="29430"/>
    </i>
    <i>
      <x v="29431"/>
    </i>
    <i>
      <x v="29432"/>
    </i>
    <i>
      <x v="29433"/>
    </i>
    <i>
      <x v="29434"/>
    </i>
    <i>
      <x v="29435"/>
    </i>
    <i>
      <x v="29436"/>
    </i>
    <i>
      <x v="29437"/>
    </i>
    <i>
      <x v="29438"/>
    </i>
    <i>
      <x v="29439"/>
    </i>
    <i>
      <x v="29440"/>
    </i>
    <i>
      <x v="29441"/>
    </i>
    <i>
      <x v="29442"/>
    </i>
    <i>
      <x v="29443"/>
    </i>
    <i>
      <x v="29444"/>
    </i>
    <i>
      <x v="29445"/>
    </i>
    <i>
      <x v="29446"/>
    </i>
    <i>
      <x v="29447"/>
    </i>
    <i>
      <x v="29448"/>
    </i>
    <i>
      <x v="29449"/>
    </i>
    <i>
      <x v="29450"/>
    </i>
    <i>
      <x v="29451"/>
    </i>
    <i>
      <x v="29452"/>
    </i>
    <i>
      <x v="29453"/>
    </i>
    <i>
      <x v="29454"/>
    </i>
    <i>
      <x v="29455"/>
    </i>
    <i>
      <x v="29456"/>
    </i>
    <i>
      <x v="29457"/>
    </i>
    <i>
      <x v="29458"/>
    </i>
    <i>
      <x v="29459"/>
    </i>
    <i>
      <x v="29460"/>
    </i>
    <i>
      <x v="29461"/>
    </i>
    <i>
      <x v="29462"/>
    </i>
    <i>
      <x v="29463"/>
    </i>
    <i>
      <x v="29464"/>
    </i>
    <i>
      <x v="29465"/>
    </i>
    <i>
      <x v="29466"/>
    </i>
    <i>
      <x v="29467"/>
    </i>
    <i>
      <x v="29468"/>
    </i>
    <i>
      <x v="29469"/>
    </i>
    <i>
      <x v="29470"/>
    </i>
    <i>
      <x v="29471"/>
    </i>
    <i>
      <x v="29472"/>
    </i>
    <i>
      <x v="29473"/>
    </i>
    <i>
      <x v="29474"/>
    </i>
    <i>
      <x v="29475"/>
    </i>
    <i>
      <x v="29476"/>
    </i>
    <i>
      <x v="29477"/>
    </i>
    <i>
      <x v="29478"/>
    </i>
    <i>
      <x v="29479"/>
    </i>
    <i>
      <x v="29480"/>
    </i>
    <i>
      <x v="29481"/>
    </i>
    <i>
      <x v="29482"/>
    </i>
    <i>
      <x v="29483"/>
    </i>
    <i>
      <x v="29484"/>
    </i>
    <i>
      <x v="29485"/>
    </i>
    <i>
      <x v="29486"/>
    </i>
    <i>
      <x v="29487"/>
    </i>
    <i>
      <x v="29488"/>
    </i>
    <i>
      <x v="29489"/>
    </i>
    <i>
      <x v="29490"/>
    </i>
    <i>
      <x v="29491"/>
    </i>
    <i>
      <x v="29492"/>
    </i>
    <i>
      <x v="29493"/>
    </i>
    <i>
      <x v="29494"/>
    </i>
    <i>
      <x v="29495"/>
    </i>
    <i>
      <x v="29496"/>
    </i>
    <i>
      <x v="29497"/>
    </i>
    <i>
      <x v="29498"/>
    </i>
    <i>
      <x v="29499"/>
    </i>
    <i>
      <x v="29500"/>
    </i>
    <i>
      <x v="29501"/>
    </i>
    <i>
      <x v="29502"/>
    </i>
    <i>
      <x v="29503"/>
    </i>
    <i>
      <x v="29504"/>
    </i>
    <i>
      <x v="29505"/>
    </i>
    <i>
      <x v="29506"/>
    </i>
    <i>
      <x v="29507"/>
    </i>
    <i>
      <x v="29508"/>
    </i>
    <i>
      <x v="29509"/>
    </i>
    <i>
      <x v="29510"/>
    </i>
    <i>
      <x v="29511"/>
    </i>
    <i>
      <x v="29512"/>
    </i>
    <i>
      <x v="29513"/>
    </i>
    <i>
      <x v="29514"/>
    </i>
    <i>
      <x v="29515"/>
    </i>
    <i>
      <x v="29516"/>
    </i>
    <i>
      <x v="29517"/>
    </i>
    <i>
      <x v="29518"/>
    </i>
    <i>
      <x v="29519"/>
    </i>
    <i>
      <x v="29520"/>
    </i>
    <i>
      <x v="29521"/>
    </i>
    <i>
      <x v="29522"/>
    </i>
    <i>
      <x v="29523"/>
    </i>
    <i>
      <x v="29524"/>
    </i>
    <i>
      <x v="29525"/>
    </i>
    <i>
      <x v="29526"/>
    </i>
    <i>
      <x v="29527"/>
    </i>
    <i>
      <x v="29528"/>
    </i>
    <i>
      <x v="29529"/>
    </i>
    <i>
      <x v="29530"/>
    </i>
    <i>
      <x v="29531"/>
    </i>
    <i>
      <x v="29532"/>
    </i>
    <i>
      <x v="29533"/>
    </i>
    <i>
      <x v="29534"/>
    </i>
    <i>
      <x v="29535"/>
    </i>
    <i>
      <x v="29536"/>
    </i>
    <i>
      <x v="29537"/>
    </i>
    <i>
      <x v="29538"/>
    </i>
    <i>
      <x v="29539"/>
    </i>
    <i>
      <x v="29540"/>
    </i>
    <i>
      <x v="29541"/>
    </i>
    <i>
      <x v="29542"/>
    </i>
    <i>
      <x v="29543"/>
    </i>
    <i>
      <x v="29544"/>
    </i>
    <i>
      <x v="29545"/>
    </i>
    <i>
      <x v="29546"/>
    </i>
    <i>
      <x v="29547"/>
    </i>
    <i>
      <x v="29548"/>
    </i>
    <i>
      <x v="29549"/>
    </i>
    <i>
      <x v="29550"/>
    </i>
    <i>
      <x v="29551"/>
    </i>
    <i>
      <x v="29552"/>
    </i>
    <i>
      <x v="29553"/>
    </i>
    <i>
      <x v="29554"/>
    </i>
    <i>
      <x v="29555"/>
    </i>
    <i>
      <x v="29556"/>
    </i>
    <i>
      <x v="29557"/>
    </i>
    <i>
      <x v="29558"/>
    </i>
    <i>
      <x v="29559"/>
    </i>
    <i>
      <x v="29560"/>
    </i>
    <i>
      <x v="29561"/>
    </i>
    <i>
      <x v="29562"/>
    </i>
    <i>
      <x v="29563"/>
    </i>
    <i>
      <x v="29564"/>
    </i>
    <i>
      <x v="29565"/>
    </i>
    <i>
      <x v="29566"/>
    </i>
    <i>
      <x v="29567"/>
    </i>
    <i>
      <x v="29568"/>
    </i>
    <i>
      <x v="29569"/>
    </i>
    <i>
      <x v="29570"/>
    </i>
    <i>
      <x v="29571"/>
    </i>
    <i>
      <x v="29572"/>
    </i>
    <i>
      <x v="29573"/>
    </i>
    <i>
      <x v="29574"/>
    </i>
    <i>
      <x v="29575"/>
    </i>
    <i>
      <x v="29576"/>
    </i>
    <i>
      <x v="29577"/>
    </i>
    <i>
      <x v="29578"/>
    </i>
    <i>
      <x v="29579"/>
    </i>
    <i>
      <x v="29580"/>
    </i>
    <i>
      <x v="29581"/>
    </i>
    <i>
      <x v="29582"/>
    </i>
    <i>
      <x v="29583"/>
    </i>
    <i>
      <x v="29584"/>
    </i>
    <i>
      <x v="29585"/>
    </i>
    <i>
      <x v="29586"/>
    </i>
    <i>
      <x v="29587"/>
    </i>
    <i>
      <x v="29588"/>
    </i>
    <i>
      <x v="29589"/>
    </i>
    <i>
      <x v="29590"/>
    </i>
    <i>
      <x v="29591"/>
    </i>
    <i>
      <x v="29592"/>
    </i>
    <i>
      <x v="29593"/>
    </i>
    <i>
      <x v="29594"/>
    </i>
    <i>
      <x v="29595"/>
    </i>
    <i>
      <x v="29596"/>
    </i>
    <i>
      <x v="29597"/>
    </i>
    <i>
      <x v="29598"/>
    </i>
    <i>
      <x v="29599"/>
    </i>
    <i>
      <x v="29600"/>
    </i>
    <i>
      <x v="29601"/>
    </i>
    <i>
      <x v="29602"/>
    </i>
    <i>
      <x v="29603"/>
    </i>
    <i>
      <x v="29604"/>
    </i>
    <i>
      <x v="29605"/>
    </i>
    <i>
      <x v="29606"/>
    </i>
    <i>
      <x v="29607"/>
    </i>
    <i>
      <x v="29608"/>
    </i>
    <i>
      <x v="29609"/>
    </i>
    <i>
      <x v="29610"/>
    </i>
    <i>
      <x v="29611"/>
    </i>
    <i>
      <x v="29612"/>
    </i>
    <i>
      <x v="29613"/>
    </i>
    <i>
      <x v="29614"/>
    </i>
    <i>
      <x v="29615"/>
    </i>
    <i>
      <x v="29616"/>
    </i>
    <i>
      <x v="29617"/>
    </i>
    <i>
      <x v="29618"/>
    </i>
    <i>
      <x v="29619"/>
    </i>
    <i>
      <x v="29620"/>
    </i>
    <i>
      <x v="29621"/>
    </i>
    <i>
      <x v="29622"/>
    </i>
    <i>
      <x v="29623"/>
    </i>
    <i>
      <x v="29624"/>
    </i>
    <i>
      <x v="29625"/>
    </i>
    <i>
      <x v="29626"/>
    </i>
    <i>
      <x v="29627"/>
    </i>
    <i>
      <x v="29628"/>
    </i>
    <i>
      <x v="29629"/>
    </i>
    <i>
      <x v="29630"/>
    </i>
    <i>
      <x v="29631"/>
    </i>
    <i>
      <x v="29632"/>
    </i>
    <i>
      <x v="29633"/>
    </i>
    <i>
      <x v="29634"/>
    </i>
    <i>
      <x v="29635"/>
    </i>
    <i>
      <x v="29636"/>
    </i>
    <i>
      <x v="29637"/>
    </i>
    <i>
      <x v="29638"/>
    </i>
    <i>
      <x v="29639"/>
    </i>
    <i>
      <x v="29640"/>
    </i>
    <i>
      <x v="29641"/>
    </i>
    <i>
      <x v="29642"/>
    </i>
    <i>
      <x v="29643"/>
    </i>
    <i>
      <x v="29644"/>
    </i>
    <i>
      <x v="29645"/>
    </i>
    <i>
      <x v="29646"/>
    </i>
    <i>
      <x v="29647"/>
    </i>
    <i>
      <x v="29648"/>
    </i>
    <i>
      <x v="29649"/>
    </i>
    <i>
      <x v="29650"/>
    </i>
    <i>
      <x v="29651"/>
    </i>
    <i>
      <x v="29652"/>
    </i>
    <i>
      <x v="29653"/>
    </i>
    <i>
      <x v="29654"/>
    </i>
    <i>
      <x v="29655"/>
    </i>
    <i>
      <x v="29656"/>
    </i>
    <i>
      <x v="29657"/>
    </i>
    <i>
      <x v="29658"/>
    </i>
    <i>
      <x v="29659"/>
    </i>
    <i>
      <x v="29660"/>
    </i>
    <i>
      <x v="29661"/>
    </i>
    <i>
      <x v="29662"/>
    </i>
    <i>
      <x v="29663"/>
    </i>
    <i>
      <x v="29664"/>
    </i>
    <i>
      <x v="29665"/>
    </i>
    <i>
      <x v="29666"/>
    </i>
    <i>
      <x v="29667"/>
    </i>
    <i>
      <x v="29668"/>
    </i>
    <i>
      <x v="29669"/>
    </i>
    <i>
      <x v="29670"/>
    </i>
    <i>
      <x v="29671"/>
    </i>
    <i>
      <x v="29672"/>
    </i>
    <i>
      <x v="29673"/>
    </i>
    <i>
      <x v="29674"/>
    </i>
    <i>
      <x v="29675"/>
    </i>
    <i>
      <x v="29676"/>
    </i>
    <i>
      <x v="29677"/>
    </i>
    <i>
      <x v="29678"/>
    </i>
    <i>
      <x v="29679"/>
    </i>
    <i>
      <x v="29680"/>
    </i>
    <i>
      <x v="29681"/>
    </i>
    <i>
      <x v="29682"/>
    </i>
    <i>
      <x v="29683"/>
    </i>
    <i>
      <x v="29684"/>
    </i>
    <i>
      <x v="29685"/>
    </i>
    <i>
      <x v="29686"/>
    </i>
    <i>
      <x v="29687"/>
    </i>
    <i>
      <x v="29688"/>
    </i>
    <i>
      <x v="29689"/>
    </i>
    <i>
      <x v="29690"/>
    </i>
    <i>
      <x v="29691"/>
    </i>
    <i>
      <x v="29692"/>
    </i>
    <i>
      <x v="29693"/>
    </i>
    <i>
      <x v="29694"/>
    </i>
    <i>
      <x v="29695"/>
    </i>
    <i>
      <x v="29696"/>
    </i>
    <i>
      <x v="29697"/>
    </i>
    <i>
      <x v="29698"/>
    </i>
    <i>
      <x v="29699"/>
    </i>
    <i>
      <x v="29700"/>
    </i>
    <i>
      <x v="29701"/>
    </i>
    <i>
      <x v="29702"/>
    </i>
    <i>
      <x v="29703"/>
    </i>
    <i>
      <x v="29704"/>
    </i>
    <i>
      <x v="29705"/>
    </i>
    <i>
      <x v="29706"/>
    </i>
    <i>
      <x v="29707"/>
    </i>
    <i>
      <x v="29708"/>
    </i>
    <i>
      <x v="29709"/>
    </i>
    <i>
      <x v="29710"/>
    </i>
    <i>
      <x v="29711"/>
    </i>
    <i>
      <x v="29712"/>
    </i>
    <i>
      <x v="29713"/>
    </i>
    <i>
      <x v="29714"/>
    </i>
    <i>
      <x v="29715"/>
    </i>
    <i>
      <x v="29716"/>
    </i>
    <i>
      <x v="29717"/>
    </i>
    <i>
      <x v="29718"/>
    </i>
    <i>
      <x v="29719"/>
    </i>
    <i>
      <x v="29720"/>
    </i>
    <i>
      <x v="29721"/>
    </i>
    <i>
      <x v="29722"/>
    </i>
    <i>
      <x v="29723"/>
    </i>
    <i>
      <x v="29724"/>
    </i>
    <i>
      <x v="29725"/>
    </i>
    <i>
      <x v="29726"/>
    </i>
    <i>
      <x v="29727"/>
    </i>
    <i>
      <x v="29728"/>
    </i>
    <i>
      <x v="29729"/>
    </i>
    <i>
      <x v="29730"/>
    </i>
    <i>
      <x v="29731"/>
    </i>
    <i>
      <x v="29732"/>
    </i>
    <i>
      <x v="29733"/>
    </i>
    <i>
      <x v="29734"/>
    </i>
    <i>
      <x v="29735"/>
    </i>
    <i>
      <x v="29736"/>
    </i>
    <i>
      <x v="29737"/>
    </i>
    <i>
      <x v="29738"/>
    </i>
    <i>
      <x v="29739"/>
    </i>
    <i>
      <x v="29740"/>
    </i>
    <i>
      <x v="29741"/>
    </i>
    <i>
      <x v="29742"/>
    </i>
    <i>
      <x v="29743"/>
    </i>
    <i>
      <x v="29744"/>
    </i>
    <i>
      <x v="29745"/>
    </i>
    <i>
      <x v="29746"/>
    </i>
    <i>
      <x v="29747"/>
    </i>
    <i>
      <x v="29748"/>
    </i>
    <i>
      <x v="29749"/>
    </i>
    <i>
      <x v="29750"/>
    </i>
    <i>
      <x v="29751"/>
    </i>
    <i>
      <x v="29752"/>
    </i>
    <i>
      <x v="29753"/>
    </i>
    <i>
      <x v="29754"/>
    </i>
    <i>
      <x v="29755"/>
    </i>
    <i>
      <x v="29756"/>
    </i>
    <i>
      <x v="29757"/>
    </i>
    <i>
      <x v="29758"/>
    </i>
    <i>
      <x v="29759"/>
    </i>
    <i>
      <x v="29760"/>
    </i>
    <i>
      <x v="29761"/>
    </i>
    <i>
      <x v="29762"/>
    </i>
    <i>
      <x v="29763"/>
    </i>
    <i>
      <x v="29764"/>
    </i>
    <i>
      <x v="29765"/>
    </i>
    <i>
      <x v="29766"/>
    </i>
    <i>
      <x v="29767"/>
    </i>
    <i>
      <x v="29768"/>
    </i>
    <i>
      <x v="29769"/>
    </i>
    <i>
      <x v="29770"/>
    </i>
    <i>
      <x v="29771"/>
    </i>
    <i>
      <x v="29772"/>
    </i>
    <i>
      <x v="29773"/>
    </i>
    <i>
      <x v="29774"/>
    </i>
    <i>
      <x v="29775"/>
    </i>
    <i>
      <x v="29776"/>
    </i>
    <i>
      <x v="29777"/>
    </i>
    <i>
      <x v="29778"/>
    </i>
    <i>
      <x v="29779"/>
    </i>
    <i>
      <x v="29780"/>
    </i>
    <i>
      <x v="29781"/>
    </i>
    <i>
      <x v="29782"/>
    </i>
    <i>
      <x v="29783"/>
    </i>
    <i>
      <x v="29784"/>
    </i>
    <i>
      <x v="29785"/>
    </i>
    <i>
      <x v="29786"/>
    </i>
    <i>
      <x v="29787"/>
    </i>
    <i>
      <x v="29788"/>
    </i>
    <i>
      <x v="29789"/>
    </i>
    <i>
      <x v="29790"/>
    </i>
    <i>
      <x v="29791"/>
    </i>
    <i>
      <x v="29792"/>
    </i>
    <i>
      <x v="29793"/>
    </i>
    <i>
      <x v="29794"/>
    </i>
    <i>
      <x v="29795"/>
    </i>
    <i>
      <x v="29796"/>
    </i>
    <i>
      <x v="29797"/>
    </i>
    <i>
      <x v="29798"/>
    </i>
    <i>
      <x v="29799"/>
    </i>
    <i>
      <x v="29800"/>
    </i>
    <i>
      <x v="29801"/>
    </i>
    <i>
      <x v="29802"/>
    </i>
    <i>
      <x v="29803"/>
    </i>
    <i>
      <x v="29804"/>
    </i>
    <i>
      <x v="29805"/>
    </i>
    <i>
      <x v="29806"/>
    </i>
    <i>
      <x v="29807"/>
    </i>
    <i>
      <x v="29808"/>
    </i>
    <i>
      <x v="29809"/>
    </i>
    <i>
      <x v="29810"/>
    </i>
    <i>
      <x v="29811"/>
    </i>
    <i>
      <x v="29812"/>
    </i>
    <i>
      <x v="29813"/>
    </i>
    <i>
      <x v="29814"/>
    </i>
    <i>
      <x v="29815"/>
    </i>
    <i>
      <x v="29816"/>
    </i>
    <i>
      <x v="29817"/>
    </i>
    <i>
      <x v="29818"/>
    </i>
    <i>
      <x v="29819"/>
    </i>
    <i>
      <x v="29820"/>
    </i>
    <i>
      <x v="29821"/>
    </i>
    <i>
      <x v="29822"/>
    </i>
    <i>
      <x v="29823"/>
    </i>
    <i>
      <x v="29824"/>
    </i>
    <i>
      <x v="29825"/>
    </i>
    <i>
      <x v="29826"/>
    </i>
    <i>
      <x v="29827"/>
    </i>
    <i>
      <x v="29828"/>
    </i>
    <i>
      <x v="29829"/>
    </i>
    <i>
      <x v="29830"/>
    </i>
    <i>
      <x v="29831"/>
    </i>
    <i>
      <x v="29832"/>
    </i>
    <i>
      <x v="29833"/>
    </i>
    <i>
      <x v="29834"/>
    </i>
    <i>
      <x v="29835"/>
    </i>
    <i>
      <x v="29836"/>
    </i>
    <i>
      <x v="29837"/>
    </i>
    <i>
      <x v="29838"/>
    </i>
    <i>
      <x v="29839"/>
    </i>
    <i>
      <x v="29840"/>
    </i>
    <i>
      <x v="29841"/>
    </i>
    <i>
      <x v="29842"/>
    </i>
    <i>
      <x v="29843"/>
    </i>
    <i>
      <x v="29844"/>
    </i>
    <i>
      <x v="29845"/>
    </i>
    <i>
      <x v="29846"/>
    </i>
    <i>
      <x v="29847"/>
    </i>
    <i>
      <x v="29848"/>
    </i>
    <i>
      <x v="29849"/>
    </i>
    <i>
      <x v="29850"/>
    </i>
    <i>
      <x v="29851"/>
    </i>
    <i>
      <x v="29852"/>
    </i>
    <i>
      <x v="29853"/>
    </i>
    <i>
      <x v="29854"/>
    </i>
    <i>
      <x v="29855"/>
    </i>
    <i>
      <x v="29856"/>
    </i>
    <i>
      <x v="29857"/>
    </i>
    <i>
      <x v="29858"/>
    </i>
    <i>
      <x v="29859"/>
    </i>
    <i>
      <x v="29860"/>
    </i>
    <i>
      <x v="29861"/>
    </i>
    <i>
      <x v="29862"/>
    </i>
    <i>
      <x v="29863"/>
    </i>
    <i>
      <x v="29864"/>
    </i>
    <i>
      <x v="29865"/>
    </i>
    <i>
      <x v="29866"/>
    </i>
    <i>
      <x v="29867"/>
    </i>
    <i>
      <x v="29868"/>
    </i>
    <i>
      <x v="29869"/>
    </i>
    <i>
      <x v="29870"/>
    </i>
    <i>
      <x v="29871"/>
    </i>
    <i>
      <x v="29872"/>
    </i>
    <i>
      <x v="29873"/>
    </i>
    <i>
      <x v="29874"/>
    </i>
    <i>
      <x v="29875"/>
    </i>
    <i>
      <x v="29876"/>
    </i>
    <i>
      <x v="29877"/>
    </i>
    <i>
      <x v="29878"/>
    </i>
    <i>
      <x v="29879"/>
    </i>
    <i>
      <x v="29880"/>
    </i>
    <i>
      <x v="29881"/>
    </i>
    <i>
      <x v="29882"/>
    </i>
    <i>
      <x v="29883"/>
    </i>
    <i>
      <x v="29884"/>
    </i>
    <i>
      <x v="29885"/>
    </i>
    <i>
      <x v="29886"/>
    </i>
    <i>
      <x v="29887"/>
    </i>
    <i>
      <x v="29888"/>
    </i>
    <i>
      <x v="29889"/>
    </i>
    <i>
      <x v="29890"/>
    </i>
    <i>
      <x v="29891"/>
    </i>
    <i>
      <x v="29892"/>
    </i>
    <i>
      <x v="29893"/>
    </i>
    <i>
      <x v="29894"/>
    </i>
    <i>
      <x v="29895"/>
    </i>
    <i>
      <x v="29896"/>
    </i>
    <i>
      <x v="29897"/>
    </i>
    <i>
      <x v="29898"/>
    </i>
    <i>
      <x v="29899"/>
    </i>
    <i>
      <x v="29900"/>
    </i>
    <i>
      <x v="29901"/>
    </i>
    <i>
      <x v="29902"/>
    </i>
    <i>
      <x v="29903"/>
    </i>
    <i>
      <x v="29904"/>
    </i>
    <i>
      <x v="29905"/>
    </i>
    <i>
      <x v="29906"/>
    </i>
    <i>
      <x v="29907"/>
    </i>
    <i>
      <x v="29908"/>
    </i>
    <i>
      <x v="29909"/>
    </i>
    <i>
      <x v="29910"/>
    </i>
    <i>
      <x v="29911"/>
    </i>
    <i>
      <x v="29912"/>
    </i>
    <i>
      <x v="29913"/>
    </i>
    <i>
      <x v="29914"/>
    </i>
    <i>
      <x v="29915"/>
    </i>
    <i>
      <x v="29916"/>
    </i>
    <i>
      <x v="29917"/>
    </i>
    <i>
      <x v="29918"/>
    </i>
    <i>
      <x v="29919"/>
    </i>
    <i>
      <x v="29920"/>
    </i>
    <i>
      <x v="29921"/>
    </i>
    <i>
      <x v="29922"/>
    </i>
    <i>
      <x v="29923"/>
    </i>
    <i>
      <x v="29924"/>
    </i>
    <i>
      <x v="29925"/>
    </i>
    <i>
      <x v="29926"/>
    </i>
    <i>
      <x v="29927"/>
    </i>
    <i>
      <x v="29928"/>
    </i>
    <i>
      <x v="29929"/>
    </i>
    <i>
      <x v="29930"/>
    </i>
    <i>
      <x v="29931"/>
    </i>
    <i>
      <x v="29932"/>
    </i>
    <i>
      <x v="29933"/>
    </i>
    <i>
      <x v="29934"/>
    </i>
    <i>
      <x v="29935"/>
    </i>
    <i>
      <x v="29936"/>
    </i>
    <i>
      <x v="29937"/>
    </i>
    <i>
      <x v="29938"/>
    </i>
    <i>
      <x v="29939"/>
    </i>
    <i>
      <x v="29940"/>
    </i>
    <i>
      <x v="29941"/>
    </i>
    <i>
      <x v="29942"/>
    </i>
    <i>
      <x v="29943"/>
    </i>
    <i>
      <x v="29944"/>
    </i>
    <i>
      <x v="29945"/>
    </i>
    <i>
      <x v="29946"/>
    </i>
    <i>
      <x v="29947"/>
    </i>
    <i>
      <x v="29948"/>
    </i>
    <i>
      <x v="29949"/>
    </i>
    <i>
      <x v="29950"/>
    </i>
    <i>
      <x v="29951"/>
    </i>
    <i>
      <x v="29952"/>
    </i>
    <i>
      <x v="29953"/>
    </i>
    <i>
      <x v="29954"/>
    </i>
    <i>
      <x v="29955"/>
    </i>
    <i>
      <x v="29956"/>
    </i>
    <i>
      <x v="29957"/>
    </i>
    <i>
      <x v="29958"/>
    </i>
    <i>
      <x v="29959"/>
    </i>
    <i>
      <x v="29960"/>
    </i>
    <i>
      <x v="29961"/>
    </i>
    <i>
      <x v="29962"/>
    </i>
    <i>
      <x v="29963"/>
    </i>
    <i>
      <x v="29964"/>
    </i>
    <i>
      <x v="29965"/>
    </i>
    <i>
      <x v="29966"/>
    </i>
    <i>
      <x v="29967"/>
    </i>
    <i>
      <x v="29968"/>
    </i>
    <i>
      <x v="29969"/>
    </i>
    <i>
      <x v="29970"/>
    </i>
    <i>
      <x v="29971"/>
    </i>
    <i>
      <x v="29972"/>
    </i>
    <i>
      <x v="29973"/>
    </i>
    <i>
      <x v="29974"/>
    </i>
    <i>
      <x v="29975"/>
    </i>
    <i>
      <x v="29976"/>
    </i>
    <i>
      <x v="29977"/>
    </i>
    <i>
      <x v="29978"/>
    </i>
    <i>
      <x v="29979"/>
    </i>
    <i>
      <x v="29980"/>
    </i>
    <i>
      <x v="29981"/>
    </i>
    <i>
      <x v="29982"/>
    </i>
    <i>
      <x v="29983"/>
    </i>
    <i>
      <x v="29984"/>
    </i>
    <i>
      <x v="29985"/>
    </i>
    <i>
      <x v="29986"/>
    </i>
    <i>
      <x v="29987"/>
    </i>
    <i>
      <x v="29988"/>
    </i>
    <i>
      <x v="29989"/>
    </i>
    <i>
      <x v="29990"/>
    </i>
    <i>
      <x v="29991"/>
    </i>
    <i>
      <x v="29992"/>
    </i>
    <i>
      <x v="29993"/>
    </i>
    <i>
      <x v="29994"/>
    </i>
    <i>
      <x v="29995"/>
    </i>
    <i>
      <x v="29996"/>
    </i>
    <i>
      <x v="29997"/>
    </i>
    <i>
      <x v="29998"/>
    </i>
    <i>
      <x v="29999"/>
    </i>
    <i>
      <x v="30000"/>
    </i>
    <i>
      <x v="30001"/>
    </i>
    <i>
      <x v="30002"/>
    </i>
    <i>
      <x v="30003"/>
    </i>
    <i>
      <x v="30004"/>
    </i>
    <i>
      <x v="30005"/>
    </i>
    <i>
      <x v="30006"/>
    </i>
    <i>
      <x v="30007"/>
    </i>
    <i>
      <x v="30008"/>
    </i>
    <i>
      <x v="30009"/>
    </i>
    <i>
      <x v="30010"/>
    </i>
    <i>
      <x v="30011"/>
    </i>
    <i>
      <x v="30012"/>
    </i>
    <i>
      <x v="30013"/>
    </i>
    <i>
      <x v="30014"/>
    </i>
    <i>
      <x v="30015"/>
    </i>
    <i>
      <x v="30016"/>
    </i>
    <i>
      <x v="30017"/>
    </i>
    <i>
      <x v="30018"/>
    </i>
    <i>
      <x v="30019"/>
    </i>
    <i>
      <x v="30020"/>
    </i>
    <i>
      <x v="30021"/>
    </i>
    <i>
      <x v="30022"/>
    </i>
    <i>
      <x v="30023"/>
    </i>
    <i>
      <x v="30024"/>
    </i>
    <i>
      <x v="30025"/>
    </i>
    <i>
      <x v="30026"/>
    </i>
    <i>
      <x v="30027"/>
    </i>
    <i>
      <x v="30028"/>
    </i>
    <i>
      <x v="30029"/>
    </i>
    <i>
      <x v="30030"/>
    </i>
    <i>
      <x v="30031"/>
    </i>
    <i>
      <x v="30032"/>
    </i>
    <i>
      <x v="30033"/>
    </i>
    <i>
      <x v="30034"/>
    </i>
    <i>
      <x v="30035"/>
    </i>
    <i>
      <x v="30036"/>
    </i>
    <i>
      <x v="30037"/>
    </i>
    <i>
      <x v="30038"/>
    </i>
    <i>
      <x v="30039"/>
    </i>
    <i>
      <x v="30040"/>
    </i>
    <i>
      <x v="30041"/>
    </i>
    <i>
      <x v="30042"/>
    </i>
    <i>
      <x v="30043"/>
    </i>
    <i>
      <x v="30044"/>
    </i>
    <i>
      <x v="30045"/>
    </i>
    <i>
      <x v="30046"/>
    </i>
    <i>
      <x v="30047"/>
    </i>
    <i>
      <x v="30048"/>
    </i>
    <i>
      <x v="30049"/>
    </i>
    <i>
      <x v="30050"/>
    </i>
    <i>
      <x v="30051"/>
    </i>
    <i>
      <x v="30052"/>
    </i>
    <i>
      <x v="30053"/>
    </i>
    <i>
      <x v="30054"/>
    </i>
    <i>
      <x v="30055"/>
    </i>
    <i>
      <x v="30056"/>
    </i>
    <i>
      <x v="30057"/>
    </i>
    <i>
      <x v="30058"/>
    </i>
    <i>
      <x v="30059"/>
    </i>
    <i>
      <x v="30060"/>
    </i>
    <i>
      <x v="30061"/>
    </i>
    <i>
      <x v="30062"/>
    </i>
    <i>
      <x v="30063"/>
    </i>
    <i>
      <x v="30064"/>
    </i>
    <i>
      <x v="30065"/>
    </i>
    <i>
      <x v="30066"/>
    </i>
    <i>
      <x v="30067"/>
    </i>
    <i>
      <x v="30068"/>
    </i>
    <i>
      <x v="30069"/>
    </i>
    <i>
      <x v="30070"/>
    </i>
    <i>
      <x v="30071"/>
    </i>
    <i>
      <x v="30072"/>
    </i>
    <i>
      <x v="30073"/>
    </i>
    <i>
      <x v="30074"/>
    </i>
    <i>
      <x v="30075"/>
    </i>
    <i>
      <x v="30076"/>
    </i>
    <i>
      <x v="30077"/>
    </i>
    <i>
      <x v="30078"/>
    </i>
    <i>
      <x v="30079"/>
    </i>
    <i>
      <x v="30080"/>
    </i>
    <i>
      <x v="30081"/>
    </i>
    <i>
      <x v="30082"/>
    </i>
    <i>
      <x v="30083"/>
    </i>
    <i>
      <x v="30084"/>
    </i>
    <i>
      <x v="30085"/>
    </i>
    <i>
      <x v="30086"/>
    </i>
    <i>
      <x v="30087"/>
    </i>
    <i>
      <x v="30088"/>
    </i>
    <i>
      <x v="30089"/>
    </i>
    <i>
      <x v="30090"/>
    </i>
    <i>
      <x v="30091"/>
    </i>
    <i>
      <x v="30092"/>
    </i>
    <i>
      <x v="30093"/>
    </i>
    <i>
      <x v="30094"/>
    </i>
    <i>
      <x v="30095"/>
    </i>
    <i>
      <x v="30096"/>
    </i>
    <i>
      <x v="30097"/>
    </i>
    <i>
      <x v="30098"/>
    </i>
    <i>
      <x v="30099"/>
    </i>
    <i>
      <x v="30100"/>
    </i>
    <i>
      <x v="30101"/>
    </i>
    <i>
      <x v="30102"/>
    </i>
    <i>
      <x v="30103"/>
    </i>
    <i>
      <x v="30104"/>
    </i>
    <i>
      <x v="30105"/>
    </i>
    <i>
      <x v="30106"/>
    </i>
    <i>
      <x v="30107"/>
    </i>
    <i>
      <x v="30108"/>
    </i>
    <i>
      <x v="30109"/>
    </i>
    <i>
      <x v="30110"/>
    </i>
    <i>
      <x v="30111"/>
    </i>
    <i>
      <x v="30112"/>
    </i>
    <i>
      <x v="30113"/>
    </i>
    <i>
      <x v="30114"/>
    </i>
    <i>
      <x v="30115"/>
    </i>
    <i>
      <x v="30116"/>
    </i>
    <i>
      <x v="30117"/>
    </i>
    <i>
      <x v="30118"/>
    </i>
    <i>
      <x v="30119"/>
    </i>
    <i>
      <x v="30120"/>
    </i>
    <i>
      <x v="30121"/>
    </i>
    <i>
      <x v="30122"/>
    </i>
    <i>
      <x v="30123"/>
    </i>
    <i>
      <x v="30124"/>
    </i>
    <i>
      <x v="30125"/>
    </i>
    <i>
      <x v="30126"/>
    </i>
    <i>
      <x v="30127"/>
    </i>
    <i>
      <x v="30128"/>
    </i>
    <i>
      <x v="30129"/>
    </i>
    <i>
      <x v="30130"/>
    </i>
    <i>
      <x v="30131"/>
    </i>
    <i>
      <x v="30132"/>
    </i>
    <i>
      <x v="30133"/>
    </i>
    <i>
      <x v="30134"/>
    </i>
    <i>
      <x v="30135"/>
    </i>
    <i>
      <x v="30136"/>
    </i>
    <i>
      <x v="30137"/>
    </i>
    <i>
      <x v="30138"/>
    </i>
    <i>
      <x v="30139"/>
    </i>
    <i>
      <x v="30140"/>
    </i>
    <i>
      <x v="30141"/>
    </i>
    <i>
      <x v="30142"/>
    </i>
    <i>
      <x v="30143"/>
    </i>
    <i>
      <x v="30144"/>
    </i>
    <i>
      <x v="30145"/>
    </i>
    <i>
      <x v="30146"/>
    </i>
    <i>
      <x v="30147"/>
    </i>
    <i>
      <x v="30148"/>
    </i>
    <i>
      <x v="30149"/>
    </i>
    <i>
      <x v="30150"/>
    </i>
    <i>
      <x v="30151"/>
    </i>
    <i>
      <x v="30152"/>
    </i>
    <i>
      <x v="30153"/>
    </i>
    <i>
      <x v="30154"/>
    </i>
    <i>
      <x v="30155"/>
    </i>
    <i>
      <x v="30156"/>
    </i>
    <i>
      <x v="30157"/>
    </i>
    <i>
      <x v="30158"/>
    </i>
    <i>
      <x v="30159"/>
    </i>
    <i>
      <x v="30160"/>
    </i>
    <i>
      <x v="30161"/>
    </i>
    <i>
      <x v="30162"/>
    </i>
    <i>
      <x v="30163"/>
    </i>
    <i>
      <x v="30164"/>
    </i>
    <i>
      <x v="30165"/>
    </i>
    <i>
      <x v="30166"/>
    </i>
    <i>
      <x v="30167"/>
    </i>
    <i>
      <x v="30168"/>
    </i>
    <i>
      <x v="30169"/>
    </i>
    <i>
      <x v="30170"/>
    </i>
    <i>
      <x v="30171"/>
    </i>
    <i>
      <x v="30172"/>
    </i>
    <i>
      <x v="30173"/>
    </i>
    <i>
      <x v="30174"/>
    </i>
    <i>
      <x v="30175"/>
    </i>
    <i>
      <x v="30176"/>
    </i>
    <i>
      <x v="30177"/>
    </i>
    <i>
      <x v="30178"/>
    </i>
    <i>
      <x v="30179"/>
    </i>
    <i>
      <x v="30180"/>
    </i>
    <i>
      <x v="30181"/>
    </i>
    <i>
      <x v="30182"/>
    </i>
    <i>
      <x v="30183"/>
    </i>
    <i>
      <x v="30184"/>
    </i>
    <i>
      <x v="30185"/>
    </i>
    <i>
      <x v="30186"/>
    </i>
    <i>
      <x v="30187"/>
    </i>
    <i>
      <x v="30188"/>
    </i>
    <i>
      <x v="30189"/>
    </i>
    <i>
      <x v="30190"/>
    </i>
    <i>
      <x v="30191"/>
    </i>
    <i>
      <x v="30192"/>
    </i>
    <i>
      <x v="30193"/>
    </i>
    <i>
      <x v="30194"/>
    </i>
    <i>
      <x v="30195"/>
    </i>
    <i>
      <x v="30196"/>
    </i>
    <i>
      <x v="30197"/>
    </i>
    <i>
      <x v="30198"/>
    </i>
    <i>
      <x v="30199"/>
    </i>
    <i>
      <x v="30200"/>
    </i>
    <i>
      <x v="30201"/>
    </i>
    <i>
      <x v="30202"/>
    </i>
    <i>
      <x v="30203"/>
    </i>
    <i>
      <x v="30204"/>
    </i>
    <i>
      <x v="30205"/>
    </i>
    <i>
      <x v="30206"/>
    </i>
    <i>
      <x v="30207"/>
    </i>
    <i>
      <x v="30208"/>
    </i>
    <i>
      <x v="30209"/>
    </i>
    <i>
      <x v="30210"/>
    </i>
    <i>
      <x v="30211"/>
    </i>
    <i>
      <x v="30212"/>
    </i>
    <i>
      <x v="30213"/>
    </i>
    <i>
      <x v="30214"/>
    </i>
    <i>
      <x v="30215"/>
    </i>
    <i>
      <x v="30216"/>
    </i>
    <i>
      <x v="30217"/>
    </i>
    <i>
      <x v="30218"/>
    </i>
    <i>
      <x v="30219"/>
    </i>
    <i>
      <x v="30220"/>
    </i>
    <i>
      <x v="30221"/>
    </i>
    <i>
      <x v="30222"/>
    </i>
    <i>
      <x v="30223"/>
    </i>
    <i>
      <x v="30224"/>
    </i>
    <i>
      <x v="30225"/>
    </i>
    <i>
      <x v="30226"/>
    </i>
    <i>
      <x v="30227"/>
    </i>
    <i>
      <x v="30228"/>
    </i>
    <i>
      <x v="30229"/>
    </i>
    <i>
      <x v="30230"/>
    </i>
    <i>
      <x v="30231"/>
    </i>
    <i>
      <x v="30232"/>
    </i>
    <i>
      <x v="30233"/>
    </i>
    <i>
      <x v="30234"/>
    </i>
    <i>
      <x v="30235"/>
    </i>
    <i>
      <x v="30236"/>
    </i>
    <i>
      <x v="30237"/>
    </i>
    <i>
      <x v="30238"/>
    </i>
    <i>
      <x v="30239"/>
    </i>
    <i>
      <x v="30240"/>
    </i>
    <i>
      <x v="30241"/>
    </i>
    <i>
      <x v="30242"/>
    </i>
    <i>
      <x v="30243"/>
    </i>
    <i>
      <x v="30244"/>
    </i>
    <i>
      <x v="30245"/>
    </i>
    <i>
      <x v="30246"/>
    </i>
    <i>
      <x v="30247"/>
    </i>
    <i>
      <x v="30248"/>
    </i>
    <i>
      <x v="30249"/>
    </i>
    <i>
      <x v="30250"/>
    </i>
    <i>
      <x v="30251"/>
    </i>
    <i>
      <x v="30252"/>
    </i>
    <i>
      <x v="30253"/>
    </i>
    <i>
      <x v="30254"/>
    </i>
    <i>
      <x v="30255"/>
    </i>
    <i>
      <x v="30256"/>
    </i>
    <i>
      <x v="30257"/>
    </i>
    <i>
      <x v="30258"/>
    </i>
    <i>
      <x v="30259"/>
    </i>
    <i>
      <x v="30260"/>
    </i>
    <i>
      <x v="30261"/>
    </i>
    <i>
      <x v="30262"/>
    </i>
    <i>
      <x v="30263"/>
    </i>
    <i>
      <x v="30264"/>
    </i>
    <i>
      <x v="30265"/>
    </i>
    <i>
      <x v="30266"/>
    </i>
    <i>
      <x v="30267"/>
    </i>
    <i>
      <x v="30268"/>
    </i>
    <i>
      <x v="30269"/>
    </i>
    <i>
      <x v="30270"/>
    </i>
    <i>
      <x v="30271"/>
    </i>
    <i>
      <x v="30272"/>
    </i>
    <i>
      <x v="30273"/>
    </i>
    <i>
      <x v="30274"/>
    </i>
    <i>
      <x v="30275"/>
    </i>
    <i>
      <x v="30276"/>
    </i>
    <i>
      <x v="30277"/>
    </i>
    <i>
      <x v="30278"/>
    </i>
    <i>
      <x v="30279"/>
    </i>
    <i>
      <x v="30280"/>
    </i>
    <i>
      <x v="30281"/>
    </i>
    <i>
      <x v="30282"/>
    </i>
    <i>
      <x v="30283"/>
    </i>
    <i>
      <x v="30284"/>
    </i>
    <i>
      <x v="30285"/>
    </i>
    <i>
      <x v="30286"/>
    </i>
    <i>
      <x v="30287"/>
    </i>
    <i>
      <x v="30288"/>
    </i>
    <i>
      <x v="30289"/>
    </i>
    <i>
      <x v="30290"/>
    </i>
    <i>
      <x v="30291"/>
    </i>
    <i>
      <x v="30292"/>
    </i>
    <i>
      <x v="30293"/>
    </i>
    <i>
      <x v="30294"/>
    </i>
    <i>
      <x v="30295"/>
    </i>
    <i>
      <x v="30296"/>
    </i>
    <i>
      <x v="30297"/>
    </i>
    <i>
      <x v="30298"/>
    </i>
    <i>
      <x v="30299"/>
    </i>
    <i>
      <x v="30300"/>
    </i>
    <i>
      <x v="30301"/>
    </i>
    <i>
      <x v="30302"/>
    </i>
    <i>
      <x v="30303"/>
    </i>
    <i>
      <x v="30304"/>
    </i>
    <i>
      <x v="30305"/>
    </i>
    <i>
      <x v="30306"/>
    </i>
    <i>
      <x v="30307"/>
    </i>
    <i>
      <x v="30308"/>
    </i>
    <i>
      <x v="30309"/>
    </i>
    <i>
      <x v="30310"/>
    </i>
    <i>
      <x v="30311"/>
    </i>
    <i>
      <x v="30312"/>
    </i>
    <i>
      <x v="30313"/>
    </i>
    <i>
      <x v="30314"/>
    </i>
    <i>
      <x v="30315"/>
    </i>
    <i>
      <x v="30316"/>
    </i>
    <i>
      <x v="30317"/>
    </i>
    <i>
      <x v="30318"/>
    </i>
    <i>
      <x v="30319"/>
    </i>
    <i>
      <x v="30320"/>
    </i>
    <i>
      <x v="30321"/>
    </i>
    <i>
      <x v="30322"/>
    </i>
    <i>
      <x v="30323"/>
    </i>
    <i>
      <x v="30324"/>
    </i>
    <i>
      <x v="30325"/>
    </i>
    <i>
      <x v="30326"/>
    </i>
    <i>
      <x v="30327"/>
    </i>
    <i>
      <x v="30328"/>
    </i>
    <i>
      <x v="30329"/>
    </i>
    <i>
      <x v="30330"/>
    </i>
    <i>
      <x v="30331"/>
    </i>
    <i>
      <x v="30332"/>
    </i>
    <i>
      <x v="30333"/>
    </i>
    <i>
      <x v="30334"/>
    </i>
    <i>
      <x v="30335"/>
    </i>
    <i>
      <x v="30336"/>
    </i>
    <i>
      <x v="30337"/>
    </i>
    <i>
      <x v="30338"/>
    </i>
    <i>
      <x v="30339"/>
    </i>
    <i>
      <x v="30340"/>
    </i>
    <i>
      <x v="30341"/>
    </i>
    <i>
      <x v="30342"/>
    </i>
    <i>
      <x v="30343"/>
    </i>
    <i>
      <x v="30344"/>
    </i>
    <i>
      <x v="30345"/>
    </i>
    <i>
      <x v="30346"/>
    </i>
    <i>
      <x v="30347"/>
    </i>
    <i>
      <x v="30348"/>
    </i>
    <i>
      <x v="30349"/>
    </i>
    <i>
      <x v="30350"/>
    </i>
    <i>
      <x v="30351"/>
    </i>
    <i>
      <x v="30352"/>
    </i>
    <i>
      <x v="30353"/>
    </i>
    <i>
      <x v="30354"/>
    </i>
    <i>
      <x v="30355"/>
    </i>
    <i>
      <x v="30356"/>
    </i>
    <i>
      <x v="30357"/>
    </i>
    <i>
      <x v="30358"/>
    </i>
    <i>
      <x v="30359"/>
    </i>
    <i>
      <x v="30360"/>
    </i>
    <i>
      <x v="30361"/>
    </i>
    <i>
      <x v="30362"/>
    </i>
    <i>
      <x v="30363"/>
    </i>
    <i>
      <x v="30364"/>
    </i>
    <i>
      <x v="30365"/>
    </i>
    <i>
      <x v="30366"/>
    </i>
    <i>
      <x v="30367"/>
    </i>
    <i>
      <x v="30368"/>
    </i>
    <i>
      <x v="30369"/>
    </i>
    <i>
      <x v="30370"/>
    </i>
    <i>
      <x v="30371"/>
    </i>
    <i>
      <x v="30372"/>
    </i>
    <i>
      <x v="30373"/>
    </i>
    <i>
      <x v="30374"/>
    </i>
    <i>
      <x v="30375"/>
    </i>
    <i>
      <x v="30376"/>
    </i>
    <i>
      <x v="30377"/>
    </i>
    <i>
      <x v="30378"/>
    </i>
    <i>
      <x v="30379"/>
    </i>
    <i>
      <x v="30380"/>
    </i>
    <i>
      <x v="30381"/>
    </i>
    <i>
      <x v="30382"/>
    </i>
    <i>
      <x v="30383"/>
    </i>
    <i>
      <x v="30384"/>
    </i>
    <i>
      <x v="30385"/>
    </i>
    <i>
      <x v="30386"/>
    </i>
    <i>
      <x v="30387"/>
    </i>
    <i>
      <x v="30388"/>
    </i>
    <i>
      <x v="30389"/>
    </i>
    <i>
      <x v="30390"/>
    </i>
    <i>
      <x v="30391"/>
    </i>
    <i>
      <x v="30392"/>
    </i>
    <i>
      <x v="30393"/>
    </i>
    <i>
      <x v="30394"/>
    </i>
    <i>
      <x v="30395"/>
    </i>
    <i>
      <x v="30396"/>
    </i>
    <i>
      <x v="30397"/>
    </i>
    <i>
      <x v="30398"/>
    </i>
    <i>
      <x v="30399"/>
    </i>
    <i>
      <x v="30400"/>
    </i>
    <i>
      <x v="30401"/>
    </i>
    <i>
      <x v="30402"/>
    </i>
    <i>
      <x v="30403"/>
    </i>
    <i>
      <x v="30404"/>
    </i>
    <i>
      <x v="30405"/>
    </i>
    <i>
      <x v="30406"/>
    </i>
    <i>
      <x v="30407"/>
    </i>
    <i>
      <x v="30408"/>
    </i>
    <i>
      <x v="30409"/>
    </i>
    <i>
      <x v="30410"/>
    </i>
    <i>
      <x v="30411"/>
    </i>
    <i>
      <x v="30412"/>
    </i>
    <i>
      <x v="30413"/>
    </i>
    <i>
      <x v="30414"/>
    </i>
    <i>
      <x v="30415"/>
    </i>
    <i>
      <x v="30416"/>
    </i>
    <i>
      <x v="30417"/>
    </i>
    <i>
      <x v="30418"/>
    </i>
    <i>
      <x v="30419"/>
    </i>
    <i>
      <x v="30420"/>
    </i>
    <i>
      <x v="30421"/>
    </i>
    <i>
      <x v="30422"/>
    </i>
    <i>
      <x v="30423"/>
    </i>
    <i>
      <x v="30424"/>
    </i>
    <i>
      <x v="30425"/>
    </i>
    <i>
      <x v="30426"/>
    </i>
    <i>
      <x v="30427"/>
    </i>
    <i>
      <x v="30428"/>
    </i>
    <i>
      <x v="30429"/>
    </i>
    <i>
      <x v="30430"/>
    </i>
    <i>
      <x v="30431"/>
    </i>
    <i>
      <x v="30432"/>
    </i>
    <i>
      <x v="30433"/>
    </i>
    <i>
      <x v="30434"/>
    </i>
    <i>
      <x v="30435"/>
    </i>
    <i>
      <x v="30436"/>
    </i>
    <i>
      <x v="30437"/>
    </i>
    <i>
      <x v="30438"/>
    </i>
    <i>
      <x v="30439"/>
    </i>
    <i>
      <x v="30440"/>
    </i>
    <i>
      <x v="30441"/>
    </i>
    <i>
      <x v="30442"/>
    </i>
    <i>
      <x v="30443"/>
    </i>
    <i>
      <x v="30444"/>
    </i>
    <i>
      <x v="30445"/>
    </i>
    <i>
      <x v="30446"/>
    </i>
    <i>
      <x v="30447"/>
    </i>
    <i>
      <x v="30448"/>
    </i>
    <i>
      <x v="30449"/>
    </i>
    <i>
      <x v="30450"/>
    </i>
    <i>
      <x v="30451"/>
    </i>
    <i>
      <x v="30452"/>
    </i>
    <i>
      <x v="30453"/>
    </i>
    <i>
      <x v="30454"/>
    </i>
    <i>
      <x v="30455"/>
    </i>
    <i>
      <x v="30456"/>
    </i>
    <i>
      <x v="30457"/>
    </i>
    <i>
      <x v="30458"/>
    </i>
    <i>
      <x v="30459"/>
    </i>
    <i>
      <x v="30460"/>
    </i>
    <i>
      <x v="30461"/>
    </i>
    <i>
      <x v="30462"/>
    </i>
    <i>
      <x v="30463"/>
    </i>
    <i>
      <x v="30464"/>
    </i>
    <i>
      <x v="30465"/>
    </i>
    <i>
      <x v="30466"/>
    </i>
    <i>
      <x v="30467"/>
    </i>
    <i>
      <x v="30468"/>
    </i>
    <i>
      <x v="30469"/>
    </i>
    <i>
      <x v="30470"/>
    </i>
    <i>
      <x v="30471"/>
    </i>
    <i>
      <x v="30472"/>
    </i>
    <i>
      <x v="30473"/>
    </i>
    <i>
      <x v="30474"/>
    </i>
    <i>
      <x v="30475"/>
    </i>
    <i>
      <x v="30476"/>
    </i>
    <i>
      <x v="30477"/>
    </i>
    <i>
      <x v="30478"/>
    </i>
    <i>
      <x v="30479"/>
    </i>
    <i>
      <x v="30480"/>
    </i>
    <i>
      <x v="30481"/>
    </i>
    <i>
      <x v="30482"/>
    </i>
    <i>
      <x v="30483"/>
    </i>
    <i>
      <x v="30484"/>
    </i>
    <i>
      <x v="30485"/>
    </i>
    <i>
      <x v="30486"/>
    </i>
    <i>
      <x v="30487"/>
    </i>
    <i>
      <x v="30488"/>
    </i>
    <i>
      <x v="30489"/>
    </i>
    <i>
      <x v="30490"/>
    </i>
    <i>
      <x v="30491"/>
    </i>
    <i>
      <x v="30492"/>
    </i>
    <i>
      <x v="30493"/>
    </i>
    <i>
      <x v="30494"/>
    </i>
    <i>
      <x v="30495"/>
    </i>
    <i>
      <x v="30496"/>
    </i>
    <i>
      <x v="30497"/>
    </i>
    <i>
      <x v="30498"/>
    </i>
    <i>
      <x v="30499"/>
    </i>
    <i>
      <x v="30500"/>
    </i>
    <i>
      <x v="30501"/>
    </i>
    <i>
      <x v="30502"/>
    </i>
    <i>
      <x v="30503"/>
    </i>
    <i>
      <x v="30504"/>
    </i>
    <i>
      <x v="30505"/>
    </i>
    <i>
      <x v="30506"/>
    </i>
    <i>
      <x v="30507"/>
    </i>
    <i>
      <x v="30508"/>
    </i>
    <i>
      <x v="30509"/>
    </i>
    <i>
      <x v="30510"/>
    </i>
    <i>
      <x v="30511"/>
    </i>
    <i>
      <x v="30512"/>
    </i>
    <i>
      <x v="30513"/>
    </i>
    <i>
      <x v="30514"/>
    </i>
    <i>
      <x v="30515"/>
    </i>
    <i>
      <x v="30516"/>
    </i>
    <i>
      <x v="30517"/>
    </i>
    <i>
      <x v="30518"/>
    </i>
    <i>
      <x v="30519"/>
    </i>
    <i>
      <x v="30520"/>
    </i>
    <i>
      <x v="30521"/>
    </i>
    <i>
      <x v="30522"/>
    </i>
    <i>
      <x v="30523"/>
    </i>
    <i>
      <x v="30524"/>
    </i>
    <i>
      <x v="30525"/>
    </i>
    <i>
      <x v="30526"/>
    </i>
    <i>
      <x v="30527"/>
    </i>
    <i>
      <x v="30528"/>
    </i>
    <i>
      <x v="30529"/>
    </i>
    <i>
      <x v="30530"/>
    </i>
    <i>
      <x v="30531"/>
    </i>
    <i>
      <x v="30532"/>
    </i>
    <i>
      <x v="30533"/>
    </i>
    <i>
      <x v="30534"/>
    </i>
    <i>
      <x v="30535"/>
    </i>
    <i>
      <x v="30536"/>
    </i>
    <i>
      <x v="30537"/>
    </i>
    <i>
      <x v="30538"/>
    </i>
    <i>
      <x v="30539"/>
    </i>
    <i>
      <x v="30540"/>
    </i>
    <i>
      <x v="30541"/>
    </i>
    <i>
      <x v="30542"/>
    </i>
    <i>
      <x v="30543"/>
    </i>
    <i>
      <x v="30544"/>
    </i>
    <i>
      <x v="30545"/>
    </i>
    <i>
      <x v="30546"/>
    </i>
    <i>
      <x v="30547"/>
    </i>
    <i>
      <x v="30548"/>
    </i>
    <i>
      <x v="30549"/>
    </i>
    <i>
      <x v="30550"/>
    </i>
    <i>
      <x v="30551"/>
    </i>
    <i>
      <x v="30552"/>
    </i>
    <i>
      <x v="30553"/>
    </i>
    <i>
      <x v="30554"/>
    </i>
    <i>
      <x v="30555"/>
    </i>
    <i>
      <x v="30556"/>
    </i>
    <i>
      <x v="30557"/>
    </i>
    <i>
      <x v="30558"/>
    </i>
    <i>
      <x v="30559"/>
    </i>
    <i>
      <x v="30560"/>
    </i>
    <i>
      <x v="30561"/>
    </i>
    <i>
      <x v="30562"/>
    </i>
    <i>
      <x v="30563"/>
    </i>
    <i>
      <x v="30564"/>
    </i>
    <i>
      <x v="30565"/>
    </i>
    <i>
      <x v="30566"/>
    </i>
    <i>
      <x v="30567"/>
    </i>
    <i>
      <x v="30568"/>
    </i>
    <i>
      <x v="30569"/>
    </i>
    <i>
      <x v="30570"/>
    </i>
    <i>
      <x v="30571"/>
    </i>
    <i>
      <x v="30572"/>
    </i>
    <i>
      <x v="30573"/>
    </i>
    <i>
      <x v="30574"/>
    </i>
    <i>
      <x v="30575"/>
    </i>
    <i>
      <x v="30576"/>
    </i>
    <i>
      <x v="30577"/>
    </i>
    <i>
      <x v="30578"/>
    </i>
    <i>
      <x v="30579"/>
    </i>
    <i>
      <x v="30580"/>
    </i>
    <i>
      <x v="30581"/>
    </i>
    <i>
      <x v="30582"/>
    </i>
    <i>
      <x v="30583"/>
    </i>
    <i>
      <x v="30584"/>
    </i>
    <i>
      <x v="30585"/>
    </i>
    <i>
      <x v="30586"/>
    </i>
    <i>
      <x v="30587"/>
    </i>
    <i>
      <x v="30588"/>
    </i>
    <i>
      <x v="30589"/>
    </i>
    <i>
      <x v="30590"/>
    </i>
    <i>
      <x v="30591"/>
    </i>
    <i>
      <x v="30592"/>
    </i>
    <i>
      <x v="30593"/>
    </i>
    <i>
      <x v="30594"/>
    </i>
    <i>
      <x v="30595"/>
    </i>
    <i>
      <x v="30596"/>
    </i>
    <i>
      <x v="30597"/>
    </i>
    <i>
      <x v="30598"/>
    </i>
    <i>
      <x v="30599"/>
    </i>
    <i>
      <x v="30600"/>
    </i>
    <i>
      <x v="30601"/>
    </i>
    <i>
      <x v="30602"/>
    </i>
    <i>
      <x v="30603"/>
    </i>
    <i>
      <x v="30604"/>
    </i>
    <i>
      <x v="30605"/>
    </i>
    <i>
      <x v="30606"/>
    </i>
    <i>
      <x v="30607"/>
    </i>
    <i>
      <x v="30608"/>
    </i>
    <i>
      <x v="30609"/>
    </i>
    <i>
      <x v="30610"/>
    </i>
    <i>
      <x v="30611"/>
    </i>
    <i>
      <x v="30612"/>
    </i>
    <i>
      <x v="30613"/>
    </i>
    <i>
      <x v="30614"/>
    </i>
    <i>
      <x v="30615"/>
    </i>
    <i>
      <x v="30616"/>
    </i>
    <i>
      <x v="30617"/>
    </i>
    <i>
      <x v="30618"/>
    </i>
    <i>
      <x v="30619"/>
    </i>
    <i>
      <x v="30620"/>
    </i>
    <i>
      <x v="30621"/>
    </i>
    <i>
      <x v="30622"/>
    </i>
    <i>
      <x v="30623"/>
    </i>
    <i>
      <x v="30624"/>
    </i>
    <i>
      <x v="30625"/>
    </i>
    <i>
      <x v="30626"/>
    </i>
    <i>
      <x v="30627"/>
    </i>
    <i>
      <x v="30628"/>
    </i>
    <i>
      <x v="30629"/>
    </i>
    <i>
      <x v="30630"/>
    </i>
    <i>
      <x v="30631"/>
    </i>
    <i>
      <x v="30632"/>
    </i>
    <i>
      <x v="30633"/>
    </i>
    <i>
      <x v="30634"/>
    </i>
    <i>
      <x v="30635"/>
    </i>
    <i>
      <x v="30636"/>
    </i>
    <i>
      <x v="30637"/>
    </i>
    <i>
      <x v="30638"/>
    </i>
    <i>
      <x v="30639"/>
    </i>
    <i>
      <x v="30640"/>
    </i>
    <i>
      <x v="30641"/>
    </i>
    <i>
      <x v="30642"/>
    </i>
    <i>
      <x v="30643"/>
    </i>
    <i>
      <x v="30644"/>
    </i>
    <i>
      <x v="30645"/>
    </i>
    <i>
      <x v="30646"/>
    </i>
    <i>
      <x v="30647"/>
    </i>
    <i>
      <x v="30648"/>
    </i>
    <i>
      <x v="30649"/>
    </i>
    <i>
      <x v="30650"/>
    </i>
    <i>
      <x v="30651"/>
    </i>
    <i>
      <x v="30652"/>
    </i>
    <i>
      <x v="30653"/>
    </i>
    <i>
      <x v="30654"/>
    </i>
    <i>
      <x v="30655"/>
    </i>
    <i>
      <x v="30656"/>
    </i>
    <i>
      <x v="30657"/>
    </i>
    <i>
      <x v="30658"/>
    </i>
    <i>
      <x v="30659"/>
    </i>
    <i>
      <x v="30660"/>
    </i>
    <i>
      <x v="30661"/>
    </i>
    <i>
      <x v="30662"/>
    </i>
    <i>
      <x v="30663"/>
    </i>
    <i>
      <x v="30664"/>
    </i>
    <i>
      <x v="30665"/>
    </i>
    <i>
      <x v="30666"/>
    </i>
    <i>
      <x v="30667"/>
    </i>
    <i>
      <x v="30668"/>
    </i>
    <i>
      <x v="30669"/>
    </i>
    <i>
      <x v="30670"/>
    </i>
    <i>
      <x v="30671"/>
    </i>
    <i>
      <x v="30672"/>
    </i>
    <i>
      <x v="30673"/>
    </i>
    <i>
      <x v="30674"/>
    </i>
    <i>
      <x v="30675"/>
    </i>
    <i>
      <x v="30676"/>
    </i>
    <i>
      <x v="30677"/>
    </i>
    <i>
      <x v="30678"/>
    </i>
    <i>
      <x v="30679"/>
    </i>
    <i>
      <x v="30680"/>
    </i>
    <i>
      <x v="30681"/>
    </i>
    <i>
      <x v="30682"/>
    </i>
    <i>
      <x v="30683"/>
    </i>
    <i>
      <x v="30684"/>
    </i>
    <i>
      <x v="30685"/>
    </i>
    <i>
      <x v="30686"/>
    </i>
    <i>
      <x v="30687"/>
    </i>
    <i>
      <x v="30688"/>
    </i>
    <i>
      <x v="30689"/>
    </i>
    <i>
      <x v="30690"/>
    </i>
    <i>
      <x v="30691"/>
    </i>
    <i>
      <x v="30692"/>
    </i>
    <i>
      <x v="30693"/>
    </i>
    <i>
      <x v="30694"/>
    </i>
    <i>
      <x v="30695"/>
    </i>
    <i>
      <x v="30696"/>
    </i>
    <i>
      <x v="30697"/>
    </i>
    <i>
      <x v="30698"/>
    </i>
    <i>
      <x v="30699"/>
    </i>
    <i>
      <x v="30700"/>
    </i>
    <i>
      <x v="30701"/>
    </i>
    <i>
      <x v="30702"/>
    </i>
    <i>
      <x v="30703"/>
    </i>
    <i>
      <x v="30704"/>
    </i>
    <i>
      <x v="30705"/>
    </i>
    <i>
      <x v="30706"/>
    </i>
    <i>
      <x v="30707"/>
    </i>
    <i>
      <x v="30708"/>
    </i>
    <i>
      <x v="30709"/>
    </i>
    <i>
      <x v="30710"/>
    </i>
    <i>
      <x v="30711"/>
    </i>
    <i>
      <x v="30712"/>
    </i>
    <i>
      <x v="30713"/>
    </i>
    <i>
      <x v="30714"/>
    </i>
    <i>
      <x v="30715"/>
    </i>
    <i>
      <x v="30716"/>
    </i>
    <i>
      <x v="30717"/>
    </i>
    <i>
      <x v="30718"/>
    </i>
    <i>
      <x v="30719"/>
    </i>
    <i>
      <x v="30720"/>
    </i>
    <i>
      <x v="30721"/>
    </i>
    <i>
      <x v="30722"/>
    </i>
    <i>
      <x v="30723"/>
    </i>
    <i>
      <x v="30724"/>
    </i>
    <i>
      <x v="30725"/>
    </i>
    <i>
      <x v="30726"/>
    </i>
    <i>
      <x v="30727"/>
    </i>
    <i>
      <x v="30728"/>
    </i>
    <i>
      <x v="30729"/>
    </i>
    <i>
      <x v="30730"/>
    </i>
    <i>
      <x v="30731"/>
    </i>
    <i>
      <x v="30732"/>
    </i>
    <i>
      <x v="30733"/>
    </i>
    <i>
      <x v="30734"/>
    </i>
    <i>
      <x v="30735"/>
    </i>
    <i>
      <x v="30736"/>
    </i>
    <i>
      <x v="30737"/>
    </i>
    <i>
      <x v="30738"/>
    </i>
    <i>
      <x v="30739"/>
    </i>
    <i>
      <x v="30740"/>
    </i>
    <i>
      <x v="30741"/>
    </i>
    <i>
      <x v="30742"/>
    </i>
    <i>
      <x v="30743"/>
    </i>
    <i>
      <x v="30744"/>
    </i>
    <i>
      <x v="30745"/>
    </i>
    <i>
      <x v="30746"/>
    </i>
    <i>
      <x v="30747"/>
    </i>
    <i>
      <x v="30748"/>
    </i>
    <i>
      <x v="30749"/>
    </i>
    <i>
      <x v="30750"/>
    </i>
    <i>
      <x v="30751"/>
    </i>
    <i>
      <x v="30752"/>
    </i>
    <i>
      <x v="30753"/>
    </i>
    <i>
      <x v="30754"/>
    </i>
    <i>
      <x v="30755"/>
    </i>
    <i>
      <x v="30756"/>
    </i>
    <i>
      <x v="30757"/>
    </i>
    <i>
      <x v="30758"/>
    </i>
    <i>
      <x v="30759"/>
    </i>
    <i>
      <x v="30760"/>
    </i>
    <i>
      <x v="30761"/>
    </i>
    <i>
      <x v="30762"/>
    </i>
    <i>
      <x v="30763"/>
    </i>
    <i>
      <x v="30764"/>
    </i>
    <i>
      <x v="30765"/>
    </i>
    <i>
      <x v="30766"/>
    </i>
    <i>
      <x v="30767"/>
    </i>
    <i>
      <x v="30768"/>
    </i>
    <i>
      <x v="30769"/>
    </i>
    <i>
      <x v="30770"/>
    </i>
    <i>
      <x v="30771"/>
    </i>
    <i>
      <x v="30772"/>
    </i>
    <i>
      <x v="30773"/>
    </i>
    <i>
      <x v="30774"/>
    </i>
    <i>
      <x v="30775"/>
    </i>
    <i>
      <x v="30776"/>
    </i>
    <i>
      <x v="30777"/>
    </i>
    <i>
      <x v="30778"/>
    </i>
    <i>
      <x v="30779"/>
    </i>
    <i>
      <x v="30780"/>
    </i>
    <i>
      <x v="30781"/>
    </i>
    <i>
      <x v="30782"/>
    </i>
    <i>
      <x v="30783"/>
    </i>
    <i>
      <x v="30784"/>
    </i>
    <i>
      <x v="30785"/>
    </i>
    <i>
      <x v="30786"/>
    </i>
    <i>
      <x v="30787"/>
    </i>
    <i>
      <x v="30788"/>
    </i>
    <i>
      <x v="30789"/>
    </i>
    <i>
      <x v="30790"/>
    </i>
    <i>
      <x v="30791"/>
    </i>
    <i>
      <x v="30792"/>
    </i>
    <i>
      <x v="30793"/>
    </i>
    <i>
      <x v="30794"/>
    </i>
    <i>
      <x v="30795"/>
    </i>
    <i>
      <x v="30796"/>
    </i>
    <i>
      <x v="30797"/>
    </i>
    <i>
      <x v="30798"/>
    </i>
    <i>
      <x v="30799"/>
    </i>
    <i>
      <x v="30800"/>
    </i>
    <i>
      <x v="30801"/>
    </i>
    <i>
      <x v="30802"/>
    </i>
    <i>
      <x v="30803"/>
    </i>
    <i>
      <x v="30804"/>
    </i>
    <i>
      <x v="30805"/>
    </i>
    <i>
      <x v="30806"/>
    </i>
    <i>
      <x v="30807"/>
    </i>
    <i>
      <x v="30808"/>
    </i>
    <i>
      <x v="30809"/>
    </i>
    <i>
      <x v="30810"/>
    </i>
    <i>
      <x v="30811"/>
    </i>
    <i>
      <x v="30812"/>
    </i>
    <i>
      <x v="30813"/>
    </i>
    <i>
      <x v="30814"/>
    </i>
    <i>
      <x v="30815"/>
    </i>
    <i>
      <x v="30816"/>
    </i>
    <i>
      <x v="30817"/>
    </i>
    <i>
      <x v="30818"/>
    </i>
    <i>
      <x v="30819"/>
    </i>
    <i>
      <x v="30820"/>
    </i>
    <i>
      <x v="30821"/>
    </i>
    <i>
      <x v="30822"/>
    </i>
    <i>
      <x v="30823"/>
    </i>
    <i>
      <x v="30824"/>
    </i>
    <i>
      <x v="30825"/>
    </i>
    <i>
      <x v="30826"/>
    </i>
    <i>
      <x v="30827"/>
    </i>
    <i>
      <x v="30828"/>
    </i>
    <i>
      <x v="30829"/>
    </i>
    <i>
      <x v="30830"/>
    </i>
    <i>
      <x v="30831"/>
    </i>
    <i>
      <x v="30832"/>
    </i>
    <i>
      <x v="30833"/>
    </i>
    <i>
      <x v="30834"/>
    </i>
    <i>
      <x v="30835"/>
    </i>
    <i>
      <x v="30836"/>
    </i>
    <i>
      <x v="30837"/>
    </i>
    <i>
      <x v="30838"/>
    </i>
    <i>
      <x v="30839"/>
    </i>
    <i>
      <x v="30840"/>
    </i>
    <i>
      <x v="30841"/>
    </i>
    <i>
      <x v="30842"/>
    </i>
    <i>
      <x v="30843"/>
    </i>
    <i>
      <x v="30844"/>
    </i>
    <i>
      <x v="30845"/>
    </i>
    <i>
      <x v="30846"/>
    </i>
    <i>
      <x v="30847"/>
    </i>
    <i>
      <x v="30848"/>
    </i>
    <i>
      <x v="30849"/>
    </i>
    <i>
      <x v="30850"/>
    </i>
    <i>
      <x v="30851"/>
    </i>
    <i>
      <x v="30852"/>
    </i>
    <i>
      <x v="30853"/>
    </i>
    <i>
      <x v="30854"/>
    </i>
    <i>
      <x v="30855"/>
    </i>
    <i>
      <x v="30856"/>
    </i>
    <i>
      <x v="30857"/>
    </i>
    <i>
      <x v="30858"/>
    </i>
    <i>
      <x v="30859"/>
    </i>
    <i>
      <x v="30860"/>
    </i>
    <i>
      <x v="30861"/>
    </i>
    <i>
      <x v="30862"/>
    </i>
    <i>
      <x v="30863"/>
    </i>
    <i>
      <x v="30864"/>
    </i>
    <i>
      <x v="30865"/>
    </i>
    <i>
      <x v="30866"/>
    </i>
    <i>
      <x v="30867"/>
    </i>
    <i>
      <x v="30868"/>
    </i>
    <i>
      <x v="30869"/>
    </i>
    <i>
      <x v="30870"/>
    </i>
    <i>
      <x v="30871"/>
    </i>
    <i>
      <x v="30872"/>
    </i>
    <i>
      <x v="30873"/>
    </i>
    <i>
      <x v="30874"/>
    </i>
    <i>
      <x v="30875"/>
    </i>
    <i>
      <x v="30876"/>
    </i>
    <i>
      <x v="30877"/>
    </i>
    <i>
      <x v="30878"/>
    </i>
    <i>
      <x v="30879"/>
    </i>
    <i>
      <x v="30880"/>
    </i>
    <i>
      <x v="30881"/>
    </i>
    <i>
      <x v="30882"/>
    </i>
    <i>
      <x v="30883"/>
    </i>
    <i>
      <x v="30884"/>
    </i>
    <i>
      <x v="30885"/>
    </i>
    <i>
      <x v="30886"/>
    </i>
    <i>
      <x v="30887"/>
    </i>
    <i>
      <x v="30888"/>
    </i>
    <i>
      <x v="30889"/>
    </i>
    <i>
      <x v="30890"/>
    </i>
    <i>
      <x v="30891"/>
    </i>
    <i>
      <x v="30892"/>
    </i>
    <i>
      <x v="30893"/>
    </i>
    <i>
      <x v="30894"/>
    </i>
    <i>
      <x v="30895"/>
    </i>
    <i>
      <x v="30896"/>
    </i>
    <i>
      <x v="30897"/>
    </i>
    <i>
      <x v="30898"/>
    </i>
    <i>
      <x v="30899"/>
    </i>
    <i>
      <x v="30900"/>
    </i>
    <i>
      <x v="30901"/>
    </i>
    <i>
      <x v="30902"/>
    </i>
    <i>
      <x v="30903"/>
    </i>
    <i>
      <x v="30904"/>
    </i>
    <i>
      <x v="30905"/>
    </i>
    <i>
      <x v="30906"/>
    </i>
    <i>
      <x v="30907"/>
    </i>
    <i>
      <x v="30908"/>
    </i>
    <i>
      <x v="30909"/>
    </i>
    <i>
      <x v="30910"/>
    </i>
    <i>
      <x v="30911"/>
    </i>
    <i>
      <x v="30912"/>
    </i>
    <i>
      <x v="30913"/>
    </i>
    <i>
      <x v="30914"/>
    </i>
    <i>
      <x v="30915"/>
    </i>
    <i>
      <x v="30916"/>
    </i>
    <i>
      <x v="30917"/>
    </i>
    <i>
      <x v="30918"/>
    </i>
    <i>
      <x v="30919"/>
    </i>
    <i>
      <x v="30920"/>
    </i>
    <i>
      <x v="30921"/>
    </i>
    <i>
      <x v="30922"/>
    </i>
    <i>
      <x v="30923"/>
    </i>
    <i>
      <x v="30924"/>
    </i>
    <i>
      <x v="30925"/>
    </i>
    <i>
      <x v="30926"/>
    </i>
    <i>
      <x v="30927"/>
    </i>
    <i>
      <x v="30928"/>
    </i>
    <i>
      <x v="30929"/>
    </i>
    <i>
      <x v="30930"/>
    </i>
    <i>
      <x v="30931"/>
    </i>
    <i>
      <x v="30932"/>
    </i>
    <i>
      <x v="30933"/>
    </i>
    <i>
      <x v="30934"/>
    </i>
    <i>
      <x v="30935"/>
    </i>
    <i>
      <x v="30936"/>
    </i>
    <i>
      <x v="30937"/>
    </i>
    <i>
      <x v="30938"/>
    </i>
    <i>
      <x v="30939"/>
    </i>
    <i>
      <x v="30940"/>
    </i>
    <i>
      <x v="30941"/>
    </i>
    <i>
      <x v="30942"/>
    </i>
    <i>
      <x v="30943"/>
    </i>
    <i>
      <x v="30944"/>
    </i>
    <i>
      <x v="30945"/>
    </i>
    <i>
      <x v="30946"/>
    </i>
    <i>
      <x v="30947"/>
    </i>
    <i>
      <x v="30948"/>
    </i>
    <i>
      <x v="30949"/>
    </i>
    <i>
      <x v="30950"/>
    </i>
    <i>
      <x v="30951"/>
    </i>
    <i>
      <x v="30952"/>
    </i>
    <i>
      <x v="30953"/>
    </i>
    <i>
      <x v="30954"/>
    </i>
    <i>
      <x v="30955"/>
    </i>
    <i>
      <x v="30956"/>
    </i>
    <i>
      <x v="30957"/>
    </i>
    <i>
      <x v="30958"/>
    </i>
    <i>
      <x v="30959"/>
    </i>
    <i>
      <x v="30960"/>
    </i>
    <i>
      <x v="30961"/>
    </i>
    <i>
      <x v="30962"/>
    </i>
    <i>
      <x v="30963"/>
    </i>
    <i>
      <x v="30964"/>
    </i>
    <i>
      <x v="30965"/>
    </i>
    <i>
      <x v="30966"/>
    </i>
    <i>
      <x v="30967"/>
    </i>
    <i>
      <x v="30968"/>
    </i>
    <i>
      <x v="30969"/>
    </i>
    <i>
      <x v="30970"/>
    </i>
    <i>
      <x v="30971"/>
    </i>
    <i>
      <x v="30972"/>
    </i>
    <i>
      <x v="30973"/>
    </i>
    <i>
      <x v="30974"/>
    </i>
    <i>
      <x v="30975"/>
    </i>
    <i>
      <x v="30976"/>
    </i>
    <i>
      <x v="30977"/>
    </i>
    <i>
      <x v="30978"/>
    </i>
    <i>
      <x v="30979"/>
    </i>
    <i>
      <x v="30980"/>
    </i>
    <i>
      <x v="30981"/>
    </i>
    <i>
      <x v="30982"/>
    </i>
    <i>
      <x v="30983"/>
    </i>
    <i>
      <x v="30984"/>
    </i>
    <i>
      <x v="30985"/>
    </i>
    <i>
      <x v="30986"/>
    </i>
    <i>
      <x v="30987"/>
    </i>
    <i>
      <x v="30988"/>
    </i>
    <i>
      <x v="30989"/>
    </i>
    <i>
      <x v="30990"/>
    </i>
    <i>
      <x v="30991"/>
    </i>
    <i>
      <x v="30992"/>
    </i>
    <i>
      <x v="30993"/>
    </i>
    <i>
      <x v="30994"/>
    </i>
    <i>
      <x v="30995"/>
    </i>
    <i>
      <x v="30996"/>
    </i>
    <i>
      <x v="30997"/>
    </i>
    <i>
      <x v="30998"/>
    </i>
    <i>
      <x v="30999"/>
    </i>
    <i>
      <x v="31000"/>
    </i>
    <i>
      <x v="31001"/>
    </i>
    <i>
      <x v="31002"/>
    </i>
    <i>
      <x v="31003"/>
    </i>
    <i>
      <x v="31004"/>
    </i>
    <i>
      <x v="31005"/>
    </i>
    <i>
      <x v="31006"/>
    </i>
    <i>
      <x v="31007"/>
    </i>
    <i>
      <x v="31008"/>
    </i>
    <i>
      <x v="31009"/>
    </i>
    <i>
      <x v="31010"/>
    </i>
    <i>
      <x v="31011"/>
    </i>
    <i>
      <x v="31012"/>
    </i>
    <i>
      <x v="31013"/>
    </i>
    <i>
      <x v="31014"/>
    </i>
    <i>
      <x v="31015"/>
    </i>
    <i>
      <x v="31016"/>
    </i>
    <i>
      <x v="31017"/>
    </i>
    <i>
      <x v="31018"/>
    </i>
    <i>
      <x v="31019"/>
    </i>
    <i>
      <x v="31020"/>
    </i>
    <i>
      <x v="31021"/>
    </i>
    <i>
      <x v="31022"/>
    </i>
    <i>
      <x v="31023"/>
    </i>
    <i>
      <x v="31024"/>
    </i>
    <i>
      <x v="31025"/>
    </i>
    <i>
      <x v="31026"/>
    </i>
    <i>
      <x v="31027"/>
    </i>
    <i>
      <x v="31028"/>
    </i>
    <i>
      <x v="31029"/>
    </i>
    <i>
      <x v="31030"/>
    </i>
    <i>
      <x v="31031"/>
    </i>
    <i>
      <x v="31032"/>
    </i>
    <i>
      <x v="31033"/>
    </i>
    <i>
      <x v="31034"/>
    </i>
    <i>
      <x v="31035"/>
    </i>
    <i>
      <x v="31036"/>
    </i>
    <i>
      <x v="31037"/>
    </i>
    <i>
      <x v="31038"/>
    </i>
    <i>
      <x v="31039"/>
    </i>
    <i>
      <x v="31040"/>
    </i>
    <i>
      <x v="31041"/>
    </i>
    <i>
      <x v="31042"/>
    </i>
    <i>
      <x v="31043"/>
    </i>
    <i>
      <x v="31044"/>
    </i>
    <i>
      <x v="31045"/>
    </i>
    <i>
      <x v="31046"/>
    </i>
    <i>
      <x v="31047"/>
    </i>
    <i>
      <x v="31048"/>
    </i>
    <i>
      <x v="31049"/>
    </i>
    <i>
      <x v="31050"/>
    </i>
    <i>
      <x v="31051"/>
    </i>
    <i>
      <x v="31052"/>
    </i>
    <i>
      <x v="31053"/>
    </i>
    <i>
      <x v="31054"/>
    </i>
    <i>
      <x v="31055"/>
    </i>
    <i>
      <x v="31056"/>
    </i>
    <i>
      <x v="31057"/>
    </i>
    <i>
      <x v="31058"/>
    </i>
    <i>
      <x v="31059"/>
    </i>
    <i>
      <x v="31060"/>
    </i>
    <i>
      <x v="31061"/>
    </i>
    <i>
      <x v="31062"/>
    </i>
    <i>
      <x v="31063"/>
    </i>
    <i>
      <x v="31064"/>
    </i>
    <i>
      <x v="31065"/>
    </i>
    <i>
      <x v="31066"/>
    </i>
    <i>
      <x v="31067"/>
    </i>
    <i>
      <x v="31068"/>
    </i>
    <i>
      <x v="31069"/>
    </i>
    <i>
      <x v="31070"/>
    </i>
    <i>
      <x v="31071"/>
    </i>
    <i>
      <x v="31072"/>
    </i>
    <i>
      <x v="31073"/>
    </i>
    <i>
      <x v="31074"/>
    </i>
    <i>
      <x v="31075"/>
    </i>
    <i>
      <x v="31076"/>
    </i>
    <i>
      <x v="31077"/>
    </i>
    <i>
      <x v="31078"/>
    </i>
    <i>
      <x v="31079"/>
    </i>
    <i>
      <x v="31080"/>
    </i>
    <i>
      <x v="31081"/>
    </i>
    <i>
      <x v="31082"/>
    </i>
    <i>
      <x v="31083"/>
    </i>
    <i>
      <x v="31084"/>
    </i>
    <i>
      <x v="31085"/>
    </i>
    <i>
      <x v="31086"/>
    </i>
    <i>
      <x v="31087"/>
    </i>
    <i>
      <x v="31088"/>
    </i>
    <i>
      <x v="31089"/>
    </i>
    <i>
      <x v="31090"/>
    </i>
    <i>
      <x v="31091"/>
    </i>
    <i>
      <x v="31092"/>
    </i>
    <i>
      <x v="31093"/>
    </i>
    <i>
      <x v="31094"/>
    </i>
    <i>
      <x v="31095"/>
    </i>
    <i>
      <x v="31096"/>
    </i>
    <i>
      <x v="31097"/>
    </i>
    <i>
      <x v="31098"/>
    </i>
    <i>
      <x v="31099"/>
    </i>
    <i>
      <x v="31100"/>
    </i>
    <i>
      <x v="31101"/>
    </i>
    <i>
      <x v="31102"/>
    </i>
    <i>
      <x v="31103"/>
    </i>
    <i>
      <x v="31104"/>
    </i>
    <i>
      <x v="31105"/>
    </i>
    <i>
      <x v="31106"/>
    </i>
    <i>
      <x v="31107"/>
    </i>
    <i>
      <x v="31108"/>
    </i>
    <i>
      <x v="31109"/>
    </i>
    <i>
      <x v="31110"/>
    </i>
    <i>
      <x v="31111"/>
    </i>
    <i>
      <x v="31112"/>
    </i>
    <i>
      <x v="31113"/>
    </i>
    <i>
      <x v="31114"/>
    </i>
    <i>
      <x v="31115"/>
    </i>
    <i>
      <x v="31116"/>
    </i>
    <i>
      <x v="31117"/>
    </i>
    <i>
      <x v="31118"/>
    </i>
    <i>
      <x v="31119"/>
    </i>
    <i>
      <x v="31120"/>
    </i>
    <i>
      <x v="31121"/>
    </i>
    <i>
      <x v="31122"/>
    </i>
    <i>
      <x v="31123"/>
    </i>
    <i>
      <x v="31124"/>
    </i>
    <i>
      <x v="31125"/>
    </i>
    <i>
      <x v="31126"/>
    </i>
    <i>
      <x v="31127"/>
    </i>
    <i>
      <x v="31128"/>
    </i>
    <i>
      <x v="31129"/>
    </i>
    <i>
      <x v="31130"/>
    </i>
    <i>
      <x v="31131"/>
    </i>
    <i>
      <x v="31132"/>
    </i>
    <i>
      <x v="31133"/>
    </i>
    <i>
      <x v="31134"/>
    </i>
    <i>
      <x v="31135"/>
    </i>
    <i>
      <x v="31136"/>
    </i>
    <i>
      <x v="31137"/>
    </i>
    <i>
      <x v="31138"/>
    </i>
    <i>
      <x v="31139"/>
    </i>
    <i>
      <x v="31140"/>
    </i>
    <i>
      <x v="31141"/>
    </i>
    <i>
      <x v="31142"/>
    </i>
    <i>
      <x v="31143"/>
    </i>
    <i>
      <x v="31144"/>
    </i>
    <i>
      <x v="31145"/>
    </i>
    <i>
      <x v="31146"/>
    </i>
    <i>
      <x v="31147"/>
    </i>
    <i>
      <x v="31148"/>
    </i>
    <i>
      <x v="31149"/>
    </i>
    <i>
      <x v="31150"/>
    </i>
    <i>
      <x v="31151"/>
    </i>
    <i>
      <x v="31152"/>
    </i>
    <i>
      <x v="31153"/>
    </i>
    <i>
      <x v="31154"/>
    </i>
    <i>
      <x v="31155"/>
    </i>
    <i>
      <x v="31156"/>
    </i>
    <i>
      <x v="31157"/>
    </i>
    <i>
      <x v="31158"/>
    </i>
    <i>
      <x v="31159"/>
    </i>
    <i>
      <x v="31160"/>
    </i>
    <i>
      <x v="31161"/>
    </i>
    <i>
      <x v="31162"/>
    </i>
    <i>
      <x v="31163"/>
    </i>
    <i>
      <x v="31164"/>
    </i>
    <i>
      <x v="31165"/>
    </i>
    <i>
      <x v="31166"/>
    </i>
    <i>
      <x v="31167"/>
    </i>
    <i>
      <x v="31168"/>
    </i>
    <i>
      <x v="31169"/>
    </i>
    <i>
      <x v="31170"/>
    </i>
    <i>
      <x v="31171"/>
    </i>
    <i>
      <x v="31172"/>
    </i>
    <i>
      <x v="31173"/>
    </i>
    <i>
      <x v="31174"/>
    </i>
    <i>
      <x v="31175"/>
    </i>
    <i>
      <x v="31176"/>
    </i>
    <i>
      <x v="31177"/>
    </i>
    <i>
      <x v="31178"/>
    </i>
    <i>
      <x v="31179"/>
    </i>
    <i>
      <x v="31180"/>
    </i>
    <i>
      <x v="31181"/>
    </i>
    <i>
      <x v="31182"/>
    </i>
    <i>
      <x v="31183"/>
    </i>
    <i>
      <x v="31184"/>
    </i>
    <i>
      <x v="31185"/>
    </i>
    <i>
      <x v="31186"/>
    </i>
    <i>
      <x v="31187"/>
    </i>
    <i>
      <x v="31188"/>
    </i>
    <i>
      <x v="31189"/>
    </i>
    <i>
      <x v="31190"/>
    </i>
    <i>
      <x v="31191"/>
    </i>
    <i>
      <x v="31192"/>
    </i>
    <i>
      <x v="31193"/>
    </i>
    <i>
      <x v="31194"/>
    </i>
    <i>
      <x v="31195"/>
    </i>
    <i>
      <x v="31196"/>
    </i>
    <i>
      <x v="31197"/>
    </i>
    <i>
      <x v="31198"/>
    </i>
    <i>
      <x v="31199"/>
    </i>
    <i>
      <x v="31200"/>
    </i>
    <i>
      <x v="31201"/>
    </i>
    <i>
      <x v="31202"/>
    </i>
    <i>
      <x v="31203"/>
    </i>
    <i>
      <x v="31204"/>
    </i>
    <i>
      <x v="31205"/>
    </i>
    <i>
      <x v="31206"/>
    </i>
    <i>
      <x v="31207"/>
    </i>
    <i>
      <x v="31208"/>
    </i>
    <i>
      <x v="31209"/>
    </i>
    <i>
      <x v="31210"/>
    </i>
    <i>
      <x v="31211"/>
    </i>
    <i>
      <x v="31212"/>
    </i>
    <i>
      <x v="31213"/>
    </i>
    <i>
      <x v="31214"/>
    </i>
    <i>
      <x v="31215"/>
    </i>
    <i>
      <x v="31216"/>
    </i>
    <i>
      <x v="31217"/>
    </i>
    <i>
      <x v="31218"/>
    </i>
    <i>
      <x v="31219"/>
    </i>
    <i>
      <x v="31220"/>
    </i>
    <i>
      <x v="31221"/>
    </i>
    <i>
      <x v="31222"/>
    </i>
    <i>
      <x v="31223"/>
    </i>
    <i>
      <x v="31224"/>
    </i>
    <i>
      <x v="31225"/>
    </i>
    <i>
      <x v="31226"/>
    </i>
    <i>
      <x v="31227"/>
    </i>
    <i>
      <x v="31228"/>
    </i>
    <i>
      <x v="31229"/>
    </i>
    <i>
      <x v="31230"/>
    </i>
    <i>
      <x v="31231"/>
    </i>
    <i>
      <x v="31232"/>
    </i>
    <i>
      <x v="31233"/>
    </i>
    <i>
      <x v="31234"/>
    </i>
    <i>
      <x v="31235"/>
    </i>
    <i>
      <x v="31236"/>
    </i>
    <i>
      <x v="31237"/>
    </i>
    <i>
      <x v="31238"/>
    </i>
    <i>
      <x v="31239"/>
    </i>
    <i>
      <x v="31240"/>
    </i>
    <i>
      <x v="31241"/>
    </i>
    <i>
      <x v="31242"/>
    </i>
    <i>
      <x v="31243"/>
    </i>
    <i>
      <x v="31244"/>
    </i>
    <i>
      <x v="31245"/>
    </i>
    <i>
      <x v="31246"/>
    </i>
    <i>
      <x v="31247"/>
    </i>
    <i>
      <x v="31248"/>
    </i>
    <i>
      <x v="31249"/>
    </i>
    <i>
      <x v="31250"/>
    </i>
    <i>
      <x v="31251"/>
    </i>
    <i>
      <x v="31252"/>
    </i>
    <i>
      <x v="31253"/>
    </i>
    <i>
      <x v="31254"/>
    </i>
    <i>
      <x v="31255"/>
    </i>
    <i>
      <x v="31256"/>
    </i>
    <i>
      <x v="31257"/>
    </i>
    <i>
      <x v="31258"/>
    </i>
    <i>
      <x v="31259"/>
    </i>
    <i>
      <x v="31260"/>
    </i>
    <i>
      <x v="31261"/>
    </i>
    <i>
      <x v="31262"/>
    </i>
    <i>
      <x v="31263"/>
    </i>
    <i>
      <x v="31264"/>
    </i>
    <i>
      <x v="31265"/>
    </i>
    <i>
      <x v="31266"/>
    </i>
    <i>
      <x v="31267"/>
    </i>
    <i>
      <x v="31268"/>
    </i>
    <i>
      <x v="31269"/>
    </i>
    <i>
      <x v="31270"/>
    </i>
    <i>
      <x v="31271"/>
    </i>
    <i>
      <x v="31272"/>
    </i>
    <i>
      <x v="31273"/>
    </i>
    <i>
      <x v="31274"/>
    </i>
    <i>
      <x v="31275"/>
    </i>
    <i>
      <x v="31276"/>
    </i>
    <i>
      <x v="31277"/>
    </i>
    <i>
      <x v="31278"/>
    </i>
    <i>
      <x v="31279"/>
    </i>
    <i>
      <x v="31280"/>
    </i>
    <i>
      <x v="31281"/>
    </i>
    <i>
      <x v="31282"/>
    </i>
    <i>
      <x v="31283"/>
    </i>
    <i>
      <x v="31284"/>
    </i>
    <i>
      <x v="31285"/>
    </i>
    <i>
      <x v="31286"/>
    </i>
    <i>
      <x v="31287"/>
    </i>
    <i>
      <x v="31288"/>
    </i>
    <i>
      <x v="31289"/>
    </i>
    <i>
      <x v="31290"/>
    </i>
    <i>
      <x v="31291"/>
    </i>
    <i>
      <x v="31292"/>
    </i>
    <i>
      <x v="31293"/>
    </i>
    <i>
      <x v="31294"/>
    </i>
    <i>
      <x v="31295"/>
    </i>
    <i>
      <x v="31296"/>
    </i>
    <i>
      <x v="31297"/>
    </i>
    <i>
      <x v="31298"/>
    </i>
    <i>
      <x v="31299"/>
    </i>
    <i>
      <x v="31300"/>
    </i>
    <i>
      <x v="31301"/>
    </i>
    <i>
      <x v="31302"/>
    </i>
    <i>
      <x v="31303"/>
    </i>
    <i>
      <x v="31304"/>
    </i>
    <i>
      <x v="31305"/>
    </i>
    <i>
      <x v="31306"/>
    </i>
    <i>
      <x v="31307"/>
    </i>
    <i>
      <x v="31308"/>
    </i>
    <i>
      <x v="31309"/>
    </i>
    <i>
      <x v="31310"/>
    </i>
    <i>
      <x v="31311"/>
    </i>
    <i>
      <x v="31312"/>
    </i>
    <i>
      <x v="31313"/>
    </i>
    <i>
      <x v="31314"/>
    </i>
    <i>
      <x v="31315"/>
    </i>
    <i>
      <x v="31316"/>
    </i>
    <i>
      <x v="31317"/>
    </i>
    <i>
      <x v="31318"/>
    </i>
    <i>
      <x v="31319"/>
    </i>
    <i>
      <x v="31320"/>
    </i>
    <i>
      <x v="31321"/>
    </i>
    <i>
      <x v="31322"/>
    </i>
    <i>
      <x v="31323"/>
    </i>
    <i>
      <x v="31324"/>
    </i>
    <i>
      <x v="31325"/>
    </i>
    <i>
      <x v="31326"/>
    </i>
    <i>
      <x v="31327"/>
    </i>
    <i>
      <x v="31328"/>
    </i>
    <i>
      <x v="31329"/>
    </i>
    <i>
      <x v="31330"/>
    </i>
    <i>
      <x v="31331"/>
    </i>
    <i>
      <x v="31332"/>
    </i>
    <i>
      <x v="31333"/>
    </i>
    <i>
      <x v="31334"/>
    </i>
    <i>
      <x v="31335"/>
    </i>
    <i>
      <x v="31336"/>
    </i>
    <i>
      <x v="31337"/>
    </i>
    <i>
      <x v="31338"/>
    </i>
    <i>
      <x v="31339"/>
    </i>
    <i>
      <x v="31340"/>
    </i>
    <i>
      <x v="31341"/>
    </i>
    <i>
      <x v="31342"/>
    </i>
    <i>
      <x v="31343"/>
    </i>
    <i>
      <x v="31344"/>
    </i>
    <i>
      <x v="31345"/>
    </i>
    <i>
      <x v="31346"/>
    </i>
    <i>
      <x v="31347"/>
    </i>
    <i>
      <x v="31348"/>
    </i>
    <i>
      <x v="31349"/>
    </i>
    <i>
      <x v="31350"/>
    </i>
    <i>
      <x v="31351"/>
    </i>
    <i>
      <x v="31352"/>
    </i>
    <i>
      <x v="31353"/>
    </i>
    <i>
      <x v="31354"/>
    </i>
    <i>
      <x v="31355"/>
    </i>
    <i>
      <x v="31356"/>
    </i>
    <i>
      <x v="31357"/>
    </i>
    <i>
      <x v="31358"/>
    </i>
    <i>
      <x v="31359"/>
    </i>
    <i>
      <x v="31360"/>
    </i>
    <i>
      <x v="31361"/>
    </i>
    <i>
      <x v="31362"/>
    </i>
    <i>
      <x v="31363"/>
    </i>
    <i>
      <x v="31364"/>
    </i>
    <i>
      <x v="31365"/>
    </i>
    <i>
      <x v="31366"/>
    </i>
    <i>
      <x v="31367"/>
    </i>
    <i>
      <x v="31368"/>
    </i>
    <i>
      <x v="31369"/>
    </i>
    <i>
      <x v="31370"/>
    </i>
    <i>
      <x v="31371"/>
    </i>
    <i>
      <x v="31372"/>
    </i>
    <i>
      <x v="31373"/>
    </i>
    <i>
      <x v="31374"/>
    </i>
    <i>
      <x v="31375"/>
    </i>
    <i>
      <x v="31376"/>
    </i>
    <i>
      <x v="31377"/>
    </i>
    <i>
      <x v="31378"/>
    </i>
    <i>
      <x v="31379"/>
    </i>
    <i>
      <x v="31380"/>
    </i>
    <i>
      <x v="31381"/>
    </i>
    <i>
      <x v="31382"/>
    </i>
    <i>
      <x v="31383"/>
    </i>
    <i>
      <x v="31384"/>
    </i>
    <i>
      <x v="31385"/>
    </i>
    <i>
      <x v="31386"/>
    </i>
    <i>
      <x v="31387"/>
    </i>
    <i>
      <x v="31388"/>
    </i>
    <i>
      <x v="31389"/>
    </i>
    <i>
      <x v="31390"/>
    </i>
    <i>
      <x v="31391"/>
    </i>
    <i>
      <x v="31392"/>
    </i>
    <i>
      <x v="31393"/>
    </i>
    <i>
      <x v="31394"/>
    </i>
    <i>
      <x v="31395"/>
    </i>
    <i>
      <x v="31396"/>
    </i>
    <i>
      <x v="31397"/>
    </i>
    <i>
      <x v="31398"/>
    </i>
    <i>
      <x v="31399"/>
    </i>
    <i>
      <x v="31400"/>
    </i>
    <i>
      <x v="31401"/>
    </i>
    <i>
      <x v="31402"/>
    </i>
    <i>
      <x v="31403"/>
    </i>
    <i>
      <x v="31404"/>
    </i>
    <i>
      <x v="31405"/>
    </i>
    <i>
      <x v="31406"/>
    </i>
    <i>
      <x v="31407"/>
    </i>
    <i>
      <x v="31408"/>
    </i>
    <i>
      <x v="31409"/>
    </i>
    <i>
      <x v="31410"/>
    </i>
    <i>
      <x v="31411"/>
    </i>
    <i>
      <x v="31412"/>
    </i>
    <i>
      <x v="31413"/>
    </i>
    <i>
      <x v="31414"/>
    </i>
    <i>
      <x v="31415"/>
    </i>
    <i>
      <x v="31416"/>
    </i>
    <i>
      <x v="31417"/>
    </i>
    <i>
      <x v="31418"/>
    </i>
    <i>
      <x v="31419"/>
    </i>
    <i>
      <x v="31420"/>
    </i>
    <i>
      <x v="31421"/>
    </i>
    <i>
      <x v="31422"/>
    </i>
    <i>
      <x v="31423"/>
    </i>
    <i>
      <x v="31424"/>
    </i>
    <i>
      <x v="31425"/>
    </i>
    <i>
      <x v="31426"/>
    </i>
    <i>
      <x v="31427"/>
    </i>
    <i>
      <x v="31428"/>
    </i>
    <i>
      <x v="31429"/>
    </i>
    <i>
      <x v="31430"/>
    </i>
    <i>
      <x v="31431"/>
    </i>
    <i>
      <x v="31432"/>
    </i>
    <i>
      <x v="31433"/>
    </i>
    <i>
      <x v="31434"/>
    </i>
    <i>
      <x v="31435"/>
    </i>
    <i>
      <x v="31436"/>
    </i>
    <i>
      <x v="31437"/>
    </i>
    <i>
      <x v="31438"/>
    </i>
    <i>
      <x v="31439"/>
    </i>
    <i>
      <x v="31440"/>
    </i>
    <i>
      <x v="31441"/>
    </i>
    <i>
      <x v="31442"/>
    </i>
    <i>
      <x v="31443"/>
    </i>
    <i>
      <x v="31444"/>
    </i>
    <i>
      <x v="31445"/>
    </i>
    <i>
      <x v="31446"/>
    </i>
    <i>
      <x v="31447"/>
    </i>
    <i>
      <x v="31448"/>
    </i>
    <i>
      <x v="31449"/>
    </i>
    <i>
      <x v="31450"/>
    </i>
    <i>
      <x v="31451"/>
    </i>
    <i>
      <x v="31452"/>
    </i>
    <i>
      <x v="31453"/>
    </i>
    <i>
      <x v="31454"/>
    </i>
    <i>
      <x v="31455"/>
    </i>
    <i>
      <x v="31456"/>
    </i>
    <i>
      <x v="31457"/>
    </i>
    <i>
      <x v="31458"/>
    </i>
    <i>
      <x v="31459"/>
    </i>
    <i>
      <x v="31460"/>
    </i>
    <i>
      <x v="31461"/>
    </i>
    <i>
      <x v="31462"/>
    </i>
    <i>
      <x v="31463"/>
    </i>
    <i>
      <x v="31464"/>
    </i>
    <i>
      <x v="31465"/>
    </i>
    <i>
      <x v="31466"/>
    </i>
    <i>
      <x v="31467"/>
    </i>
    <i>
      <x v="31468"/>
    </i>
    <i>
      <x v="31469"/>
    </i>
    <i>
      <x v="31470"/>
    </i>
    <i>
      <x v="31471"/>
    </i>
    <i>
      <x v="31472"/>
    </i>
    <i>
      <x v="31473"/>
    </i>
    <i>
      <x v="31474"/>
    </i>
    <i>
      <x v="31475"/>
    </i>
    <i>
      <x v="31476"/>
    </i>
    <i>
      <x v="31477"/>
    </i>
    <i>
      <x v="31478"/>
    </i>
    <i>
      <x v="31479"/>
    </i>
    <i>
      <x v="31480"/>
    </i>
    <i>
      <x v="31481"/>
    </i>
    <i>
      <x v="31482"/>
    </i>
    <i>
      <x v="31483"/>
    </i>
    <i>
      <x v="31484"/>
    </i>
    <i>
      <x v="31485"/>
    </i>
    <i>
      <x v="31486"/>
    </i>
    <i>
      <x v="31487"/>
    </i>
    <i>
      <x v="31488"/>
    </i>
    <i>
      <x v="31489"/>
    </i>
    <i>
      <x v="31490"/>
    </i>
    <i>
      <x v="31491"/>
    </i>
    <i>
      <x v="31492"/>
    </i>
    <i>
      <x v="31493"/>
    </i>
    <i>
      <x v="31494"/>
    </i>
    <i>
      <x v="31495"/>
    </i>
    <i>
      <x v="31496"/>
    </i>
    <i>
      <x v="31497"/>
    </i>
    <i>
      <x v="31498"/>
    </i>
    <i>
      <x v="31499"/>
    </i>
    <i>
      <x v="31500"/>
    </i>
    <i>
      <x v="31501"/>
    </i>
    <i>
      <x v="31502"/>
    </i>
    <i>
      <x v="31503"/>
    </i>
    <i>
      <x v="31504"/>
    </i>
    <i>
      <x v="31505"/>
    </i>
    <i>
      <x v="31506"/>
    </i>
    <i>
      <x v="31507"/>
    </i>
    <i>
      <x v="31508"/>
    </i>
    <i>
      <x v="31509"/>
    </i>
    <i>
      <x v="31510"/>
    </i>
    <i>
      <x v="31511"/>
    </i>
    <i>
      <x v="31512"/>
    </i>
    <i>
      <x v="31513"/>
    </i>
    <i>
      <x v="31514"/>
    </i>
    <i>
      <x v="31515"/>
    </i>
    <i>
      <x v="31516"/>
    </i>
    <i>
      <x v="31517"/>
    </i>
    <i>
      <x v="31518"/>
    </i>
    <i>
      <x v="31519"/>
    </i>
    <i>
      <x v="31520"/>
    </i>
    <i>
      <x v="31521"/>
    </i>
    <i>
      <x v="31522"/>
    </i>
    <i>
      <x v="31523"/>
    </i>
    <i>
      <x v="31524"/>
    </i>
    <i>
      <x v="31525"/>
    </i>
    <i>
      <x v="31526"/>
    </i>
    <i>
      <x v="31527"/>
    </i>
    <i>
      <x v="31528"/>
    </i>
    <i>
      <x v="31529"/>
    </i>
    <i>
      <x v="31530"/>
    </i>
    <i>
      <x v="31531"/>
    </i>
    <i>
      <x v="31532"/>
    </i>
    <i>
      <x v="31533"/>
    </i>
    <i>
      <x v="31534"/>
    </i>
    <i>
      <x v="31535"/>
    </i>
    <i>
      <x v="31536"/>
    </i>
    <i>
      <x v="31537"/>
    </i>
    <i>
      <x v="31538"/>
    </i>
    <i>
      <x v="31539"/>
    </i>
    <i>
      <x v="31540"/>
    </i>
    <i>
      <x v="31541"/>
    </i>
    <i>
      <x v="31542"/>
    </i>
    <i>
      <x v="31543"/>
    </i>
    <i>
      <x v="31544"/>
    </i>
    <i>
      <x v="31545"/>
    </i>
    <i>
      <x v="31546"/>
    </i>
    <i>
      <x v="31547"/>
    </i>
    <i>
      <x v="31548"/>
    </i>
    <i>
      <x v="31549"/>
    </i>
    <i>
      <x v="31550"/>
    </i>
    <i>
      <x v="31551"/>
    </i>
    <i>
      <x v="31552"/>
    </i>
    <i>
      <x v="31553"/>
    </i>
    <i>
      <x v="31554"/>
    </i>
    <i>
      <x v="31555"/>
    </i>
    <i>
      <x v="31556"/>
    </i>
    <i>
      <x v="31557"/>
    </i>
    <i>
      <x v="31558"/>
    </i>
    <i>
      <x v="31559"/>
    </i>
    <i>
      <x v="31560"/>
    </i>
    <i>
      <x v="31561"/>
    </i>
    <i>
      <x v="31562"/>
    </i>
    <i>
      <x v="31563"/>
    </i>
    <i>
      <x v="31564"/>
    </i>
    <i>
      <x v="31565"/>
    </i>
    <i>
      <x v="31566"/>
    </i>
    <i>
      <x v="31567"/>
    </i>
    <i>
      <x v="31568"/>
    </i>
    <i>
      <x v="31569"/>
    </i>
    <i>
      <x v="31570"/>
    </i>
    <i>
      <x v="31571"/>
    </i>
    <i>
      <x v="31572"/>
    </i>
    <i>
      <x v="31573"/>
    </i>
    <i>
      <x v="31574"/>
    </i>
    <i>
      <x v="31575"/>
    </i>
    <i>
      <x v="31576"/>
    </i>
    <i>
      <x v="31577"/>
    </i>
    <i>
      <x v="31578"/>
    </i>
    <i>
      <x v="31579"/>
    </i>
    <i>
      <x v="31580"/>
    </i>
    <i>
      <x v="31581"/>
    </i>
    <i>
      <x v="31582"/>
    </i>
    <i>
      <x v="31583"/>
    </i>
    <i>
      <x v="31584"/>
    </i>
    <i>
      <x v="31585"/>
    </i>
    <i>
      <x v="31586"/>
    </i>
    <i>
      <x v="31587"/>
    </i>
    <i>
      <x v="31588"/>
    </i>
    <i>
      <x v="31589"/>
    </i>
    <i>
      <x v="31590"/>
    </i>
    <i>
      <x v="31591"/>
    </i>
    <i>
      <x v="31592"/>
    </i>
    <i>
      <x v="31593"/>
    </i>
    <i>
      <x v="31594"/>
    </i>
    <i>
      <x v="31595"/>
    </i>
    <i>
      <x v="31596"/>
    </i>
    <i>
      <x v="31597"/>
    </i>
    <i>
      <x v="31598"/>
    </i>
    <i>
      <x v="31599"/>
    </i>
    <i>
      <x v="31600"/>
    </i>
    <i>
      <x v="31601"/>
    </i>
    <i>
      <x v="31602"/>
    </i>
    <i>
      <x v="31603"/>
    </i>
    <i>
      <x v="31604"/>
    </i>
    <i>
      <x v="31605"/>
    </i>
    <i>
      <x v="31606"/>
    </i>
    <i>
      <x v="31607"/>
    </i>
    <i>
      <x v="31608"/>
    </i>
    <i>
      <x v="31609"/>
    </i>
    <i>
      <x v="31610"/>
    </i>
    <i>
      <x v="31611"/>
    </i>
    <i>
      <x v="31612"/>
    </i>
    <i>
      <x v="31613"/>
    </i>
    <i>
      <x v="31614"/>
    </i>
    <i>
      <x v="31615"/>
    </i>
    <i>
      <x v="31616"/>
    </i>
    <i>
      <x v="31617"/>
    </i>
    <i>
      <x v="31618"/>
    </i>
    <i>
      <x v="31619"/>
    </i>
    <i>
      <x v="31620"/>
    </i>
    <i>
      <x v="31621"/>
    </i>
    <i>
      <x v="31622"/>
    </i>
    <i>
      <x v="31623"/>
    </i>
    <i>
      <x v="31624"/>
    </i>
    <i>
      <x v="31625"/>
    </i>
    <i>
      <x v="31626"/>
    </i>
    <i>
      <x v="31627"/>
    </i>
    <i>
      <x v="31628"/>
    </i>
    <i>
      <x v="31629"/>
    </i>
    <i>
      <x v="31630"/>
    </i>
    <i>
      <x v="31631"/>
    </i>
    <i>
      <x v="31632"/>
    </i>
    <i>
      <x v="31633"/>
    </i>
    <i>
      <x v="31634"/>
    </i>
    <i>
      <x v="31635"/>
    </i>
    <i>
      <x v="31636"/>
    </i>
    <i>
      <x v="31637"/>
    </i>
    <i>
      <x v="31638"/>
    </i>
    <i>
      <x v="31639"/>
    </i>
    <i>
      <x v="31640"/>
    </i>
    <i>
      <x v="31641"/>
    </i>
    <i>
      <x v="31642"/>
    </i>
    <i>
      <x v="31643"/>
    </i>
    <i>
      <x v="31644"/>
    </i>
    <i>
      <x v="31645"/>
    </i>
    <i>
      <x v="31646"/>
    </i>
    <i>
      <x v="31647"/>
    </i>
    <i>
      <x v="31648"/>
    </i>
    <i>
      <x v="31649"/>
    </i>
    <i>
      <x v="31650"/>
    </i>
    <i>
      <x v="31651"/>
    </i>
    <i>
      <x v="31652"/>
    </i>
    <i>
      <x v="31653"/>
    </i>
    <i>
      <x v="31654"/>
    </i>
    <i>
      <x v="31655"/>
    </i>
    <i>
      <x v="31656"/>
    </i>
    <i>
      <x v="31657"/>
    </i>
    <i>
      <x v="31658"/>
    </i>
    <i>
      <x v="31659"/>
    </i>
    <i>
      <x v="31660"/>
    </i>
    <i>
      <x v="31661"/>
    </i>
    <i>
      <x v="31662"/>
    </i>
    <i>
      <x v="31663"/>
    </i>
    <i>
      <x v="31664"/>
    </i>
    <i>
      <x v="31665"/>
    </i>
    <i>
      <x v="31666"/>
    </i>
    <i>
      <x v="31667"/>
    </i>
    <i>
      <x v="31668"/>
    </i>
    <i>
      <x v="31669"/>
    </i>
    <i>
      <x v="31670"/>
    </i>
    <i>
      <x v="31671"/>
    </i>
    <i>
      <x v="31672"/>
    </i>
    <i>
      <x v="31673"/>
    </i>
    <i>
      <x v="31674"/>
    </i>
    <i>
      <x v="31675"/>
    </i>
    <i>
      <x v="31676"/>
    </i>
    <i>
      <x v="31677"/>
    </i>
    <i>
      <x v="31678"/>
    </i>
    <i>
      <x v="31679"/>
    </i>
    <i>
      <x v="31680"/>
    </i>
    <i>
      <x v="31681"/>
    </i>
    <i>
      <x v="31682"/>
    </i>
    <i>
      <x v="31683"/>
    </i>
    <i>
      <x v="31684"/>
    </i>
    <i>
      <x v="31685"/>
    </i>
    <i>
      <x v="31686"/>
    </i>
    <i>
      <x v="31687"/>
    </i>
    <i>
      <x v="31688"/>
    </i>
    <i>
      <x v="31689"/>
    </i>
    <i>
      <x v="31690"/>
    </i>
    <i>
      <x v="31691"/>
    </i>
    <i>
      <x v="31692"/>
    </i>
    <i>
      <x v="31693"/>
    </i>
    <i>
      <x v="31694"/>
    </i>
    <i>
      <x v="31695"/>
    </i>
    <i>
      <x v="31696"/>
    </i>
    <i>
      <x v="31697"/>
    </i>
    <i>
      <x v="31698"/>
    </i>
    <i>
      <x v="31699"/>
    </i>
    <i>
      <x v="31700"/>
    </i>
    <i>
      <x v="31701"/>
    </i>
    <i>
      <x v="31702"/>
    </i>
    <i>
      <x v="31703"/>
    </i>
    <i>
      <x v="31704"/>
    </i>
    <i>
      <x v="31705"/>
    </i>
    <i>
      <x v="31706"/>
    </i>
    <i>
      <x v="31707"/>
    </i>
    <i>
      <x v="31708"/>
    </i>
    <i>
      <x v="31709"/>
    </i>
    <i>
      <x v="31710"/>
    </i>
    <i>
      <x v="31711"/>
    </i>
    <i>
      <x v="31712"/>
    </i>
    <i>
      <x v="31713"/>
    </i>
    <i>
      <x v="31714"/>
    </i>
    <i>
      <x v="31715"/>
    </i>
    <i>
      <x v="31716"/>
    </i>
    <i>
      <x v="31717"/>
    </i>
    <i>
      <x v="31718"/>
    </i>
    <i>
      <x v="31719"/>
    </i>
    <i>
      <x v="31720"/>
    </i>
    <i>
      <x v="31721"/>
    </i>
    <i>
      <x v="31722"/>
    </i>
    <i>
      <x v="31723"/>
    </i>
    <i>
      <x v="31724"/>
    </i>
    <i>
      <x v="31725"/>
    </i>
    <i>
      <x v="31726"/>
    </i>
    <i>
      <x v="31727"/>
    </i>
    <i>
      <x v="31728"/>
    </i>
    <i>
      <x v="31729"/>
    </i>
    <i>
      <x v="31730"/>
    </i>
    <i>
      <x v="31731"/>
    </i>
    <i>
      <x v="31732"/>
    </i>
    <i>
      <x v="31733"/>
    </i>
    <i>
      <x v="31734"/>
    </i>
    <i>
      <x v="31735"/>
    </i>
    <i>
      <x v="31736"/>
    </i>
    <i>
      <x v="31737"/>
    </i>
    <i>
      <x v="31738"/>
    </i>
    <i>
      <x v="31739"/>
    </i>
    <i>
      <x v="31740"/>
    </i>
    <i>
      <x v="31741"/>
    </i>
    <i>
      <x v="31742"/>
    </i>
    <i>
      <x v="31743"/>
    </i>
    <i>
      <x v="31744"/>
    </i>
    <i>
      <x v="31745"/>
    </i>
    <i>
      <x v="31746"/>
    </i>
    <i>
      <x v="31747"/>
    </i>
    <i>
      <x v="31748"/>
    </i>
    <i>
      <x v="31749"/>
    </i>
    <i>
      <x v="31750"/>
    </i>
    <i>
      <x v="31751"/>
    </i>
    <i>
      <x v="31752"/>
    </i>
    <i>
      <x v="31753"/>
    </i>
    <i>
      <x v="31754"/>
    </i>
    <i>
      <x v="31755"/>
    </i>
    <i>
      <x v="31756"/>
    </i>
    <i>
      <x v="31757"/>
    </i>
    <i>
      <x v="31758"/>
    </i>
    <i>
      <x v="31759"/>
    </i>
    <i>
      <x v="31760"/>
    </i>
    <i>
      <x v="31761"/>
    </i>
    <i>
      <x v="31762"/>
    </i>
    <i>
      <x v="31763"/>
    </i>
    <i>
      <x v="31764"/>
    </i>
    <i>
      <x v="31765"/>
    </i>
    <i>
      <x v="31766"/>
    </i>
    <i>
      <x v="31767"/>
    </i>
    <i>
      <x v="31768"/>
    </i>
    <i>
      <x v="31769"/>
    </i>
    <i>
      <x v="31770"/>
    </i>
    <i>
      <x v="31771"/>
    </i>
    <i>
      <x v="31772"/>
    </i>
    <i>
      <x v="31773"/>
    </i>
    <i>
      <x v="31774"/>
    </i>
    <i>
      <x v="31775"/>
    </i>
    <i>
      <x v="31776"/>
    </i>
    <i>
      <x v="31777"/>
    </i>
    <i>
      <x v="31778"/>
    </i>
    <i>
      <x v="31779"/>
    </i>
    <i>
      <x v="31780"/>
    </i>
    <i>
      <x v="31781"/>
    </i>
    <i>
      <x v="31782"/>
    </i>
    <i>
      <x v="31783"/>
    </i>
    <i>
      <x v="31784"/>
    </i>
    <i>
      <x v="31785"/>
    </i>
    <i>
      <x v="31786"/>
    </i>
    <i>
      <x v="31787"/>
    </i>
    <i>
      <x v="31788"/>
    </i>
    <i>
      <x v="31789"/>
    </i>
    <i>
      <x v="31790"/>
    </i>
    <i>
      <x v="31791"/>
    </i>
    <i>
      <x v="31792"/>
    </i>
    <i>
      <x v="31793"/>
    </i>
    <i>
      <x v="31794"/>
    </i>
    <i>
      <x v="31795"/>
    </i>
    <i>
      <x v="31796"/>
    </i>
    <i>
      <x v="31797"/>
    </i>
    <i>
      <x v="31798"/>
    </i>
    <i>
      <x v="31799"/>
    </i>
    <i>
      <x v="31800"/>
    </i>
    <i>
      <x v="31801"/>
    </i>
    <i>
      <x v="31802"/>
    </i>
    <i>
      <x v="31803"/>
    </i>
    <i>
      <x v="31804"/>
    </i>
    <i>
      <x v="31805"/>
    </i>
    <i>
      <x v="31806"/>
    </i>
    <i>
      <x v="31807"/>
    </i>
    <i>
      <x v="31808"/>
    </i>
    <i>
      <x v="31809"/>
    </i>
    <i>
      <x v="31810"/>
    </i>
    <i>
      <x v="31811"/>
    </i>
    <i>
      <x v="31812"/>
    </i>
    <i>
      <x v="31813"/>
    </i>
    <i>
      <x v="31814"/>
    </i>
    <i>
      <x v="31815"/>
    </i>
    <i>
      <x v="31816"/>
    </i>
    <i>
      <x v="31817"/>
    </i>
    <i>
      <x v="31818"/>
    </i>
    <i>
      <x v="31819"/>
    </i>
    <i>
      <x v="31820"/>
    </i>
    <i>
      <x v="31821"/>
    </i>
    <i>
      <x v="31822"/>
    </i>
    <i>
      <x v="31823"/>
    </i>
    <i>
      <x v="31824"/>
    </i>
    <i>
      <x v="31825"/>
    </i>
    <i>
      <x v="31826"/>
    </i>
    <i>
      <x v="31827"/>
    </i>
    <i>
      <x v="31828"/>
    </i>
    <i>
      <x v="31829"/>
    </i>
    <i>
      <x v="31830"/>
    </i>
    <i>
      <x v="31831"/>
    </i>
    <i>
      <x v="31832"/>
    </i>
    <i>
      <x v="31833"/>
    </i>
    <i>
      <x v="31834"/>
    </i>
    <i>
      <x v="31835"/>
    </i>
    <i>
      <x v="31836"/>
    </i>
    <i>
      <x v="31837"/>
    </i>
    <i>
      <x v="31838"/>
    </i>
    <i>
      <x v="31839"/>
    </i>
    <i>
      <x v="31840"/>
    </i>
    <i>
      <x v="31841"/>
    </i>
    <i>
      <x v="31842"/>
    </i>
    <i>
      <x v="31843"/>
    </i>
    <i>
      <x v="31844"/>
    </i>
    <i>
      <x v="31845"/>
    </i>
    <i>
      <x v="31846"/>
    </i>
    <i>
      <x v="31847"/>
    </i>
    <i>
      <x v="31848"/>
    </i>
    <i>
      <x v="31849"/>
    </i>
    <i>
      <x v="31850"/>
    </i>
    <i>
      <x v="31851"/>
    </i>
    <i>
      <x v="31852"/>
    </i>
    <i>
      <x v="31853"/>
    </i>
    <i>
      <x v="31854"/>
    </i>
    <i>
      <x v="31855"/>
    </i>
    <i>
      <x v="31856"/>
    </i>
    <i>
      <x v="31857"/>
    </i>
    <i>
      <x v="31858"/>
    </i>
    <i>
      <x v="31859"/>
    </i>
    <i>
      <x v="31860"/>
    </i>
    <i>
      <x v="31861"/>
    </i>
    <i>
      <x v="31862"/>
    </i>
    <i>
      <x v="31863"/>
    </i>
    <i>
      <x v="31864"/>
    </i>
    <i>
      <x v="31865"/>
    </i>
    <i>
      <x v="31866"/>
    </i>
    <i>
      <x v="31867"/>
    </i>
    <i>
      <x v="31868"/>
    </i>
    <i>
      <x v="31869"/>
    </i>
    <i>
      <x v="31870"/>
    </i>
    <i>
      <x v="31871"/>
    </i>
    <i>
      <x v="31872"/>
    </i>
    <i>
      <x v="31873"/>
    </i>
    <i>
      <x v="31874"/>
    </i>
    <i>
      <x v="31875"/>
    </i>
    <i>
      <x v="31876"/>
    </i>
    <i>
      <x v="31877"/>
    </i>
    <i>
      <x v="31878"/>
    </i>
    <i>
      <x v="31879"/>
    </i>
    <i>
      <x v="31880"/>
    </i>
    <i>
      <x v="31881"/>
    </i>
    <i>
      <x v="31882"/>
    </i>
    <i>
      <x v="31883"/>
    </i>
    <i>
      <x v="31884"/>
    </i>
    <i>
      <x v="31885"/>
    </i>
    <i>
      <x v="31886"/>
    </i>
    <i>
      <x v="31887"/>
    </i>
    <i>
      <x v="31888"/>
    </i>
    <i>
      <x v="31889"/>
    </i>
    <i>
      <x v="31890"/>
    </i>
    <i>
      <x v="31891"/>
    </i>
    <i>
      <x v="31892"/>
    </i>
    <i>
      <x v="31893"/>
    </i>
    <i>
      <x v="31894"/>
    </i>
    <i>
      <x v="31895"/>
    </i>
    <i>
      <x v="31896"/>
    </i>
    <i>
      <x v="31897"/>
    </i>
    <i>
      <x v="31898"/>
    </i>
    <i>
      <x v="31899"/>
    </i>
    <i>
      <x v="31900"/>
    </i>
    <i>
      <x v="31901"/>
    </i>
    <i>
      <x v="31902"/>
    </i>
    <i>
      <x v="31903"/>
    </i>
    <i>
      <x v="31904"/>
    </i>
    <i>
      <x v="31905"/>
    </i>
    <i>
      <x v="31906"/>
    </i>
    <i>
      <x v="31907"/>
    </i>
    <i>
      <x v="31908"/>
    </i>
    <i>
      <x v="31909"/>
    </i>
    <i>
      <x v="31910"/>
    </i>
    <i>
      <x v="31911"/>
    </i>
    <i>
      <x v="31912"/>
    </i>
    <i>
      <x v="31913"/>
    </i>
    <i>
      <x v="31914"/>
    </i>
    <i>
      <x v="31915"/>
    </i>
    <i>
      <x v="31916"/>
    </i>
    <i>
      <x v="31917"/>
    </i>
    <i>
      <x v="31918"/>
    </i>
    <i>
      <x v="31919"/>
    </i>
    <i>
      <x v="31920"/>
    </i>
    <i>
      <x v="31921"/>
    </i>
    <i>
      <x v="31922"/>
    </i>
    <i>
      <x v="31923"/>
    </i>
    <i>
      <x v="31924"/>
    </i>
    <i>
      <x v="31925"/>
    </i>
    <i>
      <x v="31926"/>
    </i>
    <i>
      <x v="31927"/>
    </i>
    <i>
      <x v="31928"/>
    </i>
    <i>
      <x v="31929"/>
    </i>
    <i>
      <x v="31930"/>
    </i>
    <i>
      <x v="31931"/>
    </i>
    <i>
      <x v="31932"/>
    </i>
    <i>
      <x v="31933"/>
    </i>
    <i>
      <x v="31934"/>
    </i>
    <i>
      <x v="31935"/>
    </i>
    <i>
      <x v="31936"/>
    </i>
    <i>
      <x v="31937"/>
    </i>
    <i>
      <x v="31938"/>
    </i>
    <i>
      <x v="31939"/>
    </i>
    <i>
      <x v="31940"/>
    </i>
    <i>
      <x v="31941"/>
    </i>
    <i>
      <x v="31942"/>
    </i>
    <i>
      <x v="31943"/>
    </i>
    <i>
      <x v="31944"/>
    </i>
    <i>
      <x v="31945"/>
    </i>
    <i>
      <x v="31946"/>
    </i>
    <i>
      <x v="31947"/>
    </i>
    <i>
      <x v="31948"/>
    </i>
    <i>
      <x v="31949"/>
    </i>
    <i>
      <x v="31950"/>
    </i>
    <i>
      <x v="31951"/>
    </i>
    <i>
      <x v="31952"/>
    </i>
    <i>
      <x v="31953"/>
    </i>
    <i>
      <x v="31954"/>
    </i>
    <i>
      <x v="31955"/>
    </i>
    <i>
      <x v="31956"/>
    </i>
    <i>
      <x v="31957"/>
    </i>
    <i>
      <x v="31958"/>
    </i>
    <i>
      <x v="31959"/>
    </i>
    <i>
      <x v="31960"/>
    </i>
    <i>
      <x v="31961"/>
    </i>
    <i>
      <x v="31962"/>
    </i>
    <i>
      <x v="31963"/>
    </i>
    <i>
      <x v="31964"/>
    </i>
    <i>
      <x v="31965"/>
    </i>
    <i>
      <x v="31966"/>
    </i>
    <i>
      <x v="31967"/>
    </i>
    <i>
      <x v="31968"/>
    </i>
    <i>
      <x v="31969"/>
    </i>
    <i>
      <x v="31970"/>
    </i>
    <i>
      <x v="31971"/>
    </i>
    <i>
      <x v="31972"/>
    </i>
    <i>
      <x v="31973"/>
    </i>
    <i>
      <x v="31974"/>
    </i>
    <i>
      <x v="31975"/>
    </i>
    <i>
      <x v="31976"/>
    </i>
    <i>
      <x v="31977"/>
    </i>
    <i>
      <x v="31978"/>
    </i>
    <i>
      <x v="31979"/>
    </i>
    <i>
      <x v="31980"/>
    </i>
    <i>
      <x v="31981"/>
    </i>
    <i>
      <x v="31982"/>
    </i>
    <i>
      <x v="31983"/>
    </i>
    <i>
      <x v="31984"/>
    </i>
    <i>
      <x v="31985"/>
    </i>
    <i>
      <x v="31986"/>
    </i>
    <i>
      <x v="31987"/>
    </i>
    <i>
      <x v="31988"/>
    </i>
    <i>
      <x v="31989"/>
    </i>
    <i>
      <x v="31990"/>
    </i>
    <i>
      <x v="31991"/>
    </i>
    <i>
      <x v="31992"/>
    </i>
    <i>
      <x v="31993"/>
    </i>
    <i>
      <x v="31994"/>
    </i>
    <i>
      <x v="31995"/>
    </i>
    <i>
      <x v="31996"/>
    </i>
    <i>
      <x v="31997"/>
    </i>
    <i>
      <x v="31998"/>
    </i>
    <i>
      <x v="31999"/>
    </i>
    <i>
      <x v="32000"/>
    </i>
    <i>
      <x v="32001"/>
    </i>
    <i>
      <x v="32002"/>
    </i>
    <i>
      <x v="32003"/>
    </i>
    <i>
      <x v="32004"/>
    </i>
    <i>
      <x v="32005"/>
    </i>
    <i>
      <x v="32006"/>
    </i>
    <i>
      <x v="32007"/>
    </i>
    <i>
      <x v="32008"/>
    </i>
    <i>
      <x v="32009"/>
    </i>
    <i>
      <x v="32010"/>
    </i>
    <i>
      <x v="32011"/>
    </i>
    <i>
      <x v="32012"/>
    </i>
    <i>
      <x v="32013"/>
    </i>
    <i>
      <x v="32014"/>
    </i>
    <i>
      <x v="32015"/>
    </i>
    <i>
      <x v="32016"/>
    </i>
    <i>
      <x v="32017"/>
    </i>
    <i>
      <x v="32018"/>
    </i>
    <i>
      <x v="32019"/>
    </i>
    <i>
      <x v="32020"/>
    </i>
    <i>
      <x v="32021"/>
    </i>
    <i>
      <x v="32022"/>
    </i>
    <i>
      <x v="32023"/>
    </i>
    <i>
      <x v="32024"/>
    </i>
    <i>
      <x v="32025"/>
    </i>
    <i>
      <x v="32026"/>
    </i>
    <i>
      <x v="32027"/>
    </i>
    <i>
      <x v="32028"/>
    </i>
    <i>
      <x v="32029"/>
    </i>
    <i>
      <x v="32030"/>
    </i>
    <i>
      <x v="32031"/>
    </i>
    <i>
      <x v="32032"/>
    </i>
    <i>
      <x v="32033"/>
    </i>
    <i>
      <x v="32034"/>
    </i>
    <i>
      <x v="32035"/>
    </i>
    <i>
      <x v="32036"/>
    </i>
    <i>
      <x v="32037"/>
    </i>
    <i>
      <x v="32038"/>
    </i>
    <i>
      <x v="32039"/>
    </i>
    <i>
      <x v="32040"/>
    </i>
    <i>
      <x v="32041"/>
    </i>
    <i>
      <x v="32042"/>
    </i>
    <i>
      <x v="32043"/>
    </i>
    <i>
      <x v="32044"/>
    </i>
    <i>
      <x v="32045"/>
    </i>
    <i>
      <x v="32046"/>
    </i>
    <i>
      <x v="32047"/>
    </i>
    <i>
      <x v="32048"/>
    </i>
    <i>
      <x v="32049"/>
    </i>
    <i>
      <x v="32050"/>
    </i>
    <i>
      <x v="32051"/>
    </i>
    <i>
      <x v="32052"/>
    </i>
    <i>
      <x v="32053"/>
    </i>
    <i>
      <x v="32054"/>
    </i>
    <i>
      <x v="32055"/>
    </i>
    <i>
      <x v="32056"/>
    </i>
    <i>
      <x v="32057"/>
    </i>
    <i>
      <x v="32058"/>
    </i>
    <i>
      <x v="32059"/>
    </i>
    <i>
      <x v="32060"/>
    </i>
    <i>
      <x v="32061"/>
    </i>
    <i>
      <x v="32062"/>
    </i>
    <i>
      <x v="32063"/>
    </i>
    <i>
      <x v="32064"/>
    </i>
    <i>
      <x v="32065"/>
    </i>
    <i>
      <x v="32066"/>
    </i>
    <i>
      <x v="32067"/>
    </i>
    <i>
      <x v="32068"/>
    </i>
    <i>
      <x v="32069"/>
    </i>
    <i>
      <x v="32070"/>
    </i>
    <i>
      <x v="32071"/>
    </i>
    <i>
      <x v="32072"/>
    </i>
    <i>
      <x v="32073"/>
    </i>
    <i>
      <x v="32074"/>
    </i>
    <i>
      <x v="32075"/>
    </i>
    <i>
      <x v="32076"/>
    </i>
    <i>
      <x v="32077"/>
    </i>
    <i>
      <x v="32078"/>
    </i>
    <i>
      <x v="32079"/>
    </i>
    <i>
      <x v="32080"/>
    </i>
    <i>
      <x v="32081"/>
    </i>
    <i>
      <x v="32082"/>
    </i>
    <i>
      <x v="32083"/>
    </i>
    <i>
      <x v="32084"/>
    </i>
    <i>
      <x v="32085"/>
    </i>
    <i>
      <x v="32086"/>
    </i>
    <i>
      <x v="32087"/>
    </i>
    <i>
      <x v="32088"/>
    </i>
    <i>
      <x v="32089"/>
    </i>
    <i>
      <x v="32090"/>
    </i>
    <i>
      <x v="32091"/>
    </i>
    <i>
      <x v="32092"/>
    </i>
    <i>
      <x v="32093"/>
    </i>
    <i>
      <x v="32094"/>
    </i>
    <i>
      <x v="32095"/>
    </i>
    <i>
      <x v="32096"/>
    </i>
    <i>
      <x v="32097"/>
    </i>
    <i>
      <x v="32098"/>
    </i>
    <i>
      <x v="32099"/>
    </i>
    <i>
      <x v="32100"/>
    </i>
    <i>
      <x v="32101"/>
    </i>
    <i>
      <x v="32102"/>
    </i>
    <i>
      <x v="32103"/>
    </i>
    <i>
      <x v="32104"/>
    </i>
    <i>
      <x v="32105"/>
    </i>
    <i>
      <x v="32106"/>
    </i>
    <i>
      <x v="32107"/>
    </i>
    <i>
      <x v="32108"/>
    </i>
    <i>
      <x v="32109"/>
    </i>
    <i>
      <x v="32110"/>
    </i>
    <i>
      <x v="32111"/>
    </i>
    <i>
      <x v="32112"/>
    </i>
    <i>
      <x v="32113"/>
    </i>
    <i>
      <x v="32114"/>
    </i>
    <i>
      <x v="32115"/>
    </i>
    <i>
      <x v="32116"/>
    </i>
    <i>
      <x v="32117"/>
    </i>
    <i>
      <x v="32118"/>
    </i>
    <i>
      <x v="32119"/>
    </i>
    <i>
      <x v="32120"/>
    </i>
    <i>
      <x v="32121"/>
    </i>
    <i>
      <x v="32122"/>
    </i>
    <i>
      <x v="32123"/>
    </i>
    <i>
      <x v="32124"/>
    </i>
    <i>
      <x v="32125"/>
    </i>
    <i>
      <x v="32126"/>
    </i>
    <i>
      <x v="32127"/>
    </i>
    <i>
      <x v="32128"/>
    </i>
    <i>
      <x v="32129"/>
    </i>
    <i>
      <x v="32130"/>
    </i>
    <i>
      <x v="32131"/>
    </i>
    <i>
      <x v="32132"/>
    </i>
    <i>
      <x v="32133"/>
    </i>
    <i>
      <x v="32134"/>
    </i>
    <i>
      <x v="32135"/>
    </i>
    <i>
      <x v="32136"/>
    </i>
    <i>
      <x v="32137"/>
    </i>
    <i>
      <x v="32138"/>
    </i>
    <i>
      <x v="32139"/>
    </i>
    <i>
      <x v="32140"/>
    </i>
    <i>
      <x v="32141"/>
    </i>
    <i>
      <x v="32142"/>
    </i>
    <i>
      <x v="32143"/>
    </i>
    <i>
      <x v="32144"/>
    </i>
    <i>
      <x v="32145"/>
    </i>
    <i>
      <x v="32146"/>
    </i>
    <i>
      <x v="32147"/>
    </i>
    <i>
      <x v="32148"/>
    </i>
    <i>
      <x v="32149"/>
    </i>
    <i>
      <x v="32150"/>
    </i>
    <i>
      <x v="32151"/>
    </i>
    <i>
      <x v="32152"/>
    </i>
    <i>
      <x v="32153"/>
    </i>
    <i>
      <x v="32154"/>
    </i>
    <i>
      <x v="32155"/>
    </i>
    <i>
      <x v="32156"/>
    </i>
    <i>
      <x v="32157"/>
    </i>
    <i>
      <x v="32158"/>
    </i>
    <i>
      <x v="32159"/>
    </i>
    <i>
      <x v="32160"/>
    </i>
    <i>
      <x v="32161"/>
    </i>
    <i>
      <x v="32162"/>
    </i>
    <i>
      <x v="32163"/>
    </i>
    <i>
      <x v="32164"/>
    </i>
    <i>
      <x v="32165"/>
    </i>
    <i>
      <x v="32166"/>
    </i>
    <i>
      <x v="32167"/>
    </i>
    <i>
      <x v="32168"/>
    </i>
    <i>
      <x v="32169"/>
    </i>
    <i>
      <x v="32170"/>
    </i>
    <i>
      <x v="32171"/>
    </i>
    <i>
      <x v="32172"/>
    </i>
    <i>
      <x v="32173"/>
    </i>
    <i>
      <x v="32174"/>
    </i>
    <i>
      <x v="32175"/>
    </i>
    <i>
      <x v="32176"/>
    </i>
    <i>
      <x v="32177"/>
    </i>
    <i>
      <x v="32178"/>
    </i>
    <i>
      <x v="32179"/>
    </i>
    <i>
      <x v="32180"/>
    </i>
    <i>
      <x v="32181"/>
    </i>
    <i>
      <x v="32182"/>
    </i>
    <i>
      <x v="32183"/>
    </i>
    <i>
      <x v="32184"/>
    </i>
    <i>
      <x v="32185"/>
    </i>
    <i>
      <x v="32186"/>
    </i>
    <i>
      <x v="32187"/>
    </i>
    <i>
      <x v="32188"/>
    </i>
    <i>
      <x v="32189"/>
    </i>
    <i>
      <x v="32190"/>
    </i>
    <i>
      <x v="32191"/>
    </i>
    <i>
      <x v="32192"/>
    </i>
    <i>
      <x v="32193"/>
    </i>
    <i>
      <x v="32194"/>
    </i>
    <i>
      <x v="32195"/>
    </i>
    <i>
      <x v="32196"/>
    </i>
    <i>
      <x v="32197"/>
    </i>
    <i>
      <x v="32198"/>
    </i>
    <i>
      <x v="32199"/>
    </i>
    <i>
      <x v="32200"/>
    </i>
    <i>
      <x v="32201"/>
    </i>
    <i>
      <x v="32202"/>
    </i>
    <i>
      <x v="32203"/>
    </i>
    <i>
      <x v="32204"/>
    </i>
    <i>
      <x v="32205"/>
    </i>
    <i>
      <x v="32206"/>
    </i>
    <i>
      <x v="32207"/>
    </i>
    <i>
      <x v="32208"/>
    </i>
    <i>
      <x v="32209"/>
    </i>
    <i>
      <x v="32210"/>
    </i>
    <i>
      <x v="32211"/>
    </i>
    <i>
      <x v="32212"/>
    </i>
    <i>
      <x v="32213"/>
    </i>
    <i>
      <x v="32214"/>
    </i>
    <i>
      <x v="32215"/>
    </i>
    <i>
      <x v="32216"/>
    </i>
    <i>
      <x v="32217"/>
    </i>
    <i>
      <x v="32218"/>
    </i>
    <i>
      <x v="32219"/>
    </i>
    <i>
      <x v="32220"/>
    </i>
    <i>
      <x v="32221"/>
    </i>
    <i>
      <x v="32222"/>
    </i>
    <i>
      <x v="32223"/>
    </i>
    <i>
      <x v="32224"/>
    </i>
    <i>
      <x v="32225"/>
    </i>
    <i>
      <x v="32226"/>
    </i>
    <i>
      <x v="32227"/>
    </i>
    <i>
      <x v="32228"/>
    </i>
    <i>
      <x v="32229"/>
    </i>
    <i>
      <x v="32230"/>
    </i>
    <i>
      <x v="32231"/>
    </i>
    <i>
      <x v="32232"/>
    </i>
    <i>
      <x v="32233"/>
    </i>
    <i>
      <x v="32234"/>
    </i>
    <i>
      <x v="32235"/>
    </i>
    <i>
      <x v="32236"/>
    </i>
    <i>
      <x v="32237"/>
    </i>
    <i>
      <x v="32238"/>
    </i>
    <i>
      <x v="32239"/>
    </i>
    <i>
      <x v="32240"/>
    </i>
    <i>
      <x v="32241"/>
    </i>
    <i>
      <x v="32242"/>
    </i>
    <i>
      <x v="32243"/>
    </i>
    <i>
      <x v="32244"/>
    </i>
    <i>
      <x v="32245"/>
    </i>
    <i>
      <x v="32246"/>
    </i>
    <i>
      <x v="32247"/>
    </i>
    <i>
      <x v="32248"/>
    </i>
    <i>
      <x v="32249"/>
    </i>
    <i>
      <x v="32250"/>
    </i>
    <i>
      <x v="32251"/>
    </i>
    <i>
      <x v="32252"/>
    </i>
    <i>
      <x v="32253"/>
    </i>
    <i>
      <x v="32254"/>
    </i>
    <i>
      <x v="32255"/>
    </i>
    <i>
      <x v="32256"/>
    </i>
    <i>
      <x v="32257"/>
    </i>
    <i>
      <x v="32258"/>
    </i>
    <i>
      <x v="32259"/>
    </i>
    <i>
      <x v="32260"/>
    </i>
    <i>
      <x v="32261"/>
    </i>
    <i>
      <x v="32262"/>
    </i>
    <i>
      <x v="32263"/>
    </i>
    <i>
      <x v="32264"/>
    </i>
    <i>
      <x v="32265"/>
    </i>
    <i>
      <x v="32266"/>
    </i>
    <i>
      <x v="32267"/>
    </i>
    <i>
      <x v="32268"/>
    </i>
    <i>
      <x v="32269"/>
    </i>
    <i>
      <x v="32270"/>
    </i>
    <i>
      <x v="32271"/>
    </i>
    <i>
      <x v="32272"/>
    </i>
    <i>
      <x v="32273"/>
    </i>
    <i>
      <x v="32274"/>
    </i>
    <i>
      <x v="32275"/>
    </i>
    <i>
      <x v="32276"/>
    </i>
    <i>
      <x v="32277"/>
    </i>
    <i>
      <x v="32278"/>
    </i>
    <i>
      <x v="32279"/>
    </i>
    <i>
      <x v="32280"/>
    </i>
    <i>
      <x v="32281"/>
    </i>
    <i>
      <x v="32282"/>
    </i>
    <i>
      <x v="32283"/>
    </i>
    <i>
      <x v="32284"/>
    </i>
    <i>
      <x v="32285"/>
    </i>
    <i>
      <x v="32286"/>
    </i>
    <i>
      <x v="32287"/>
    </i>
    <i>
      <x v="32288"/>
    </i>
    <i>
      <x v="32289"/>
    </i>
    <i>
      <x v="32290"/>
    </i>
    <i>
      <x v="32291"/>
    </i>
    <i>
      <x v="32292"/>
    </i>
    <i>
      <x v="32293"/>
    </i>
    <i>
      <x v="32294"/>
    </i>
    <i>
      <x v="32295"/>
    </i>
    <i>
      <x v="32296"/>
    </i>
    <i>
      <x v="32297"/>
    </i>
    <i>
      <x v="32298"/>
    </i>
    <i>
      <x v="32299"/>
    </i>
    <i>
      <x v="32300"/>
    </i>
    <i>
      <x v="32301"/>
    </i>
    <i>
      <x v="32302"/>
    </i>
    <i>
      <x v="32303"/>
    </i>
    <i>
      <x v="32304"/>
    </i>
    <i>
      <x v="32305"/>
    </i>
    <i>
      <x v="32306"/>
    </i>
    <i>
      <x v="32307"/>
    </i>
    <i>
      <x v="32308"/>
    </i>
    <i>
      <x v="32309"/>
    </i>
    <i>
      <x v="32310"/>
    </i>
    <i>
      <x v="32311"/>
    </i>
    <i>
      <x v="32312"/>
    </i>
    <i>
      <x v="32313"/>
    </i>
    <i>
      <x v="32314"/>
    </i>
    <i>
      <x v="32315"/>
    </i>
    <i>
      <x v="32316"/>
    </i>
    <i>
      <x v="32317"/>
    </i>
    <i>
      <x v="32318"/>
    </i>
    <i>
      <x v="32319"/>
    </i>
    <i>
      <x v="32320"/>
    </i>
    <i>
      <x v="32321"/>
    </i>
    <i>
      <x v="32322"/>
    </i>
    <i>
      <x v="32323"/>
    </i>
    <i>
      <x v="32324"/>
    </i>
    <i>
      <x v="32325"/>
    </i>
    <i>
      <x v="32326"/>
    </i>
    <i>
      <x v="32327"/>
    </i>
    <i>
      <x v="32328"/>
    </i>
    <i>
      <x v="32329"/>
    </i>
    <i>
      <x v="32330"/>
    </i>
    <i>
      <x v="32331"/>
    </i>
    <i>
      <x v="32332"/>
    </i>
    <i>
      <x v="32333"/>
    </i>
    <i>
      <x v="32334"/>
    </i>
    <i>
      <x v="32335"/>
    </i>
    <i>
      <x v="32336"/>
    </i>
    <i>
      <x v="32337"/>
    </i>
    <i>
      <x v="32338"/>
    </i>
    <i>
      <x v="32339"/>
    </i>
    <i>
      <x v="32340"/>
    </i>
    <i>
      <x v="32341"/>
    </i>
    <i>
      <x v="32342"/>
    </i>
    <i>
      <x v="32343"/>
    </i>
    <i>
      <x v="32344"/>
    </i>
    <i>
      <x v="32345"/>
    </i>
    <i>
      <x v="32346"/>
    </i>
    <i>
      <x v="32347"/>
    </i>
    <i>
      <x v="32348"/>
    </i>
    <i>
      <x v="32349"/>
    </i>
    <i>
      <x v="32350"/>
    </i>
    <i>
      <x v="32351"/>
    </i>
    <i>
      <x v="32352"/>
    </i>
    <i>
      <x v="32353"/>
    </i>
    <i>
      <x v="32354"/>
    </i>
    <i>
      <x v="32355"/>
    </i>
    <i>
      <x v="32356"/>
    </i>
    <i>
      <x v="32357"/>
    </i>
    <i>
      <x v="32358"/>
    </i>
    <i>
      <x v="32359"/>
    </i>
    <i>
      <x v="32360"/>
    </i>
    <i>
      <x v="32361"/>
    </i>
    <i>
      <x v="32362"/>
    </i>
    <i>
      <x v="32363"/>
    </i>
    <i>
      <x v="32364"/>
    </i>
    <i>
      <x v="32365"/>
    </i>
    <i>
      <x v="32366"/>
    </i>
    <i>
      <x v="32367"/>
    </i>
    <i>
      <x v="32368"/>
    </i>
    <i>
      <x v="32369"/>
    </i>
    <i>
      <x v="32370"/>
    </i>
    <i>
      <x v="32371"/>
    </i>
    <i>
      <x v="32372"/>
    </i>
    <i>
      <x v="32373"/>
    </i>
    <i>
      <x v="32374"/>
    </i>
    <i>
      <x v="32375"/>
    </i>
    <i>
      <x v="32376"/>
    </i>
    <i>
      <x v="32377"/>
    </i>
    <i>
      <x v="32378"/>
    </i>
    <i>
      <x v="32379"/>
    </i>
    <i>
      <x v="32380"/>
    </i>
    <i>
      <x v="32381"/>
    </i>
    <i>
      <x v="32382"/>
    </i>
    <i>
      <x v="32383"/>
    </i>
    <i>
      <x v="32384"/>
    </i>
    <i>
      <x v="32385"/>
    </i>
    <i>
      <x v="32386"/>
    </i>
    <i>
      <x v="32387"/>
    </i>
    <i>
      <x v="32388"/>
    </i>
    <i>
      <x v="32389"/>
    </i>
    <i>
      <x v="32390"/>
    </i>
    <i>
      <x v="32391"/>
    </i>
    <i>
      <x v="32392"/>
    </i>
    <i>
      <x v="32393"/>
    </i>
    <i>
      <x v="32394"/>
    </i>
    <i>
      <x v="32395"/>
    </i>
    <i>
      <x v="32396"/>
    </i>
    <i>
      <x v="32397"/>
    </i>
    <i>
      <x v="32398"/>
    </i>
    <i>
      <x v="32399"/>
    </i>
    <i>
      <x v="32400"/>
    </i>
    <i>
      <x v="32401"/>
    </i>
    <i>
      <x v="32402"/>
    </i>
    <i>
      <x v="32403"/>
    </i>
    <i>
      <x v="32404"/>
    </i>
    <i>
      <x v="32405"/>
    </i>
    <i>
      <x v="32406"/>
    </i>
    <i>
      <x v="32407"/>
    </i>
    <i>
      <x v="32408"/>
    </i>
    <i>
      <x v="32409"/>
    </i>
    <i>
      <x v="32410"/>
    </i>
    <i>
      <x v="32411"/>
    </i>
    <i>
      <x v="32412"/>
    </i>
    <i>
      <x v="32413"/>
    </i>
    <i>
      <x v="32414"/>
    </i>
    <i>
      <x v="32415"/>
    </i>
    <i>
      <x v="32416"/>
    </i>
    <i>
      <x v="32417"/>
    </i>
    <i>
      <x v="32418"/>
    </i>
    <i>
      <x v="32419"/>
    </i>
    <i>
      <x v="32420"/>
    </i>
    <i>
      <x v="32421"/>
    </i>
    <i>
      <x v="32422"/>
    </i>
    <i>
      <x v="32423"/>
    </i>
    <i>
      <x v="32424"/>
    </i>
    <i>
      <x v="32425"/>
    </i>
    <i>
      <x v="32426"/>
    </i>
    <i>
      <x v="32427"/>
    </i>
    <i>
      <x v="32428"/>
    </i>
    <i>
      <x v="32429"/>
    </i>
    <i>
      <x v="32430"/>
    </i>
    <i>
      <x v="32431"/>
    </i>
    <i>
      <x v="32432"/>
    </i>
    <i>
      <x v="32433"/>
    </i>
    <i>
      <x v="32434"/>
    </i>
    <i>
      <x v="32435"/>
    </i>
    <i>
      <x v="32436"/>
    </i>
    <i>
      <x v="32437"/>
    </i>
    <i>
      <x v="32438"/>
    </i>
    <i>
      <x v="32439"/>
    </i>
    <i>
      <x v="32440"/>
    </i>
    <i>
      <x v="32441"/>
    </i>
    <i>
      <x v="32442"/>
    </i>
    <i>
      <x v="32443"/>
    </i>
    <i>
      <x v="32444"/>
    </i>
    <i>
      <x v="32445"/>
    </i>
    <i>
      <x v="32446"/>
    </i>
    <i>
      <x v="32447"/>
    </i>
    <i>
      <x v="32448"/>
    </i>
    <i>
      <x v="32449"/>
    </i>
    <i>
      <x v="32450"/>
    </i>
    <i>
      <x v="32451"/>
    </i>
    <i>
      <x v="32452"/>
    </i>
    <i>
      <x v="32453"/>
    </i>
    <i>
      <x v="32454"/>
    </i>
    <i>
      <x v="32455"/>
    </i>
    <i>
      <x v="32456"/>
    </i>
    <i>
      <x v="32457"/>
    </i>
    <i>
      <x v="32458"/>
    </i>
    <i>
      <x v="32459"/>
    </i>
    <i>
      <x v="32460"/>
    </i>
    <i>
      <x v="32461"/>
    </i>
    <i>
      <x v="32462"/>
    </i>
    <i>
      <x v="32463"/>
    </i>
    <i>
      <x v="32464"/>
    </i>
    <i>
      <x v="32465"/>
    </i>
    <i>
      <x v="32466"/>
    </i>
    <i>
      <x v="32467"/>
    </i>
    <i>
      <x v="32468"/>
    </i>
    <i>
      <x v="32469"/>
    </i>
    <i>
      <x v="32470"/>
    </i>
    <i>
      <x v="32471"/>
    </i>
    <i>
      <x v="32472"/>
    </i>
    <i>
      <x v="32473"/>
    </i>
    <i>
      <x v="32474"/>
    </i>
    <i>
      <x v="32475"/>
    </i>
    <i>
      <x v="32476"/>
    </i>
    <i>
      <x v="32477"/>
    </i>
    <i>
      <x v="32478"/>
    </i>
    <i>
      <x v="32479"/>
    </i>
    <i>
      <x v="32480"/>
    </i>
    <i>
      <x v="32481"/>
    </i>
    <i>
      <x v="32482"/>
    </i>
    <i>
      <x v="32483"/>
    </i>
    <i>
      <x v="32484"/>
    </i>
    <i>
      <x v="32485"/>
    </i>
    <i>
      <x v="32486"/>
    </i>
    <i>
      <x v="32487"/>
    </i>
    <i>
      <x v="32488"/>
    </i>
    <i>
      <x v="32489"/>
    </i>
    <i>
      <x v="32490"/>
    </i>
    <i>
      <x v="32491"/>
    </i>
    <i>
      <x v="32492"/>
    </i>
    <i>
      <x v="32493"/>
    </i>
    <i>
      <x v="32494"/>
    </i>
    <i>
      <x v="32495"/>
    </i>
    <i>
      <x v="32496"/>
    </i>
    <i>
      <x v="32497"/>
    </i>
    <i>
      <x v="32498"/>
    </i>
    <i>
      <x v="32499"/>
    </i>
    <i>
      <x v="32500"/>
    </i>
    <i>
      <x v="32501"/>
    </i>
    <i>
      <x v="32502"/>
    </i>
    <i>
      <x v="32503"/>
    </i>
    <i>
      <x v="32504"/>
    </i>
    <i>
      <x v="32505"/>
    </i>
    <i>
      <x v="32506"/>
    </i>
    <i>
      <x v="32507"/>
    </i>
    <i>
      <x v="32508"/>
    </i>
    <i>
      <x v="32509"/>
    </i>
    <i>
      <x v="32510"/>
    </i>
    <i>
      <x v="32511"/>
    </i>
    <i>
      <x v="32512"/>
    </i>
    <i>
      <x v="32513"/>
    </i>
    <i>
      <x v="32514"/>
    </i>
    <i>
      <x v="32515"/>
    </i>
    <i>
      <x v="32516"/>
    </i>
    <i>
      <x v="32517"/>
    </i>
    <i>
      <x v="32518"/>
    </i>
    <i>
      <x v="32519"/>
    </i>
    <i>
      <x v="32520"/>
    </i>
    <i>
      <x v="32521"/>
    </i>
    <i>
      <x v="32522"/>
    </i>
    <i>
      <x v="32523"/>
    </i>
    <i>
      <x v="32524"/>
    </i>
    <i>
      <x v="32525"/>
    </i>
    <i>
      <x v="32526"/>
    </i>
    <i>
      <x v="32527"/>
    </i>
    <i>
      <x v="32528"/>
    </i>
    <i>
      <x v="32529"/>
    </i>
    <i>
      <x v="32530"/>
    </i>
    <i>
      <x v="32531"/>
    </i>
    <i>
      <x v="32532"/>
    </i>
    <i>
      <x v="32533"/>
    </i>
    <i>
      <x v="32534"/>
    </i>
    <i>
      <x v="32535"/>
    </i>
    <i>
      <x v="32536"/>
    </i>
    <i>
      <x v="32537"/>
    </i>
    <i>
      <x v="32538"/>
    </i>
    <i>
      <x v="32539"/>
    </i>
    <i>
      <x v="32540"/>
    </i>
    <i>
      <x v="32541"/>
    </i>
    <i>
      <x v="32542"/>
    </i>
    <i>
      <x v="32543"/>
    </i>
    <i>
      <x v="32544"/>
    </i>
    <i>
      <x v="32545"/>
    </i>
    <i>
      <x v="32546"/>
    </i>
    <i>
      <x v="32547"/>
    </i>
    <i>
      <x v="32548"/>
    </i>
    <i>
      <x v="32549"/>
    </i>
    <i>
      <x v="32550"/>
    </i>
    <i>
      <x v="32551"/>
    </i>
    <i>
      <x v="32552"/>
    </i>
    <i>
      <x v="32553"/>
    </i>
    <i>
      <x v="32554"/>
    </i>
    <i>
      <x v="32555"/>
    </i>
    <i>
      <x v="32556"/>
    </i>
    <i>
      <x v="32557"/>
    </i>
    <i>
      <x v="32558"/>
    </i>
    <i>
      <x v="32559"/>
    </i>
    <i>
      <x v="32560"/>
    </i>
    <i>
      <x v="32561"/>
    </i>
    <i>
      <x v="32562"/>
    </i>
    <i>
      <x v="32563"/>
    </i>
    <i>
      <x v="32564"/>
    </i>
    <i>
      <x v="32565"/>
    </i>
    <i>
      <x v="32566"/>
    </i>
    <i>
      <x v="32567"/>
    </i>
    <i>
      <x v="32568"/>
    </i>
    <i>
      <x v="32569"/>
    </i>
    <i>
      <x v="32570"/>
    </i>
    <i>
      <x v="32571"/>
    </i>
    <i>
      <x v="32572"/>
    </i>
    <i>
      <x v="32573"/>
    </i>
    <i>
      <x v="32574"/>
    </i>
    <i>
      <x v="32575"/>
    </i>
    <i>
      <x v="32576"/>
    </i>
    <i>
      <x v="32577"/>
    </i>
    <i>
      <x v="32578"/>
    </i>
    <i>
      <x v="32579"/>
    </i>
    <i>
      <x v="32580"/>
    </i>
    <i>
      <x v="32581"/>
    </i>
    <i>
      <x v="32582"/>
    </i>
    <i>
      <x v="32583"/>
    </i>
    <i>
      <x v="32584"/>
    </i>
    <i>
      <x v="32585"/>
    </i>
    <i>
      <x v="32586"/>
    </i>
    <i>
      <x v="32587"/>
    </i>
    <i>
      <x v="32588"/>
    </i>
    <i>
      <x v="32589"/>
    </i>
    <i>
      <x v="32590"/>
    </i>
    <i>
      <x v="32591"/>
    </i>
    <i>
      <x v="32592"/>
    </i>
    <i>
      <x v="32593"/>
    </i>
    <i>
      <x v="32594"/>
    </i>
    <i>
      <x v="32595"/>
    </i>
    <i>
      <x v="32596"/>
    </i>
    <i>
      <x v="32597"/>
    </i>
    <i>
      <x v="32598"/>
    </i>
    <i>
      <x v="32599"/>
    </i>
    <i>
      <x v="32600"/>
    </i>
    <i>
      <x v="32601"/>
    </i>
    <i>
      <x v="32602"/>
    </i>
    <i>
      <x v="32603"/>
    </i>
    <i>
      <x v="32604"/>
    </i>
    <i>
      <x v="32605"/>
    </i>
    <i>
      <x v="32606"/>
    </i>
    <i>
      <x v="32607"/>
    </i>
    <i>
      <x v="32608"/>
    </i>
    <i>
      <x v="32609"/>
    </i>
    <i>
      <x v="32610"/>
    </i>
    <i>
      <x v="32611"/>
    </i>
    <i>
      <x v="32612"/>
    </i>
    <i>
      <x v="32613"/>
    </i>
    <i>
      <x v="32614"/>
    </i>
    <i>
      <x v="32615"/>
    </i>
    <i>
      <x v="32616"/>
    </i>
    <i>
      <x v="32617"/>
    </i>
    <i>
      <x v="32618"/>
    </i>
    <i>
      <x v="32619"/>
    </i>
    <i>
      <x v="32620"/>
    </i>
    <i>
      <x v="32621"/>
    </i>
    <i>
      <x v="32622"/>
    </i>
    <i>
      <x v="32623"/>
    </i>
    <i>
      <x v="32624"/>
    </i>
    <i>
      <x v="32625"/>
    </i>
    <i>
      <x v="32626"/>
    </i>
    <i>
      <x v="32627"/>
    </i>
    <i>
      <x v="32628"/>
    </i>
    <i>
      <x v="32629"/>
    </i>
    <i>
      <x v="32630"/>
    </i>
    <i>
      <x v="32631"/>
    </i>
    <i>
      <x v="32632"/>
    </i>
    <i>
      <x v="32633"/>
    </i>
    <i>
      <x v="32634"/>
    </i>
    <i>
      <x v="32635"/>
    </i>
    <i>
      <x v="32636"/>
    </i>
    <i>
      <x v="32637"/>
    </i>
    <i>
      <x v="32638"/>
    </i>
    <i>
      <x v="32639"/>
    </i>
    <i>
      <x v="32640"/>
    </i>
    <i>
      <x v="32641"/>
    </i>
    <i>
      <x v="32642"/>
    </i>
    <i>
      <x v="32643"/>
    </i>
    <i>
      <x v="32644"/>
    </i>
    <i>
      <x v="32645"/>
    </i>
    <i>
      <x v="32646"/>
    </i>
    <i>
      <x v="32647"/>
    </i>
    <i>
      <x v="32648"/>
    </i>
    <i>
      <x v="32649"/>
    </i>
    <i>
      <x v="32650"/>
    </i>
    <i>
      <x v="32651"/>
    </i>
    <i>
      <x v="32652"/>
    </i>
    <i>
      <x v="32653"/>
    </i>
    <i>
      <x v="32654"/>
    </i>
    <i>
      <x v="32655"/>
    </i>
    <i>
      <x v="32656"/>
    </i>
    <i>
      <x v="32657"/>
    </i>
    <i>
      <x v="32658"/>
    </i>
    <i>
      <x v="32659"/>
    </i>
    <i>
      <x v="32660"/>
    </i>
    <i>
      <x v="32661"/>
    </i>
    <i>
      <x v="32662"/>
    </i>
    <i>
      <x v="32663"/>
    </i>
    <i>
      <x v="32664"/>
    </i>
    <i>
      <x v="32665"/>
    </i>
    <i>
      <x v="32666"/>
    </i>
    <i>
      <x v="32667"/>
    </i>
    <i>
      <x v="32668"/>
    </i>
    <i>
      <x v="32669"/>
    </i>
    <i>
      <x v="32670"/>
    </i>
    <i>
      <x v="32671"/>
    </i>
    <i>
      <x v="32672"/>
    </i>
    <i>
      <x v="32673"/>
    </i>
    <i>
      <x v="32674"/>
    </i>
    <i>
      <x v="32675"/>
    </i>
    <i>
      <x v="32676"/>
    </i>
    <i>
      <x v="32677"/>
    </i>
    <i>
      <x v="32678"/>
    </i>
    <i>
      <x v="32679"/>
    </i>
    <i>
      <x v="32680"/>
    </i>
    <i>
      <x v="32681"/>
    </i>
    <i>
      <x v="32682"/>
    </i>
    <i>
      <x v="32683"/>
    </i>
    <i>
      <x v="32684"/>
    </i>
    <i>
      <x v="32685"/>
    </i>
    <i>
      <x v="32686"/>
    </i>
    <i>
      <x v="32687"/>
    </i>
    <i>
      <x v="32688"/>
    </i>
    <i>
      <x v="32689"/>
    </i>
    <i>
      <x v="32690"/>
    </i>
    <i>
      <x v="32691"/>
    </i>
    <i>
      <x v="32692"/>
    </i>
    <i>
      <x v="32693"/>
    </i>
    <i>
      <x v="32694"/>
    </i>
    <i>
      <x v="32695"/>
    </i>
    <i>
      <x v="32696"/>
    </i>
    <i>
      <x v="32697"/>
    </i>
    <i>
      <x v="32698"/>
    </i>
    <i>
      <x v="32699"/>
    </i>
    <i>
      <x v="32700"/>
    </i>
    <i>
      <x v="32701"/>
    </i>
    <i>
      <x v="32702"/>
    </i>
    <i>
      <x v="32703"/>
    </i>
    <i>
      <x v="32704"/>
    </i>
    <i>
      <x v="32705"/>
    </i>
    <i>
      <x v="32706"/>
    </i>
    <i>
      <x v="32707"/>
    </i>
    <i>
      <x v="32708"/>
    </i>
    <i>
      <x v="32709"/>
    </i>
    <i>
      <x v="32710"/>
    </i>
    <i>
      <x v="32711"/>
    </i>
    <i>
      <x v="32712"/>
    </i>
    <i>
      <x v="32713"/>
    </i>
    <i>
      <x v="32714"/>
    </i>
    <i>
      <x v="32715"/>
    </i>
    <i>
      <x v="32716"/>
    </i>
    <i>
      <x v="32717"/>
    </i>
    <i>
      <x v="32718"/>
    </i>
    <i>
      <x v="32719"/>
    </i>
    <i>
      <x v="32720"/>
    </i>
    <i>
      <x v="32721"/>
    </i>
    <i>
      <x v="32722"/>
    </i>
    <i>
      <x v="32723"/>
    </i>
    <i>
      <x v="32724"/>
    </i>
    <i>
      <x v="32725"/>
    </i>
    <i>
      <x v="32726"/>
    </i>
    <i>
      <x v="32727"/>
    </i>
    <i>
      <x v="32728"/>
    </i>
    <i>
      <x v="32729"/>
    </i>
    <i>
      <x v="32730"/>
    </i>
    <i>
      <x v="32731"/>
    </i>
    <i>
      <x v="32732"/>
    </i>
    <i>
      <x v="32733"/>
    </i>
    <i>
      <x v="32734"/>
    </i>
    <i>
      <x v="32735"/>
    </i>
    <i>
      <x v="32736"/>
    </i>
    <i>
      <x v="32737"/>
    </i>
    <i>
      <x v="32738"/>
    </i>
    <i>
      <x v="32739"/>
    </i>
    <i>
      <x v="32740"/>
    </i>
    <i>
      <x v="32741"/>
    </i>
    <i>
      <x v="32742"/>
    </i>
    <i>
      <x v="32743"/>
    </i>
    <i>
      <x v="32744"/>
    </i>
    <i>
      <x v="32745"/>
    </i>
    <i>
      <x v="32746"/>
    </i>
    <i>
      <x v="32747"/>
    </i>
    <i>
      <x v="32748"/>
    </i>
    <i>
      <x v="32749"/>
    </i>
    <i>
      <x v="32750"/>
    </i>
    <i>
      <x v="32751"/>
    </i>
    <i>
      <x v="32752"/>
    </i>
    <i>
      <x v="32753"/>
    </i>
    <i>
      <x v="32754"/>
    </i>
    <i>
      <x v="32755"/>
    </i>
    <i>
      <x v="32756"/>
    </i>
    <i>
      <x v="32757"/>
    </i>
    <i>
      <x v="32758"/>
    </i>
    <i>
      <x v="32759"/>
    </i>
    <i>
      <x v="32760"/>
    </i>
    <i>
      <x v="32761"/>
    </i>
    <i>
      <x v="32762"/>
    </i>
    <i>
      <x v="32763"/>
    </i>
    <i>
      <x v="32764"/>
    </i>
    <i>
      <x v="32765"/>
    </i>
    <i>
      <x v="32766"/>
    </i>
    <i>
      <x v="32767"/>
    </i>
    <i>
      <x v="32768"/>
    </i>
    <i>
      <x v="32769"/>
    </i>
    <i>
      <x v="32770"/>
    </i>
    <i>
      <x v="32771"/>
    </i>
    <i>
      <x v="32772"/>
    </i>
    <i>
      <x v="32773"/>
    </i>
    <i>
      <x v="32774"/>
    </i>
    <i>
      <x v="32775"/>
    </i>
    <i>
      <x v="32776"/>
    </i>
    <i>
      <x v="32777"/>
    </i>
    <i>
      <x v="32778"/>
    </i>
    <i>
      <x v="32779"/>
    </i>
    <i>
      <x v="32780"/>
    </i>
    <i>
      <x v="32781"/>
    </i>
    <i>
      <x v="32782"/>
    </i>
    <i>
      <x v="32783"/>
    </i>
    <i>
      <x v="32784"/>
    </i>
    <i>
      <x v="32785"/>
    </i>
    <i>
      <x v="32786"/>
    </i>
    <i>
      <x v="32787"/>
    </i>
    <i>
      <x v="32788"/>
    </i>
    <i>
      <x v="32789"/>
    </i>
    <i>
      <x v="32790"/>
    </i>
    <i>
      <x v="32791"/>
    </i>
    <i>
      <x v="32792"/>
    </i>
    <i>
      <x v="32793"/>
    </i>
    <i>
      <x v="32794"/>
    </i>
    <i>
      <x v="32795"/>
    </i>
    <i>
      <x v="32796"/>
    </i>
    <i>
      <x v="32797"/>
    </i>
    <i>
      <x v="32798"/>
    </i>
    <i>
      <x v="32799"/>
    </i>
    <i>
      <x v="32800"/>
    </i>
    <i>
      <x v="32801"/>
    </i>
    <i>
      <x v="32802"/>
    </i>
    <i>
      <x v="32803"/>
    </i>
    <i>
      <x v="32804"/>
    </i>
    <i>
      <x v="32805"/>
    </i>
    <i>
      <x v="32806"/>
    </i>
    <i>
      <x v="32807"/>
    </i>
    <i>
      <x v="32808"/>
    </i>
    <i>
      <x v="32809"/>
    </i>
    <i>
      <x v="32810"/>
    </i>
    <i>
      <x v="32811"/>
    </i>
    <i>
      <x v="32812"/>
    </i>
    <i>
      <x v="32813"/>
    </i>
    <i>
      <x v="32814"/>
    </i>
    <i>
      <x v="32815"/>
    </i>
    <i>
      <x v="32816"/>
    </i>
    <i>
      <x v="32817"/>
    </i>
    <i>
      <x v="32818"/>
    </i>
    <i>
      <x v="32819"/>
    </i>
    <i>
      <x v="32820"/>
    </i>
    <i>
      <x v="32821"/>
    </i>
    <i>
      <x v="32822"/>
    </i>
    <i>
      <x v="32823"/>
    </i>
    <i>
      <x v="32824"/>
    </i>
    <i>
      <x v="32825"/>
    </i>
    <i>
      <x v="32826"/>
    </i>
    <i>
      <x v="32827"/>
    </i>
    <i>
      <x v="32828"/>
    </i>
    <i>
      <x v="32829"/>
    </i>
    <i>
      <x v="32830"/>
    </i>
    <i>
      <x v="32831"/>
    </i>
    <i>
      <x v="32832"/>
    </i>
    <i>
      <x v="32833"/>
    </i>
    <i>
      <x v="32834"/>
    </i>
    <i>
      <x v="32835"/>
    </i>
    <i>
      <x v="32836"/>
    </i>
    <i>
      <x v="32837"/>
    </i>
    <i>
      <x v="32838"/>
    </i>
    <i>
      <x v="32839"/>
    </i>
    <i>
      <x v="32840"/>
    </i>
    <i>
      <x v="32841"/>
    </i>
    <i>
      <x v="32842"/>
    </i>
    <i>
      <x v="32843"/>
    </i>
    <i>
      <x v="32844"/>
    </i>
    <i>
      <x v="32845"/>
    </i>
    <i>
      <x v="32846"/>
    </i>
    <i>
      <x v="32847"/>
    </i>
    <i>
      <x v="32848"/>
    </i>
    <i>
      <x v="32849"/>
    </i>
    <i>
      <x v="32850"/>
    </i>
    <i>
      <x v="32851"/>
    </i>
    <i>
      <x v="32852"/>
    </i>
    <i>
      <x v="32853"/>
    </i>
    <i>
      <x v="32854"/>
    </i>
    <i>
      <x v="32855"/>
    </i>
    <i>
      <x v="32856"/>
    </i>
    <i>
      <x v="32857"/>
    </i>
    <i>
      <x v="32858"/>
    </i>
    <i>
      <x v="32859"/>
    </i>
    <i>
      <x v="32860"/>
    </i>
    <i>
      <x v="32861"/>
    </i>
    <i>
      <x v="32862"/>
    </i>
    <i>
      <x v="32863"/>
    </i>
    <i>
      <x v="32864"/>
    </i>
    <i>
      <x v="32865"/>
    </i>
    <i>
      <x v="32866"/>
    </i>
    <i t="grand">
      <x/>
    </i>
  </rowItems>
  <colItems count="1">
    <i/>
  </colItems>
  <dataFields count="1">
    <dataField fld="0" baseField="0" baseItem="0"/>
  </dataFields>
  <pivotHierarchies count="14">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4E0711-EBAA-4686-A22A-71DB840D4B6A}" name="PivotTable3" cacheId="4"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fieldListSortAscending="1">
  <location ref="A3:N9" firstHeaderRow="1" firstDataRow="4" firstDataCol="1"/>
  <pivotFields count="8">
    <pivotField axis="axisCol"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i="1">
      <x v="1"/>
    </i>
    <i i="2">
      <x v="2"/>
    </i>
  </rowItems>
  <colFields count="3">
    <field x="2"/>
    <field x="0"/>
    <field x="3"/>
  </colFields>
  <colItems count="13">
    <i>
      <x/>
      <x/>
      <x/>
    </i>
    <i r="2">
      <x v="1"/>
    </i>
    <i r="2">
      <x v="2"/>
    </i>
    <i r="1">
      <x v="1"/>
      <x v="3"/>
    </i>
    <i r="2">
      <x v="4"/>
    </i>
    <i r="2">
      <x v="5"/>
    </i>
    <i r="1">
      <x v="2"/>
      <x v="6"/>
    </i>
    <i r="2">
      <x v="7"/>
    </i>
    <i r="2">
      <x v="8"/>
    </i>
    <i r="1">
      <x v="3"/>
      <x v="9"/>
    </i>
    <i r="2">
      <x v="10"/>
    </i>
    <i r="2">
      <x v="11"/>
    </i>
    <i t="grand">
      <x/>
    </i>
  </colItems>
  <dataFields count="3">
    <dataField fld="4" baseField="0" baseItem="0"/>
    <dataField fld="5" baseField="0" baseItem="0"/>
    <dataField fld="1" baseField="0" baseItem="0"/>
  </dataFields>
  <chartFormats count="4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3" format="12" series="1">
      <pivotArea type="data" outline="0" fieldPosition="0">
        <references count="3">
          <reference field="4294967294" count="1" selected="0">
            <x v="0"/>
          </reference>
          <reference field="0" count="1" selected="0">
            <x v="1"/>
          </reference>
          <reference field="2" count="1" selected="0">
            <x v="0"/>
          </reference>
        </references>
      </pivotArea>
    </chartFormat>
    <chartFormat chart="3" format="13" series="1">
      <pivotArea type="data" outline="0" fieldPosition="0">
        <references count="3">
          <reference field="4294967294" count="1" selected="0">
            <x v="1"/>
          </reference>
          <reference field="0" count="1" selected="0">
            <x v="1"/>
          </reference>
          <reference field="2" count="1" selected="0">
            <x v="0"/>
          </reference>
        </references>
      </pivotArea>
    </chartFormat>
    <chartFormat chart="3" format="14" series="1">
      <pivotArea type="data" outline="0" fieldPosition="0">
        <references count="3">
          <reference field="4294967294" count="1" selected="0">
            <x v="2"/>
          </reference>
          <reference field="0" count="1" selected="0">
            <x v="1"/>
          </reference>
          <reference field="2" count="1" selected="0">
            <x v="0"/>
          </reference>
        </references>
      </pivotArea>
    </chartFormat>
    <chartFormat chart="3" format="15" series="1">
      <pivotArea type="data" outline="0" fieldPosition="0">
        <references count="3">
          <reference field="4294967294" count="1" selected="0">
            <x v="0"/>
          </reference>
          <reference field="0" count="1" selected="0">
            <x v="2"/>
          </reference>
          <reference field="2" count="1" selected="0">
            <x v="0"/>
          </reference>
        </references>
      </pivotArea>
    </chartFormat>
    <chartFormat chart="3" format="16" series="1">
      <pivotArea type="data" outline="0" fieldPosition="0">
        <references count="3">
          <reference field="4294967294" count="1" selected="0">
            <x v="1"/>
          </reference>
          <reference field="0" count="1" selected="0">
            <x v="2"/>
          </reference>
          <reference field="2" count="1" selected="0">
            <x v="0"/>
          </reference>
        </references>
      </pivotArea>
    </chartFormat>
    <chartFormat chart="3" format="17" series="1">
      <pivotArea type="data" outline="0" fieldPosition="0">
        <references count="3">
          <reference field="4294967294" count="1" selected="0">
            <x v="2"/>
          </reference>
          <reference field="0" count="1" selected="0">
            <x v="2"/>
          </reference>
          <reference field="2" count="1" selected="0">
            <x v="0"/>
          </reference>
        </references>
      </pivotArea>
    </chartFormat>
    <chartFormat chart="3" format="18" series="1">
      <pivotArea type="data" outline="0" fieldPosition="0">
        <references count="3">
          <reference field="4294967294" count="1" selected="0">
            <x v="0"/>
          </reference>
          <reference field="0" count="1" selected="0">
            <x v="3"/>
          </reference>
          <reference field="2" count="1" selected="0">
            <x v="0"/>
          </reference>
        </references>
      </pivotArea>
    </chartFormat>
    <chartFormat chart="3" format="19" series="1">
      <pivotArea type="data" outline="0" fieldPosition="0">
        <references count="3">
          <reference field="4294967294" count="1" selected="0">
            <x v="1"/>
          </reference>
          <reference field="0" count="1" selected="0">
            <x v="3"/>
          </reference>
          <reference field="2" count="1" selected="0">
            <x v="0"/>
          </reference>
        </references>
      </pivotArea>
    </chartFormat>
    <chartFormat chart="3" format="20" series="1">
      <pivotArea type="data" outline="0" fieldPosition="0">
        <references count="3">
          <reference field="4294967294" count="1" selected="0">
            <x v="2"/>
          </reference>
          <reference field="0" count="1" selected="0">
            <x v="3"/>
          </reference>
          <reference field="2" count="1" selected="0">
            <x v="0"/>
          </reference>
        </references>
      </pivotArea>
    </chartFormat>
    <chartFormat chart="3" format="21" series="1">
      <pivotArea type="data" outline="0" fieldPosition="0">
        <references count="4">
          <reference field="4294967294" count="1" selected="0">
            <x v="0"/>
          </reference>
          <reference field="0" count="1" selected="0">
            <x v="1"/>
          </reference>
          <reference field="2" count="1" selected="0">
            <x v="0"/>
          </reference>
          <reference field="3" count="1" selected="0">
            <x v="4"/>
          </reference>
        </references>
      </pivotArea>
    </chartFormat>
    <chartFormat chart="3" format="22" series="1">
      <pivotArea type="data" outline="0" fieldPosition="0">
        <references count="4">
          <reference field="4294967294" count="1" selected="0">
            <x v="1"/>
          </reference>
          <reference field="0" count="1" selected="0">
            <x v="1"/>
          </reference>
          <reference field="2" count="1" selected="0">
            <x v="0"/>
          </reference>
          <reference field="3" count="1" selected="0">
            <x v="4"/>
          </reference>
        </references>
      </pivotArea>
    </chartFormat>
    <chartFormat chart="3" format="23" series="1">
      <pivotArea type="data" outline="0" fieldPosition="0">
        <references count="4">
          <reference field="4294967294" count="1" selected="0">
            <x v="2"/>
          </reference>
          <reference field="0" count="1" selected="0">
            <x v="1"/>
          </reference>
          <reference field="2" count="1" selected="0">
            <x v="0"/>
          </reference>
          <reference field="3" count="1" selected="0">
            <x v="4"/>
          </reference>
        </references>
      </pivotArea>
    </chartFormat>
    <chartFormat chart="3" format="24" series="1">
      <pivotArea type="data" outline="0" fieldPosition="0">
        <references count="4">
          <reference field="4294967294" count="1" selected="0">
            <x v="0"/>
          </reference>
          <reference field="0" count="1" selected="0">
            <x v="1"/>
          </reference>
          <reference field="2" count="1" selected="0">
            <x v="0"/>
          </reference>
          <reference field="3" count="1" selected="0">
            <x v="5"/>
          </reference>
        </references>
      </pivotArea>
    </chartFormat>
    <chartFormat chart="3" format="25" series="1">
      <pivotArea type="data" outline="0" fieldPosition="0">
        <references count="4">
          <reference field="4294967294" count="1" selected="0">
            <x v="1"/>
          </reference>
          <reference field="0" count="1" selected="0">
            <x v="1"/>
          </reference>
          <reference field="2" count="1" selected="0">
            <x v="0"/>
          </reference>
          <reference field="3" count="1" selected="0">
            <x v="5"/>
          </reference>
        </references>
      </pivotArea>
    </chartFormat>
    <chartFormat chart="3" format="26" series="1">
      <pivotArea type="data" outline="0" fieldPosition="0">
        <references count="4">
          <reference field="4294967294" count="1" selected="0">
            <x v="2"/>
          </reference>
          <reference field="0" count="1" selected="0">
            <x v="1"/>
          </reference>
          <reference field="2" count="1" selected="0">
            <x v="0"/>
          </reference>
          <reference field="3" count="1" selected="0">
            <x v="5"/>
          </reference>
        </references>
      </pivotArea>
    </chartFormat>
    <chartFormat chart="3" format="27" series="1">
      <pivotArea type="data" outline="0" fieldPosition="0">
        <references count="4">
          <reference field="4294967294" count="1" selected="0">
            <x v="0"/>
          </reference>
          <reference field="0" count="1" selected="0">
            <x v="2"/>
          </reference>
          <reference field="2" count="1" selected="0">
            <x v="0"/>
          </reference>
          <reference field="3" count="1" selected="0">
            <x v="6"/>
          </reference>
        </references>
      </pivotArea>
    </chartFormat>
    <chartFormat chart="3" format="28" series="1">
      <pivotArea type="data" outline="0" fieldPosition="0">
        <references count="4">
          <reference field="4294967294" count="1" selected="0">
            <x v="1"/>
          </reference>
          <reference field="0" count="1" selected="0">
            <x v="2"/>
          </reference>
          <reference field="2" count="1" selected="0">
            <x v="0"/>
          </reference>
          <reference field="3" count="1" selected="0">
            <x v="6"/>
          </reference>
        </references>
      </pivotArea>
    </chartFormat>
    <chartFormat chart="3" format="29" series="1">
      <pivotArea type="data" outline="0" fieldPosition="0">
        <references count="4">
          <reference field="4294967294" count="1" selected="0">
            <x v="2"/>
          </reference>
          <reference field="0" count="1" selected="0">
            <x v="2"/>
          </reference>
          <reference field="2" count="1" selected="0">
            <x v="0"/>
          </reference>
          <reference field="3" count="1" selected="0">
            <x v="6"/>
          </reference>
        </references>
      </pivotArea>
    </chartFormat>
    <chartFormat chart="3" format="30" series="1">
      <pivotArea type="data" outline="0" fieldPosition="0">
        <references count="4">
          <reference field="4294967294" count="1" selected="0">
            <x v="0"/>
          </reference>
          <reference field="0" count="1" selected="0">
            <x v="2"/>
          </reference>
          <reference field="2" count="1" selected="0">
            <x v="0"/>
          </reference>
          <reference field="3" count="1" selected="0">
            <x v="7"/>
          </reference>
        </references>
      </pivotArea>
    </chartFormat>
    <chartFormat chart="3" format="31" series="1">
      <pivotArea type="data" outline="0" fieldPosition="0">
        <references count="4">
          <reference field="4294967294" count="1" selected="0">
            <x v="1"/>
          </reference>
          <reference field="0" count="1" selected="0">
            <x v="2"/>
          </reference>
          <reference field="2" count="1" selected="0">
            <x v="0"/>
          </reference>
          <reference field="3" count="1" selected="0">
            <x v="7"/>
          </reference>
        </references>
      </pivotArea>
    </chartFormat>
    <chartFormat chart="3" format="32" series="1">
      <pivotArea type="data" outline="0" fieldPosition="0">
        <references count="4">
          <reference field="4294967294" count="1" selected="0">
            <x v="2"/>
          </reference>
          <reference field="0" count="1" selected="0">
            <x v="2"/>
          </reference>
          <reference field="2" count="1" selected="0">
            <x v="0"/>
          </reference>
          <reference field="3" count="1" selected="0">
            <x v="7"/>
          </reference>
        </references>
      </pivotArea>
    </chartFormat>
    <chartFormat chart="3" format="33" series="1">
      <pivotArea type="data" outline="0" fieldPosition="0">
        <references count="4">
          <reference field="4294967294" count="1" selected="0">
            <x v="0"/>
          </reference>
          <reference field="0" count="1" selected="0">
            <x v="2"/>
          </reference>
          <reference field="2" count="1" selected="0">
            <x v="0"/>
          </reference>
          <reference field="3" count="1" selected="0">
            <x v="8"/>
          </reference>
        </references>
      </pivotArea>
    </chartFormat>
    <chartFormat chart="3" format="34" series="1">
      <pivotArea type="data" outline="0" fieldPosition="0">
        <references count="4">
          <reference field="4294967294" count="1" selected="0">
            <x v="1"/>
          </reference>
          <reference field="0" count="1" selected="0">
            <x v="2"/>
          </reference>
          <reference field="2" count="1" selected="0">
            <x v="0"/>
          </reference>
          <reference field="3" count="1" selected="0">
            <x v="8"/>
          </reference>
        </references>
      </pivotArea>
    </chartFormat>
    <chartFormat chart="3" format="35" series="1">
      <pivotArea type="data" outline="0" fieldPosition="0">
        <references count="4">
          <reference field="4294967294" count="1" selected="0">
            <x v="2"/>
          </reference>
          <reference field="0" count="1" selected="0">
            <x v="2"/>
          </reference>
          <reference field="2" count="1" selected="0">
            <x v="0"/>
          </reference>
          <reference field="3" count="1" selected="0">
            <x v="8"/>
          </reference>
        </references>
      </pivotArea>
    </chartFormat>
    <chartFormat chart="3" format="36" series="1">
      <pivotArea type="data" outline="0" fieldPosition="0">
        <references count="4">
          <reference field="4294967294" count="1" selected="0">
            <x v="0"/>
          </reference>
          <reference field="0" count="1" selected="0">
            <x v="3"/>
          </reference>
          <reference field="2" count="1" selected="0">
            <x v="0"/>
          </reference>
          <reference field="3" count="1" selected="0">
            <x v="9"/>
          </reference>
        </references>
      </pivotArea>
    </chartFormat>
    <chartFormat chart="3" format="37" series="1">
      <pivotArea type="data" outline="0" fieldPosition="0">
        <references count="4">
          <reference field="4294967294" count="1" selected="0">
            <x v="1"/>
          </reference>
          <reference field="0" count="1" selected="0">
            <x v="3"/>
          </reference>
          <reference field="2" count="1" selected="0">
            <x v="0"/>
          </reference>
          <reference field="3" count="1" selected="0">
            <x v="9"/>
          </reference>
        </references>
      </pivotArea>
    </chartFormat>
    <chartFormat chart="3" format="38" series="1">
      <pivotArea type="data" outline="0" fieldPosition="0">
        <references count="4">
          <reference field="4294967294" count="1" selected="0">
            <x v="2"/>
          </reference>
          <reference field="0" count="1" selected="0">
            <x v="3"/>
          </reference>
          <reference field="2" count="1" selected="0">
            <x v="0"/>
          </reference>
          <reference field="3" count="1" selected="0">
            <x v="9"/>
          </reference>
        </references>
      </pivotArea>
    </chartFormat>
    <chartFormat chart="3" format="39" series="1">
      <pivotArea type="data" outline="0" fieldPosition="0">
        <references count="4">
          <reference field="4294967294" count="1" selected="0">
            <x v="0"/>
          </reference>
          <reference field="0" count="1" selected="0">
            <x v="3"/>
          </reference>
          <reference field="2" count="1" selected="0">
            <x v="0"/>
          </reference>
          <reference field="3" count="1" selected="0">
            <x v="10"/>
          </reference>
        </references>
      </pivotArea>
    </chartFormat>
    <chartFormat chart="3" format="40" series="1">
      <pivotArea type="data" outline="0" fieldPosition="0">
        <references count="4">
          <reference field="4294967294" count="1" selected="0">
            <x v="1"/>
          </reference>
          <reference field="0" count="1" selected="0">
            <x v="3"/>
          </reference>
          <reference field="2" count="1" selected="0">
            <x v="0"/>
          </reference>
          <reference field="3" count="1" selected="0">
            <x v="10"/>
          </reference>
        </references>
      </pivotArea>
    </chartFormat>
    <chartFormat chart="3" format="41" series="1">
      <pivotArea type="data" outline="0" fieldPosition="0">
        <references count="4">
          <reference field="4294967294" count="1" selected="0">
            <x v="2"/>
          </reference>
          <reference field="0" count="1" selected="0">
            <x v="3"/>
          </reference>
          <reference field="2" count="1" selected="0">
            <x v="0"/>
          </reference>
          <reference field="3" count="1" selected="0">
            <x v="10"/>
          </reference>
        </references>
      </pivotArea>
    </chartFormat>
    <chartFormat chart="3" format="42" series="1">
      <pivotArea type="data" outline="0" fieldPosition="0">
        <references count="4">
          <reference field="4294967294" count="1" selected="0">
            <x v="0"/>
          </reference>
          <reference field="0" count="1" selected="0">
            <x v="3"/>
          </reference>
          <reference field="2" count="1" selected="0">
            <x v="0"/>
          </reference>
          <reference field="3" count="1" selected="0">
            <x v="11"/>
          </reference>
        </references>
      </pivotArea>
    </chartFormat>
    <chartFormat chart="3" format="43" series="1">
      <pivotArea type="data" outline="0" fieldPosition="0">
        <references count="4">
          <reference field="4294967294" count="1" selected="0">
            <x v="1"/>
          </reference>
          <reference field="0" count="1" selected="0">
            <x v="3"/>
          </reference>
          <reference field="2" count="1" selected="0">
            <x v="0"/>
          </reference>
          <reference field="3" count="1" selected="0">
            <x v="11"/>
          </reference>
        </references>
      </pivotArea>
    </chartFormat>
    <chartFormat chart="3" format="44" series="1">
      <pivotArea type="data" outline="0" fieldPosition="0">
        <references count="4">
          <reference field="4294967294" count="1" selected="0">
            <x v="2"/>
          </reference>
          <reference field="0" count="1" selected="0">
            <x v="3"/>
          </reference>
          <reference field="2" count="1" selected="0">
            <x v="0"/>
          </reference>
          <reference field="3" count="1" selected="0">
            <x v="11"/>
          </reference>
        </references>
      </pivotArea>
    </chartFormat>
    <chartFormat chart="3" format="45" series="1">
      <pivotArea type="data" outline="0" fieldPosition="0">
        <references count="4">
          <reference field="4294967294" count="1" selected="0">
            <x v="0"/>
          </reference>
          <reference field="0" count="1" selected="0">
            <x v="0"/>
          </reference>
          <reference field="2" count="1" selected="0">
            <x v="0"/>
          </reference>
          <reference field="3" count="1" selected="0">
            <x v="0"/>
          </reference>
        </references>
      </pivotArea>
    </chartFormat>
    <chartFormat chart="3" format="46" series="1">
      <pivotArea type="data" outline="0" fieldPosition="0">
        <references count="4">
          <reference field="4294967294" count="1" selected="0">
            <x v="0"/>
          </reference>
          <reference field="0" count="1" selected="0">
            <x v="0"/>
          </reference>
          <reference field="2" count="1" selected="0">
            <x v="0"/>
          </reference>
          <reference field="3" count="1" selected="0">
            <x v="1"/>
          </reference>
        </references>
      </pivotArea>
    </chartFormat>
    <chartFormat chart="3" format="47" series="1">
      <pivotArea type="data" outline="0" fieldPosition="0">
        <references count="4">
          <reference field="4294967294" count="1" selected="0">
            <x v="0"/>
          </reference>
          <reference field="0" count="1" selected="0">
            <x v="0"/>
          </reference>
          <reference field="2" count="1" selected="0">
            <x v="0"/>
          </reference>
          <reference field="3" count="1" selected="0">
            <x v="2"/>
          </reference>
        </references>
      </pivotArea>
    </chartFormat>
    <chartFormat chart="3" format="48" series="1">
      <pivotArea type="data" outline="0" fieldPosition="0">
        <references count="4">
          <reference field="4294967294" count="1" selected="0">
            <x v="0"/>
          </reference>
          <reference field="0" count="1" selected="0">
            <x v="1"/>
          </reference>
          <reference field="2" count="1" selected="0">
            <x v="0"/>
          </reference>
          <reference field="3" count="1" selected="0">
            <x v="3"/>
          </reference>
        </references>
      </pivotArea>
    </chartFormat>
  </chartFormats>
  <pivotHierarchies count="19">
    <pivotHierarchy/>
    <pivotHierarchy/>
    <pivotHierarchy/>
    <pivotHierarchy/>
    <pivotHierarchy/>
    <pivotHierarchy multipleItemSelectionAllowed="1">
      <members count="1" level="1">
        <member name="[Dim Pharmacy].[Pharmacy Key].&amp;[1]"/>
      </members>
    </pivotHierarchy>
    <pivotHierarchy multipleItemSelectionAllowed="1">
      <members count="1" level="1">
        <member name="[Dim Product].[Product Key].&amp;[1]"/>
      </members>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3">
    <colHierarchyUsage hierarchyUsage="4"/>
    <colHierarchyUsage hierarchyUsage="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8973FF-36BE-4146-885F-F7D30352895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3:D21" firstHeaderRow="0"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3">
    <field x="2"/>
    <field x="0"/>
    <field x="3"/>
  </rowFields>
  <rowItems count="18">
    <i>
      <x/>
    </i>
    <i r="1">
      <x/>
    </i>
    <i r="2">
      <x/>
    </i>
    <i r="2">
      <x v="1"/>
    </i>
    <i r="2">
      <x v="2"/>
    </i>
    <i r="1">
      <x v="1"/>
    </i>
    <i r="2">
      <x v="3"/>
    </i>
    <i r="2">
      <x v="4"/>
    </i>
    <i r="2">
      <x v="5"/>
    </i>
    <i r="1">
      <x v="2"/>
    </i>
    <i r="2">
      <x v="6"/>
    </i>
    <i r="2">
      <x v="7"/>
    </i>
    <i r="2">
      <x v="8"/>
    </i>
    <i r="1">
      <x v="3"/>
    </i>
    <i r="2">
      <x v="9"/>
    </i>
    <i r="2">
      <x v="10"/>
    </i>
    <i r="2">
      <x v="11"/>
    </i>
    <i t="grand">
      <x/>
    </i>
  </rowItems>
  <colFields count="1">
    <field x="-2"/>
  </colFields>
  <colItems count="3">
    <i>
      <x/>
    </i>
    <i i="1">
      <x v="1"/>
    </i>
    <i i="2">
      <x v="2"/>
    </i>
  </colItems>
  <dataFields count="3">
    <dataField fld="4" baseField="0" baseItem="0"/>
    <dataField fld="5" baseField="0" baseItem="0"/>
    <dataField fld="1"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19">
    <pivotHierarchy/>
    <pivotHierarchy/>
    <pivotHierarchy/>
    <pivotHierarchy/>
    <pivotHierarchy/>
    <pivotHierarchy multipleItemSelectionAllowed="1">
      <members count="1" level="1">
        <member name="[Dim Pharmacy].[Pharmacy Key].&amp;[1]"/>
      </members>
    </pivotHierarchy>
    <pivotHierarchy multipleItemSelectionAllowed="1">
      <members count="1" level="1">
        <member name="[Dim Product].[Product Key].&amp;[1]"/>
      </members>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7565B-6B23-4E4F-95F9-D98418C1A8C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A3:D21" firstHeaderRow="0"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3">
    <field x="2"/>
    <field x="0"/>
    <field x="3"/>
  </rowFields>
  <rowItems count="18">
    <i>
      <x/>
    </i>
    <i r="1">
      <x/>
    </i>
    <i r="2">
      <x/>
    </i>
    <i r="2">
      <x v="1"/>
    </i>
    <i r="2">
      <x v="2"/>
    </i>
    <i r="1">
      <x v="1"/>
    </i>
    <i r="2">
      <x v="3"/>
    </i>
    <i r="2">
      <x v="4"/>
    </i>
    <i r="2">
      <x v="5"/>
    </i>
    <i r="1">
      <x v="2"/>
    </i>
    <i r="2">
      <x v="6"/>
    </i>
    <i r="2">
      <x v="7"/>
    </i>
    <i r="2">
      <x v="8"/>
    </i>
    <i r="1">
      <x v="3"/>
    </i>
    <i r="2">
      <x v="9"/>
    </i>
    <i r="2">
      <x v="10"/>
    </i>
    <i r="2">
      <x v="11"/>
    </i>
    <i t="grand">
      <x/>
    </i>
  </rowItems>
  <colFields count="1">
    <field x="-2"/>
  </colFields>
  <colItems count="3">
    <i>
      <x/>
    </i>
    <i i="1">
      <x v="1"/>
    </i>
    <i i="2">
      <x v="2"/>
    </i>
  </colItems>
  <dataFields count="3">
    <dataField fld="4" baseField="0" baseItem="0"/>
    <dataField fld="5" baseField="0" baseItem="0"/>
    <dataField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Hierarchies count="19">
    <pivotHierarchy/>
    <pivotHierarchy/>
    <pivotHierarchy/>
    <pivotHierarchy/>
    <pivotHierarchy/>
    <pivotHierarchy multipleItemSelectionAllowed="1">
      <members count="1" level="1">
        <member name="[Dim Pharmacy].[Pharmacy Key].&amp;[1]"/>
      </members>
    </pivotHierarchy>
    <pivotHierarchy multipleItemSelectionAllowed="1">
      <members count="1" level="1">
        <member name="[Dim Product].[Product Key].&amp;[1]"/>
      </members>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9BA5ED-93DB-495F-8ABC-F0B75D686D0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3:D5"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
        <item x="0"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3">
    <field x="2"/>
    <field x="0"/>
    <field x="3"/>
  </rowFields>
  <rowItems count="2">
    <i>
      <x/>
    </i>
    <i t="grand">
      <x/>
    </i>
  </rowItems>
  <colFields count="1">
    <field x="-2"/>
  </colFields>
  <colItems count="3">
    <i>
      <x/>
    </i>
    <i i="1">
      <x v="1"/>
    </i>
    <i i="2">
      <x v="2"/>
    </i>
  </colItems>
  <dataFields count="3">
    <dataField fld="4" baseField="0" baseItem="0"/>
    <dataField fld="5" baseField="0" baseItem="0"/>
    <dataField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s>
  <pivotHierarchies count="19">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4"/>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_Key" xr10:uid="{151C7A29-7787-4CF3-A7CE-73CAFCB27738}" sourceName="[Dim Pharmacy].[Pharmacy Key]">
  <pivotTables>
    <pivotTable tabId="4" name="PivotTable3"/>
  </pivotTables>
  <data>
    <olap pivotCacheId="778856401">
      <levels count="2">
        <level uniqueName="[Dim Pharmacy].[Pharmacy Key].[(All)]" sourceCaption="(All)" count="0"/>
        <level uniqueName="[Dim Pharmacy].[Pharmacy Key].[Pharmacy Key]" sourceCaption="Pharmacy Key" count="4">
          <ranges>
            <range startItem="0">
              <i n="[Dim Pharmacy].[Pharmacy Key].&amp;[1]" c="1"/>
              <i n="[Dim Pharmacy].[Pharmacy Key].&amp;[2]" c="2"/>
              <i n="[Dim Pharmacy].[Pharmacy Key].&amp;[3]" c="3"/>
              <i n="[Dim Pharmacy].[Pharmacy Key].[All].UNKNOWNMEMBER" c="Unknown" nd="1"/>
            </range>
          </ranges>
        </level>
      </levels>
      <selections count="1">
        <selection n="[Dim Pharmacy].[Pharmacy Key].&amp;[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_Key1" xr10:uid="{42771BFC-89E5-4618-955D-4C10AC4299C4}" sourceName="[Dim Pharmacy].[Pharmacy Key]">
  <pivotTables>
    <pivotTable tabId="5" name="PivotTable3"/>
  </pivotTables>
  <data>
    <olap pivotCacheId="778856401">
      <levels count="2">
        <level uniqueName="[Dim Pharmacy].[Pharmacy Key].[(All)]" sourceCaption="(All)" count="0"/>
        <level uniqueName="[Dim Pharmacy].[Pharmacy Key].[Pharmacy Key]" sourceCaption="Pharmacy Key" count="4">
          <ranges>
            <range startItem="0">
              <i n="[Dim Pharmacy].[Pharmacy Key].&amp;[1]" c="1"/>
              <i n="[Dim Pharmacy].[Pharmacy Key].&amp;[2]" c="2"/>
              <i n="[Dim Pharmacy].[Pharmacy Key].&amp;[3]" c="3"/>
              <i n="[Dim Pharmacy].[Pharmacy Key].[All].UNKNOWNMEMBER" c="Unknown" nd="1"/>
            </range>
          </ranges>
        </level>
      </levels>
      <selections count="1">
        <selection n="[Dim Pharmacy].[Pharmacy Key].&amp;[1]"/>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Key" xr10:uid="{4F37B666-0E39-4866-9588-EA764AA6B02C}" sourceName="[Dim Product].[Product Key]">
  <pivotTables>
    <pivotTable tabId="5" name="PivotTable3"/>
  </pivotTables>
  <data>
    <olap pivotCacheId="778856401">
      <levels count="2">
        <level uniqueName="[Dim Product].[Product Key].[(All)]" sourceCaption="(All)" count="0"/>
        <level uniqueName="[Dim Product].[Product Key].[Product Key]" sourceCaption="Product Key" count="3578">
          <ranges>
            <range startItem="0">
              <i n="[Dim Product].[Product Key].&amp;[1]" c="1"/>
              <i n="[Dim Product].[Product Key].&amp;[2]" c="2"/>
              <i n="[Dim Product].[Product Key].&amp;[3]" c="3"/>
              <i n="[Dim Product].[Product Key].&amp;[4]" c="4"/>
              <i n="[Dim Product].[Product Key].&amp;[5]" c="5"/>
              <i n="[Dim Product].[Product Key].&amp;[6]" c="6"/>
              <i n="[Dim Product].[Product Key].&amp;[7]" c="7"/>
              <i n="[Dim Product].[Product Key].&amp;[8]" c="8"/>
              <i n="[Dim Product].[Product Key].&amp;[9]" c="9"/>
              <i n="[Dim Product].[Product Key].&amp;[10]" c="10"/>
              <i n="[Dim Product].[Product Key].&amp;[11]" c="11"/>
              <i n="[Dim Product].[Product Key].&amp;[12]" c="12"/>
              <i n="[Dim Product].[Product Key].&amp;[13]" c="13"/>
              <i n="[Dim Product].[Product Key].&amp;[15]" c="15"/>
              <i n="[Dim Product].[Product Key].&amp;[16]" c="16"/>
              <i n="[Dim Product].[Product Key].&amp;[17]" c="17"/>
              <i n="[Dim Product].[Product Key].&amp;[18]" c="18"/>
              <i n="[Dim Product].[Product Key].&amp;[19]" c="19"/>
              <i n="[Dim Product].[Product Key].&amp;[20]" c="20"/>
              <i n="[Dim Product].[Product Key].&amp;[21]" c="21"/>
              <i n="[Dim Product].[Product Key].&amp;[22]" c="22"/>
              <i n="[Dim Product].[Product Key].&amp;[23]" c="23"/>
              <i n="[Dim Product].[Product Key].&amp;[24]" c="24"/>
              <i n="[Dim Product].[Product Key].&amp;[25]" c="25"/>
              <i n="[Dim Product].[Product Key].&amp;[26]" c="26"/>
              <i n="[Dim Product].[Product Key].&amp;[27]" c="27"/>
              <i n="[Dim Product].[Product Key].&amp;[28]" c="28"/>
              <i n="[Dim Product].[Product Key].&amp;[29]" c="29"/>
              <i n="[Dim Product].[Product Key].&amp;[30]" c="30"/>
              <i n="[Dim Product].[Product Key].&amp;[31]" c="31"/>
              <i n="[Dim Product].[Product Key].&amp;[32]" c="32"/>
              <i n="[Dim Product].[Product Key].&amp;[33]" c="33"/>
              <i n="[Dim Product].[Product Key].&amp;[34]" c="34"/>
              <i n="[Dim Product].[Product Key].&amp;[35]" c="35"/>
              <i n="[Dim Product].[Product Key].&amp;[36]" c="36"/>
              <i n="[Dim Product].[Product Key].&amp;[37]" c="37"/>
              <i n="[Dim Product].[Product Key].&amp;[38]" c="38"/>
              <i n="[Dim Product].[Product Key].&amp;[39]" c="39"/>
              <i n="[Dim Product].[Product Key].&amp;[40]" c="40"/>
              <i n="[Dim Product].[Product Key].&amp;[41]" c="41"/>
              <i n="[Dim Product].[Product Key].&amp;[42]" c="42"/>
              <i n="[Dim Product].[Product Key].&amp;[43]" c="43"/>
              <i n="[Dim Product].[Product Key].&amp;[44]" c="44"/>
              <i n="[Dim Product].[Product Key].&amp;[45]" c="45"/>
              <i n="[Dim Product].[Product Key].&amp;[47]" c="47"/>
              <i n="[Dim Product].[Product Key].&amp;[48]" c="48"/>
              <i n="[Dim Product].[Product Key].&amp;[49]" c="49"/>
              <i n="[Dim Product].[Product Key].&amp;[50]" c="50"/>
              <i n="[Dim Product].[Product Key].&amp;[51]" c="51"/>
              <i n="[Dim Product].[Product Key].&amp;[52]" c="52"/>
              <i n="[Dim Product].[Product Key].&amp;[53]" c="53"/>
              <i n="[Dim Product].[Product Key].&amp;[54]" c="54"/>
              <i n="[Dim Product].[Product Key].&amp;[55]" c="55"/>
              <i n="[Dim Product].[Product Key].&amp;[56]" c="56"/>
              <i n="[Dim Product].[Product Key].&amp;[57]" c="57"/>
              <i n="[Dim Product].[Product Key].&amp;[58]" c="58"/>
              <i n="[Dim Product].[Product Key].&amp;[59]" c="59"/>
              <i n="[Dim Product].[Product Key].&amp;[60]" c="60"/>
              <i n="[Dim Product].[Product Key].&amp;[61]" c="61"/>
              <i n="[Dim Product].[Product Key].&amp;[62]" c="62"/>
              <i n="[Dim Product].[Product Key].&amp;[63]" c="63"/>
              <i n="[Dim Product].[Product Key].&amp;[64]" c="64"/>
              <i n="[Dim Product].[Product Key].&amp;[66]" c="66"/>
              <i n="[Dim Product].[Product Key].&amp;[67]" c="67"/>
              <i n="[Dim Product].[Product Key].&amp;[68]" c="68"/>
              <i n="[Dim Product].[Product Key].&amp;[69]" c="69"/>
              <i n="[Dim Product].[Product Key].&amp;[70]" c="70"/>
              <i n="[Dim Product].[Product Key].&amp;[71]" c="71"/>
              <i n="[Dim Product].[Product Key].&amp;[72]" c="72"/>
              <i n="[Dim Product].[Product Key].&amp;[73]" c="73"/>
              <i n="[Dim Product].[Product Key].&amp;[74]" c="74"/>
              <i n="[Dim Product].[Product Key].&amp;[75]" c="75"/>
              <i n="[Dim Product].[Product Key].&amp;[76]" c="76"/>
              <i n="[Dim Product].[Product Key].&amp;[77]" c="77"/>
              <i n="[Dim Product].[Product Key].&amp;[78]" c="78"/>
              <i n="[Dim Product].[Product Key].&amp;[79]" c="79"/>
              <i n="[Dim Product].[Product Key].&amp;[80]" c="80"/>
              <i n="[Dim Product].[Product Key].&amp;[81]" c="81"/>
              <i n="[Dim Product].[Product Key].&amp;[82]" c="82"/>
              <i n="[Dim Product].[Product Key].&amp;[84]" c="84"/>
              <i n="[Dim Product].[Product Key].&amp;[85]" c="85"/>
              <i n="[Dim Product].[Product Key].&amp;[86]" c="86"/>
              <i n="[Dim Product].[Product Key].&amp;[87]" c="87"/>
              <i n="[Dim Product].[Product Key].&amp;[88]" c="88"/>
              <i n="[Dim Product].[Product Key].&amp;[89]" c="89"/>
              <i n="[Dim Product].[Product Key].&amp;[91]" c="91"/>
              <i n="[Dim Product].[Product Key].&amp;[93]" c="93"/>
              <i n="[Dim Product].[Product Key].&amp;[94]" c="94"/>
              <i n="[Dim Product].[Product Key].&amp;[95]" c="95"/>
              <i n="[Dim Product].[Product Key].&amp;[96]" c="96"/>
              <i n="[Dim Product].[Product Key].&amp;[97]" c="97"/>
              <i n="[Dim Product].[Product Key].&amp;[98]" c="98"/>
              <i n="[Dim Product].[Product Key].&amp;[99]" c="99"/>
              <i n="[Dim Product].[Product Key].&amp;[100]" c="100"/>
              <i n="[Dim Product].[Product Key].&amp;[101]" c="101"/>
              <i n="[Dim Product].[Product Key].&amp;[102]" c="102"/>
              <i n="[Dim Product].[Product Key].&amp;[103]" c="103"/>
              <i n="[Dim Product].[Product Key].&amp;[104]" c="104"/>
              <i n="[Dim Product].[Product Key].&amp;[105]" c="105"/>
              <i n="[Dim Product].[Product Key].&amp;[106]" c="106"/>
              <i n="[Dim Product].[Product Key].&amp;[107]" c="107"/>
              <i n="[Dim Product].[Product Key].&amp;[108]" c="108"/>
              <i n="[Dim Product].[Product Key].&amp;[109]" c="109"/>
              <i n="[Dim Product].[Product Key].&amp;[110]" c="110"/>
              <i n="[Dim Product].[Product Key].&amp;[111]" c="111"/>
              <i n="[Dim Product].[Product Key].&amp;[112]" c="112"/>
              <i n="[Dim Product].[Product Key].&amp;[113]" c="113"/>
              <i n="[Dim Product].[Product Key].&amp;[114]" c="114"/>
              <i n="[Dim Product].[Product Key].&amp;[116]" c="116"/>
              <i n="[Dim Product].[Product Key].&amp;[117]" c="117"/>
              <i n="[Dim Product].[Product Key].&amp;[118]" c="118"/>
              <i n="[Dim Product].[Product Key].&amp;[119]" c="119"/>
              <i n="[Dim Product].[Product Key].&amp;[120]" c="120"/>
              <i n="[Dim Product].[Product Key].&amp;[121]" c="121"/>
              <i n="[Dim Product].[Product Key].&amp;[122]" c="122"/>
              <i n="[Dim Product].[Product Key].&amp;[123]" c="123"/>
              <i n="[Dim Product].[Product Key].&amp;[124]" c="124"/>
              <i n="[Dim Product].[Product Key].&amp;[125]" c="125"/>
              <i n="[Dim Product].[Product Key].&amp;[126]" c="126"/>
              <i n="[Dim Product].[Product Key].&amp;[127]" c="127"/>
              <i n="[Dim Product].[Product Key].&amp;[128]" c="128"/>
              <i n="[Dim Product].[Product Key].&amp;[129]" c="129"/>
              <i n="[Dim Product].[Product Key].&amp;[130]" c="130"/>
              <i n="[Dim Product].[Product Key].&amp;[131]" c="131"/>
              <i n="[Dim Product].[Product Key].&amp;[132]" c="132"/>
              <i n="[Dim Product].[Product Key].&amp;[133]" c="133"/>
              <i n="[Dim Product].[Product Key].&amp;[134]" c="134"/>
              <i n="[Dim Product].[Product Key].&amp;[135]" c="135"/>
              <i n="[Dim Product].[Product Key].&amp;[136]" c="136"/>
              <i n="[Dim Product].[Product Key].&amp;[137]" c="137"/>
              <i n="[Dim Product].[Product Key].&amp;[138]" c="138"/>
              <i n="[Dim Product].[Product Key].&amp;[139]" c="139"/>
              <i n="[Dim Product].[Product Key].&amp;[140]" c="140"/>
              <i n="[Dim Product].[Product Key].&amp;[141]" c="141"/>
              <i n="[Dim Product].[Product Key].&amp;[142]" c="142"/>
              <i n="[Dim Product].[Product Key].&amp;[143]" c="143"/>
              <i n="[Dim Product].[Product Key].&amp;[146]" c="146"/>
              <i n="[Dim Product].[Product Key].&amp;[147]" c="147"/>
              <i n="[Dim Product].[Product Key].&amp;[149]" c="149"/>
              <i n="[Dim Product].[Product Key].&amp;[151]" c="151"/>
              <i n="[Dim Product].[Product Key].&amp;[153]" c="153"/>
              <i n="[Dim Product].[Product Key].&amp;[154]" c="154"/>
              <i n="[Dim Product].[Product Key].&amp;[155]" c="155"/>
              <i n="[Dim Product].[Product Key].&amp;[156]" c="156"/>
              <i n="[Dim Product].[Product Key].&amp;[157]" c="157"/>
              <i n="[Dim Product].[Product Key].&amp;[158]" c="158"/>
              <i n="[Dim Product].[Product Key].&amp;[159]" c="159"/>
              <i n="[Dim Product].[Product Key].&amp;[161]" c="161"/>
              <i n="[Dim Product].[Product Key].&amp;[162]" c="162"/>
              <i n="[Dim Product].[Product Key].&amp;[163]" c="163"/>
              <i n="[Dim Product].[Product Key].&amp;[164]" c="164"/>
              <i n="[Dim Product].[Product Key].&amp;[165]" c="165"/>
              <i n="[Dim Product].[Product Key].&amp;[166]" c="166"/>
              <i n="[Dim Product].[Product Key].&amp;[167]" c="167"/>
              <i n="[Dim Product].[Product Key].&amp;[171]" c="171"/>
              <i n="[Dim Product].[Product Key].&amp;[172]" c="172"/>
              <i n="[Dim Product].[Product Key].&amp;[173]" c="173"/>
              <i n="[Dim Product].[Product Key].&amp;[174]" c="174"/>
              <i n="[Dim Product].[Product Key].&amp;[175]" c="175"/>
              <i n="[Dim Product].[Product Key].&amp;[176]" c="176"/>
              <i n="[Dim Product].[Product Key].&amp;[177]" c="177"/>
              <i n="[Dim Product].[Product Key].&amp;[178]" c="178"/>
              <i n="[Dim Product].[Product Key].&amp;[179]" c="179"/>
              <i n="[Dim Product].[Product Key].&amp;[180]" c="180"/>
              <i n="[Dim Product].[Product Key].&amp;[181]" c="181"/>
              <i n="[Dim Product].[Product Key].&amp;[182]" c="182"/>
              <i n="[Dim Product].[Product Key].&amp;[183]" c="183"/>
              <i n="[Dim Product].[Product Key].&amp;[185]" c="185"/>
              <i n="[Dim Product].[Product Key].&amp;[186]" c="186"/>
              <i n="[Dim Product].[Product Key].&amp;[187]" c="187"/>
              <i n="[Dim Product].[Product Key].&amp;[188]" c="188"/>
              <i n="[Dim Product].[Product Key].&amp;[191]" c="191"/>
              <i n="[Dim Product].[Product Key].&amp;[193]" c="193"/>
              <i n="[Dim Product].[Product Key].&amp;[194]" c="194"/>
              <i n="[Dim Product].[Product Key].&amp;[195]" c="195"/>
              <i n="[Dim Product].[Product Key].&amp;[196]" c="196"/>
              <i n="[Dim Product].[Product Key].&amp;[198]" c="198"/>
              <i n="[Dim Product].[Product Key].&amp;[199]" c="199"/>
              <i n="[Dim Product].[Product Key].&amp;[200]" c="200"/>
              <i n="[Dim Product].[Product Key].&amp;[201]" c="201"/>
              <i n="[Dim Product].[Product Key].&amp;[202]" c="202"/>
              <i n="[Dim Product].[Product Key].&amp;[203]" c="203"/>
              <i n="[Dim Product].[Product Key].&amp;[204]" c="204"/>
              <i n="[Dim Product].[Product Key].&amp;[205]" c="205"/>
              <i n="[Dim Product].[Product Key].&amp;[206]" c="206"/>
              <i n="[Dim Product].[Product Key].&amp;[207]" c="207"/>
              <i n="[Dim Product].[Product Key].&amp;[208]" c="208"/>
              <i n="[Dim Product].[Product Key].&amp;[209]" c="209"/>
              <i n="[Dim Product].[Product Key].&amp;[210]" c="210"/>
              <i n="[Dim Product].[Product Key].&amp;[211]" c="211"/>
              <i n="[Dim Product].[Product Key].&amp;[212]" c="212"/>
              <i n="[Dim Product].[Product Key].&amp;[214]" c="214"/>
              <i n="[Dim Product].[Product Key].&amp;[215]" c="215"/>
              <i n="[Dim Product].[Product Key].&amp;[216]" c="216"/>
              <i n="[Dim Product].[Product Key].&amp;[217]" c="217"/>
              <i n="[Dim Product].[Product Key].&amp;[218]" c="218"/>
              <i n="[Dim Product].[Product Key].&amp;[219]" c="219"/>
              <i n="[Dim Product].[Product Key].&amp;[220]" c="220"/>
              <i n="[Dim Product].[Product Key].&amp;[221]" c="221"/>
              <i n="[Dim Product].[Product Key].&amp;[222]" c="222"/>
              <i n="[Dim Product].[Product Key].&amp;[223]" c="223"/>
              <i n="[Dim Product].[Product Key].&amp;[224]" c="224"/>
              <i n="[Dim Product].[Product Key].&amp;[225]" c="225"/>
              <i n="[Dim Product].[Product Key].&amp;[226]" c="226"/>
              <i n="[Dim Product].[Product Key].&amp;[227]" c="227"/>
              <i n="[Dim Product].[Product Key].&amp;[228]" c="228"/>
              <i n="[Dim Product].[Product Key].&amp;[229]" c="229"/>
              <i n="[Dim Product].[Product Key].&amp;[230]" c="230"/>
              <i n="[Dim Product].[Product Key].&amp;[231]" c="231"/>
              <i n="[Dim Product].[Product Key].&amp;[232]" c="232"/>
              <i n="[Dim Product].[Product Key].&amp;[233]" c="233"/>
              <i n="[Dim Product].[Product Key].&amp;[235]" c="235"/>
              <i n="[Dim Product].[Product Key].&amp;[236]" c="236"/>
              <i n="[Dim Product].[Product Key].&amp;[237]" c="237"/>
              <i n="[Dim Product].[Product Key].&amp;[238]" c="238"/>
              <i n="[Dim Product].[Product Key].&amp;[239]" c="239"/>
              <i n="[Dim Product].[Product Key].&amp;[240]" c="240"/>
              <i n="[Dim Product].[Product Key].&amp;[241]" c="241"/>
              <i n="[Dim Product].[Product Key].&amp;[242]" c="242"/>
              <i n="[Dim Product].[Product Key].&amp;[243]" c="243"/>
              <i n="[Dim Product].[Product Key].&amp;[244]" c="244"/>
              <i n="[Dim Product].[Product Key].&amp;[245]" c="245"/>
              <i n="[Dim Product].[Product Key].&amp;[246]" c="246"/>
              <i n="[Dim Product].[Product Key].&amp;[247]" c="247"/>
              <i n="[Dim Product].[Product Key].&amp;[248]" c="248"/>
              <i n="[Dim Product].[Product Key].&amp;[249]" c="249"/>
              <i n="[Dim Product].[Product Key].&amp;[250]" c="250"/>
              <i n="[Dim Product].[Product Key].&amp;[251]" c="251"/>
              <i n="[Dim Product].[Product Key].&amp;[252]" c="252"/>
              <i n="[Dim Product].[Product Key].&amp;[254]" c="254"/>
              <i n="[Dim Product].[Product Key].&amp;[255]" c="255"/>
              <i n="[Dim Product].[Product Key].&amp;[256]" c="256"/>
              <i n="[Dim Product].[Product Key].&amp;[257]" c="257"/>
              <i n="[Dim Product].[Product Key].&amp;[258]" c="258"/>
              <i n="[Dim Product].[Product Key].&amp;[259]" c="259"/>
              <i n="[Dim Product].[Product Key].&amp;[260]" c="260"/>
              <i n="[Dim Product].[Product Key].&amp;[261]" c="261"/>
              <i n="[Dim Product].[Product Key].&amp;[262]" c="262"/>
              <i n="[Dim Product].[Product Key].&amp;[263]" c="263"/>
              <i n="[Dim Product].[Product Key].&amp;[265]" c="265"/>
              <i n="[Dim Product].[Product Key].&amp;[266]" c="266"/>
              <i n="[Dim Product].[Product Key].&amp;[267]" c="267"/>
              <i n="[Dim Product].[Product Key].&amp;[268]" c="268"/>
              <i n="[Dim Product].[Product Key].&amp;[270]" c="270"/>
              <i n="[Dim Product].[Product Key].&amp;[271]" c="271"/>
              <i n="[Dim Product].[Product Key].&amp;[272]" c="272"/>
              <i n="[Dim Product].[Product Key].&amp;[273]" c="273"/>
              <i n="[Dim Product].[Product Key].&amp;[274]" c="274"/>
              <i n="[Dim Product].[Product Key].&amp;[276]" c="276"/>
              <i n="[Dim Product].[Product Key].&amp;[277]" c="277"/>
              <i n="[Dim Product].[Product Key].&amp;[278]" c="278"/>
              <i n="[Dim Product].[Product Key].&amp;[280]" c="280"/>
              <i n="[Dim Product].[Product Key].&amp;[281]" c="281"/>
              <i n="[Dim Product].[Product Key].&amp;[282]" c="282"/>
              <i n="[Dim Product].[Product Key].&amp;[283]" c="283"/>
              <i n="[Dim Product].[Product Key].&amp;[284]" c="284"/>
              <i n="[Dim Product].[Product Key].&amp;[286]" c="286"/>
              <i n="[Dim Product].[Product Key].&amp;[287]" c="287"/>
              <i n="[Dim Product].[Product Key].&amp;[288]" c="288"/>
              <i n="[Dim Product].[Product Key].&amp;[289]" c="289"/>
              <i n="[Dim Product].[Product Key].&amp;[290]" c="290"/>
              <i n="[Dim Product].[Product Key].&amp;[291]" c="291"/>
              <i n="[Dim Product].[Product Key].&amp;[292]" c="292"/>
              <i n="[Dim Product].[Product Key].&amp;[293]" c="293"/>
              <i n="[Dim Product].[Product Key].&amp;[294]" c="294"/>
              <i n="[Dim Product].[Product Key].&amp;[295]" c="295"/>
              <i n="[Dim Product].[Product Key].&amp;[297]" c="297"/>
              <i n="[Dim Product].[Product Key].&amp;[298]" c="298"/>
              <i n="[Dim Product].[Product Key].&amp;[299]" c="299"/>
              <i n="[Dim Product].[Product Key].&amp;[300]" c="300"/>
              <i n="[Dim Product].[Product Key].&amp;[301]" c="301"/>
              <i n="[Dim Product].[Product Key].&amp;[302]" c="302"/>
              <i n="[Dim Product].[Product Key].&amp;[304]" c="304"/>
              <i n="[Dim Product].[Product Key].&amp;[305]" c="305"/>
              <i n="[Dim Product].[Product Key].&amp;[306]" c="306"/>
              <i n="[Dim Product].[Product Key].&amp;[307]" c="307"/>
              <i n="[Dim Product].[Product Key].&amp;[308]" c="308"/>
              <i n="[Dim Product].[Product Key].&amp;[310]" c="310"/>
              <i n="[Dim Product].[Product Key].&amp;[311]" c="311"/>
              <i n="[Dim Product].[Product Key].&amp;[312]" c="312"/>
              <i n="[Dim Product].[Product Key].&amp;[316]" c="316"/>
              <i n="[Dim Product].[Product Key].&amp;[317]" c="317"/>
              <i n="[Dim Product].[Product Key].&amp;[319]" c="319"/>
              <i n="[Dim Product].[Product Key].&amp;[320]" c="320"/>
              <i n="[Dim Product].[Product Key].&amp;[321]" c="321"/>
              <i n="[Dim Product].[Product Key].&amp;[322]" c="322"/>
              <i n="[Dim Product].[Product Key].&amp;[323]" c="323"/>
              <i n="[Dim Product].[Product Key].&amp;[324]" c="324"/>
              <i n="[Dim Product].[Product Key].&amp;[325]" c="325"/>
              <i n="[Dim Product].[Product Key].&amp;[326]" c="326"/>
              <i n="[Dim Product].[Product Key].&amp;[327]" c="327"/>
              <i n="[Dim Product].[Product Key].&amp;[328]" c="328"/>
              <i n="[Dim Product].[Product Key].&amp;[329]" c="329"/>
              <i n="[Dim Product].[Product Key].&amp;[330]" c="330"/>
              <i n="[Dim Product].[Product Key].&amp;[331]" c="331"/>
              <i n="[Dim Product].[Product Key].&amp;[332]" c="332"/>
              <i n="[Dim Product].[Product Key].&amp;[333]" c="333"/>
              <i n="[Dim Product].[Product Key].&amp;[334]" c="334"/>
              <i n="[Dim Product].[Product Key].&amp;[335]" c="335"/>
              <i n="[Dim Product].[Product Key].&amp;[336]" c="336"/>
              <i n="[Dim Product].[Product Key].&amp;[337]" c="337"/>
              <i n="[Dim Product].[Product Key].&amp;[338]" c="338"/>
              <i n="[Dim Product].[Product Key].&amp;[339]" c="339"/>
              <i n="[Dim Product].[Product Key].&amp;[340]" c="340"/>
              <i n="[Dim Product].[Product Key].&amp;[341]" c="341"/>
              <i n="[Dim Product].[Product Key].&amp;[342]" c="342"/>
              <i n="[Dim Product].[Product Key].&amp;[344]" c="344"/>
              <i n="[Dim Product].[Product Key].&amp;[345]" c="345"/>
              <i n="[Dim Product].[Product Key].&amp;[346]" c="346"/>
              <i n="[Dim Product].[Product Key].&amp;[347]" c="347"/>
              <i n="[Dim Product].[Product Key].&amp;[348]" c="348"/>
              <i n="[Dim Product].[Product Key].&amp;[350]" c="350"/>
              <i n="[Dim Product].[Product Key].&amp;[351]" c="351"/>
              <i n="[Dim Product].[Product Key].&amp;[352]" c="352"/>
              <i n="[Dim Product].[Product Key].&amp;[353]" c="353"/>
              <i n="[Dim Product].[Product Key].&amp;[355]" c="355"/>
              <i n="[Dim Product].[Product Key].&amp;[356]" c="356"/>
              <i n="[Dim Product].[Product Key].&amp;[357]" c="357"/>
              <i n="[Dim Product].[Product Key].&amp;[358]" c="358"/>
              <i n="[Dim Product].[Product Key].&amp;[359]" c="359"/>
              <i n="[Dim Product].[Product Key].&amp;[361]" c="361"/>
              <i n="[Dim Product].[Product Key].&amp;[362]" c="362"/>
              <i n="[Dim Product].[Product Key].&amp;[363]" c="363"/>
              <i n="[Dim Product].[Product Key].&amp;[364]" c="364"/>
              <i n="[Dim Product].[Product Key].&amp;[365]" c="365"/>
              <i n="[Dim Product].[Product Key].&amp;[366]" c="366"/>
              <i n="[Dim Product].[Product Key].&amp;[367]" c="367"/>
              <i n="[Dim Product].[Product Key].&amp;[368]" c="368"/>
              <i n="[Dim Product].[Product Key].&amp;[369]" c="369"/>
              <i n="[Dim Product].[Product Key].&amp;[370]" c="370"/>
              <i n="[Dim Product].[Product Key].&amp;[373]" c="373"/>
              <i n="[Dim Product].[Product Key].&amp;[374]" c="374"/>
              <i n="[Dim Product].[Product Key].&amp;[375]" c="375"/>
              <i n="[Dim Product].[Product Key].&amp;[376]" c="376"/>
              <i n="[Dim Product].[Product Key].&amp;[377]" c="377"/>
              <i n="[Dim Product].[Product Key].&amp;[378]" c="378"/>
              <i n="[Dim Product].[Product Key].&amp;[379]" c="379"/>
              <i n="[Dim Product].[Product Key].&amp;[380]" c="380"/>
              <i n="[Dim Product].[Product Key].&amp;[381]" c="381"/>
              <i n="[Dim Product].[Product Key].&amp;[383]" c="383"/>
              <i n="[Dim Product].[Product Key].&amp;[384]" c="384"/>
              <i n="[Dim Product].[Product Key].&amp;[385]" c="385"/>
              <i n="[Dim Product].[Product Key].&amp;[387]" c="387"/>
              <i n="[Dim Product].[Product Key].&amp;[388]" c="388"/>
              <i n="[Dim Product].[Product Key].&amp;[390]" c="390"/>
              <i n="[Dim Product].[Product Key].&amp;[391]" c="391"/>
              <i n="[Dim Product].[Product Key].&amp;[392]" c="392"/>
              <i n="[Dim Product].[Product Key].&amp;[393]" c="393"/>
              <i n="[Dim Product].[Product Key].&amp;[394]" c="394"/>
              <i n="[Dim Product].[Product Key].&amp;[395]" c="395"/>
              <i n="[Dim Product].[Product Key].&amp;[396]" c="396"/>
              <i n="[Dim Product].[Product Key].&amp;[397]" c="397"/>
              <i n="[Dim Product].[Product Key].&amp;[398]" c="398"/>
              <i n="[Dim Product].[Product Key].&amp;[399]" c="399"/>
              <i n="[Dim Product].[Product Key].&amp;[400]" c="400"/>
              <i n="[Dim Product].[Product Key].&amp;[401]" c="401"/>
              <i n="[Dim Product].[Product Key].&amp;[402]" c="402"/>
              <i n="[Dim Product].[Product Key].&amp;[403]" c="403"/>
              <i n="[Dim Product].[Product Key].&amp;[404]" c="404"/>
              <i n="[Dim Product].[Product Key].&amp;[406]" c="406"/>
              <i n="[Dim Product].[Product Key].&amp;[407]" c="407"/>
              <i n="[Dim Product].[Product Key].&amp;[408]" c="408"/>
              <i n="[Dim Product].[Product Key].&amp;[409]" c="409"/>
              <i n="[Dim Product].[Product Key].&amp;[411]" c="411"/>
              <i n="[Dim Product].[Product Key].&amp;[412]" c="412"/>
              <i n="[Dim Product].[Product Key].&amp;[413]" c="413"/>
              <i n="[Dim Product].[Product Key].&amp;[414]" c="414"/>
              <i n="[Dim Product].[Product Key].&amp;[416]" c="416"/>
              <i n="[Dim Product].[Product Key].&amp;[417]" c="417"/>
              <i n="[Dim Product].[Product Key].&amp;[418]" c="418"/>
              <i n="[Dim Product].[Product Key].&amp;[419]" c="419"/>
              <i n="[Dim Product].[Product Key].&amp;[421]" c="421"/>
              <i n="[Dim Product].[Product Key].&amp;[422]" c="422"/>
              <i n="[Dim Product].[Product Key].&amp;[423]" c="423"/>
              <i n="[Dim Product].[Product Key].&amp;[424]" c="424"/>
              <i n="[Dim Product].[Product Key].&amp;[425]" c="425"/>
              <i n="[Dim Product].[Product Key].&amp;[427]" c="427"/>
              <i n="[Dim Product].[Product Key].&amp;[428]" c="428"/>
              <i n="[Dim Product].[Product Key].&amp;[429]" c="429"/>
              <i n="[Dim Product].[Product Key].&amp;[430]" c="430"/>
              <i n="[Dim Product].[Product Key].&amp;[431]" c="431"/>
              <i n="[Dim Product].[Product Key].&amp;[432]" c="432"/>
              <i n="[Dim Product].[Product Key].&amp;[435]" c="435"/>
              <i n="[Dim Product].[Product Key].&amp;[436]" c="436"/>
              <i n="[Dim Product].[Product Key].&amp;[437]" c="437"/>
              <i n="[Dim Product].[Product Key].&amp;[438]" c="438"/>
              <i n="[Dim Product].[Product Key].&amp;[440]" c="440"/>
              <i n="[Dim Product].[Product Key].&amp;[441]" c="441"/>
              <i n="[Dim Product].[Product Key].&amp;[444]" c="444"/>
              <i n="[Dim Product].[Product Key].&amp;[445]" c="445"/>
              <i n="[Dim Product].[Product Key].&amp;[446]" c="446"/>
              <i n="[Dim Product].[Product Key].&amp;[447]" c="447"/>
              <i n="[Dim Product].[Product Key].&amp;[448]" c="448"/>
              <i n="[Dim Product].[Product Key].&amp;[449]" c="449"/>
              <i n="[Dim Product].[Product Key].&amp;[450]" c="450"/>
              <i n="[Dim Product].[Product Key].&amp;[451]" c="451"/>
              <i n="[Dim Product].[Product Key].&amp;[453]" c="453"/>
              <i n="[Dim Product].[Product Key].&amp;[454]" c="454"/>
              <i n="[Dim Product].[Product Key].&amp;[455]" c="455"/>
              <i n="[Dim Product].[Product Key].&amp;[456]" c="456"/>
              <i n="[Dim Product].[Product Key].&amp;[457]" c="457"/>
              <i n="[Dim Product].[Product Key].&amp;[458]" c="458"/>
              <i n="[Dim Product].[Product Key].&amp;[459]" c="459"/>
              <i n="[Dim Product].[Product Key].&amp;[461]" c="461"/>
              <i n="[Dim Product].[Product Key].&amp;[463]" c="463"/>
              <i n="[Dim Product].[Product Key].&amp;[464]" c="464"/>
              <i n="[Dim Product].[Product Key].&amp;[465]" c="465"/>
              <i n="[Dim Product].[Product Key].&amp;[466]" c="466"/>
              <i n="[Dim Product].[Product Key].&amp;[467]" c="467"/>
              <i n="[Dim Product].[Product Key].&amp;[469]" c="469"/>
              <i n="[Dim Product].[Product Key].&amp;[470]" c="470"/>
              <i n="[Dim Product].[Product Key].&amp;[471]" c="471"/>
              <i n="[Dim Product].[Product Key].&amp;[473]" c="473"/>
              <i n="[Dim Product].[Product Key].&amp;[474]" c="474"/>
              <i n="[Dim Product].[Product Key].&amp;[475]" c="475"/>
              <i n="[Dim Product].[Product Key].&amp;[476]" c="476"/>
              <i n="[Dim Product].[Product Key].&amp;[477]" c="477"/>
              <i n="[Dim Product].[Product Key].&amp;[478]" c="478"/>
              <i n="[Dim Product].[Product Key].&amp;[479]" c="479"/>
              <i n="[Dim Product].[Product Key].&amp;[480]" c="480"/>
              <i n="[Dim Product].[Product Key].&amp;[481]" c="481"/>
              <i n="[Dim Product].[Product Key].&amp;[482]" c="482"/>
              <i n="[Dim Product].[Product Key].&amp;[485]" c="485"/>
              <i n="[Dim Product].[Product Key].&amp;[486]" c="486"/>
              <i n="[Dim Product].[Product Key].&amp;[487]" c="487"/>
              <i n="[Dim Product].[Product Key].&amp;[489]" c="489"/>
              <i n="[Dim Product].[Product Key].&amp;[490]" c="490"/>
              <i n="[Dim Product].[Product Key].&amp;[491]" c="491"/>
              <i n="[Dim Product].[Product Key].&amp;[492]" c="492"/>
              <i n="[Dim Product].[Product Key].&amp;[493]" c="493"/>
              <i n="[Dim Product].[Product Key].&amp;[494]" c="494"/>
              <i n="[Dim Product].[Product Key].&amp;[495]" c="495"/>
              <i n="[Dim Product].[Product Key].&amp;[496]" c="496"/>
              <i n="[Dim Product].[Product Key].&amp;[497]" c="497"/>
              <i n="[Dim Product].[Product Key].&amp;[498]" c="498"/>
              <i n="[Dim Product].[Product Key].&amp;[499]" c="499"/>
              <i n="[Dim Product].[Product Key].&amp;[500]" c="500"/>
              <i n="[Dim Product].[Product Key].&amp;[502]" c="502"/>
              <i n="[Dim Product].[Product Key].&amp;[503]" c="503"/>
              <i n="[Dim Product].[Product Key].&amp;[504]" c="504"/>
              <i n="[Dim Product].[Product Key].&amp;[505]" c="505"/>
              <i n="[Dim Product].[Product Key].&amp;[507]" c="507"/>
              <i n="[Dim Product].[Product Key].&amp;[508]" c="508"/>
              <i n="[Dim Product].[Product Key].&amp;[509]" c="509"/>
              <i n="[Dim Product].[Product Key].&amp;[510]" c="510"/>
              <i n="[Dim Product].[Product Key].&amp;[511]" c="511"/>
              <i n="[Dim Product].[Product Key].&amp;[512]" c="512"/>
              <i n="[Dim Product].[Product Key].&amp;[513]" c="513"/>
              <i n="[Dim Product].[Product Key].&amp;[515]" c="515"/>
              <i n="[Dim Product].[Product Key].&amp;[518]" c="518"/>
              <i n="[Dim Product].[Product Key].&amp;[520]" c="520"/>
              <i n="[Dim Product].[Product Key].&amp;[521]" c="521"/>
              <i n="[Dim Product].[Product Key].&amp;[522]" c="522"/>
              <i n="[Dim Product].[Product Key].&amp;[523]" c="523"/>
              <i n="[Dim Product].[Product Key].&amp;[524]" c="524"/>
              <i n="[Dim Product].[Product Key].&amp;[525]" c="525"/>
              <i n="[Dim Product].[Product Key].&amp;[526]" c="526"/>
              <i n="[Dim Product].[Product Key].&amp;[528]" c="528"/>
              <i n="[Dim Product].[Product Key].&amp;[529]" c="529"/>
              <i n="[Dim Product].[Product Key].&amp;[530]" c="530"/>
              <i n="[Dim Product].[Product Key].&amp;[531]" c="531"/>
              <i n="[Dim Product].[Product Key].&amp;[533]" c="533"/>
              <i n="[Dim Product].[Product Key].&amp;[535]" c="535"/>
              <i n="[Dim Product].[Product Key].&amp;[539]" c="539"/>
              <i n="[Dim Product].[Product Key].&amp;[541]" c="541"/>
              <i n="[Dim Product].[Product Key].&amp;[542]" c="542"/>
              <i n="[Dim Product].[Product Key].&amp;[543]" c="543"/>
              <i n="[Dim Product].[Product Key].&amp;[544]" c="544"/>
              <i n="[Dim Product].[Product Key].&amp;[545]" c="545"/>
              <i n="[Dim Product].[Product Key].&amp;[546]" c="546"/>
              <i n="[Dim Product].[Product Key].&amp;[547]" c="547"/>
              <i n="[Dim Product].[Product Key].&amp;[548]" c="548"/>
              <i n="[Dim Product].[Product Key].&amp;[549]" c="549"/>
              <i n="[Dim Product].[Product Key].&amp;[550]" c="550"/>
              <i n="[Dim Product].[Product Key].&amp;[551]" c="551"/>
              <i n="[Dim Product].[Product Key].&amp;[553]" c="553"/>
              <i n="[Dim Product].[Product Key].&amp;[554]" c="554"/>
              <i n="[Dim Product].[Product Key].&amp;[555]" c="555"/>
              <i n="[Dim Product].[Product Key].&amp;[557]" c="557"/>
              <i n="[Dim Product].[Product Key].&amp;[559]" c="559"/>
              <i n="[Dim Product].[Product Key].&amp;[561]" c="561"/>
              <i n="[Dim Product].[Product Key].&amp;[563]" c="563"/>
              <i n="[Dim Product].[Product Key].&amp;[564]" c="564"/>
              <i n="[Dim Product].[Product Key].&amp;[565]" c="565"/>
              <i n="[Dim Product].[Product Key].&amp;[566]" c="566"/>
              <i n="[Dim Product].[Product Key].&amp;[567]" c="567"/>
              <i n="[Dim Product].[Product Key].&amp;[568]" c="568"/>
              <i n="[Dim Product].[Product Key].&amp;[569]" c="569"/>
              <i n="[Dim Product].[Product Key].&amp;[570]" c="570"/>
              <i n="[Dim Product].[Product Key].&amp;[571]" c="571"/>
              <i n="[Dim Product].[Product Key].&amp;[572]" c="572"/>
              <i n="[Dim Product].[Product Key].&amp;[574]" c="574"/>
              <i n="[Dim Product].[Product Key].&amp;[575]" c="575"/>
              <i n="[Dim Product].[Product Key].&amp;[576]" c="576"/>
              <i n="[Dim Product].[Product Key].&amp;[577]" c="577"/>
              <i n="[Dim Product].[Product Key].&amp;[578]" c="578"/>
              <i n="[Dim Product].[Product Key].&amp;[579]" c="579"/>
              <i n="[Dim Product].[Product Key].&amp;[580]" c="580"/>
              <i n="[Dim Product].[Product Key].&amp;[581]" c="581"/>
              <i n="[Dim Product].[Product Key].&amp;[584]" c="584"/>
              <i n="[Dim Product].[Product Key].&amp;[585]" c="585"/>
              <i n="[Dim Product].[Product Key].&amp;[586]" c="586"/>
              <i n="[Dim Product].[Product Key].&amp;[589]" c="589"/>
              <i n="[Dim Product].[Product Key].&amp;[590]" c="590"/>
              <i n="[Dim Product].[Product Key].&amp;[591]" c="591"/>
              <i n="[Dim Product].[Product Key].&amp;[593]" c="593"/>
              <i n="[Dim Product].[Product Key].&amp;[595]" c="595"/>
              <i n="[Dim Product].[Product Key].&amp;[597]" c="597"/>
              <i n="[Dim Product].[Product Key].&amp;[598]" c="598"/>
              <i n="[Dim Product].[Product Key].&amp;[599]" c="599"/>
              <i n="[Dim Product].[Product Key].&amp;[601]" c="601"/>
              <i n="[Dim Product].[Product Key].&amp;[603]" c="603"/>
              <i n="[Dim Product].[Product Key].&amp;[604]" c="604"/>
              <i n="[Dim Product].[Product Key].&amp;[605]" c="605"/>
              <i n="[Dim Product].[Product Key].&amp;[606]" c="606"/>
              <i n="[Dim Product].[Product Key].&amp;[607]" c="607"/>
              <i n="[Dim Product].[Product Key].&amp;[609]" c="609"/>
              <i n="[Dim Product].[Product Key].&amp;[610]" c="610"/>
              <i n="[Dim Product].[Product Key].&amp;[611]" c="611"/>
              <i n="[Dim Product].[Product Key].&amp;[612]" c="612"/>
              <i n="[Dim Product].[Product Key].&amp;[613]" c="613"/>
              <i n="[Dim Product].[Product Key].&amp;[614]" c="614"/>
              <i n="[Dim Product].[Product Key].&amp;[615]" c="615"/>
              <i n="[Dim Product].[Product Key].&amp;[616]" c="616"/>
              <i n="[Dim Product].[Product Key].&amp;[617]" c="617"/>
              <i n="[Dim Product].[Product Key].&amp;[618]" c="618"/>
              <i n="[Dim Product].[Product Key].&amp;[619]" c="619"/>
              <i n="[Dim Product].[Product Key].&amp;[622]" c="622"/>
              <i n="[Dim Product].[Product Key].&amp;[623]" c="623"/>
              <i n="[Dim Product].[Product Key].&amp;[624]" c="624"/>
              <i n="[Dim Product].[Product Key].&amp;[625]" c="625"/>
              <i n="[Dim Product].[Product Key].&amp;[627]" c="627"/>
              <i n="[Dim Product].[Product Key].&amp;[629]" c="629"/>
              <i n="[Dim Product].[Product Key].&amp;[630]" c="630"/>
              <i n="[Dim Product].[Product Key].&amp;[631]" c="631"/>
              <i n="[Dim Product].[Product Key].&amp;[632]" c="632"/>
              <i n="[Dim Product].[Product Key].&amp;[633]" c="633"/>
              <i n="[Dim Product].[Product Key].&amp;[634]" c="634"/>
              <i n="[Dim Product].[Product Key].&amp;[636]" c="636"/>
              <i n="[Dim Product].[Product Key].&amp;[637]" c="637"/>
              <i n="[Dim Product].[Product Key].&amp;[638]" c="638"/>
              <i n="[Dim Product].[Product Key].&amp;[639]" c="639"/>
              <i n="[Dim Product].[Product Key].&amp;[641]" c="641"/>
              <i n="[Dim Product].[Product Key].&amp;[642]" c="642"/>
              <i n="[Dim Product].[Product Key].&amp;[643]" c="643"/>
              <i n="[Dim Product].[Product Key].&amp;[644]" c="644"/>
              <i n="[Dim Product].[Product Key].&amp;[647]" c="647"/>
              <i n="[Dim Product].[Product Key].&amp;[648]" c="648"/>
              <i n="[Dim Product].[Product Key].&amp;[650]" c="650"/>
              <i n="[Dim Product].[Product Key].&amp;[651]" c="651"/>
              <i n="[Dim Product].[Product Key].&amp;[652]" c="652"/>
              <i n="[Dim Product].[Product Key].&amp;[653]" c="653"/>
              <i n="[Dim Product].[Product Key].&amp;[654]" c="654"/>
              <i n="[Dim Product].[Product Key].&amp;[655]" c="655"/>
              <i n="[Dim Product].[Product Key].&amp;[656]" c="656"/>
              <i n="[Dim Product].[Product Key].&amp;[657]" c="657"/>
              <i n="[Dim Product].[Product Key].&amp;[658]" c="658"/>
              <i n="[Dim Product].[Product Key].&amp;[659]" c="659"/>
              <i n="[Dim Product].[Product Key].&amp;[660]" c="660"/>
              <i n="[Dim Product].[Product Key].&amp;[661]" c="661"/>
              <i n="[Dim Product].[Product Key].&amp;[663]" c="663"/>
              <i n="[Dim Product].[Product Key].&amp;[664]" c="664"/>
              <i n="[Dim Product].[Product Key].&amp;[665]" c="665"/>
              <i n="[Dim Product].[Product Key].&amp;[667]" c="667"/>
              <i n="[Dim Product].[Product Key].&amp;[668]" c="668"/>
              <i n="[Dim Product].[Product Key].&amp;[669]" c="669"/>
              <i n="[Dim Product].[Product Key].&amp;[670]" c="670"/>
              <i n="[Dim Product].[Product Key].&amp;[671]" c="671"/>
              <i n="[Dim Product].[Product Key].&amp;[672]" c="672"/>
              <i n="[Dim Product].[Product Key].&amp;[673]" c="673"/>
              <i n="[Dim Product].[Product Key].&amp;[674]" c="674"/>
              <i n="[Dim Product].[Product Key].&amp;[675]" c="675"/>
              <i n="[Dim Product].[Product Key].&amp;[676]" c="676"/>
              <i n="[Dim Product].[Product Key].&amp;[677]" c="677"/>
              <i n="[Dim Product].[Product Key].&amp;[679]" c="679"/>
              <i n="[Dim Product].[Product Key].&amp;[680]" c="680"/>
              <i n="[Dim Product].[Product Key].&amp;[681]" c="681"/>
              <i n="[Dim Product].[Product Key].&amp;[682]" c="682"/>
              <i n="[Dim Product].[Product Key].&amp;[683]" c="683"/>
              <i n="[Dim Product].[Product Key].&amp;[684]" c="684"/>
              <i n="[Dim Product].[Product Key].&amp;[685]" c="685"/>
              <i n="[Dim Product].[Product Key].&amp;[686]" c="686"/>
              <i n="[Dim Product].[Product Key].&amp;[688]" c="688"/>
              <i n="[Dim Product].[Product Key].&amp;[689]" c="689"/>
              <i n="[Dim Product].[Product Key].&amp;[691]" c="691"/>
              <i n="[Dim Product].[Product Key].&amp;[693]" c="693"/>
              <i n="[Dim Product].[Product Key].&amp;[694]" c="694"/>
              <i n="[Dim Product].[Product Key].&amp;[695]" c="695"/>
              <i n="[Dim Product].[Product Key].&amp;[697]" c="697"/>
              <i n="[Dim Product].[Product Key].&amp;[698]" c="698"/>
              <i n="[Dim Product].[Product Key].&amp;[699]" c="699"/>
              <i n="[Dim Product].[Product Key].&amp;[700]" c="700"/>
              <i n="[Dim Product].[Product Key].&amp;[702]" c="702"/>
              <i n="[Dim Product].[Product Key].&amp;[703]" c="703"/>
              <i n="[Dim Product].[Product Key].&amp;[704]" c="704"/>
              <i n="[Dim Product].[Product Key].&amp;[706]" c="706"/>
              <i n="[Dim Product].[Product Key].&amp;[707]" c="707"/>
              <i n="[Dim Product].[Product Key].&amp;[708]" c="708"/>
              <i n="[Dim Product].[Product Key].&amp;[709]" c="709"/>
              <i n="[Dim Product].[Product Key].&amp;[711]" c="711"/>
              <i n="[Dim Product].[Product Key].&amp;[713]" c="713"/>
              <i n="[Dim Product].[Product Key].&amp;[714]" c="714"/>
              <i n="[Dim Product].[Product Key].&amp;[717]" c="717"/>
              <i n="[Dim Product].[Product Key].&amp;[719]" c="719"/>
              <i n="[Dim Product].[Product Key].&amp;[720]" c="720"/>
              <i n="[Dim Product].[Product Key].&amp;[721]" c="721"/>
              <i n="[Dim Product].[Product Key].&amp;[723]" c="723"/>
              <i n="[Dim Product].[Product Key].&amp;[724]" c="724"/>
              <i n="[Dim Product].[Product Key].&amp;[726]" c="726"/>
              <i n="[Dim Product].[Product Key].&amp;[727]" c="727"/>
              <i n="[Dim Product].[Product Key].&amp;[730]" c="730"/>
              <i n="[Dim Product].[Product Key].&amp;[732]" c="732"/>
              <i n="[Dim Product].[Product Key].&amp;[736]" c="736"/>
              <i n="[Dim Product].[Product Key].&amp;[737]" c="737"/>
              <i n="[Dim Product].[Product Key].&amp;[738]" c="738"/>
              <i n="[Dim Product].[Product Key].&amp;[740]" c="740"/>
              <i n="[Dim Product].[Product Key].&amp;[743]" c="743"/>
              <i n="[Dim Product].[Product Key].&amp;[744]" c="744"/>
              <i n="[Dim Product].[Product Key].&amp;[746]" c="746"/>
              <i n="[Dim Product].[Product Key].&amp;[747]" c="747"/>
              <i n="[Dim Product].[Product Key].&amp;[748]" c="748"/>
              <i n="[Dim Product].[Product Key].&amp;[751]" c="751"/>
              <i n="[Dim Product].[Product Key].&amp;[752]" c="752"/>
              <i n="[Dim Product].[Product Key].&amp;[753]" c="753"/>
              <i n="[Dim Product].[Product Key].&amp;[754]" c="754"/>
              <i n="[Dim Product].[Product Key].&amp;[756]" c="756"/>
              <i n="[Dim Product].[Product Key].&amp;[757]" c="757"/>
              <i n="[Dim Product].[Product Key].&amp;[758]" c="758"/>
              <i n="[Dim Product].[Product Key].&amp;[759]" c="759"/>
              <i n="[Dim Product].[Product Key].&amp;[760]" c="760"/>
              <i n="[Dim Product].[Product Key].&amp;[761]" c="761"/>
              <i n="[Dim Product].[Product Key].&amp;[762]" c="762"/>
              <i n="[Dim Product].[Product Key].&amp;[765]" c="765"/>
              <i n="[Dim Product].[Product Key].&amp;[766]" c="766"/>
              <i n="[Dim Product].[Product Key].&amp;[767]" c="767"/>
              <i n="[Dim Product].[Product Key].&amp;[768]" c="768"/>
              <i n="[Dim Product].[Product Key].&amp;[769]" c="769"/>
              <i n="[Dim Product].[Product Key].&amp;[770]" c="770"/>
              <i n="[Dim Product].[Product Key].&amp;[771]" c="771"/>
              <i n="[Dim Product].[Product Key].&amp;[772]" c="772"/>
              <i n="[Dim Product].[Product Key].&amp;[773]" c="773"/>
              <i n="[Dim Product].[Product Key].&amp;[774]" c="774"/>
              <i n="[Dim Product].[Product Key].&amp;[775]" c="775"/>
              <i n="[Dim Product].[Product Key].&amp;[776]" c="776"/>
              <i n="[Dim Product].[Product Key].&amp;[777]" c="777"/>
              <i n="[Dim Product].[Product Key].&amp;[778]" c="778"/>
              <i n="[Dim Product].[Product Key].&amp;[779]" c="779"/>
              <i n="[Dim Product].[Product Key].&amp;[780]" c="780"/>
              <i n="[Dim Product].[Product Key].&amp;[783]" c="783"/>
              <i n="[Dim Product].[Product Key].&amp;[785]" c="785"/>
              <i n="[Dim Product].[Product Key].&amp;[786]" c="786"/>
              <i n="[Dim Product].[Product Key].&amp;[787]" c="787"/>
              <i n="[Dim Product].[Product Key].&amp;[790]" c="790"/>
              <i n="[Dim Product].[Product Key].&amp;[791]" c="791"/>
              <i n="[Dim Product].[Product Key].&amp;[792]" c="792"/>
              <i n="[Dim Product].[Product Key].&amp;[793]" c="793"/>
              <i n="[Dim Product].[Product Key].&amp;[795]" c="795"/>
              <i n="[Dim Product].[Product Key].&amp;[796]" c="796"/>
              <i n="[Dim Product].[Product Key].&amp;[797]" c="797"/>
              <i n="[Dim Product].[Product Key].&amp;[798]" c="798"/>
              <i n="[Dim Product].[Product Key].&amp;[799]" c="799"/>
              <i n="[Dim Product].[Product Key].&amp;[800]" c="800"/>
              <i n="[Dim Product].[Product Key].&amp;[801]" c="801"/>
              <i n="[Dim Product].[Product Key].&amp;[802]" c="802"/>
              <i n="[Dim Product].[Product Key].&amp;[803]" c="803"/>
              <i n="[Dim Product].[Product Key].&amp;[804]" c="804"/>
              <i n="[Dim Product].[Product Key].&amp;[808]" c="808"/>
              <i n="[Dim Product].[Product Key].&amp;[809]" c="809"/>
              <i n="[Dim Product].[Product Key].&amp;[810]" c="810"/>
              <i n="[Dim Product].[Product Key].&amp;[811]" c="811"/>
              <i n="[Dim Product].[Product Key].&amp;[812]" c="812"/>
              <i n="[Dim Product].[Product Key].&amp;[813]" c="813"/>
              <i n="[Dim Product].[Product Key].&amp;[814]" c="814"/>
              <i n="[Dim Product].[Product Key].&amp;[815]" c="815"/>
              <i n="[Dim Product].[Product Key].&amp;[819]" c="819"/>
              <i n="[Dim Product].[Product Key].&amp;[820]" c="820"/>
              <i n="[Dim Product].[Product Key].&amp;[821]" c="821"/>
              <i n="[Dim Product].[Product Key].&amp;[822]" c="822"/>
              <i n="[Dim Product].[Product Key].&amp;[823]" c="823"/>
              <i n="[Dim Product].[Product Key].&amp;[824]" c="824"/>
              <i n="[Dim Product].[Product Key].&amp;[825]" c="825"/>
              <i n="[Dim Product].[Product Key].&amp;[826]" c="826"/>
              <i n="[Dim Product].[Product Key].&amp;[827]" c="827"/>
              <i n="[Dim Product].[Product Key].&amp;[829]" c="829"/>
              <i n="[Dim Product].[Product Key].&amp;[830]" c="830"/>
              <i n="[Dim Product].[Product Key].&amp;[831]" c="831"/>
              <i n="[Dim Product].[Product Key].&amp;[832]" c="832"/>
              <i n="[Dim Product].[Product Key].&amp;[833]" c="833"/>
              <i n="[Dim Product].[Product Key].&amp;[834]" c="834"/>
              <i n="[Dim Product].[Product Key].&amp;[835]" c="835"/>
              <i n="[Dim Product].[Product Key].&amp;[836]" c="836"/>
              <i n="[Dim Product].[Product Key].&amp;[837]" c="837"/>
              <i n="[Dim Product].[Product Key].&amp;[838]" c="838"/>
              <i n="[Dim Product].[Product Key].&amp;[839]" c="839"/>
              <i n="[Dim Product].[Product Key].&amp;[840]" c="840"/>
              <i n="[Dim Product].[Product Key].&amp;[841]" c="841"/>
              <i n="[Dim Product].[Product Key].&amp;[842]" c="842"/>
              <i n="[Dim Product].[Product Key].&amp;[844]" c="844"/>
              <i n="[Dim Product].[Product Key].&amp;[845]" c="845"/>
              <i n="[Dim Product].[Product Key].&amp;[846]" c="846"/>
              <i n="[Dim Product].[Product Key].&amp;[850]" c="850"/>
              <i n="[Dim Product].[Product Key].&amp;[852]" c="852"/>
              <i n="[Dim Product].[Product Key].&amp;[853]" c="853"/>
              <i n="[Dim Product].[Product Key].&amp;[854]" c="854"/>
              <i n="[Dim Product].[Product Key].&amp;[855]" c="855"/>
              <i n="[Dim Product].[Product Key].&amp;[856]" c="856"/>
              <i n="[Dim Product].[Product Key].&amp;[857]" c="857"/>
              <i n="[Dim Product].[Product Key].&amp;[859]" c="859"/>
              <i n="[Dim Product].[Product Key].&amp;[862]" c="862"/>
              <i n="[Dim Product].[Product Key].&amp;[863]" c="863"/>
              <i n="[Dim Product].[Product Key].&amp;[864]" c="864"/>
              <i n="[Dim Product].[Product Key].&amp;[866]" c="866"/>
              <i n="[Dim Product].[Product Key].&amp;[867]" c="867"/>
              <i n="[Dim Product].[Product Key].&amp;[869]" c="869"/>
              <i n="[Dim Product].[Product Key].&amp;[870]" c="870"/>
              <i n="[Dim Product].[Product Key].&amp;[873]" c="873"/>
              <i n="[Dim Product].[Product Key].&amp;[874]" c="874"/>
              <i n="[Dim Product].[Product Key].&amp;[875]" c="875"/>
              <i n="[Dim Product].[Product Key].&amp;[876]" c="876"/>
              <i n="[Dim Product].[Product Key].&amp;[878]" c="878"/>
              <i n="[Dim Product].[Product Key].&amp;[879]" c="879"/>
              <i n="[Dim Product].[Product Key].&amp;[880]" c="880"/>
              <i n="[Dim Product].[Product Key].&amp;[881]" c="881"/>
              <i n="[Dim Product].[Product Key].&amp;[883]" c="883"/>
              <i n="[Dim Product].[Product Key].&amp;[884]" c="884"/>
              <i n="[Dim Product].[Product Key].&amp;[885]" c="885"/>
              <i n="[Dim Product].[Product Key].&amp;[886]" c="886"/>
              <i n="[Dim Product].[Product Key].&amp;[887]" c="887"/>
              <i n="[Dim Product].[Product Key].&amp;[888]" c="888"/>
              <i n="[Dim Product].[Product Key].&amp;[889]" c="889"/>
              <i n="[Dim Product].[Product Key].&amp;[890]" c="890"/>
              <i n="[Dim Product].[Product Key].&amp;[891]" c="891"/>
              <i n="[Dim Product].[Product Key].&amp;[892]" c="892"/>
              <i n="[Dim Product].[Product Key].&amp;[893]" c="893"/>
              <i n="[Dim Product].[Product Key].&amp;[896]" c="896"/>
              <i n="[Dim Product].[Product Key].&amp;[897]" c="897"/>
              <i n="[Dim Product].[Product Key].&amp;[898]" c="898"/>
              <i n="[Dim Product].[Product Key].&amp;[900]" c="900"/>
              <i n="[Dim Product].[Product Key].&amp;[902]" c="902"/>
              <i n="[Dim Product].[Product Key].&amp;[903]" c="903"/>
              <i n="[Dim Product].[Product Key].&amp;[904]" c="904"/>
              <i n="[Dim Product].[Product Key].&amp;[905]" c="905"/>
              <i n="[Dim Product].[Product Key].&amp;[906]" c="906"/>
              <i n="[Dim Product].[Product Key].&amp;[907]" c="907"/>
              <i n="[Dim Product].[Product Key].&amp;[909]" c="909"/>
              <i n="[Dim Product].[Product Key].&amp;[911]" c="911"/>
              <i n="[Dim Product].[Product Key].&amp;[913]" c="913"/>
              <i n="[Dim Product].[Product Key].&amp;[914]" c="914"/>
              <i n="[Dim Product].[Product Key].&amp;[915]" c="915"/>
              <i n="[Dim Product].[Product Key].&amp;[916]" c="916"/>
              <i n="[Dim Product].[Product Key].&amp;[918]" c="918"/>
              <i n="[Dim Product].[Product Key].&amp;[920]" c="920"/>
              <i n="[Dim Product].[Product Key].&amp;[921]" c="921"/>
              <i n="[Dim Product].[Product Key].&amp;[922]" c="922"/>
              <i n="[Dim Product].[Product Key].&amp;[923]" c="923"/>
              <i n="[Dim Product].[Product Key].&amp;[924]" c="924"/>
              <i n="[Dim Product].[Product Key].&amp;[925]" c="925"/>
              <i n="[Dim Product].[Product Key].&amp;[926]" c="926"/>
              <i n="[Dim Product].[Product Key].&amp;[927]" c="927"/>
              <i n="[Dim Product].[Product Key].&amp;[928]" c="928"/>
              <i n="[Dim Product].[Product Key].&amp;[929]" c="929"/>
              <i n="[Dim Product].[Product Key].&amp;[931]" c="931"/>
              <i n="[Dim Product].[Product Key].&amp;[933]" c="933"/>
              <i n="[Dim Product].[Product Key].&amp;[935]" c="935"/>
              <i n="[Dim Product].[Product Key].&amp;[939]" c="939"/>
              <i n="[Dim Product].[Product Key].&amp;[941]" c="941"/>
              <i n="[Dim Product].[Product Key].&amp;[942]" c="942"/>
              <i n="[Dim Product].[Product Key].&amp;[943]" c="943"/>
              <i n="[Dim Product].[Product Key].&amp;[944]" c="944"/>
              <i n="[Dim Product].[Product Key].&amp;[945]" c="945"/>
              <i n="[Dim Product].[Product Key].&amp;[946]" c="946"/>
              <i n="[Dim Product].[Product Key].&amp;[947]" c="947"/>
              <i n="[Dim Product].[Product Key].&amp;[948]" c="948"/>
              <i n="[Dim Product].[Product Key].&amp;[949]" c="949"/>
              <i n="[Dim Product].[Product Key].&amp;[951]" c="951"/>
              <i n="[Dim Product].[Product Key].&amp;[953]" c="953"/>
              <i n="[Dim Product].[Product Key].&amp;[955]" c="955"/>
              <i n="[Dim Product].[Product Key].&amp;[957]" c="957"/>
              <i n="[Dim Product].[Product Key].&amp;[958]" c="958"/>
              <i n="[Dim Product].[Product Key].&amp;[960]" c="960"/>
              <i n="[Dim Product].[Product Key].&amp;[961]" c="961"/>
              <i n="[Dim Product].[Product Key].&amp;[962]" c="962"/>
              <i n="[Dim Product].[Product Key].&amp;[963]" c="963"/>
              <i n="[Dim Product].[Product Key].&amp;[965]" c="965"/>
              <i n="[Dim Product].[Product Key].&amp;[966]" c="966"/>
              <i n="[Dim Product].[Product Key].&amp;[967]" c="967"/>
              <i n="[Dim Product].[Product Key].&amp;[968]" c="968"/>
              <i n="[Dim Product].[Product Key].&amp;[969]" c="969"/>
              <i n="[Dim Product].[Product Key].&amp;[970]" c="970"/>
              <i n="[Dim Product].[Product Key].&amp;[971]" c="971"/>
              <i n="[Dim Product].[Product Key].&amp;[972]" c="972"/>
              <i n="[Dim Product].[Product Key].&amp;[974]" c="974"/>
              <i n="[Dim Product].[Product Key].&amp;[975]" c="975"/>
              <i n="[Dim Product].[Product Key].&amp;[978]" c="978"/>
              <i n="[Dim Product].[Product Key].&amp;[980]" c="980"/>
              <i n="[Dim Product].[Product Key].&amp;[982]" c="982"/>
              <i n="[Dim Product].[Product Key].&amp;[983]" c="983"/>
              <i n="[Dim Product].[Product Key].&amp;[985]" c="985"/>
              <i n="[Dim Product].[Product Key].&amp;[986]" c="986"/>
              <i n="[Dim Product].[Product Key].&amp;[987]" c="987"/>
              <i n="[Dim Product].[Product Key].&amp;[988]" c="988"/>
              <i n="[Dim Product].[Product Key].&amp;[991]" c="991"/>
              <i n="[Dim Product].[Product Key].&amp;[992]" c="992"/>
              <i n="[Dim Product].[Product Key].&amp;[993]" c="993"/>
              <i n="[Dim Product].[Product Key].&amp;[994]" c="994"/>
              <i n="[Dim Product].[Product Key].&amp;[996]" c="996"/>
              <i n="[Dim Product].[Product Key].&amp;[997]" c="997"/>
              <i n="[Dim Product].[Product Key].&amp;[998]" c="998"/>
              <i n="[Dim Product].[Product Key].&amp;[1001]" c="1001"/>
              <i n="[Dim Product].[Product Key].&amp;[1002]" c="1002"/>
              <i n="[Dim Product].[Product Key].&amp;[1003]" c="1003"/>
              <i n="[Dim Product].[Product Key].&amp;[1005]" c="1005"/>
              <i n="[Dim Product].[Product Key].&amp;[1006]" c="1006"/>
              <i n="[Dim Product].[Product Key].&amp;[1008]" c="1008"/>
              <i n="[Dim Product].[Product Key].&amp;[1009]" c="1009"/>
              <i n="[Dim Product].[Product Key].&amp;[1011]" c="1011"/>
              <i n="[Dim Product].[Product Key].&amp;[1012]" c="1012"/>
              <i n="[Dim Product].[Product Key].&amp;[1015]" c="1015"/>
              <i n="[Dim Product].[Product Key].&amp;[1017]" c="1017"/>
              <i n="[Dim Product].[Product Key].&amp;[1018]" c="1018"/>
              <i n="[Dim Product].[Product Key].&amp;[1019]" c="1019"/>
              <i n="[Dim Product].[Product Key].&amp;[1020]" c="1020"/>
              <i n="[Dim Product].[Product Key].&amp;[1021]" c="1021"/>
              <i n="[Dim Product].[Product Key].&amp;[1022]" c="1022"/>
              <i n="[Dim Product].[Product Key].&amp;[1025]" c="1025"/>
              <i n="[Dim Product].[Product Key].&amp;[1029]" c="1029"/>
              <i n="[Dim Product].[Product Key].&amp;[1032]" c="1032"/>
              <i n="[Dim Product].[Product Key].&amp;[1033]" c="1033"/>
              <i n="[Dim Product].[Product Key].&amp;[1034]" c="1034"/>
              <i n="[Dim Product].[Product Key].&amp;[1035]" c="1035"/>
              <i n="[Dim Product].[Product Key].&amp;[1037]" c="1037"/>
              <i n="[Dim Product].[Product Key].&amp;[1039]" c="1039"/>
              <i n="[Dim Product].[Product Key].&amp;[1040]" c="1040"/>
              <i n="[Dim Product].[Product Key].&amp;[1042]" c="1042"/>
              <i n="[Dim Product].[Product Key].&amp;[1043]" c="1043"/>
              <i n="[Dim Product].[Product Key].&amp;[1045]" c="1045"/>
              <i n="[Dim Product].[Product Key].&amp;[1047]" c="1047"/>
              <i n="[Dim Product].[Product Key].&amp;[1048]" c="1048"/>
              <i n="[Dim Product].[Product Key].&amp;[1051]" c="1051"/>
              <i n="[Dim Product].[Product Key].&amp;[1052]" c="1052"/>
              <i n="[Dim Product].[Product Key].&amp;[1056]" c="1056"/>
              <i n="[Dim Product].[Product Key].&amp;[1057]" c="1057"/>
              <i n="[Dim Product].[Product Key].&amp;[1059]" c="1059"/>
              <i n="[Dim Product].[Product Key].&amp;[1060]" c="1060"/>
              <i n="[Dim Product].[Product Key].&amp;[1062]" c="1062"/>
              <i n="[Dim Product].[Product Key].&amp;[1063]" c="1063"/>
              <i n="[Dim Product].[Product Key].&amp;[1065]" c="1065"/>
              <i n="[Dim Product].[Product Key].&amp;[1066]" c="1066"/>
              <i n="[Dim Product].[Product Key].&amp;[1067]" c="1067"/>
              <i n="[Dim Product].[Product Key].&amp;[1068]" c="1068"/>
              <i n="[Dim Product].[Product Key].&amp;[1070]" c="1070"/>
              <i n="[Dim Product].[Product Key].&amp;[1071]" c="1071"/>
              <i n="[Dim Product].[Product Key].&amp;[1072]" c="1072"/>
              <i n="[Dim Product].[Product Key].&amp;[1076]" c="1076"/>
              <i n="[Dim Product].[Product Key].&amp;[1077]" c="1077"/>
              <i n="[Dim Product].[Product Key].&amp;[1078]" c="1078"/>
              <i n="[Dim Product].[Product Key].&amp;[1079]" c="1079"/>
              <i n="[Dim Product].[Product Key].&amp;[1080]" c="1080"/>
              <i n="[Dim Product].[Product Key].&amp;[1085]" c="1085"/>
              <i n="[Dim Product].[Product Key].&amp;[1087]" c="1087"/>
              <i n="[Dim Product].[Product Key].&amp;[1090]" c="1090"/>
              <i n="[Dim Product].[Product Key].&amp;[1091]" c="1091"/>
              <i n="[Dim Product].[Product Key].&amp;[1092]" c="1092"/>
              <i n="[Dim Product].[Product Key].&amp;[1093]" c="1093"/>
              <i n="[Dim Product].[Product Key].&amp;[1094]" c="1094"/>
              <i n="[Dim Product].[Product Key].&amp;[1095]" c="1095"/>
              <i n="[Dim Product].[Product Key].&amp;[1096]" c="1096"/>
              <i n="[Dim Product].[Product Key].&amp;[1098]" c="1098"/>
              <i n="[Dim Product].[Product Key].&amp;[1099]" c="1099"/>
              <i n="[Dim Product].[Product Key].&amp;[1101]" c="1101"/>
              <i n="[Dim Product].[Product Key].&amp;[1103]" c="1103"/>
              <i n="[Dim Product].[Product Key].&amp;[1104]" c="1104"/>
              <i n="[Dim Product].[Product Key].&amp;[1106]" c="1106"/>
              <i n="[Dim Product].[Product Key].&amp;[1108]" c="1108"/>
              <i n="[Dim Product].[Product Key].&amp;[1112]" c="1112"/>
              <i n="[Dim Product].[Product Key].&amp;[1113]" c="1113"/>
              <i n="[Dim Product].[Product Key].&amp;[1115]" c="1115"/>
              <i n="[Dim Product].[Product Key].&amp;[1116]" c="1116"/>
              <i n="[Dim Product].[Product Key].&amp;[1117]" c="1117"/>
              <i n="[Dim Product].[Product Key].&amp;[1118]" c="1118"/>
              <i n="[Dim Product].[Product Key].&amp;[1119]" c="1119"/>
              <i n="[Dim Product].[Product Key].&amp;[1120]" c="1120"/>
              <i n="[Dim Product].[Product Key].&amp;[1121]" c="1121"/>
              <i n="[Dim Product].[Product Key].&amp;[1122]" c="1122"/>
              <i n="[Dim Product].[Product Key].&amp;[1123]" c="1123"/>
              <i n="[Dim Product].[Product Key].&amp;[1124]" c="1124"/>
              <i n="[Dim Product].[Product Key].&amp;[1126]" c="1126"/>
              <i n="[Dim Product].[Product Key].&amp;[1127]" c="1127"/>
              <i n="[Dim Product].[Product Key].&amp;[1128]" c="1128"/>
              <i n="[Dim Product].[Product Key].&amp;[1129]" c="1129"/>
              <i n="[Dim Product].[Product Key].&amp;[1130]" c="1130"/>
              <i n="[Dim Product].[Product Key].&amp;[1131]" c="1131"/>
              <i n="[Dim Product].[Product Key].&amp;[1132]" c="1132"/>
              <i n="[Dim Product].[Product Key].&amp;[1135]" c="1135"/>
              <i n="[Dim Product].[Product Key].&amp;[1136]" c="1136"/>
              <i n="[Dim Product].[Product Key].&amp;[1138]" c="1138"/>
              <i n="[Dim Product].[Product Key].&amp;[1139]" c="1139"/>
              <i n="[Dim Product].[Product Key].&amp;[1141]" c="1141"/>
              <i n="[Dim Product].[Product Key].&amp;[1142]" c="1142"/>
              <i n="[Dim Product].[Product Key].&amp;[1143]" c="1143"/>
              <i n="[Dim Product].[Product Key].&amp;[1144]" c="1144"/>
              <i n="[Dim Product].[Product Key].&amp;[1147]" c="1147"/>
              <i n="[Dim Product].[Product Key].&amp;[1148]" c="1148"/>
              <i n="[Dim Product].[Product Key].&amp;[1149]" c="1149"/>
              <i n="[Dim Product].[Product Key].&amp;[1150]" c="1150"/>
              <i n="[Dim Product].[Product Key].&amp;[1152]" c="1152"/>
              <i n="[Dim Product].[Product Key].&amp;[1153]" c="1153"/>
              <i n="[Dim Product].[Product Key].&amp;[1154]" c="1154"/>
              <i n="[Dim Product].[Product Key].&amp;[1157]" c="1157"/>
              <i n="[Dim Product].[Product Key].&amp;[1160]" c="1160"/>
              <i n="[Dim Product].[Product Key].&amp;[1161]" c="1161"/>
              <i n="[Dim Product].[Product Key].&amp;[1162]" c="1162"/>
              <i n="[Dim Product].[Product Key].&amp;[1163]" c="1163"/>
              <i n="[Dim Product].[Product Key].&amp;[1165]" c="1165"/>
              <i n="[Dim Product].[Product Key].&amp;[1166]" c="1166"/>
              <i n="[Dim Product].[Product Key].&amp;[1167]" c="1167"/>
              <i n="[Dim Product].[Product Key].&amp;[1168]" c="1168"/>
              <i n="[Dim Product].[Product Key].&amp;[1169]" c="1169"/>
              <i n="[Dim Product].[Product Key].&amp;[1170]" c="1170"/>
              <i n="[Dim Product].[Product Key].&amp;[1171]" c="1171"/>
              <i n="[Dim Product].[Product Key].&amp;[1173]" c="1173"/>
              <i n="[Dim Product].[Product Key].&amp;[1174]" c="1174"/>
              <i n="[Dim Product].[Product Key].&amp;[1175]" c="1175"/>
              <i n="[Dim Product].[Product Key].&amp;[1176]" c="1176"/>
              <i n="[Dim Product].[Product Key].&amp;[1177]" c="1177"/>
              <i n="[Dim Product].[Product Key].&amp;[1178]" c="1178"/>
              <i n="[Dim Product].[Product Key].&amp;[1179]" c="1179"/>
              <i n="[Dim Product].[Product Key].&amp;[1180]" c="1180"/>
              <i n="[Dim Product].[Product Key].&amp;[1181]" c="1181"/>
              <i n="[Dim Product].[Product Key].&amp;[1182]" c="1182"/>
              <i n="[Dim Product].[Product Key].&amp;[1183]" c="1183"/>
              <i n="[Dim Product].[Product Key].&amp;[1184]" c="1184"/>
              <i n="[Dim Product].[Product Key].&amp;[1185]" c="1185"/>
              <i n="[Dim Product].[Product Key].&amp;[1190]" c="1190"/>
              <i n="[Dim Product].[Product Key].&amp;[1192]" c="1192"/>
              <i n="[Dim Product].[Product Key].&amp;[1193]" c="1193"/>
              <i n="[Dim Product].[Product Key].&amp;[1194]" c="1194"/>
              <i n="[Dim Product].[Product Key].&amp;[1195]" c="1195"/>
              <i n="[Dim Product].[Product Key].&amp;[1197]" c="1197"/>
              <i n="[Dim Product].[Product Key].&amp;[1198]" c="1198"/>
              <i n="[Dim Product].[Product Key].&amp;[1199]" c="1199"/>
              <i n="[Dim Product].[Product Key].&amp;[1200]" c="1200"/>
              <i n="[Dim Product].[Product Key].&amp;[1201]" c="1201"/>
              <i n="[Dim Product].[Product Key].&amp;[1204]" c="1204"/>
              <i n="[Dim Product].[Product Key].&amp;[1205]" c="1205"/>
              <i n="[Dim Product].[Product Key].&amp;[1206]" c="1206"/>
              <i n="[Dim Product].[Product Key].&amp;[1207]" c="1207"/>
              <i n="[Dim Product].[Product Key].&amp;[1208]" c="1208"/>
              <i n="[Dim Product].[Product Key].&amp;[1210]" c="1210"/>
              <i n="[Dim Product].[Product Key].&amp;[1212]" c="1212"/>
              <i n="[Dim Product].[Product Key].&amp;[1213]" c="1213"/>
              <i n="[Dim Product].[Product Key].&amp;[1214]" c="1214"/>
              <i n="[Dim Product].[Product Key].&amp;[1216]" c="1216"/>
              <i n="[Dim Product].[Product Key].&amp;[1217]" c="1217"/>
              <i n="[Dim Product].[Product Key].&amp;[1218]" c="1218"/>
              <i n="[Dim Product].[Product Key].&amp;[1220]" c="1220"/>
              <i n="[Dim Product].[Product Key].&amp;[1221]" c="1221"/>
              <i n="[Dim Product].[Product Key].&amp;[1222]" c="1222"/>
              <i n="[Dim Product].[Product Key].&amp;[1223]" c="1223"/>
              <i n="[Dim Product].[Product Key].&amp;[1226]" c="1226"/>
              <i n="[Dim Product].[Product Key].&amp;[1227]" c="1227"/>
              <i n="[Dim Product].[Product Key].&amp;[1228]" c="1228"/>
              <i n="[Dim Product].[Product Key].&amp;[1229]" c="1229"/>
              <i n="[Dim Product].[Product Key].&amp;[1232]" c="1232"/>
              <i n="[Dim Product].[Product Key].&amp;[1233]" c="1233"/>
              <i n="[Dim Product].[Product Key].&amp;[1235]" c="1235"/>
              <i n="[Dim Product].[Product Key].&amp;[1236]" c="1236"/>
              <i n="[Dim Product].[Product Key].&amp;[1237]" c="1237"/>
              <i n="[Dim Product].[Product Key].&amp;[1239]" c="1239"/>
              <i n="[Dim Product].[Product Key].&amp;[1240]" c="1240"/>
              <i n="[Dim Product].[Product Key].&amp;[1242]" c="1242"/>
              <i n="[Dim Product].[Product Key].&amp;[1243]" c="1243"/>
              <i n="[Dim Product].[Product Key].&amp;[1244]" c="1244"/>
              <i n="[Dim Product].[Product Key].&amp;[1245]" c="1245"/>
              <i n="[Dim Product].[Product Key].&amp;[1246]" c="1246"/>
              <i n="[Dim Product].[Product Key].&amp;[1248]" c="1248"/>
              <i n="[Dim Product].[Product Key].&amp;[1249]" c="1249"/>
              <i n="[Dim Product].[Product Key].&amp;[1250]" c="1250"/>
              <i n="[Dim Product].[Product Key].&amp;[1251]" c="1251"/>
              <i n="[Dim Product].[Product Key].&amp;[1252]" c="1252"/>
              <i n="[Dim Product].[Product Key].&amp;[1253]" c="1253"/>
              <i n="[Dim Product].[Product Key].&amp;[1254]" c="1254"/>
              <i n="[Dim Product].[Product Key].&amp;[1256]" c="1256"/>
              <i n="[Dim Product].[Product Key].&amp;[1257]" c="1257"/>
              <i n="[Dim Product].[Product Key].&amp;[1258]" c="1258"/>
              <i n="[Dim Product].[Product Key].&amp;[1259]" c="1259"/>
              <i n="[Dim Product].[Product Key].&amp;[1261]" c="1261"/>
              <i n="[Dim Product].[Product Key].&amp;[1262]" c="1262"/>
              <i n="[Dim Product].[Product Key].&amp;[1263]" c="1263"/>
              <i n="[Dim Product].[Product Key].&amp;[1264]" c="1264"/>
              <i n="[Dim Product].[Product Key].&amp;[1266]" c="1266"/>
              <i n="[Dim Product].[Product Key].&amp;[1267]" c="1267"/>
              <i n="[Dim Product].[Product Key].&amp;[1268]" c="1268"/>
              <i n="[Dim Product].[Product Key].&amp;[1269]" c="1269"/>
              <i n="[Dim Product].[Product Key].&amp;[1272]" c="1272"/>
              <i n="[Dim Product].[Product Key].&amp;[1275]" c="1275"/>
              <i n="[Dim Product].[Product Key].&amp;[1276]" c="1276"/>
              <i n="[Dim Product].[Product Key].&amp;[1277]" c="1277"/>
              <i n="[Dim Product].[Product Key].&amp;[1278]" c="1278"/>
              <i n="[Dim Product].[Product Key].&amp;[1279]" c="1279"/>
            </range>
          </ranges>
        </level>
      </levels>
      <selections count="1">
        <selection n="[Dim Product].[Product Key].&amp;[1]"/>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Key1" xr10:uid="{0C96DDD4-2471-44C0-9035-9C8AD18AD2C8}" sourceName="[Dim Product].[Product Key]">
  <pivotTables>
    <pivotTable tabId="6" name="PivotTable3"/>
  </pivotTables>
  <data>
    <olap pivotCacheId="778856401">
      <levels count="2">
        <level uniqueName="[Dim Product].[Product Key].[(All)]" sourceCaption="(All)" count="0"/>
        <level uniqueName="[Dim Product].[Product Key].[Product Key]" sourceCaption="Product Key" count="3578">
          <ranges>
            <range startItem="0">
              <i n="[Dim Product].[Product Key].&amp;[1]" c="1"/>
              <i n="[Dim Product].[Product Key].&amp;[2]" c="2"/>
              <i n="[Dim Product].[Product Key].&amp;[3]" c="3"/>
              <i n="[Dim Product].[Product Key].&amp;[4]" c="4"/>
              <i n="[Dim Product].[Product Key].&amp;[5]" c="5"/>
              <i n="[Dim Product].[Product Key].&amp;[6]" c="6"/>
              <i n="[Dim Product].[Product Key].&amp;[7]" c="7"/>
              <i n="[Dim Product].[Product Key].&amp;[8]" c="8"/>
              <i n="[Dim Product].[Product Key].&amp;[9]" c="9"/>
              <i n="[Dim Product].[Product Key].&amp;[10]" c="10"/>
              <i n="[Dim Product].[Product Key].&amp;[11]" c="11"/>
              <i n="[Dim Product].[Product Key].&amp;[12]" c="12"/>
              <i n="[Dim Product].[Product Key].&amp;[13]" c="13"/>
              <i n="[Dim Product].[Product Key].&amp;[15]" c="15"/>
              <i n="[Dim Product].[Product Key].&amp;[16]" c="16"/>
              <i n="[Dim Product].[Product Key].&amp;[17]" c="17"/>
              <i n="[Dim Product].[Product Key].&amp;[18]" c="18"/>
              <i n="[Dim Product].[Product Key].&amp;[19]" c="19"/>
              <i n="[Dim Product].[Product Key].&amp;[20]" c="20"/>
              <i n="[Dim Product].[Product Key].&amp;[21]" c="21"/>
              <i n="[Dim Product].[Product Key].&amp;[22]" c="22"/>
              <i n="[Dim Product].[Product Key].&amp;[23]" c="23"/>
              <i n="[Dim Product].[Product Key].&amp;[24]" c="24"/>
              <i n="[Dim Product].[Product Key].&amp;[25]" c="25"/>
              <i n="[Dim Product].[Product Key].&amp;[26]" c="26"/>
              <i n="[Dim Product].[Product Key].&amp;[27]" c="27"/>
              <i n="[Dim Product].[Product Key].&amp;[28]" c="28"/>
              <i n="[Dim Product].[Product Key].&amp;[29]" c="29"/>
              <i n="[Dim Product].[Product Key].&amp;[30]" c="30"/>
              <i n="[Dim Product].[Product Key].&amp;[31]" c="31"/>
              <i n="[Dim Product].[Product Key].&amp;[32]" c="32"/>
              <i n="[Dim Product].[Product Key].&amp;[33]" c="33"/>
              <i n="[Dim Product].[Product Key].&amp;[34]" c="34"/>
              <i n="[Dim Product].[Product Key].&amp;[35]" c="35"/>
              <i n="[Dim Product].[Product Key].&amp;[36]" c="36"/>
              <i n="[Dim Product].[Product Key].&amp;[37]" c="37"/>
              <i n="[Dim Product].[Product Key].&amp;[38]" c="38"/>
              <i n="[Dim Product].[Product Key].&amp;[39]" c="39"/>
              <i n="[Dim Product].[Product Key].&amp;[40]" c="40"/>
              <i n="[Dim Product].[Product Key].&amp;[41]" c="41"/>
              <i n="[Dim Product].[Product Key].&amp;[42]" c="42"/>
              <i n="[Dim Product].[Product Key].&amp;[43]" c="43"/>
              <i n="[Dim Product].[Product Key].&amp;[44]" c="44"/>
              <i n="[Dim Product].[Product Key].&amp;[45]" c="45"/>
              <i n="[Dim Product].[Product Key].&amp;[47]" c="47"/>
              <i n="[Dim Product].[Product Key].&amp;[48]" c="48"/>
              <i n="[Dim Product].[Product Key].&amp;[49]" c="49"/>
              <i n="[Dim Product].[Product Key].&amp;[50]" c="50"/>
              <i n="[Dim Product].[Product Key].&amp;[51]" c="51"/>
              <i n="[Dim Product].[Product Key].&amp;[52]" c="52"/>
              <i n="[Dim Product].[Product Key].&amp;[53]" c="53"/>
              <i n="[Dim Product].[Product Key].&amp;[54]" c="54"/>
              <i n="[Dim Product].[Product Key].&amp;[55]" c="55"/>
              <i n="[Dim Product].[Product Key].&amp;[56]" c="56"/>
              <i n="[Dim Product].[Product Key].&amp;[57]" c="57"/>
              <i n="[Dim Product].[Product Key].&amp;[58]" c="58"/>
              <i n="[Dim Product].[Product Key].&amp;[59]" c="59"/>
              <i n="[Dim Product].[Product Key].&amp;[60]" c="60"/>
              <i n="[Dim Product].[Product Key].&amp;[61]" c="61"/>
              <i n="[Dim Product].[Product Key].&amp;[62]" c="62"/>
              <i n="[Dim Product].[Product Key].&amp;[63]" c="63"/>
              <i n="[Dim Product].[Product Key].&amp;[64]" c="64"/>
              <i n="[Dim Product].[Product Key].&amp;[66]" c="66"/>
              <i n="[Dim Product].[Product Key].&amp;[67]" c="67"/>
              <i n="[Dim Product].[Product Key].&amp;[68]" c="68"/>
              <i n="[Dim Product].[Product Key].&amp;[69]" c="69"/>
              <i n="[Dim Product].[Product Key].&amp;[70]" c="70"/>
              <i n="[Dim Product].[Product Key].&amp;[71]" c="71"/>
              <i n="[Dim Product].[Product Key].&amp;[72]" c="72"/>
              <i n="[Dim Product].[Product Key].&amp;[73]" c="73"/>
              <i n="[Dim Product].[Product Key].&amp;[74]" c="74"/>
              <i n="[Dim Product].[Product Key].&amp;[75]" c="75"/>
              <i n="[Dim Product].[Product Key].&amp;[76]" c="76"/>
              <i n="[Dim Product].[Product Key].&amp;[77]" c="77"/>
              <i n="[Dim Product].[Product Key].&amp;[78]" c="78"/>
              <i n="[Dim Product].[Product Key].&amp;[79]" c="79"/>
              <i n="[Dim Product].[Product Key].&amp;[80]" c="80"/>
              <i n="[Dim Product].[Product Key].&amp;[81]" c="81"/>
              <i n="[Dim Product].[Product Key].&amp;[82]" c="82"/>
              <i n="[Dim Product].[Product Key].&amp;[84]" c="84"/>
              <i n="[Dim Product].[Product Key].&amp;[85]" c="85"/>
              <i n="[Dim Product].[Product Key].&amp;[86]" c="86"/>
              <i n="[Dim Product].[Product Key].&amp;[87]" c="87"/>
              <i n="[Dim Product].[Product Key].&amp;[88]" c="88"/>
              <i n="[Dim Product].[Product Key].&amp;[89]" c="89"/>
              <i n="[Dim Product].[Product Key].&amp;[91]" c="91"/>
              <i n="[Dim Product].[Product Key].&amp;[93]" c="93"/>
              <i n="[Dim Product].[Product Key].&amp;[94]" c="94"/>
              <i n="[Dim Product].[Product Key].&amp;[95]" c="95"/>
              <i n="[Dim Product].[Product Key].&amp;[96]" c="96"/>
              <i n="[Dim Product].[Product Key].&amp;[97]" c="97"/>
              <i n="[Dim Product].[Product Key].&amp;[98]" c="98"/>
              <i n="[Dim Product].[Product Key].&amp;[99]" c="99"/>
              <i n="[Dim Product].[Product Key].&amp;[100]" c="100"/>
              <i n="[Dim Product].[Product Key].&amp;[101]" c="101"/>
              <i n="[Dim Product].[Product Key].&amp;[102]" c="102"/>
              <i n="[Dim Product].[Product Key].&amp;[103]" c="103"/>
              <i n="[Dim Product].[Product Key].&amp;[104]" c="104"/>
              <i n="[Dim Product].[Product Key].&amp;[105]" c="105"/>
              <i n="[Dim Product].[Product Key].&amp;[106]" c="106"/>
              <i n="[Dim Product].[Product Key].&amp;[107]" c="107"/>
              <i n="[Dim Product].[Product Key].&amp;[108]" c="108"/>
              <i n="[Dim Product].[Product Key].&amp;[109]" c="109"/>
              <i n="[Dim Product].[Product Key].&amp;[110]" c="110"/>
              <i n="[Dim Product].[Product Key].&amp;[111]" c="111"/>
              <i n="[Dim Product].[Product Key].&amp;[112]" c="112"/>
              <i n="[Dim Product].[Product Key].&amp;[113]" c="113"/>
              <i n="[Dim Product].[Product Key].&amp;[114]" c="114"/>
              <i n="[Dim Product].[Product Key].&amp;[116]" c="116"/>
              <i n="[Dim Product].[Product Key].&amp;[117]" c="117"/>
              <i n="[Dim Product].[Product Key].&amp;[118]" c="118"/>
              <i n="[Dim Product].[Product Key].&amp;[119]" c="119"/>
              <i n="[Dim Product].[Product Key].&amp;[120]" c="120"/>
              <i n="[Dim Product].[Product Key].&amp;[121]" c="121"/>
              <i n="[Dim Product].[Product Key].&amp;[122]" c="122"/>
              <i n="[Dim Product].[Product Key].&amp;[123]" c="123"/>
              <i n="[Dim Product].[Product Key].&amp;[124]" c="124"/>
              <i n="[Dim Product].[Product Key].&amp;[125]" c="125"/>
              <i n="[Dim Product].[Product Key].&amp;[126]" c="126"/>
              <i n="[Dim Product].[Product Key].&amp;[127]" c="127"/>
              <i n="[Dim Product].[Product Key].&amp;[128]" c="128"/>
              <i n="[Dim Product].[Product Key].&amp;[129]" c="129"/>
              <i n="[Dim Product].[Product Key].&amp;[130]" c="130"/>
              <i n="[Dim Product].[Product Key].&amp;[131]" c="131"/>
              <i n="[Dim Product].[Product Key].&amp;[132]" c="132"/>
              <i n="[Dim Product].[Product Key].&amp;[133]" c="133"/>
              <i n="[Dim Product].[Product Key].&amp;[134]" c="134"/>
              <i n="[Dim Product].[Product Key].&amp;[135]" c="135"/>
              <i n="[Dim Product].[Product Key].&amp;[136]" c="136"/>
              <i n="[Dim Product].[Product Key].&amp;[137]" c="137"/>
              <i n="[Dim Product].[Product Key].&amp;[138]" c="138"/>
              <i n="[Dim Product].[Product Key].&amp;[139]" c="139"/>
              <i n="[Dim Product].[Product Key].&amp;[140]" c="140"/>
              <i n="[Dim Product].[Product Key].&amp;[141]" c="141"/>
              <i n="[Dim Product].[Product Key].&amp;[142]" c="142"/>
              <i n="[Dim Product].[Product Key].&amp;[143]" c="143"/>
              <i n="[Dim Product].[Product Key].&amp;[146]" c="146"/>
              <i n="[Dim Product].[Product Key].&amp;[147]" c="147"/>
              <i n="[Dim Product].[Product Key].&amp;[149]" c="149"/>
              <i n="[Dim Product].[Product Key].&amp;[151]" c="151"/>
              <i n="[Dim Product].[Product Key].&amp;[153]" c="153"/>
              <i n="[Dim Product].[Product Key].&amp;[154]" c="154"/>
              <i n="[Dim Product].[Product Key].&amp;[155]" c="155"/>
              <i n="[Dim Product].[Product Key].&amp;[156]" c="156"/>
              <i n="[Dim Product].[Product Key].&amp;[157]" c="157"/>
              <i n="[Dim Product].[Product Key].&amp;[158]" c="158"/>
              <i n="[Dim Product].[Product Key].&amp;[159]" c="159"/>
              <i n="[Dim Product].[Product Key].&amp;[161]" c="161"/>
              <i n="[Dim Product].[Product Key].&amp;[162]" c="162"/>
              <i n="[Dim Product].[Product Key].&amp;[163]" c="163"/>
              <i n="[Dim Product].[Product Key].&amp;[164]" c="164"/>
              <i n="[Dim Product].[Product Key].&amp;[165]" c="165"/>
              <i n="[Dim Product].[Product Key].&amp;[166]" c="166"/>
              <i n="[Dim Product].[Product Key].&amp;[167]" c="167"/>
              <i n="[Dim Product].[Product Key].&amp;[171]" c="171"/>
              <i n="[Dim Product].[Product Key].&amp;[172]" c="172"/>
              <i n="[Dim Product].[Product Key].&amp;[173]" c="173"/>
              <i n="[Dim Product].[Product Key].&amp;[174]" c="174"/>
              <i n="[Dim Product].[Product Key].&amp;[175]" c="175"/>
              <i n="[Dim Product].[Product Key].&amp;[176]" c="176"/>
              <i n="[Dim Product].[Product Key].&amp;[177]" c="177"/>
              <i n="[Dim Product].[Product Key].&amp;[178]" c="178"/>
              <i n="[Dim Product].[Product Key].&amp;[179]" c="179"/>
              <i n="[Dim Product].[Product Key].&amp;[180]" c="180"/>
              <i n="[Dim Product].[Product Key].&amp;[181]" c="181"/>
              <i n="[Dim Product].[Product Key].&amp;[182]" c="182"/>
              <i n="[Dim Product].[Product Key].&amp;[183]" c="183"/>
              <i n="[Dim Product].[Product Key].&amp;[185]" c="185"/>
              <i n="[Dim Product].[Product Key].&amp;[186]" c="186"/>
              <i n="[Dim Product].[Product Key].&amp;[187]" c="187"/>
              <i n="[Dim Product].[Product Key].&amp;[188]" c="188"/>
              <i n="[Dim Product].[Product Key].&amp;[191]" c="191"/>
              <i n="[Dim Product].[Product Key].&amp;[193]" c="193"/>
              <i n="[Dim Product].[Product Key].&amp;[194]" c="194"/>
              <i n="[Dim Product].[Product Key].&amp;[195]" c="195"/>
              <i n="[Dim Product].[Product Key].&amp;[196]" c="196"/>
              <i n="[Dim Product].[Product Key].&amp;[198]" c="198"/>
              <i n="[Dim Product].[Product Key].&amp;[199]" c="199"/>
              <i n="[Dim Product].[Product Key].&amp;[200]" c="200"/>
              <i n="[Dim Product].[Product Key].&amp;[201]" c="201"/>
              <i n="[Dim Product].[Product Key].&amp;[202]" c="202"/>
              <i n="[Dim Product].[Product Key].&amp;[203]" c="203"/>
              <i n="[Dim Product].[Product Key].&amp;[204]" c="204"/>
              <i n="[Dim Product].[Product Key].&amp;[205]" c="205"/>
              <i n="[Dim Product].[Product Key].&amp;[206]" c="206"/>
              <i n="[Dim Product].[Product Key].&amp;[207]" c="207"/>
              <i n="[Dim Product].[Product Key].&amp;[208]" c="208"/>
              <i n="[Dim Product].[Product Key].&amp;[209]" c="209"/>
              <i n="[Dim Product].[Product Key].&amp;[210]" c="210"/>
              <i n="[Dim Product].[Product Key].&amp;[211]" c="211"/>
              <i n="[Dim Product].[Product Key].&amp;[212]" c="212"/>
              <i n="[Dim Product].[Product Key].&amp;[214]" c="214"/>
              <i n="[Dim Product].[Product Key].&amp;[215]" c="215"/>
              <i n="[Dim Product].[Product Key].&amp;[216]" c="216"/>
              <i n="[Dim Product].[Product Key].&amp;[217]" c="217"/>
              <i n="[Dim Product].[Product Key].&amp;[218]" c="218"/>
              <i n="[Dim Product].[Product Key].&amp;[219]" c="219"/>
              <i n="[Dim Product].[Product Key].&amp;[220]" c="220"/>
              <i n="[Dim Product].[Product Key].&amp;[221]" c="221"/>
              <i n="[Dim Product].[Product Key].&amp;[222]" c="222"/>
              <i n="[Dim Product].[Product Key].&amp;[223]" c="223"/>
              <i n="[Dim Product].[Product Key].&amp;[224]" c="224"/>
              <i n="[Dim Product].[Product Key].&amp;[225]" c="225"/>
              <i n="[Dim Product].[Product Key].&amp;[226]" c="226"/>
              <i n="[Dim Product].[Product Key].&amp;[227]" c="227"/>
              <i n="[Dim Product].[Product Key].&amp;[228]" c="228"/>
              <i n="[Dim Product].[Product Key].&amp;[229]" c="229"/>
              <i n="[Dim Product].[Product Key].&amp;[230]" c="230"/>
              <i n="[Dim Product].[Product Key].&amp;[231]" c="231"/>
              <i n="[Dim Product].[Product Key].&amp;[232]" c="232"/>
              <i n="[Dim Product].[Product Key].&amp;[233]" c="233"/>
              <i n="[Dim Product].[Product Key].&amp;[235]" c="235"/>
              <i n="[Dim Product].[Product Key].&amp;[236]" c="236"/>
              <i n="[Dim Product].[Product Key].&amp;[237]" c="237"/>
              <i n="[Dim Product].[Product Key].&amp;[238]" c="238"/>
              <i n="[Dim Product].[Product Key].&amp;[239]" c="239"/>
              <i n="[Dim Product].[Product Key].&amp;[240]" c="240"/>
              <i n="[Dim Product].[Product Key].&amp;[241]" c="241"/>
              <i n="[Dim Product].[Product Key].&amp;[242]" c="242"/>
              <i n="[Dim Product].[Product Key].&amp;[243]" c="243"/>
              <i n="[Dim Product].[Product Key].&amp;[244]" c="244"/>
              <i n="[Dim Product].[Product Key].&amp;[245]" c="245"/>
              <i n="[Dim Product].[Product Key].&amp;[246]" c="246"/>
              <i n="[Dim Product].[Product Key].&amp;[247]" c="247"/>
              <i n="[Dim Product].[Product Key].&amp;[248]" c="248"/>
              <i n="[Dim Product].[Product Key].&amp;[249]" c="249"/>
              <i n="[Dim Product].[Product Key].&amp;[250]" c="250"/>
              <i n="[Dim Product].[Product Key].&amp;[251]" c="251"/>
              <i n="[Dim Product].[Product Key].&amp;[252]" c="252"/>
              <i n="[Dim Product].[Product Key].&amp;[254]" c="254"/>
              <i n="[Dim Product].[Product Key].&amp;[255]" c="255"/>
              <i n="[Dim Product].[Product Key].&amp;[256]" c="256"/>
              <i n="[Dim Product].[Product Key].&amp;[257]" c="257"/>
              <i n="[Dim Product].[Product Key].&amp;[258]" c="258"/>
              <i n="[Dim Product].[Product Key].&amp;[259]" c="259"/>
              <i n="[Dim Product].[Product Key].&amp;[260]" c="260"/>
              <i n="[Dim Product].[Product Key].&amp;[261]" c="261"/>
              <i n="[Dim Product].[Product Key].&amp;[262]" c="262"/>
              <i n="[Dim Product].[Product Key].&amp;[263]" c="263"/>
              <i n="[Dim Product].[Product Key].&amp;[265]" c="265"/>
              <i n="[Dim Product].[Product Key].&amp;[266]" c="266"/>
              <i n="[Dim Product].[Product Key].&amp;[267]" c="267"/>
              <i n="[Dim Product].[Product Key].&amp;[268]" c="268"/>
              <i n="[Dim Product].[Product Key].&amp;[270]" c="270"/>
              <i n="[Dim Product].[Product Key].&amp;[271]" c="271"/>
              <i n="[Dim Product].[Product Key].&amp;[272]" c="272"/>
              <i n="[Dim Product].[Product Key].&amp;[273]" c="273"/>
              <i n="[Dim Product].[Product Key].&amp;[274]" c="274"/>
              <i n="[Dim Product].[Product Key].&amp;[276]" c="276"/>
              <i n="[Dim Product].[Product Key].&amp;[277]" c="277"/>
              <i n="[Dim Product].[Product Key].&amp;[278]" c="278"/>
              <i n="[Dim Product].[Product Key].&amp;[280]" c="280"/>
              <i n="[Dim Product].[Product Key].&amp;[281]" c="281"/>
              <i n="[Dim Product].[Product Key].&amp;[282]" c="282"/>
              <i n="[Dim Product].[Product Key].&amp;[283]" c="283"/>
              <i n="[Dim Product].[Product Key].&amp;[284]" c="284"/>
              <i n="[Dim Product].[Product Key].&amp;[286]" c="286"/>
              <i n="[Dim Product].[Product Key].&amp;[287]" c="287"/>
              <i n="[Dim Product].[Product Key].&amp;[288]" c="288"/>
              <i n="[Dim Product].[Product Key].&amp;[289]" c="289"/>
              <i n="[Dim Product].[Product Key].&amp;[290]" c="290"/>
              <i n="[Dim Product].[Product Key].&amp;[291]" c="291"/>
              <i n="[Dim Product].[Product Key].&amp;[292]" c="292"/>
              <i n="[Dim Product].[Product Key].&amp;[293]" c="293"/>
              <i n="[Dim Product].[Product Key].&amp;[294]" c="294"/>
              <i n="[Dim Product].[Product Key].&amp;[295]" c="295"/>
              <i n="[Dim Product].[Product Key].&amp;[297]" c="297"/>
              <i n="[Dim Product].[Product Key].&amp;[298]" c="298"/>
              <i n="[Dim Product].[Product Key].&amp;[299]" c="299"/>
              <i n="[Dim Product].[Product Key].&amp;[300]" c="300"/>
              <i n="[Dim Product].[Product Key].&amp;[301]" c="301"/>
              <i n="[Dim Product].[Product Key].&amp;[302]" c="302"/>
              <i n="[Dim Product].[Product Key].&amp;[304]" c="304"/>
              <i n="[Dim Product].[Product Key].&amp;[305]" c="305"/>
              <i n="[Dim Product].[Product Key].&amp;[306]" c="306"/>
              <i n="[Dim Product].[Product Key].&amp;[307]" c="307"/>
              <i n="[Dim Product].[Product Key].&amp;[308]" c="308"/>
              <i n="[Dim Product].[Product Key].&amp;[310]" c="310"/>
              <i n="[Dim Product].[Product Key].&amp;[311]" c="311"/>
              <i n="[Dim Product].[Product Key].&amp;[312]" c="312"/>
              <i n="[Dim Product].[Product Key].&amp;[316]" c="316"/>
              <i n="[Dim Product].[Product Key].&amp;[317]" c="317"/>
              <i n="[Dim Product].[Product Key].&amp;[319]" c="319"/>
              <i n="[Dim Product].[Product Key].&amp;[320]" c="320"/>
              <i n="[Dim Product].[Product Key].&amp;[321]" c="321"/>
              <i n="[Dim Product].[Product Key].&amp;[322]" c="322"/>
              <i n="[Dim Product].[Product Key].&amp;[323]" c="323"/>
              <i n="[Dim Product].[Product Key].&amp;[324]" c="324"/>
              <i n="[Dim Product].[Product Key].&amp;[325]" c="325"/>
              <i n="[Dim Product].[Product Key].&amp;[326]" c="326"/>
              <i n="[Dim Product].[Product Key].&amp;[327]" c="327"/>
              <i n="[Dim Product].[Product Key].&amp;[328]" c="328"/>
              <i n="[Dim Product].[Product Key].&amp;[329]" c="329"/>
              <i n="[Dim Product].[Product Key].&amp;[330]" c="330"/>
              <i n="[Dim Product].[Product Key].&amp;[331]" c="331"/>
              <i n="[Dim Product].[Product Key].&amp;[332]" c="332"/>
              <i n="[Dim Product].[Product Key].&amp;[333]" c="333"/>
              <i n="[Dim Product].[Product Key].&amp;[334]" c="334"/>
              <i n="[Dim Product].[Product Key].&amp;[335]" c="335"/>
              <i n="[Dim Product].[Product Key].&amp;[336]" c="336"/>
              <i n="[Dim Product].[Product Key].&amp;[337]" c="337"/>
              <i n="[Dim Product].[Product Key].&amp;[338]" c="338"/>
              <i n="[Dim Product].[Product Key].&amp;[339]" c="339"/>
              <i n="[Dim Product].[Product Key].&amp;[340]" c="340"/>
              <i n="[Dim Product].[Product Key].&amp;[341]" c="341"/>
              <i n="[Dim Product].[Product Key].&amp;[342]" c="342"/>
              <i n="[Dim Product].[Product Key].&amp;[344]" c="344"/>
              <i n="[Dim Product].[Product Key].&amp;[345]" c="345"/>
              <i n="[Dim Product].[Product Key].&amp;[346]" c="346"/>
              <i n="[Dim Product].[Product Key].&amp;[347]" c="347"/>
              <i n="[Dim Product].[Product Key].&amp;[348]" c="348"/>
              <i n="[Dim Product].[Product Key].&amp;[350]" c="350"/>
              <i n="[Dim Product].[Product Key].&amp;[351]" c="351"/>
              <i n="[Dim Product].[Product Key].&amp;[352]" c="352"/>
              <i n="[Dim Product].[Product Key].&amp;[353]" c="353"/>
              <i n="[Dim Product].[Product Key].&amp;[355]" c="355"/>
              <i n="[Dim Product].[Product Key].&amp;[356]" c="356"/>
              <i n="[Dim Product].[Product Key].&amp;[357]" c="357"/>
              <i n="[Dim Product].[Product Key].&amp;[358]" c="358"/>
              <i n="[Dim Product].[Product Key].&amp;[359]" c="359"/>
              <i n="[Dim Product].[Product Key].&amp;[361]" c="361"/>
              <i n="[Dim Product].[Product Key].&amp;[362]" c="362"/>
              <i n="[Dim Product].[Product Key].&amp;[363]" c="363"/>
              <i n="[Dim Product].[Product Key].&amp;[364]" c="364"/>
              <i n="[Dim Product].[Product Key].&amp;[365]" c="365"/>
              <i n="[Dim Product].[Product Key].&amp;[366]" c="366"/>
              <i n="[Dim Product].[Product Key].&amp;[367]" c="367"/>
              <i n="[Dim Product].[Product Key].&amp;[368]" c="368"/>
              <i n="[Dim Product].[Product Key].&amp;[369]" c="369"/>
              <i n="[Dim Product].[Product Key].&amp;[370]" c="370"/>
              <i n="[Dim Product].[Product Key].&amp;[373]" c="373"/>
              <i n="[Dim Product].[Product Key].&amp;[374]" c="374"/>
              <i n="[Dim Product].[Product Key].&amp;[375]" c="375"/>
              <i n="[Dim Product].[Product Key].&amp;[376]" c="376"/>
              <i n="[Dim Product].[Product Key].&amp;[377]" c="377"/>
              <i n="[Dim Product].[Product Key].&amp;[378]" c="378"/>
              <i n="[Dim Product].[Product Key].&amp;[379]" c="379"/>
              <i n="[Dim Product].[Product Key].&amp;[380]" c="380"/>
              <i n="[Dim Product].[Product Key].&amp;[381]" c="381"/>
              <i n="[Dim Product].[Product Key].&amp;[383]" c="383"/>
              <i n="[Dim Product].[Product Key].&amp;[384]" c="384"/>
              <i n="[Dim Product].[Product Key].&amp;[385]" c="385"/>
              <i n="[Dim Product].[Product Key].&amp;[387]" c="387"/>
              <i n="[Dim Product].[Product Key].&amp;[388]" c="388"/>
              <i n="[Dim Product].[Product Key].&amp;[390]" c="390"/>
              <i n="[Dim Product].[Product Key].&amp;[391]" c="391"/>
              <i n="[Dim Product].[Product Key].&amp;[392]" c="392"/>
              <i n="[Dim Product].[Product Key].&amp;[393]" c="393"/>
              <i n="[Dim Product].[Product Key].&amp;[394]" c="394"/>
              <i n="[Dim Product].[Product Key].&amp;[395]" c="395"/>
              <i n="[Dim Product].[Product Key].&amp;[396]" c="396"/>
              <i n="[Dim Product].[Product Key].&amp;[397]" c="397"/>
              <i n="[Dim Product].[Product Key].&amp;[398]" c="398"/>
              <i n="[Dim Product].[Product Key].&amp;[399]" c="399"/>
              <i n="[Dim Product].[Product Key].&amp;[400]" c="400"/>
              <i n="[Dim Product].[Product Key].&amp;[401]" c="401"/>
              <i n="[Dim Product].[Product Key].&amp;[402]" c="402"/>
              <i n="[Dim Product].[Product Key].&amp;[403]" c="403"/>
              <i n="[Dim Product].[Product Key].&amp;[404]" c="404"/>
              <i n="[Dim Product].[Product Key].&amp;[406]" c="406"/>
              <i n="[Dim Product].[Product Key].&amp;[407]" c="407"/>
              <i n="[Dim Product].[Product Key].&amp;[408]" c="408"/>
              <i n="[Dim Product].[Product Key].&amp;[409]" c="409"/>
              <i n="[Dim Product].[Product Key].&amp;[411]" c="411"/>
              <i n="[Dim Product].[Product Key].&amp;[412]" c="412"/>
              <i n="[Dim Product].[Product Key].&amp;[413]" c="413"/>
              <i n="[Dim Product].[Product Key].&amp;[414]" c="414"/>
              <i n="[Dim Product].[Product Key].&amp;[416]" c="416"/>
              <i n="[Dim Product].[Product Key].&amp;[417]" c="417"/>
              <i n="[Dim Product].[Product Key].&amp;[418]" c="418"/>
              <i n="[Dim Product].[Product Key].&amp;[419]" c="419"/>
              <i n="[Dim Product].[Product Key].&amp;[421]" c="421"/>
              <i n="[Dim Product].[Product Key].&amp;[422]" c="422"/>
              <i n="[Dim Product].[Product Key].&amp;[423]" c="423"/>
              <i n="[Dim Product].[Product Key].&amp;[424]" c="424"/>
              <i n="[Dim Product].[Product Key].&amp;[425]" c="425"/>
              <i n="[Dim Product].[Product Key].&amp;[427]" c="427"/>
              <i n="[Dim Product].[Product Key].&amp;[428]" c="428"/>
              <i n="[Dim Product].[Product Key].&amp;[429]" c="429"/>
              <i n="[Dim Product].[Product Key].&amp;[430]" c="430"/>
              <i n="[Dim Product].[Product Key].&amp;[431]" c="431"/>
              <i n="[Dim Product].[Product Key].&amp;[432]" c="432"/>
              <i n="[Dim Product].[Product Key].&amp;[435]" c="435"/>
              <i n="[Dim Product].[Product Key].&amp;[436]" c="436"/>
              <i n="[Dim Product].[Product Key].&amp;[437]" c="437"/>
              <i n="[Dim Product].[Product Key].&amp;[438]" c="438"/>
              <i n="[Dim Product].[Product Key].&amp;[440]" c="440"/>
              <i n="[Dim Product].[Product Key].&amp;[441]" c="441"/>
              <i n="[Dim Product].[Product Key].&amp;[444]" c="444"/>
              <i n="[Dim Product].[Product Key].&amp;[445]" c="445"/>
              <i n="[Dim Product].[Product Key].&amp;[446]" c="446"/>
              <i n="[Dim Product].[Product Key].&amp;[447]" c="447"/>
              <i n="[Dim Product].[Product Key].&amp;[448]" c="448"/>
              <i n="[Dim Product].[Product Key].&amp;[449]" c="449"/>
              <i n="[Dim Product].[Product Key].&amp;[450]" c="450"/>
              <i n="[Dim Product].[Product Key].&amp;[451]" c="451"/>
              <i n="[Dim Product].[Product Key].&amp;[453]" c="453"/>
              <i n="[Dim Product].[Product Key].&amp;[454]" c="454"/>
              <i n="[Dim Product].[Product Key].&amp;[455]" c="455"/>
              <i n="[Dim Product].[Product Key].&amp;[456]" c="456"/>
              <i n="[Dim Product].[Product Key].&amp;[457]" c="457"/>
              <i n="[Dim Product].[Product Key].&amp;[458]" c="458"/>
              <i n="[Dim Product].[Product Key].&amp;[459]" c="459"/>
              <i n="[Dim Product].[Product Key].&amp;[461]" c="461"/>
              <i n="[Dim Product].[Product Key].&amp;[463]" c="463"/>
              <i n="[Dim Product].[Product Key].&amp;[464]" c="464"/>
              <i n="[Dim Product].[Product Key].&amp;[465]" c="465"/>
              <i n="[Dim Product].[Product Key].&amp;[466]" c="466"/>
              <i n="[Dim Product].[Product Key].&amp;[467]" c="467"/>
              <i n="[Dim Product].[Product Key].&amp;[469]" c="469"/>
              <i n="[Dim Product].[Product Key].&amp;[470]" c="470"/>
              <i n="[Dim Product].[Product Key].&amp;[471]" c="471"/>
              <i n="[Dim Product].[Product Key].&amp;[473]" c="473"/>
              <i n="[Dim Product].[Product Key].&amp;[474]" c="474"/>
              <i n="[Dim Product].[Product Key].&amp;[475]" c="475"/>
              <i n="[Dim Product].[Product Key].&amp;[476]" c="476"/>
              <i n="[Dim Product].[Product Key].&amp;[477]" c="477"/>
              <i n="[Dim Product].[Product Key].&amp;[478]" c="478"/>
              <i n="[Dim Product].[Product Key].&amp;[479]" c="479"/>
              <i n="[Dim Product].[Product Key].&amp;[480]" c="480"/>
              <i n="[Dim Product].[Product Key].&amp;[481]" c="481"/>
              <i n="[Dim Product].[Product Key].&amp;[482]" c="482"/>
              <i n="[Dim Product].[Product Key].&amp;[485]" c="485"/>
              <i n="[Dim Product].[Product Key].&amp;[486]" c="486"/>
              <i n="[Dim Product].[Product Key].&amp;[487]" c="487"/>
              <i n="[Dim Product].[Product Key].&amp;[489]" c="489"/>
              <i n="[Dim Product].[Product Key].&amp;[490]" c="490"/>
              <i n="[Dim Product].[Product Key].&amp;[491]" c="491"/>
              <i n="[Dim Product].[Product Key].&amp;[492]" c="492"/>
              <i n="[Dim Product].[Product Key].&amp;[493]" c="493"/>
              <i n="[Dim Product].[Product Key].&amp;[494]" c="494"/>
              <i n="[Dim Product].[Product Key].&amp;[495]" c="495"/>
              <i n="[Dim Product].[Product Key].&amp;[496]" c="496"/>
              <i n="[Dim Product].[Product Key].&amp;[497]" c="497"/>
              <i n="[Dim Product].[Product Key].&amp;[498]" c="498"/>
              <i n="[Dim Product].[Product Key].&amp;[499]" c="499"/>
              <i n="[Dim Product].[Product Key].&amp;[500]" c="500"/>
              <i n="[Dim Product].[Product Key].&amp;[502]" c="502"/>
              <i n="[Dim Product].[Product Key].&amp;[503]" c="503"/>
              <i n="[Dim Product].[Product Key].&amp;[504]" c="504"/>
              <i n="[Dim Product].[Product Key].&amp;[505]" c="505"/>
              <i n="[Dim Product].[Product Key].&amp;[507]" c="507"/>
              <i n="[Dim Product].[Product Key].&amp;[508]" c="508"/>
              <i n="[Dim Product].[Product Key].&amp;[509]" c="509"/>
              <i n="[Dim Product].[Product Key].&amp;[510]" c="510"/>
              <i n="[Dim Product].[Product Key].&amp;[511]" c="511"/>
              <i n="[Dim Product].[Product Key].&amp;[512]" c="512"/>
              <i n="[Dim Product].[Product Key].&amp;[513]" c="513"/>
              <i n="[Dim Product].[Product Key].&amp;[515]" c="515"/>
              <i n="[Dim Product].[Product Key].&amp;[518]" c="518"/>
              <i n="[Dim Product].[Product Key].&amp;[520]" c="520"/>
              <i n="[Dim Product].[Product Key].&amp;[521]" c="521"/>
              <i n="[Dim Product].[Product Key].&amp;[522]" c="522"/>
              <i n="[Dim Product].[Product Key].&amp;[523]" c="523"/>
              <i n="[Dim Product].[Product Key].&amp;[524]" c="524"/>
              <i n="[Dim Product].[Product Key].&amp;[525]" c="525"/>
              <i n="[Dim Product].[Product Key].&amp;[526]" c="526"/>
              <i n="[Dim Product].[Product Key].&amp;[528]" c="528"/>
              <i n="[Dim Product].[Product Key].&amp;[529]" c="529"/>
              <i n="[Dim Product].[Product Key].&amp;[530]" c="530"/>
              <i n="[Dim Product].[Product Key].&amp;[531]" c="531"/>
              <i n="[Dim Product].[Product Key].&amp;[533]" c="533"/>
              <i n="[Dim Product].[Product Key].&amp;[535]" c="535"/>
              <i n="[Dim Product].[Product Key].&amp;[539]" c="539"/>
              <i n="[Dim Product].[Product Key].&amp;[541]" c="541"/>
              <i n="[Dim Product].[Product Key].&amp;[542]" c="542"/>
              <i n="[Dim Product].[Product Key].&amp;[543]" c="543"/>
              <i n="[Dim Product].[Product Key].&amp;[544]" c="544"/>
              <i n="[Dim Product].[Product Key].&amp;[545]" c="545"/>
              <i n="[Dim Product].[Product Key].&amp;[546]" c="546"/>
              <i n="[Dim Product].[Product Key].&amp;[547]" c="547"/>
              <i n="[Dim Product].[Product Key].&amp;[548]" c="548"/>
              <i n="[Dim Product].[Product Key].&amp;[549]" c="549"/>
              <i n="[Dim Product].[Product Key].&amp;[550]" c="550"/>
              <i n="[Dim Product].[Product Key].&amp;[551]" c="551"/>
              <i n="[Dim Product].[Product Key].&amp;[553]" c="553"/>
              <i n="[Dim Product].[Product Key].&amp;[554]" c="554"/>
              <i n="[Dim Product].[Product Key].&amp;[555]" c="555"/>
              <i n="[Dim Product].[Product Key].&amp;[557]" c="557"/>
              <i n="[Dim Product].[Product Key].&amp;[559]" c="559"/>
              <i n="[Dim Product].[Product Key].&amp;[561]" c="561"/>
              <i n="[Dim Product].[Product Key].&amp;[563]" c="563"/>
              <i n="[Dim Product].[Product Key].&amp;[564]" c="564"/>
              <i n="[Dim Product].[Product Key].&amp;[565]" c="565"/>
              <i n="[Dim Product].[Product Key].&amp;[566]" c="566"/>
              <i n="[Dim Product].[Product Key].&amp;[567]" c="567"/>
              <i n="[Dim Product].[Product Key].&amp;[568]" c="568"/>
              <i n="[Dim Product].[Product Key].&amp;[569]" c="569"/>
              <i n="[Dim Product].[Product Key].&amp;[570]" c="570"/>
              <i n="[Dim Product].[Product Key].&amp;[571]" c="571"/>
              <i n="[Dim Product].[Product Key].&amp;[572]" c="572"/>
              <i n="[Dim Product].[Product Key].&amp;[574]" c="574"/>
              <i n="[Dim Product].[Product Key].&amp;[575]" c="575"/>
              <i n="[Dim Product].[Product Key].&amp;[576]" c="576"/>
              <i n="[Dim Product].[Product Key].&amp;[577]" c="577"/>
              <i n="[Dim Product].[Product Key].&amp;[578]" c="578"/>
              <i n="[Dim Product].[Product Key].&amp;[579]" c="579"/>
              <i n="[Dim Product].[Product Key].&amp;[580]" c="580"/>
              <i n="[Dim Product].[Product Key].&amp;[581]" c="581"/>
              <i n="[Dim Product].[Product Key].&amp;[584]" c="584"/>
              <i n="[Dim Product].[Product Key].&amp;[585]" c="585"/>
              <i n="[Dim Product].[Product Key].&amp;[586]" c="586"/>
              <i n="[Dim Product].[Product Key].&amp;[589]" c="589"/>
              <i n="[Dim Product].[Product Key].&amp;[590]" c="590"/>
              <i n="[Dim Product].[Product Key].&amp;[591]" c="591"/>
              <i n="[Dim Product].[Product Key].&amp;[593]" c="593"/>
              <i n="[Dim Product].[Product Key].&amp;[595]" c="595"/>
              <i n="[Dim Product].[Product Key].&amp;[597]" c="597"/>
              <i n="[Dim Product].[Product Key].&amp;[598]" c="598"/>
              <i n="[Dim Product].[Product Key].&amp;[599]" c="599"/>
              <i n="[Dim Product].[Product Key].&amp;[601]" c="601"/>
              <i n="[Dim Product].[Product Key].&amp;[603]" c="603"/>
              <i n="[Dim Product].[Product Key].&amp;[604]" c="604"/>
              <i n="[Dim Product].[Product Key].&amp;[605]" c="605"/>
              <i n="[Dim Product].[Product Key].&amp;[606]" c="606"/>
              <i n="[Dim Product].[Product Key].&amp;[607]" c="607"/>
              <i n="[Dim Product].[Product Key].&amp;[609]" c="609"/>
              <i n="[Dim Product].[Product Key].&amp;[610]" c="610"/>
              <i n="[Dim Product].[Product Key].&amp;[611]" c="611"/>
              <i n="[Dim Product].[Product Key].&amp;[612]" c="612"/>
              <i n="[Dim Product].[Product Key].&amp;[613]" c="613"/>
              <i n="[Dim Product].[Product Key].&amp;[614]" c="614"/>
              <i n="[Dim Product].[Product Key].&amp;[615]" c="615"/>
              <i n="[Dim Product].[Product Key].&amp;[616]" c="616"/>
              <i n="[Dim Product].[Product Key].&amp;[617]" c="617"/>
              <i n="[Dim Product].[Product Key].&amp;[618]" c="618"/>
              <i n="[Dim Product].[Product Key].&amp;[619]" c="619"/>
              <i n="[Dim Product].[Product Key].&amp;[622]" c="622"/>
              <i n="[Dim Product].[Product Key].&amp;[623]" c="623"/>
              <i n="[Dim Product].[Product Key].&amp;[624]" c="624"/>
              <i n="[Dim Product].[Product Key].&amp;[625]" c="625"/>
              <i n="[Dim Product].[Product Key].&amp;[627]" c="627"/>
              <i n="[Dim Product].[Product Key].&amp;[629]" c="629"/>
              <i n="[Dim Product].[Product Key].&amp;[630]" c="630"/>
              <i n="[Dim Product].[Product Key].&amp;[631]" c="631"/>
              <i n="[Dim Product].[Product Key].&amp;[632]" c="632"/>
              <i n="[Dim Product].[Product Key].&amp;[633]" c="633"/>
              <i n="[Dim Product].[Product Key].&amp;[634]" c="634"/>
              <i n="[Dim Product].[Product Key].&amp;[636]" c="636"/>
              <i n="[Dim Product].[Product Key].&amp;[637]" c="637"/>
              <i n="[Dim Product].[Product Key].&amp;[638]" c="638"/>
              <i n="[Dim Product].[Product Key].&amp;[639]" c="639"/>
              <i n="[Dim Product].[Product Key].&amp;[641]" c="641"/>
              <i n="[Dim Product].[Product Key].&amp;[642]" c="642"/>
              <i n="[Dim Product].[Product Key].&amp;[643]" c="643"/>
              <i n="[Dim Product].[Product Key].&amp;[644]" c="644"/>
              <i n="[Dim Product].[Product Key].&amp;[647]" c="647"/>
              <i n="[Dim Product].[Product Key].&amp;[648]" c="648"/>
              <i n="[Dim Product].[Product Key].&amp;[650]" c="650"/>
              <i n="[Dim Product].[Product Key].&amp;[651]" c="651"/>
              <i n="[Dim Product].[Product Key].&amp;[652]" c="652"/>
              <i n="[Dim Product].[Product Key].&amp;[653]" c="653"/>
              <i n="[Dim Product].[Product Key].&amp;[654]" c="654"/>
              <i n="[Dim Product].[Product Key].&amp;[655]" c="655"/>
              <i n="[Dim Product].[Product Key].&amp;[656]" c="656"/>
              <i n="[Dim Product].[Product Key].&amp;[657]" c="657"/>
              <i n="[Dim Product].[Product Key].&amp;[658]" c="658"/>
              <i n="[Dim Product].[Product Key].&amp;[659]" c="659"/>
              <i n="[Dim Product].[Product Key].&amp;[660]" c="660"/>
              <i n="[Dim Product].[Product Key].&amp;[661]" c="661"/>
              <i n="[Dim Product].[Product Key].&amp;[663]" c="663"/>
              <i n="[Dim Product].[Product Key].&amp;[664]" c="664"/>
              <i n="[Dim Product].[Product Key].&amp;[665]" c="665"/>
              <i n="[Dim Product].[Product Key].&amp;[667]" c="667"/>
              <i n="[Dim Product].[Product Key].&amp;[668]" c="668"/>
              <i n="[Dim Product].[Product Key].&amp;[669]" c="669"/>
              <i n="[Dim Product].[Product Key].&amp;[670]" c="670"/>
              <i n="[Dim Product].[Product Key].&amp;[671]" c="671"/>
              <i n="[Dim Product].[Product Key].&amp;[672]" c="672"/>
              <i n="[Dim Product].[Product Key].&amp;[673]" c="673"/>
              <i n="[Dim Product].[Product Key].&amp;[674]" c="674"/>
              <i n="[Dim Product].[Product Key].&amp;[675]" c="675"/>
              <i n="[Dim Product].[Product Key].&amp;[676]" c="676"/>
              <i n="[Dim Product].[Product Key].&amp;[677]" c="677"/>
              <i n="[Dim Product].[Product Key].&amp;[679]" c="679"/>
              <i n="[Dim Product].[Product Key].&amp;[680]" c="680"/>
              <i n="[Dim Product].[Product Key].&amp;[681]" c="681"/>
              <i n="[Dim Product].[Product Key].&amp;[682]" c="682"/>
              <i n="[Dim Product].[Product Key].&amp;[683]" c="683"/>
              <i n="[Dim Product].[Product Key].&amp;[684]" c="684"/>
              <i n="[Dim Product].[Product Key].&amp;[685]" c="685"/>
              <i n="[Dim Product].[Product Key].&amp;[686]" c="686"/>
              <i n="[Dim Product].[Product Key].&amp;[688]" c="688"/>
              <i n="[Dim Product].[Product Key].&amp;[689]" c="689"/>
              <i n="[Dim Product].[Product Key].&amp;[691]" c="691"/>
              <i n="[Dim Product].[Product Key].&amp;[693]" c="693"/>
              <i n="[Dim Product].[Product Key].&amp;[694]" c="694"/>
              <i n="[Dim Product].[Product Key].&amp;[695]" c="695"/>
              <i n="[Dim Product].[Product Key].&amp;[697]" c="697"/>
              <i n="[Dim Product].[Product Key].&amp;[698]" c="698"/>
              <i n="[Dim Product].[Product Key].&amp;[699]" c="699"/>
              <i n="[Dim Product].[Product Key].&amp;[700]" c="700"/>
              <i n="[Dim Product].[Product Key].&amp;[702]" c="702"/>
              <i n="[Dim Product].[Product Key].&amp;[703]" c="703"/>
              <i n="[Dim Product].[Product Key].&amp;[704]" c="704"/>
              <i n="[Dim Product].[Product Key].&amp;[706]" c="706"/>
              <i n="[Dim Product].[Product Key].&amp;[707]" c="707"/>
              <i n="[Dim Product].[Product Key].&amp;[708]" c="708"/>
              <i n="[Dim Product].[Product Key].&amp;[709]" c="709"/>
              <i n="[Dim Product].[Product Key].&amp;[711]" c="711"/>
              <i n="[Dim Product].[Product Key].&amp;[713]" c="713"/>
              <i n="[Dim Product].[Product Key].&amp;[714]" c="714"/>
              <i n="[Dim Product].[Product Key].&amp;[717]" c="717"/>
              <i n="[Dim Product].[Product Key].&amp;[719]" c="719"/>
              <i n="[Dim Product].[Product Key].&amp;[720]" c="720"/>
              <i n="[Dim Product].[Product Key].&amp;[721]" c="721"/>
              <i n="[Dim Product].[Product Key].&amp;[723]" c="723"/>
              <i n="[Dim Product].[Product Key].&amp;[724]" c="724"/>
              <i n="[Dim Product].[Product Key].&amp;[726]" c="726"/>
              <i n="[Dim Product].[Product Key].&amp;[727]" c="727"/>
              <i n="[Dim Product].[Product Key].&amp;[730]" c="730"/>
              <i n="[Dim Product].[Product Key].&amp;[732]" c="732"/>
              <i n="[Dim Product].[Product Key].&amp;[736]" c="736"/>
              <i n="[Dim Product].[Product Key].&amp;[737]" c="737"/>
              <i n="[Dim Product].[Product Key].&amp;[738]" c="738"/>
              <i n="[Dim Product].[Product Key].&amp;[740]" c="740"/>
              <i n="[Dim Product].[Product Key].&amp;[743]" c="743"/>
              <i n="[Dim Product].[Product Key].&amp;[744]" c="744"/>
              <i n="[Dim Product].[Product Key].&amp;[746]" c="746"/>
              <i n="[Dim Product].[Product Key].&amp;[747]" c="747"/>
              <i n="[Dim Product].[Product Key].&amp;[748]" c="748"/>
              <i n="[Dim Product].[Product Key].&amp;[751]" c="751"/>
              <i n="[Dim Product].[Product Key].&amp;[752]" c="752"/>
              <i n="[Dim Product].[Product Key].&amp;[753]" c="753"/>
              <i n="[Dim Product].[Product Key].&amp;[754]" c="754"/>
              <i n="[Dim Product].[Product Key].&amp;[756]" c="756"/>
              <i n="[Dim Product].[Product Key].&amp;[757]" c="757"/>
              <i n="[Dim Product].[Product Key].&amp;[758]" c="758"/>
              <i n="[Dim Product].[Product Key].&amp;[759]" c="759"/>
              <i n="[Dim Product].[Product Key].&amp;[760]" c="760"/>
              <i n="[Dim Product].[Product Key].&amp;[761]" c="761"/>
              <i n="[Dim Product].[Product Key].&amp;[762]" c="762"/>
              <i n="[Dim Product].[Product Key].&amp;[765]" c="765"/>
              <i n="[Dim Product].[Product Key].&amp;[766]" c="766"/>
              <i n="[Dim Product].[Product Key].&amp;[767]" c="767"/>
              <i n="[Dim Product].[Product Key].&amp;[768]" c="768"/>
              <i n="[Dim Product].[Product Key].&amp;[769]" c="769"/>
              <i n="[Dim Product].[Product Key].&amp;[770]" c="770"/>
              <i n="[Dim Product].[Product Key].&amp;[771]" c="771"/>
              <i n="[Dim Product].[Product Key].&amp;[772]" c="772"/>
              <i n="[Dim Product].[Product Key].&amp;[773]" c="773"/>
              <i n="[Dim Product].[Product Key].&amp;[774]" c="774"/>
              <i n="[Dim Product].[Product Key].&amp;[775]" c="775"/>
              <i n="[Dim Product].[Product Key].&amp;[776]" c="776"/>
              <i n="[Dim Product].[Product Key].&amp;[777]" c="777"/>
              <i n="[Dim Product].[Product Key].&amp;[778]" c="778"/>
              <i n="[Dim Product].[Product Key].&amp;[779]" c="779"/>
              <i n="[Dim Product].[Product Key].&amp;[780]" c="780"/>
              <i n="[Dim Product].[Product Key].&amp;[783]" c="783"/>
              <i n="[Dim Product].[Product Key].&amp;[785]" c="785"/>
              <i n="[Dim Product].[Product Key].&amp;[786]" c="786"/>
              <i n="[Dim Product].[Product Key].&amp;[787]" c="787"/>
              <i n="[Dim Product].[Product Key].&amp;[790]" c="790"/>
              <i n="[Dim Product].[Product Key].&amp;[791]" c="791"/>
              <i n="[Dim Product].[Product Key].&amp;[792]" c="792"/>
              <i n="[Dim Product].[Product Key].&amp;[793]" c="793"/>
              <i n="[Dim Product].[Product Key].&amp;[795]" c="795"/>
              <i n="[Dim Product].[Product Key].&amp;[796]" c="796"/>
              <i n="[Dim Product].[Product Key].&amp;[797]" c="797"/>
              <i n="[Dim Product].[Product Key].&amp;[798]" c="798"/>
              <i n="[Dim Product].[Product Key].&amp;[799]" c="799"/>
              <i n="[Dim Product].[Product Key].&amp;[800]" c="800"/>
              <i n="[Dim Product].[Product Key].&amp;[801]" c="801"/>
              <i n="[Dim Product].[Product Key].&amp;[802]" c="802"/>
              <i n="[Dim Product].[Product Key].&amp;[803]" c="803"/>
              <i n="[Dim Product].[Product Key].&amp;[804]" c="804"/>
              <i n="[Dim Product].[Product Key].&amp;[808]" c="808"/>
              <i n="[Dim Product].[Product Key].&amp;[809]" c="809"/>
              <i n="[Dim Product].[Product Key].&amp;[810]" c="810"/>
              <i n="[Dim Product].[Product Key].&amp;[811]" c="811"/>
              <i n="[Dim Product].[Product Key].&amp;[812]" c="812"/>
              <i n="[Dim Product].[Product Key].&amp;[813]" c="813"/>
              <i n="[Dim Product].[Product Key].&amp;[814]" c="814"/>
              <i n="[Dim Product].[Product Key].&amp;[815]" c="815"/>
              <i n="[Dim Product].[Product Key].&amp;[819]" c="819"/>
              <i n="[Dim Product].[Product Key].&amp;[820]" c="820"/>
              <i n="[Dim Product].[Product Key].&amp;[821]" c="821"/>
              <i n="[Dim Product].[Product Key].&amp;[822]" c="822"/>
              <i n="[Dim Product].[Product Key].&amp;[823]" c="823"/>
              <i n="[Dim Product].[Product Key].&amp;[824]" c="824"/>
              <i n="[Dim Product].[Product Key].&amp;[825]" c="825"/>
              <i n="[Dim Product].[Product Key].&amp;[826]" c="826"/>
              <i n="[Dim Product].[Product Key].&amp;[827]" c="827"/>
              <i n="[Dim Product].[Product Key].&amp;[829]" c="829"/>
              <i n="[Dim Product].[Product Key].&amp;[830]" c="830"/>
              <i n="[Dim Product].[Product Key].&amp;[831]" c="831"/>
              <i n="[Dim Product].[Product Key].&amp;[832]" c="832"/>
              <i n="[Dim Product].[Product Key].&amp;[833]" c="833"/>
              <i n="[Dim Product].[Product Key].&amp;[834]" c="834"/>
              <i n="[Dim Product].[Product Key].&amp;[835]" c="835"/>
              <i n="[Dim Product].[Product Key].&amp;[836]" c="836"/>
              <i n="[Dim Product].[Product Key].&amp;[837]" c="837"/>
              <i n="[Dim Product].[Product Key].&amp;[838]" c="838"/>
              <i n="[Dim Product].[Product Key].&amp;[839]" c="839"/>
              <i n="[Dim Product].[Product Key].&amp;[840]" c="840"/>
              <i n="[Dim Product].[Product Key].&amp;[841]" c="841"/>
              <i n="[Dim Product].[Product Key].&amp;[842]" c="842"/>
              <i n="[Dim Product].[Product Key].&amp;[844]" c="844"/>
              <i n="[Dim Product].[Product Key].&amp;[845]" c="845"/>
              <i n="[Dim Product].[Product Key].&amp;[846]" c="846"/>
              <i n="[Dim Product].[Product Key].&amp;[850]" c="850"/>
              <i n="[Dim Product].[Product Key].&amp;[852]" c="852"/>
              <i n="[Dim Product].[Product Key].&amp;[853]" c="853"/>
              <i n="[Dim Product].[Product Key].&amp;[854]" c="854"/>
              <i n="[Dim Product].[Product Key].&amp;[855]" c="855"/>
              <i n="[Dim Product].[Product Key].&amp;[856]" c="856"/>
              <i n="[Dim Product].[Product Key].&amp;[857]" c="857"/>
              <i n="[Dim Product].[Product Key].&amp;[859]" c="859"/>
              <i n="[Dim Product].[Product Key].&amp;[862]" c="862"/>
              <i n="[Dim Product].[Product Key].&amp;[863]" c="863"/>
              <i n="[Dim Product].[Product Key].&amp;[864]" c="864"/>
              <i n="[Dim Product].[Product Key].&amp;[866]" c="866"/>
              <i n="[Dim Product].[Product Key].&amp;[867]" c="867"/>
              <i n="[Dim Product].[Product Key].&amp;[869]" c="869"/>
              <i n="[Dim Product].[Product Key].&amp;[870]" c="870"/>
              <i n="[Dim Product].[Product Key].&amp;[873]" c="873"/>
              <i n="[Dim Product].[Product Key].&amp;[874]" c="874"/>
              <i n="[Dim Product].[Product Key].&amp;[875]" c="875"/>
              <i n="[Dim Product].[Product Key].&amp;[876]" c="876"/>
              <i n="[Dim Product].[Product Key].&amp;[878]" c="878"/>
              <i n="[Dim Product].[Product Key].&amp;[879]" c="879"/>
              <i n="[Dim Product].[Product Key].&amp;[880]" c="880"/>
              <i n="[Dim Product].[Product Key].&amp;[881]" c="881"/>
              <i n="[Dim Product].[Product Key].&amp;[883]" c="883"/>
              <i n="[Dim Product].[Product Key].&amp;[884]" c="884"/>
              <i n="[Dim Product].[Product Key].&amp;[885]" c="885"/>
              <i n="[Dim Product].[Product Key].&amp;[886]" c="886"/>
              <i n="[Dim Product].[Product Key].&amp;[887]" c="887"/>
              <i n="[Dim Product].[Product Key].&amp;[888]" c="888"/>
              <i n="[Dim Product].[Product Key].&amp;[889]" c="889"/>
              <i n="[Dim Product].[Product Key].&amp;[890]" c="890"/>
              <i n="[Dim Product].[Product Key].&amp;[891]" c="891"/>
              <i n="[Dim Product].[Product Key].&amp;[892]" c="892"/>
              <i n="[Dim Product].[Product Key].&amp;[893]" c="893"/>
              <i n="[Dim Product].[Product Key].&amp;[896]" c="896"/>
              <i n="[Dim Product].[Product Key].&amp;[897]" c="897"/>
              <i n="[Dim Product].[Product Key].&amp;[898]" c="898"/>
              <i n="[Dim Product].[Product Key].&amp;[900]" c="900"/>
              <i n="[Dim Product].[Product Key].&amp;[902]" c="902"/>
              <i n="[Dim Product].[Product Key].&amp;[903]" c="903"/>
              <i n="[Dim Product].[Product Key].&amp;[904]" c="904"/>
              <i n="[Dim Product].[Product Key].&amp;[905]" c="905"/>
              <i n="[Dim Product].[Product Key].&amp;[906]" c="906"/>
              <i n="[Dim Product].[Product Key].&amp;[907]" c="907"/>
              <i n="[Dim Product].[Product Key].&amp;[909]" c="909"/>
              <i n="[Dim Product].[Product Key].&amp;[911]" c="911"/>
              <i n="[Dim Product].[Product Key].&amp;[913]" c="913"/>
              <i n="[Dim Product].[Product Key].&amp;[914]" c="914"/>
              <i n="[Dim Product].[Product Key].&amp;[915]" c="915"/>
              <i n="[Dim Product].[Product Key].&amp;[916]" c="916"/>
              <i n="[Dim Product].[Product Key].&amp;[918]" c="918"/>
              <i n="[Dim Product].[Product Key].&amp;[920]" c="920"/>
              <i n="[Dim Product].[Product Key].&amp;[921]" c="921"/>
              <i n="[Dim Product].[Product Key].&amp;[922]" c="922"/>
              <i n="[Dim Product].[Product Key].&amp;[923]" c="923"/>
              <i n="[Dim Product].[Product Key].&amp;[924]" c="924"/>
              <i n="[Dim Product].[Product Key].&amp;[925]" c="925"/>
              <i n="[Dim Product].[Product Key].&amp;[926]" c="926"/>
              <i n="[Dim Product].[Product Key].&amp;[927]" c="927"/>
              <i n="[Dim Product].[Product Key].&amp;[928]" c="928"/>
              <i n="[Dim Product].[Product Key].&amp;[929]" c="929"/>
              <i n="[Dim Product].[Product Key].&amp;[931]" c="931"/>
              <i n="[Dim Product].[Product Key].&amp;[933]" c="933"/>
              <i n="[Dim Product].[Product Key].&amp;[935]" c="935"/>
              <i n="[Dim Product].[Product Key].&amp;[939]" c="939"/>
              <i n="[Dim Product].[Product Key].&amp;[941]" c="941"/>
              <i n="[Dim Product].[Product Key].&amp;[942]" c="942"/>
              <i n="[Dim Product].[Product Key].&amp;[943]" c="943"/>
              <i n="[Dim Product].[Product Key].&amp;[944]" c="944"/>
              <i n="[Dim Product].[Product Key].&amp;[945]" c="945"/>
              <i n="[Dim Product].[Product Key].&amp;[946]" c="946"/>
              <i n="[Dim Product].[Product Key].&amp;[947]" c="947"/>
              <i n="[Dim Product].[Product Key].&amp;[948]" c="948"/>
              <i n="[Dim Product].[Product Key].&amp;[949]" c="949"/>
              <i n="[Dim Product].[Product Key].&amp;[951]" c="951"/>
              <i n="[Dim Product].[Product Key].&amp;[953]" c="953"/>
              <i n="[Dim Product].[Product Key].&amp;[955]" c="955"/>
              <i n="[Dim Product].[Product Key].&amp;[957]" c="957"/>
              <i n="[Dim Product].[Product Key].&amp;[958]" c="958"/>
              <i n="[Dim Product].[Product Key].&amp;[960]" c="960"/>
              <i n="[Dim Product].[Product Key].&amp;[961]" c="961"/>
              <i n="[Dim Product].[Product Key].&amp;[962]" c="962"/>
              <i n="[Dim Product].[Product Key].&amp;[963]" c="963"/>
              <i n="[Dim Product].[Product Key].&amp;[965]" c="965"/>
              <i n="[Dim Product].[Product Key].&amp;[966]" c="966"/>
              <i n="[Dim Product].[Product Key].&amp;[967]" c="967"/>
              <i n="[Dim Product].[Product Key].&amp;[968]" c="968"/>
              <i n="[Dim Product].[Product Key].&amp;[969]" c="969"/>
              <i n="[Dim Product].[Product Key].&amp;[970]" c="970"/>
              <i n="[Dim Product].[Product Key].&amp;[971]" c="971"/>
              <i n="[Dim Product].[Product Key].&amp;[972]" c="972"/>
              <i n="[Dim Product].[Product Key].&amp;[974]" c="974"/>
              <i n="[Dim Product].[Product Key].&amp;[975]" c="975"/>
              <i n="[Dim Product].[Product Key].&amp;[978]" c="978"/>
              <i n="[Dim Product].[Product Key].&amp;[980]" c="980"/>
              <i n="[Dim Product].[Product Key].&amp;[982]" c="982"/>
              <i n="[Dim Product].[Product Key].&amp;[983]" c="983"/>
              <i n="[Dim Product].[Product Key].&amp;[985]" c="985"/>
              <i n="[Dim Product].[Product Key].&amp;[986]" c="986"/>
              <i n="[Dim Product].[Product Key].&amp;[987]" c="987"/>
              <i n="[Dim Product].[Product Key].&amp;[988]" c="988"/>
              <i n="[Dim Product].[Product Key].&amp;[991]" c="991"/>
              <i n="[Dim Product].[Product Key].&amp;[992]" c="992"/>
              <i n="[Dim Product].[Product Key].&amp;[993]" c="993"/>
              <i n="[Dim Product].[Product Key].&amp;[994]" c="994"/>
              <i n="[Dim Product].[Product Key].&amp;[996]" c="996"/>
              <i n="[Dim Product].[Product Key].&amp;[997]" c="997"/>
              <i n="[Dim Product].[Product Key].&amp;[998]" c="998"/>
              <i n="[Dim Product].[Product Key].&amp;[1001]" c="1001"/>
              <i n="[Dim Product].[Product Key].&amp;[1002]" c="1002"/>
              <i n="[Dim Product].[Product Key].&amp;[1003]" c="1003"/>
              <i n="[Dim Product].[Product Key].&amp;[1005]" c="1005"/>
              <i n="[Dim Product].[Product Key].&amp;[1006]" c="1006"/>
              <i n="[Dim Product].[Product Key].&amp;[1008]" c="1008"/>
              <i n="[Dim Product].[Product Key].&amp;[1009]" c="1009"/>
              <i n="[Dim Product].[Product Key].&amp;[1011]" c="1011"/>
              <i n="[Dim Product].[Product Key].&amp;[1012]" c="1012"/>
              <i n="[Dim Product].[Product Key].&amp;[1015]" c="1015"/>
              <i n="[Dim Product].[Product Key].&amp;[1017]" c="1017"/>
              <i n="[Dim Product].[Product Key].&amp;[1018]" c="1018"/>
              <i n="[Dim Product].[Product Key].&amp;[1019]" c="1019"/>
              <i n="[Dim Product].[Product Key].&amp;[1020]" c="1020"/>
              <i n="[Dim Product].[Product Key].&amp;[1021]" c="1021"/>
              <i n="[Dim Product].[Product Key].&amp;[1022]" c="1022"/>
              <i n="[Dim Product].[Product Key].&amp;[1025]" c="1025"/>
              <i n="[Dim Product].[Product Key].&amp;[1029]" c="1029"/>
              <i n="[Dim Product].[Product Key].&amp;[1032]" c="1032"/>
              <i n="[Dim Product].[Product Key].&amp;[1033]" c="1033"/>
              <i n="[Dim Product].[Product Key].&amp;[1034]" c="1034"/>
              <i n="[Dim Product].[Product Key].&amp;[1035]" c="1035"/>
              <i n="[Dim Product].[Product Key].&amp;[1037]" c="1037"/>
              <i n="[Dim Product].[Product Key].&amp;[1039]" c="1039"/>
              <i n="[Dim Product].[Product Key].&amp;[1040]" c="1040"/>
              <i n="[Dim Product].[Product Key].&amp;[1042]" c="1042"/>
              <i n="[Dim Product].[Product Key].&amp;[1043]" c="1043"/>
              <i n="[Dim Product].[Product Key].&amp;[1045]" c="1045"/>
              <i n="[Dim Product].[Product Key].&amp;[1047]" c="1047"/>
              <i n="[Dim Product].[Product Key].&amp;[1048]" c="1048"/>
              <i n="[Dim Product].[Product Key].&amp;[1051]" c="1051"/>
              <i n="[Dim Product].[Product Key].&amp;[1052]" c="1052"/>
              <i n="[Dim Product].[Product Key].&amp;[1056]" c="1056"/>
              <i n="[Dim Product].[Product Key].&amp;[1057]" c="1057"/>
              <i n="[Dim Product].[Product Key].&amp;[1059]" c="1059"/>
              <i n="[Dim Product].[Product Key].&amp;[1060]" c="1060"/>
              <i n="[Dim Product].[Product Key].&amp;[1062]" c="1062"/>
              <i n="[Dim Product].[Product Key].&amp;[1063]" c="1063"/>
              <i n="[Dim Product].[Product Key].&amp;[1065]" c="1065"/>
              <i n="[Dim Product].[Product Key].&amp;[1066]" c="1066"/>
              <i n="[Dim Product].[Product Key].&amp;[1067]" c="1067"/>
              <i n="[Dim Product].[Product Key].&amp;[1068]" c="1068"/>
              <i n="[Dim Product].[Product Key].&amp;[1070]" c="1070"/>
              <i n="[Dim Product].[Product Key].&amp;[1071]" c="1071"/>
              <i n="[Dim Product].[Product Key].&amp;[1072]" c="1072"/>
              <i n="[Dim Product].[Product Key].&amp;[1076]" c="1076"/>
              <i n="[Dim Product].[Product Key].&amp;[1077]" c="1077"/>
              <i n="[Dim Product].[Product Key].&amp;[1078]" c="1078"/>
              <i n="[Dim Product].[Product Key].&amp;[1079]" c="1079"/>
              <i n="[Dim Product].[Product Key].&amp;[1080]" c="1080"/>
              <i n="[Dim Product].[Product Key].&amp;[1085]" c="1085"/>
              <i n="[Dim Product].[Product Key].&amp;[1087]" c="1087"/>
              <i n="[Dim Product].[Product Key].&amp;[1090]" c="1090"/>
              <i n="[Dim Product].[Product Key].&amp;[1091]" c="1091"/>
              <i n="[Dim Product].[Product Key].&amp;[1092]" c="1092"/>
              <i n="[Dim Product].[Product Key].&amp;[1093]" c="1093"/>
              <i n="[Dim Product].[Product Key].&amp;[1094]" c="1094"/>
              <i n="[Dim Product].[Product Key].&amp;[1095]" c="1095"/>
              <i n="[Dim Product].[Product Key].&amp;[1096]" c="1096"/>
              <i n="[Dim Product].[Product Key].&amp;[1098]" c="1098"/>
              <i n="[Dim Product].[Product Key].&amp;[1099]" c="1099"/>
              <i n="[Dim Product].[Product Key].&amp;[1101]" c="1101"/>
              <i n="[Dim Product].[Product Key].&amp;[1103]" c="1103"/>
              <i n="[Dim Product].[Product Key].&amp;[1104]" c="1104"/>
              <i n="[Dim Product].[Product Key].&amp;[1106]" c="1106"/>
              <i n="[Dim Product].[Product Key].&amp;[1108]" c="1108"/>
              <i n="[Dim Product].[Product Key].&amp;[1112]" c="1112"/>
              <i n="[Dim Product].[Product Key].&amp;[1113]" c="1113"/>
              <i n="[Dim Product].[Product Key].&amp;[1115]" c="1115"/>
              <i n="[Dim Product].[Product Key].&amp;[1116]" c="1116"/>
              <i n="[Dim Product].[Product Key].&amp;[1117]" c="1117"/>
              <i n="[Dim Product].[Product Key].&amp;[1118]" c="1118"/>
              <i n="[Dim Product].[Product Key].&amp;[1119]" c="1119"/>
              <i n="[Dim Product].[Product Key].&amp;[1120]" c="1120"/>
              <i n="[Dim Product].[Product Key].&amp;[1121]" c="1121"/>
              <i n="[Dim Product].[Product Key].&amp;[1122]" c="1122"/>
              <i n="[Dim Product].[Product Key].&amp;[1123]" c="1123"/>
              <i n="[Dim Product].[Product Key].&amp;[1124]" c="1124"/>
              <i n="[Dim Product].[Product Key].&amp;[1126]" c="1126"/>
              <i n="[Dim Product].[Product Key].&amp;[1127]" c="1127"/>
              <i n="[Dim Product].[Product Key].&amp;[1128]" c="1128"/>
              <i n="[Dim Product].[Product Key].&amp;[1129]" c="1129"/>
              <i n="[Dim Product].[Product Key].&amp;[1130]" c="1130"/>
              <i n="[Dim Product].[Product Key].&amp;[1131]" c="1131"/>
              <i n="[Dim Product].[Product Key].&amp;[1132]" c="1132"/>
              <i n="[Dim Product].[Product Key].&amp;[1135]" c="1135"/>
              <i n="[Dim Product].[Product Key].&amp;[1136]" c="1136"/>
              <i n="[Dim Product].[Product Key].&amp;[1138]" c="1138"/>
              <i n="[Dim Product].[Product Key].&amp;[1139]" c="1139"/>
              <i n="[Dim Product].[Product Key].&amp;[1141]" c="1141"/>
              <i n="[Dim Product].[Product Key].&amp;[1142]" c="1142"/>
              <i n="[Dim Product].[Product Key].&amp;[1143]" c="1143"/>
              <i n="[Dim Product].[Product Key].&amp;[1144]" c="1144"/>
              <i n="[Dim Product].[Product Key].&amp;[1147]" c="1147"/>
              <i n="[Dim Product].[Product Key].&amp;[1148]" c="1148"/>
              <i n="[Dim Product].[Product Key].&amp;[1149]" c="1149"/>
              <i n="[Dim Product].[Product Key].&amp;[1150]" c="1150"/>
              <i n="[Dim Product].[Product Key].&amp;[1152]" c="1152"/>
              <i n="[Dim Product].[Product Key].&amp;[1153]" c="1153"/>
              <i n="[Dim Product].[Product Key].&amp;[1154]" c="1154"/>
              <i n="[Dim Product].[Product Key].&amp;[1157]" c="1157"/>
              <i n="[Dim Product].[Product Key].&amp;[1160]" c="1160"/>
              <i n="[Dim Product].[Product Key].&amp;[1161]" c="1161"/>
              <i n="[Dim Product].[Product Key].&amp;[1162]" c="1162"/>
              <i n="[Dim Product].[Product Key].&amp;[1163]" c="1163"/>
              <i n="[Dim Product].[Product Key].&amp;[1165]" c="1165"/>
              <i n="[Dim Product].[Product Key].&amp;[1166]" c="1166"/>
              <i n="[Dim Product].[Product Key].&amp;[1167]" c="1167"/>
              <i n="[Dim Product].[Product Key].&amp;[1168]" c="1168"/>
              <i n="[Dim Product].[Product Key].&amp;[1169]" c="1169"/>
              <i n="[Dim Product].[Product Key].&amp;[1170]" c="1170"/>
              <i n="[Dim Product].[Product Key].&amp;[1171]" c="1171"/>
              <i n="[Dim Product].[Product Key].&amp;[1173]" c="1173"/>
              <i n="[Dim Product].[Product Key].&amp;[1174]" c="1174"/>
              <i n="[Dim Product].[Product Key].&amp;[1175]" c="1175"/>
              <i n="[Dim Product].[Product Key].&amp;[1176]" c="1176"/>
              <i n="[Dim Product].[Product Key].&amp;[1177]" c="1177"/>
              <i n="[Dim Product].[Product Key].&amp;[1178]" c="1178"/>
              <i n="[Dim Product].[Product Key].&amp;[1179]" c="1179"/>
              <i n="[Dim Product].[Product Key].&amp;[1180]" c="1180"/>
              <i n="[Dim Product].[Product Key].&amp;[1181]" c="1181"/>
              <i n="[Dim Product].[Product Key].&amp;[1182]" c="1182"/>
              <i n="[Dim Product].[Product Key].&amp;[1183]" c="1183"/>
              <i n="[Dim Product].[Product Key].&amp;[1184]" c="1184"/>
              <i n="[Dim Product].[Product Key].&amp;[1185]" c="1185"/>
              <i n="[Dim Product].[Product Key].&amp;[1190]" c="1190"/>
              <i n="[Dim Product].[Product Key].&amp;[1192]" c="1192"/>
              <i n="[Dim Product].[Product Key].&amp;[1193]" c="1193"/>
              <i n="[Dim Product].[Product Key].&amp;[1194]" c="1194"/>
              <i n="[Dim Product].[Product Key].&amp;[1195]" c="1195"/>
              <i n="[Dim Product].[Product Key].&amp;[1197]" c="1197"/>
              <i n="[Dim Product].[Product Key].&amp;[1198]" c="1198"/>
              <i n="[Dim Product].[Product Key].&amp;[1199]" c="1199"/>
              <i n="[Dim Product].[Product Key].&amp;[1200]" c="1200"/>
              <i n="[Dim Product].[Product Key].&amp;[1201]" c="1201"/>
              <i n="[Dim Product].[Product Key].&amp;[1204]" c="1204"/>
              <i n="[Dim Product].[Product Key].&amp;[1205]" c="1205"/>
              <i n="[Dim Product].[Product Key].&amp;[1206]" c="1206"/>
              <i n="[Dim Product].[Product Key].&amp;[1207]" c="1207"/>
              <i n="[Dim Product].[Product Key].&amp;[1208]" c="1208"/>
              <i n="[Dim Product].[Product Key].&amp;[1210]" c="1210"/>
              <i n="[Dim Product].[Product Key].&amp;[1212]" c="1212"/>
              <i n="[Dim Product].[Product Key].&amp;[1213]" c="1213"/>
              <i n="[Dim Product].[Product Key].&amp;[1214]" c="1214"/>
              <i n="[Dim Product].[Product Key].&amp;[1216]" c="1216"/>
              <i n="[Dim Product].[Product Key].&amp;[1217]" c="1217"/>
              <i n="[Dim Product].[Product Key].&amp;[1218]" c="1218"/>
              <i n="[Dim Product].[Product Key].&amp;[1220]" c="1220"/>
              <i n="[Dim Product].[Product Key].&amp;[1221]" c="1221"/>
              <i n="[Dim Product].[Product Key].&amp;[1222]" c="1222"/>
              <i n="[Dim Product].[Product Key].&amp;[1223]" c="1223"/>
              <i n="[Dim Product].[Product Key].&amp;[1226]" c="1226"/>
              <i n="[Dim Product].[Product Key].&amp;[1227]" c="1227"/>
              <i n="[Dim Product].[Product Key].&amp;[1228]" c="1228"/>
              <i n="[Dim Product].[Product Key].&amp;[1229]" c="1229"/>
              <i n="[Dim Product].[Product Key].&amp;[1232]" c="1232"/>
              <i n="[Dim Product].[Product Key].&amp;[1233]" c="1233"/>
              <i n="[Dim Product].[Product Key].&amp;[1235]" c="1235"/>
              <i n="[Dim Product].[Product Key].&amp;[1236]" c="1236"/>
              <i n="[Dim Product].[Product Key].&amp;[1237]" c="1237"/>
              <i n="[Dim Product].[Product Key].&amp;[1239]" c="1239"/>
              <i n="[Dim Product].[Product Key].&amp;[1240]" c="1240"/>
              <i n="[Dim Product].[Product Key].&amp;[1242]" c="1242"/>
              <i n="[Dim Product].[Product Key].&amp;[1243]" c="1243"/>
              <i n="[Dim Product].[Product Key].&amp;[1244]" c="1244"/>
              <i n="[Dim Product].[Product Key].&amp;[1245]" c="1245"/>
              <i n="[Dim Product].[Product Key].&amp;[1246]" c="1246"/>
              <i n="[Dim Product].[Product Key].&amp;[1248]" c="1248"/>
              <i n="[Dim Product].[Product Key].&amp;[1249]" c="1249"/>
              <i n="[Dim Product].[Product Key].&amp;[1250]" c="1250"/>
              <i n="[Dim Product].[Product Key].&amp;[1251]" c="1251"/>
              <i n="[Dim Product].[Product Key].&amp;[1252]" c="1252"/>
              <i n="[Dim Product].[Product Key].&amp;[1253]" c="1253"/>
              <i n="[Dim Product].[Product Key].&amp;[1254]" c="1254"/>
              <i n="[Dim Product].[Product Key].&amp;[1256]" c="1256"/>
              <i n="[Dim Product].[Product Key].&amp;[1257]" c="1257"/>
              <i n="[Dim Product].[Product Key].&amp;[1258]" c="1258"/>
              <i n="[Dim Product].[Product Key].&amp;[1259]" c="1259"/>
              <i n="[Dim Product].[Product Key].&amp;[1261]" c="1261"/>
              <i n="[Dim Product].[Product Key].&amp;[1262]" c="1262"/>
              <i n="[Dim Product].[Product Key].&amp;[1263]" c="1263"/>
              <i n="[Dim Product].[Product Key].&amp;[1264]" c="1264"/>
              <i n="[Dim Product].[Product Key].&amp;[1266]" c="1266"/>
              <i n="[Dim Product].[Product Key].&amp;[1267]" c="1267"/>
              <i n="[Dim Product].[Product Key].&amp;[1268]" c="1268"/>
              <i n="[Dim Product].[Product Key].&amp;[1269]" c="1269"/>
              <i n="[Dim Product].[Product Key].&amp;[1272]" c="1272"/>
              <i n="[Dim Product].[Product Key].&amp;[1275]" c="1275"/>
              <i n="[Dim Product].[Product Key].&amp;[1276]" c="1276"/>
              <i n="[Dim Product].[Product Key].&amp;[1277]" c="1277"/>
              <i n="[Dim Product].[Product Key].&amp;[1278]" c="1278"/>
              <i n="[Dim Product].[Product Key].&amp;[1279]" c="1279"/>
            </range>
          </ranges>
        </level>
      </levels>
      <selections count="1">
        <selection n="[Dim Product].[Product Key].&amp;[1]"/>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_Key11" xr10:uid="{67FD4912-FDF8-423B-ABED-BF2913E39113}" sourceName="[Dim Pharmacy].[Pharmacy Key]">
  <pivotTables>
    <pivotTable tabId="6" name="PivotTable3"/>
  </pivotTables>
  <data>
    <olap pivotCacheId="778856401">
      <levels count="2">
        <level uniqueName="[Dim Pharmacy].[Pharmacy Key].[(All)]" sourceCaption="(All)" count="0"/>
        <level uniqueName="[Dim Pharmacy].[Pharmacy Key].[Pharmacy Key]" sourceCaption="Pharmacy Key" count="4">
          <ranges>
            <range startItem="0">
              <i n="[Dim Pharmacy].[Pharmacy Key].&amp;[1]" c="1"/>
              <i n="[Dim Pharmacy].[Pharmacy Key].&amp;[2]" c="2"/>
              <i n="[Dim Pharmacy].[Pharmacy Key].&amp;[3]" c="3"/>
              <i n="[Dim Pharmacy].[Pharmacy Key].[All].UNKNOWNMEMBER" c="Unknown" nd="1"/>
            </range>
          </ranges>
        </level>
      </levels>
      <selections count="1">
        <selection n="[Dim Pharmacy].[Pharmacy Key].&amp;[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Key 1" xr10:uid="{E1D37F1F-3D64-4670-8A36-784E5D03C8BB}" cache="Slicer_Product_Key1" caption="Product Key" level="1" rowHeight="247650"/>
  <slicer name="Pharmacy Key 2" xr10:uid="{6A040CBF-A4E7-4285-A9F2-BB4D2D72906A}" cache="Slicer_Pharmacy_Key11" caption="Pharmacy Ke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armacy Key 1" xr10:uid="{DB4EEE03-C111-4AE0-9243-BCEB1141A2B0}" cache="Slicer_Pharmacy_Key1" caption="Pharmacy Key" level="1" rowHeight="247650"/>
  <slicer name="Product Key" xr10:uid="{EA676AD9-5D09-4752-AD93-CB3DC2BDC6E7}" cache="Slicer_Product_Key" caption="Product Ke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armacy Key" xr10:uid="{07B393B8-D8DE-4B13-8C08-42777EBE4740}" cache="Slicer_Pharmacy_Key" caption="Pharmacy Ke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0726-2E58-4405-A896-3B54E1F6F53C}">
  <dimension ref="A1:B32869"/>
  <sheetViews>
    <sheetView workbookViewId="0"/>
  </sheetViews>
  <sheetFormatPr defaultRowHeight="14.4" x14ac:dyDescent="0.3"/>
  <cols>
    <col min="1" max="1" width="12.44140625" bestFit="1" customWidth="1"/>
    <col min="2" max="2" width="11.88671875" bestFit="1" customWidth="1"/>
    <col min="3" max="3" width="12.88671875" bestFit="1" customWidth="1"/>
    <col min="4" max="4" width="11" bestFit="1" customWidth="1"/>
    <col min="5" max="5" width="10.5546875" bestFit="1" customWidth="1"/>
    <col min="6" max="6" width="11.88671875" bestFit="1" customWidth="1"/>
    <col min="7" max="7" width="20.5546875" bestFit="1" customWidth="1"/>
    <col min="8" max="8" width="16.44140625" bestFit="1" customWidth="1"/>
    <col min="9" max="9" width="25.109375" bestFit="1" customWidth="1"/>
    <col min="10" max="10" width="8" bestFit="1" customWidth="1"/>
    <col min="11" max="11" width="7" bestFit="1" customWidth="1"/>
    <col min="12" max="13" width="8" bestFit="1" customWidth="1"/>
    <col min="14" max="15" width="9" bestFit="1" customWidth="1"/>
    <col min="16" max="16" width="4" bestFit="1" customWidth="1"/>
    <col min="17" max="18" width="9" bestFit="1" customWidth="1"/>
    <col min="19" max="19" width="5" bestFit="1" customWidth="1"/>
    <col min="20" max="21" width="8" bestFit="1" customWidth="1"/>
    <col min="22" max="22" width="5" bestFit="1" customWidth="1"/>
    <col min="23" max="24" width="9" bestFit="1" customWidth="1"/>
    <col min="25" max="26" width="7" bestFit="1" customWidth="1"/>
    <col min="27" max="29" width="8" bestFit="1" customWidth="1"/>
    <col min="30" max="30" width="9" bestFit="1" customWidth="1"/>
    <col min="31" max="33" width="8" bestFit="1" customWidth="1"/>
    <col min="34" max="34" width="5" bestFit="1" customWidth="1"/>
    <col min="35" max="35" width="8" bestFit="1" customWidth="1"/>
    <col min="36" max="36" width="9" bestFit="1" customWidth="1"/>
    <col min="37" max="41" width="8" bestFit="1" customWidth="1"/>
    <col min="42" max="42" width="6" bestFit="1" customWidth="1"/>
    <col min="43" max="43" width="7" bestFit="1" customWidth="1"/>
    <col min="44" max="44" width="8" bestFit="1" customWidth="1"/>
    <col min="45" max="47" width="7" bestFit="1" customWidth="1"/>
    <col min="48" max="48" width="6" bestFit="1" customWidth="1"/>
    <col min="49" max="49" width="8" bestFit="1" customWidth="1"/>
    <col min="50" max="52" width="7" bestFit="1" customWidth="1"/>
    <col min="53" max="53" width="6" bestFit="1" customWidth="1"/>
    <col min="54" max="55" width="8" bestFit="1" customWidth="1"/>
    <col min="56" max="56" width="7" bestFit="1" customWidth="1"/>
    <col min="57" max="57" width="8" bestFit="1" customWidth="1"/>
    <col min="58" max="59" width="6" bestFit="1" customWidth="1"/>
    <col min="60" max="60" width="8" bestFit="1" customWidth="1"/>
    <col min="61" max="61" width="7" bestFit="1" customWidth="1"/>
    <col min="62" max="63" width="6" bestFit="1" customWidth="1"/>
    <col min="64" max="65" width="8" bestFit="1" customWidth="1"/>
    <col min="66" max="69" width="7" bestFit="1" customWidth="1"/>
    <col min="70" max="70" width="8" bestFit="1" customWidth="1"/>
    <col min="71" max="71" width="7" bestFit="1" customWidth="1"/>
    <col min="72" max="72" width="5" bestFit="1" customWidth="1"/>
    <col min="73" max="73" width="7" bestFit="1" customWidth="1"/>
    <col min="74" max="74" width="3" bestFit="1" customWidth="1"/>
    <col min="75" max="75" width="5" bestFit="1" customWidth="1"/>
    <col min="76" max="76" width="8" bestFit="1" customWidth="1"/>
    <col min="77" max="77" width="7" bestFit="1" customWidth="1"/>
    <col min="78" max="78" width="8" bestFit="1" customWidth="1"/>
    <col min="79" max="79" width="6" bestFit="1" customWidth="1"/>
    <col min="80" max="81" width="7" bestFit="1" customWidth="1"/>
    <col min="82" max="86" width="8" bestFit="1" customWidth="1"/>
    <col min="87" max="87" width="9" bestFit="1" customWidth="1"/>
    <col min="88" max="88" width="7" bestFit="1" customWidth="1"/>
    <col min="89" max="89" width="9" bestFit="1" customWidth="1"/>
    <col min="90" max="90" width="8" bestFit="1" customWidth="1"/>
    <col min="91" max="91" width="5" bestFit="1" customWidth="1"/>
    <col min="92" max="92" width="6" bestFit="1" customWidth="1"/>
    <col min="93" max="94" width="8" bestFit="1" customWidth="1"/>
    <col min="95" max="96" width="7" bestFit="1" customWidth="1"/>
    <col min="97" max="97" width="4" bestFit="1" customWidth="1"/>
    <col min="98" max="98" width="9" bestFit="1" customWidth="1"/>
    <col min="99" max="100" width="6" bestFit="1" customWidth="1"/>
    <col min="101" max="101" width="7" bestFit="1" customWidth="1"/>
    <col min="102" max="102" width="8" bestFit="1" customWidth="1"/>
    <col min="103" max="104" width="7" bestFit="1" customWidth="1"/>
    <col min="105" max="105" width="8" bestFit="1" customWidth="1"/>
    <col min="106" max="106" width="7" bestFit="1" customWidth="1"/>
    <col min="107" max="107" width="8" bestFit="1" customWidth="1"/>
    <col min="108" max="108" width="5" bestFit="1" customWidth="1"/>
    <col min="109" max="109" width="6" bestFit="1" customWidth="1"/>
    <col min="110" max="110" width="4" bestFit="1" customWidth="1"/>
    <col min="111" max="113" width="7" bestFit="1" customWidth="1"/>
    <col min="114" max="114" width="8" bestFit="1" customWidth="1"/>
    <col min="115" max="116" width="7" bestFit="1" customWidth="1"/>
    <col min="117" max="117" width="8" bestFit="1" customWidth="1"/>
    <col min="118" max="119" width="6" bestFit="1" customWidth="1"/>
    <col min="120" max="120" width="7" bestFit="1" customWidth="1"/>
    <col min="121" max="121" width="9" bestFit="1" customWidth="1"/>
    <col min="122" max="122" width="6" bestFit="1" customWidth="1"/>
    <col min="123" max="123" width="9" bestFit="1" customWidth="1"/>
    <col min="124" max="124" width="6" bestFit="1" customWidth="1"/>
    <col min="125" max="127" width="7" bestFit="1" customWidth="1"/>
    <col min="128" max="128" width="5" bestFit="1" customWidth="1"/>
    <col min="129" max="129" width="6" bestFit="1" customWidth="1"/>
    <col min="130" max="130" width="8" bestFit="1" customWidth="1"/>
    <col min="131" max="131" width="5" bestFit="1" customWidth="1"/>
    <col min="132" max="133" width="6" bestFit="1" customWidth="1"/>
    <col min="134" max="134" width="8" bestFit="1" customWidth="1"/>
    <col min="135" max="135" width="4" bestFit="1" customWidth="1"/>
    <col min="136" max="136" width="8" bestFit="1" customWidth="1"/>
    <col min="137" max="137" width="6" bestFit="1" customWidth="1"/>
    <col min="138" max="139" width="8" bestFit="1" customWidth="1"/>
    <col min="140" max="140" width="7" bestFit="1" customWidth="1"/>
    <col min="141" max="142" width="8" bestFit="1" customWidth="1"/>
    <col min="143" max="146" width="7" bestFit="1" customWidth="1"/>
    <col min="147" max="147" width="6" bestFit="1" customWidth="1"/>
    <col min="148" max="150" width="7" bestFit="1" customWidth="1"/>
    <col min="151" max="151" width="8" bestFit="1" customWidth="1"/>
    <col min="152" max="152" width="4" bestFit="1" customWidth="1"/>
    <col min="153" max="154" width="8" bestFit="1" customWidth="1"/>
    <col min="155" max="155" width="9" bestFit="1" customWidth="1"/>
    <col min="156" max="156" width="7" bestFit="1" customWidth="1"/>
    <col min="157" max="158" width="8" bestFit="1" customWidth="1"/>
    <col min="159" max="159" width="5" bestFit="1" customWidth="1"/>
    <col min="160" max="160" width="7" bestFit="1" customWidth="1"/>
    <col min="161" max="161" width="8" bestFit="1" customWidth="1"/>
    <col min="162" max="163" width="7" bestFit="1" customWidth="1"/>
    <col min="164" max="165" width="9" bestFit="1" customWidth="1"/>
    <col min="166" max="167" width="6" bestFit="1" customWidth="1"/>
    <col min="168" max="168" width="7" bestFit="1" customWidth="1"/>
    <col min="169" max="169" width="6" bestFit="1" customWidth="1"/>
    <col min="170" max="171" width="7" bestFit="1" customWidth="1"/>
    <col min="172" max="172" width="8" bestFit="1" customWidth="1"/>
    <col min="173" max="173" width="5" bestFit="1" customWidth="1"/>
    <col min="174" max="174" width="7" bestFit="1" customWidth="1"/>
    <col min="175" max="175" width="8" bestFit="1" customWidth="1"/>
    <col min="176" max="179" width="7" bestFit="1" customWidth="1"/>
    <col min="180" max="180" width="6" bestFit="1" customWidth="1"/>
    <col min="181" max="182" width="7" bestFit="1" customWidth="1"/>
    <col min="183" max="183" width="4" bestFit="1" customWidth="1"/>
    <col min="184" max="187" width="7" bestFit="1" customWidth="1"/>
    <col min="188" max="188" width="4" bestFit="1" customWidth="1"/>
    <col min="189" max="189" width="6" bestFit="1" customWidth="1"/>
    <col min="190" max="190" width="4" bestFit="1" customWidth="1"/>
    <col min="191" max="191" width="6" bestFit="1" customWidth="1"/>
    <col min="192" max="192" width="9" bestFit="1" customWidth="1"/>
    <col min="193" max="193" width="6" bestFit="1" customWidth="1"/>
    <col min="194" max="194" width="7" bestFit="1" customWidth="1"/>
    <col min="195" max="196" width="8" bestFit="1" customWidth="1"/>
    <col min="197" max="198" width="7" bestFit="1" customWidth="1"/>
    <col min="199" max="199" width="8" bestFit="1" customWidth="1"/>
    <col min="200" max="201" width="7" bestFit="1" customWidth="1"/>
    <col min="202" max="202" width="9" bestFit="1" customWidth="1"/>
    <col min="203" max="203" width="8" bestFit="1" customWidth="1"/>
    <col min="204" max="204" width="7" bestFit="1" customWidth="1"/>
    <col min="205" max="205" width="8" bestFit="1" customWidth="1"/>
    <col min="206" max="206" width="5" bestFit="1" customWidth="1"/>
    <col min="207" max="208" width="8" bestFit="1" customWidth="1"/>
    <col min="209" max="209" width="9" bestFit="1" customWidth="1"/>
    <col min="210" max="210" width="6" bestFit="1" customWidth="1"/>
    <col min="211" max="211" width="8" bestFit="1" customWidth="1"/>
    <col min="212" max="214" width="7" bestFit="1" customWidth="1"/>
    <col min="215" max="215" width="8" bestFit="1" customWidth="1"/>
    <col min="216" max="216" width="4" bestFit="1" customWidth="1"/>
    <col min="217" max="217" width="8" bestFit="1" customWidth="1"/>
    <col min="218" max="219" width="7" bestFit="1" customWidth="1"/>
    <col min="220" max="220" width="5" bestFit="1" customWidth="1"/>
    <col min="221" max="221" width="6" bestFit="1" customWidth="1"/>
    <col min="222" max="222" width="7" bestFit="1" customWidth="1"/>
    <col min="223" max="223" width="6" bestFit="1" customWidth="1"/>
    <col min="224" max="224" width="7" bestFit="1" customWidth="1"/>
    <col min="225" max="225" width="6" bestFit="1" customWidth="1"/>
    <col min="226" max="226" width="7" bestFit="1" customWidth="1"/>
    <col min="227" max="227" width="8" bestFit="1" customWidth="1"/>
    <col min="228" max="228" width="7" bestFit="1" customWidth="1"/>
    <col min="229" max="229" width="8" bestFit="1" customWidth="1"/>
    <col min="230" max="230" width="7" bestFit="1" customWidth="1"/>
    <col min="231" max="232" width="8" bestFit="1" customWidth="1"/>
    <col min="233" max="233" width="7" bestFit="1" customWidth="1"/>
    <col min="234" max="234" width="8" bestFit="1" customWidth="1"/>
    <col min="235" max="235" width="9" bestFit="1" customWidth="1"/>
    <col min="236" max="236" width="8" bestFit="1" customWidth="1"/>
    <col min="237" max="237" width="7" bestFit="1" customWidth="1"/>
    <col min="238" max="238" width="8" bestFit="1" customWidth="1"/>
    <col min="239" max="240" width="6" bestFit="1" customWidth="1"/>
    <col min="241" max="242" width="7" bestFit="1" customWidth="1"/>
    <col min="243" max="243" width="4" bestFit="1" customWidth="1"/>
    <col min="244" max="244" width="6" bestFit="1" customWidth="1"/>
    <col min="245" max="246" width="8" bestFit="1" customWidth="1"/>
    <col min="247" max="247" width="6" bestFit="1" customWidth="1"/>
    <col min="248" max="249" width="8" bestFit="1" customWidth="1"/>
    <col min="250" max="250" width="7" bestFit="1" customWidth="1"/>
    <col min="251" max="251" width="6" bestFit="1" customWidth="1"/>
    <col min="252" max="252" width="5" bestFit="1" customWidth="1"/>
    <col min="253" max="253" width="7" bestFit="1" customWidth="1"/>
    <col min="254" max="254" width="8" bestFit="1" customWidth="1"/>
    <col min="255" max="258" width="7" bestFit="1" customWidth="1"/>
    <col min="259" max="260" width="8" bestFit="1" customWidth="1"/>
    <col min="261" max="261" width="7" bestFit="1" customWidth="1"/>
    <col min="262" max="262" width="8" bestFit="1" customWidth="1"/>
    <col min="263" max="263" width="6" bestFit="1" customWidth="1"/>
    <col min="264" max="264" width="7" bestFit="1" customWidth="1"/>
    <col min="265" max="265" width="8" bestFit="1" customWidth="1"/>
    <col min="266" max="266" width="7" bestFit="1" customWidth="1"/>
    <col min="267" max="267" width="5" bestFit="1" customWidth="1"/>
    <col min="268" max="268" width="7" bestFit="1" customWidth="1"/>
    <col min="269" max="269" width="6" bestFit="1" customWidth="1"/>
    <col min="270" max="271" width="7" bestFit="1" customWidth="1"/>
    <col min="272" max="273" width="8" bestFit="1" customWidth="1"/>
    <col min="274" max="274" width="6" bestFit="1" customWidth="1"/>
    <col min="275" max="278" width="7" bestFit="1" customWidth="1"/>
    <col min="279" max="279" width="9" bestFit="1" customWidth="1"/>
    <col min="280" max="282" width="7" bestFit="1" customWidth="1"/>
    <col min="283" max="283" width="6" bestFit="1" customWidth="1"/>
    <col min="284" max="284" width="4" bestFit="1" customWidth="1"/>
    <col min="285" max="289" width="7" bestFit="1" customWidth="1"/>
    <col min="290" max="290" width="8" bestFit="1" customWidth="1"/>
    <col min="291" max="291" width="7" bestFit="1" customWidth="1"/>
    <col min="292" max="292" width="6" bestFit="1" customWidth="1"/>
    <col min="293" max="293" width="7" bestFit="1" customWidth="1"/>
    <col min="294" max="295" width="8" bestFit="1" customWidth="1"/>
    <col min="296" max="296" width="6" bestFit="1" customWidth="1"/>
    <col min="297" max="297" width="7" bestFit="1" customWidth="1"/>
    <col min="298" max="298" width="6" bestFit="1" customWidth="1"/>
    <col min="299" max="299" width="8" bestFit="1" customWidth="1"/>
    <col min="300" max="302" width="7" bestFit="1" customWidth="1"/>
    <col min="303" max="303" width="8" bestFit="1" customWidth="1"/>
    <col min="304" max="308" width="7" bestFit="1" customWidth="1"/>
    <col min="309" max="310" width="8" bestFit="1" customWidth="1"/>
    <col min="311" max="311" width="7" bestFit="1" customWidth="1"/>
    <col min="312" max="314" width="8" bestFit="1" customWidth="1"/>
    <col min="315" max="315" width="4" bestFit="1" customWidth="1"/>
    <col min="316" max="317" width="7" bestFit="1" customWidth="1"/>
    <col min="318" max="318" width="8" bestFit="1" customWidth="1"/>
    <col min="319" max="319" width="7" bestFit="1" customWidth="1"/>
    <col min="320" max="320" width="8" bestFit="1" customWidth="1"/>
    <col min="321" max="321" width="5" bestFit="1" customWidth="1"/>
    <col min="322" max="326" width="7" bestFit="1" customWidth="1"/>
    <col min="327" max="327" width="5" bestFit="1" customWidth="1"/>
    <col min="328" max="328" width="4" bestFit="1" customWidth="1"/>
    <col min="329" max="329" width="8" bestFit="1" customWidth="1"/>
    <col min="330" max="330" width="6" bestFit="1" customWidth="1"/>
    <col min="331" max="332" width="7" bestFit="1" customWidth="1"/>
    <col min="333" max="333" width="8" bestFit="1" customWidth="1"/>
    <col min="334" max="335" width="7" bestFit="1" customWidth="1"/>
    <col min="336" max="336" width="6" bestFit="1" customWidth="1"/>
    <col min="337" max="337" width="5" bestFit="1" customWidth="1"/>
    <col min="338" max="338" width="8" bestFit="1" customWidth="1"/>
    <col min="339" max="339" width="7" bestFit="1" customWidth="1"/>
    <col min="340" max="340" width="9" bestFit="1" customWidth="1"/>
    <col min="341" max="341" width="7" bestFit="1" customWidth="1"/>
    <col min="342" max="342" width="8" bestFit="1" customWidth="1"/>
    <col min="343" max="343" width="7" bestFit="1" customWidth="1"/>
    <col min="344" max="345" width="6" bestFit="1" customWidth="1"/>
    <col min="346" max="346" width="7" bestFit="1" customWidth="1"/>
    <col min="347" max="347" width="8" bestFit="1" customWidth="1"/>
    <col min="348" max="352" width="7" bestFit="1" customWidth="1"/>
    <col min="353" max="353" width="6" bestFit="1" customWidth="1"/>
    <col min="354" max="354" width="8" bestFit="1" customWidth="1"/>
    <col min="355" max="355" width="7" bestFit="1" customWidth="1"/>
    <col min="356" max="356" width="4" bestFit="1" customWidth="1"/>
    <col min="357" max="357" width="5" bestFit="1" customWidth="1"/>
    <col min="358" max="358" width="7" bestFit="1" customWidth="1"/>
    <col min="359" max="359" width="6" bestFit="1" customWidth="1"/>
    <col min="360" max="360" width="8" bestFit="1" customWidth="1"/>
    <col min="361" max="361" width="7" bestFit="1" customWidth="1"/>
    <col min="362" max="362" width="8" bestFit="1" customWidth="1"/>
    <col min="363" max="363" width="6" bestFit="1" customWidth="1"/>
    <col min="364" max="364" width="8" bestFit="1" customWidth="1"/>
    <col min="365" max="365" width="7" bestFit="1" customWidth="1"/>
    <col min="366" max="366" width="8" bestFit="1" customWidth="1"/>
    <col min="367" max="367" width="7" bestFit="1" customWidth="1"/>
    <col min="368" max="369" width="6" bestFit="1" customWidth="1"/>
    <col min="370" max="370" width="7" bestFit="1" customWidth="1"/>
    <col min="371" max="371" width="6" bestFit="1" customWidth="1"/>
    <col min="372" max="372" width="4" bestFit="1" customWidth="1"/>
    <col min="373" max="373" width="8" bestFit="1" customWidth="1"/>
    <col min="374" max="375" width="6" bestFit="1" customWidth="1"/>
    <col min="376" max="376" width="8" bestFit="1" customWidth="1"/>
    <col min="377" max="377" width="6" bestFit="1" customWidth="1"/>
    <col min="378" max="378" width="9" bestFit="1" customWidth="1"/>
    <col min="379" max="379" width="8" bestFit="1" customWidth="1"/>
    <col min="380" max="380" width="6" bestFit="1" customWidth="1"/>
    <col min="381" max="382" width="7" bestFit="1" customWidth="1"/>
    <col min="383" max="383" width="6" bestFit="1" customWidth="1"/>
    <col min="384" max="384" width="5" bestFit="1" customWidth="1"/>
    <col min="385" max="386" width="6" bestFit="1" customWidth="1"/>
    <col min="387" max="388" width="7" bestFit="1" customWidth="1"/>
    <col min="389" max="389" width="6" bestFit="1" customWidth="1"/>
    <col min="390" max="390" width="8" bestFit="1" customWidth="1"/>
    <col min="391" max="391" width="7" bestFit="1" customWidth="1"/>
    <col min="392" max="392" width="6" bestFit="1" customWidth="1"/>
    <col min="393" max="393" width="4" bestFit="1" customWidth="1"/>
    <col min="394" max="394" width="7" bestFit="1" customWidth="1"/>
    <col min="395" max="395" width="6" bestFit="1" customWidth="1"/>
    <col min="396" max="396" width="5" bestFit="1" customWidth="1"/>
    <col min="397" max="397" width="7" bestFit="1" customWidth="1"/>
    <col min="398" max="398" width="4" bestFit="1" customWidth="1"/>
    <col min="399" max="399" width="8" bestFit="1" customWidth="1"/>
    <col min="400" max="400" width="7" bestFit="1" customWidth="1"/>
    <col min="401" max="401" width="6" bestFit="1" customWidth="1"/>
    <col min="402" max="404" width="7" bestFit="1" customWidth="1"/>
    <col min="405" max="405" width="6" bestFit="1" customWidth="1"/>
    <col min="406" max="406" width="8" bestFit="1" customWidth="1"/>
    <col min="407" max="408" width="7" bestFit="1" customWidth="1"/>
    <col min="409" max="409" width="8" bestFit="1" customWidth="1"/>
    <col min="410" max="410" width="6" bestFit="1" customWidth="1"/>
    <col min="411" max="411" width="5" bestFit="1" customWidth="1"/>
    <col min="412" max="412" width="7" bestFit="1" customWidth="1"/>
    <col min="413" max="413" width="8" bestFit="1" customWidth="1"/>
    <col min="414" max="414" width="7" bestFit="1" customWidth="1"/>
    <col min="415" max="415" width="4" bestFit="1" customWidth="1"/>
    <col min="416" max="416" width="6" bestFit="1" customWidth="1"/>
    <col min="417" max="417" width="9" bestFit="1" customWidth="1"/>
    <col min="418" max="418" width="6" bestFit="1" customWidth="1"/>
    <col min="419" max="419" width="7" bestFit="1" customWidth="1"/>
    <col min="420" max="420" width="5" bestFit="1" customWidth="1"/>
    <col min="421" max="421" width="8" bestFit="1" customWidth="1"/>
    <col min="422" max="422" width="7" bestFit="1" customWidth="1"/>
    <col min="423" max="423" width="8" bestFit="1" customWidth="1"/>
    <col min="424" max="425" width="7" bestFit="1" customWidth="1"/>
    <col min="426" max="426" width="4" bestFit="1" customWidth="1"/>
    <col min="427" max="427" width="6" bestFit="1" customWidth="1"/>
    <col min="428" max="429" width="8" bestFit="1" customWidth="1"/>
    <col min="430" max="431" width="7" bestFit="1" customWidth="1"/>
    <col min="432" max="432" width="6" bestFit="1" customWidth="1"/>
    <col min="433" max="434" width="7" bestFit="1" customWidth="1"/>
    <col min="435" max="435" width="6" bestFit="1" customWidth="1"/>
    <col min="436" max="436" width="4" bestFit="1" customWidth="1"/>
    <col min="437" max="437" width="6" bestFit="1" customWidth="1"/>
    <col min="438" max="438" width="7" bestFit="1" customWidth="1"/>
    <col min="439" max="439" width="6" bestFit="1" customWidth="1"/>
    <col min="440" max="440" width="8" bestFit="1" customWidth="1"/>
    <col min="441" max="441" width="7" bestFit="1" customWidth="1"/>
    <col min="442" max="442" width="5" bestFit="1" customWidth="1"/>
    <col min="443" max="446" width="7" bestFit="1" customWidth="1"/>
    <col min="447" max="448" width="8" bestFit="1" customWidth="1"/>
    <col min="449" max="449" width="4" bestFit="1" customWidth="1"/>
    <col min="450" max="450" width="6" bestFit="1" customWidth="1"/>
    <col min="451" max="451" width="7" bestFit="1" customWidth="1"/>
    <col min="452" max="452" width="8" bestFit="1" customWidth="1"/>
    <col min="453" max="453" width="6" bestFit="1" customWidth="1"/>
    <col min="454" max="456" width="7" bestFit="1" customWidth="1"/>
    <col min="457" max="457" width="4" bestFit="1" customWidth="1"/>
    <col min="458" max="458" width="7" bestFit="1" customWidth="1"/>
    <col min="459" max="459" width="6" bestFit="1" customWidth="1"/>
    <col min="460" max="460" width="7" bestFit="1" customWidth="1"/>
    <col min="461" max="461" width="8" bestFit="1" customWidth="1"/>
    <col min="462" max="462" width="7" bestFit="1" customWidth="1"/>
    <col min="463" max="463" width="6" bestFit="1" customWidth="1"/>
    <col min="464" max="464" width="7" bestFit="1" customWidth="1"/>
    <col min="465" max="465" width="6" bestFit="1" customWidth="1"/>
    <col min="466" max="467" width="7" bestFit="1" customWidth="1"/>
    <col min="468" max="468" width="8" bestFit="1" customWidth="1"/>
    <col min="469" max="469" width="6" bestFit="1" customWidth="1"/>
    <col min="470" max="471" width="7" bestFit="1" customWidth="1"/>
    <col min="472" max="472" width="6" bestFit="1" customWidth="1"/>
    <col min="473" max="473" width="7" bestFit="1" customWidth="1"/>
    <col min="474" max="474" width="6" bestFit="1" customWidth="1"/>
    <col min="475" max="478" width="7" bestFit="1" customWidth="1"/>
    <col min="479" max="479" width="8" bestFit="1" customWidth="1"/>
    <col min="480" max="480" width="6" bestFit="1" customWidth="1"/>
    <col min="481" max="481" width="8" bestFit="1" customWidth="1"/>
    <col min="482" max="482" width="6" bestFit="1" customWidth="1"/>
    <col min="483" max="483" width="8" bestFit="1" customWidth="1"/>
    <col min="484" max="484" width="6" bestFit="1" customWidth="1"/>
    <col min="485" max="485" width="7" bestFit="1" customWidth="1"/>
    <col min="486" max="486" width="5" bestFit="1" customWidth="1"/>
    <col min="487" max="487" width="6" bestFit="1" customWidth="1"/>
    <col min="488" max="489" width="8" bestFit="1" customWidth="1"/>
    <col min="490" max="490" width="4" bestFit="1" customWidth="1"/>
    <col min="491" max="496" width="7" bestFit="1" customWidth="1"/>
    <col min="497" max="497" width="8" bestFit="1" customWidth="1"/>
    <col min="498" max="499" width="7" bestFit="1" customWidth="1"/>
    <col min="500" max="500" width="4" bestFit="1" customWidth="1"/>
    <col min="501" max="502" width="6" bestFit="1" customWidth="1"/>
    <col min="503" max="503" width="7" bestFit="1" customWidth="1"/>
    <col min="504" max="504" width="8" bestFit="1" customWidth="1"/>
    <col min="505" max="506" width="7" bestFit="1" customWidth="1"/>
    <col min="507" max="507" width="6" bestFit="1" customWidth="1"/>
    <col min="508" max="510" width="7" bestFit="1" customWidth="1"/>
    <col min="511" max="511" width="8" bestFit="1" customWidth="1"/>
    <col min="512" max="515" width="7" bestFit="1" customWidth="1"/>
    <col min="516" max="517" width="6" bestFit="1" customWidth="1"/>
    <col min="518" max="518" width="4" bestFit="1" customWidth="1"/>
    <col min="519" max="519" width="6" bestFit="1" customWidth="1"/>
    <col min="520" max="521" width="4" bestFit="1" customWidth="1"/>
    <col min="522" max="522" width="7" bestFit="1" customWidth="1"/>
    <col min="523" max="523" width="6" bestFit="1" customWidth="1"/>
    <col min="524" max="525" width="7" bestFit="1" customWidth="1"/>
    <col min="526" max="529" width="8" bestFit="1" customWidth="1"/>
    <col min="530" max="530" width="6" bestFit="1" customWidth="1"/>
    <col min="531" max="531" width="5" bestFit="1" customWidth="1"/>
    <col min="532" max="532" width="8" bestFit="1" customWidth="1"/>
    <col min="533" max="534" width="6" bestFit="1" customWidth="1"/>
    <col min="535" max="535" width="7" bestFit="1" customWidth="1"/>
    <col min="536" max="536" width="8" bestFit="1" customWidth="1"/>
    <col min="537" max="537" width="7" bestFit="1" customWidth="1"/>
    <col min="538" max="538" width="8" bestFit="1" customWidth="1"/>
    <col min="539" max="540" width="7" bestFit="1" customWidth="1"/>
    <col min="541" max="541" width="8" bestFit="1" customWidth="1"/>
    <col min="542" max="542" width="6" bestFit="1" customWidth="1"/>
    <col min="543" max="544" width="7" bestFit="1" customWidth="1"/>
    <col min="545" max="545" width="5" bestFit="1" customWidth="1"/>
    <col min="546" max="546" width="6" bestFit="1" customWidth="1"/>
    <col min="547" max="548" width="8" bestFit="1" customWidth="1"/>
    <col min="549" max="549" width="7" bestFit="1" customWidth="1"/>
    <col min="550" max="550" width="4" bestFit="1" customWidth="1"/>
    <col min="551" max="551" width="9" bestFit="1" customWidth="1"/>
    <col min="552" max="554" width="7" bestFit="1" customWidth="1"/>
    <col min="555" max="555" width="8" bestFit="1" customWidth="1"/>
    <col min="556" max="556" width="7" bestFit="1" customWidth="1"/>
    <col min="557" max="557" width="8" bestFit="1" customWidth="1"/>
    <col min="558" max="559" width="7" bestFit="1" customWidth="1"/>
    <col min="560" max="561" width="6" bestFit="1" customWidth="1"/>
    <col min="562" max="562" width="7" bestFit="1" customWidth="1"/>
    <col min="563" max="563" width="8" bestFit="1" customWidth="1"/>
    <col min="564" max="564" width="6" bestFit="1" customWidth="1"/>
    <col min="565" max="565" width="7" bestFit="1" customWidth="1"/>
    <col min="566" max="566" width="6" bestFit="1" customWidth="1"/>
    <col min="567" max="567" width="8" bestFit="1" customWidth="1"/>
    <col min="568" max="569" width="6" bestFit="1" customWidth="1"/>
    <col min="570" max="570" width="7" bestFit="1" customWidth="1"/>
    <col min="571" max="571" width="8" bestFit="1" customWidth="1"/>
    <col min="572" max="573" width="7" bestFit="1" customWidth="1"/>
    <col min="574" max="574" width="4" bestFit="1" customWidth="1"/>
    <col min="575" max="575" width="6" bestFit="1" customWidth="1"/>
    <col min="576" max="576" width="4" bestFit="1" customWidth="1"/>
    <col min="577" max="577" width="7" bestFit="1" customWidth="1"/>
    <col min="578" max="578" width="6" bestFit="1" customWidth="1"/>
    <col min="579" max="579" width="8" bestFit="1" customWidth="1"/>
    <col min="580" max="581" width="7" bestFit="1" customWidth="1"/>
    <col min="582" max="582" width="6" bestFit="1" customWidth="1"/>
    <col min="583" max="584" width="7" bestFit="1" customWidth="1"/>
    <col min="585" max="585" width="6" bestFit="1" customWidth="1"/>
    <col min="586" max="591" width="7" bestFit="1" customWidth="1"/>
    <col min="592" max="592" width="6" bestFit="1" customWidth="1"/>
    <col min="593" max="594" width="7" bestFit="1" customWidth="1"/>
    <col min="595" max="595" width="4" bestFit="1" customWidth="1"/>
    <col min="596" max="597" width="6" bestFit="1" customWidth="1"/>
    <col min="598" max="598" width="7" bestFit="1" customWidth="1"/>
    <col min="599" max="599" width="8" bestFit="1" customWidth="1"/>
    <col min="600" max="600" width="7" bestFit="1" customWidth="1"/>
    <col min="601" max="601" width="6" bestFit="1" customWidth="1"/>
    <col min="602" max="602" width="8" bestFit="1" customWidth="1"/>
    <col min="603" max="603" width="7" bestFit="1" customWidth="1"/>
    <col min="604" max="604" width="4" bestFit="1" customWidth="1"/>
    <col min="605" max="605" width="7" bestFit="1" customWidth="1"/>
    <col min="606" max="606" width="8" bestFit="1" customWidth="1"/>
    <col min="607" max="608" width="7" bestFit="1" customWidth="1"/>
    <col min="609" max="609" width="8" bestFit="1" customWidth="1"/>
    <col min="610" max="610" width="6" bestFit="1" customWidth="1"/>
    <col min="611" max="612" width="7" bestFit="1" customWidth="1"/>
    <col min="613" max="613" width="4" bestFit="1" customWidth="1"/>
    <col min="614" max="615" width="8" bestFit="1" customWidth="1"/>
    <col min="616" max="619" width="7" bestFit="1" customWidth="1"/>
    <col min="620" max="620" width="6" bestFit="1" customWidth="1"/>
    <col min="621" max="623" width="7" bestFit="1" customWidth="1"/>
    <col min="624" max="624" width="5" bestFit="1" customWidth="1"/>
    <col min="625" max="626" width="7" bestFit="1" customWidth="1"/>
    <col min="627" max="627" width="6" bestFit="1" customWidth="1"/>
    <col min="628" max="628" width="5" bestFit="1" customWidth="1"/>
    <col min="629" max="629" width="7" bestFit="1" customWidth="1"/>
    <col min="630" max="630" width="6" bestFit="1" customWidth="1"/>
    <col min="631" max="631" width="4" bestFit="1" customWidth="1"/>
    <col min="632" max="632" width="7" bestFit="1" customWidth="1"/>
    <col min="633" max="633" width="8" bestFit="1" customWidth="1"/>
    <col min="634" max="635" width="7" bestFit="1" customWidth="1"/>
    <col min="636" max="636" width="6" bestFit="1" customWidth="1"/>
    <col min="637" max="637" width="4" bestFit="1" customWidth="1"/>
    <col min="638" max="639" width="6" bestFit="1" customWidth="1"/>
    <col min="640" max="640" width="7" bestFit="1" customWidth="1"/>
    <col min="641" max="641" width="6" bestFit="1" customWidth="1"/>
    <col min="642" max="642" width="8" bestFit="1" customWidth="1"/>
    <col min="643" max="643" width="7" bestFit="1" customWidth="1"/>
    <col min="644" max="644" width="6" bestFit="1" customWidth="1"/>
    <col min="645" max="645" width="7" bestFit="1" customWidth="1"/>
    <col min="646" max="646" width="8" bestFit="1" customWidth="1"/>
    <col min="647" max="647" width="7" bestFit="1" customWidth="1"/>
    <col min="648" max="648" width="8" bestFit="1" customWidth="1"/>
    <col min="649" max="649" width="6" bestFit="1" customWidth="1"/>
    <col min="650" max="651" width="8" bestFit="1" customWidth="1"/>
    <col min="652" max="652" width="7" bestFit="1" customWidth="1"/>
    <col min="653" max="653" width="6" bestFit="1" customWidth="1"/>
    <col min="654" max="654" width="8" bestFit="1" customWidth="1"/>
    <col min="655" max="655" width="7" bestFit="1" customWidth="1"/>
    <col min="656" max="656" width="8" bestFit="1" customWidth="1"/>
    <col min="657" max="657" width="7" bestFit="1" customWidth="1"/>
    <col min="658" max="658" width="8" bestFit="1" customWidth="1"/>
    <col min="659" max="659" width="5" bestFit="1" customWidth="1"/>
    <col min="660" max="661" width="7" bestFit="1" customWidth="1"/>
    <col min="662" max="663" width="6" bestFit="1" customWidth="1"/>
    <col min="664" max="664" width="7" bestFit="1" customWidth="1"/>
    <col min="665" max="665" width="6" bestFit="1" customWidth="1"/>
    <col min="666" max="668" width="7" bestFit="1" customWidth="1"/>
    <col min="669" max="669" width="8" bestFit="1" customWidth="1"/>
    <col min="670" max="670" width="7" bestFit="1" customWidth="1"/>
    <col min="671" max="673" width="6" bestFit="1" customWidth="1"/>
    <col min="674" max="676" width="7" bestFit="1" customWidth="1"/>
    <col min="677" max="677" width="6" bestFit="1" customWidth="1"/>
    <col min="678" max="678" width="4" bestFit="1" customWidth="1"/>
    <col min="679" max="679" width="6" bestFit="1" customWidth="1"/>
    <col min="680" max="681" width="7" bestFit="1" customWidth="1"/>
    <col min="682" max="682" width="6" bestFit="1" customWidth="1"/>
    <col min="683" max="685" width="7" bestFit="1" customWidth="1"/>
    <col min="686" max="686" width="8" bestFit="1" customWidth="1"/>
    <col min="687" max="687" width="5" bestFit="1" customWidth="1"/>
    <col min="688" max="691" width="7" bestFit="1" customWidth="1"/>
    <col min="692" max="692" width="6" bestFit="1" customWidth="1"/>
    <col min="693" max="693" width="7" bestFit="1" customWidth="1"/>
    <col min="694" max="694" width="4" bestFit="1" customWidth="1"/>
    <col min="695" max="695" width="7" bestFit="1" customWidth="1"/>
    <col min="696" max="696" width="6" bestFit="1" customWidth="1"/>
    <col min="697" max="698" width="4" bestFit="1" customWidth="1"/>
    <col min="699" max="699" width="7" bestFit="1" customWidth="1"/>
    <col min="700" max="700" width="4" bestFit="1" customWidth="1"/>
    <col min="701" max="701" width="7" bestFit="1" customWidth="1"/>
    <col min="702" max="702" width="4" bestFit="1" customWidth="1"/>
    <col min="703" max="704" width="6" bestFit="1" customWidth="1"/>
    <col min="705" max="705" width="8" bestFit="1" customWidth="1"/>
    <col min="706" max="706" width="7" bestFit="1" customWidth="1"/>
    <col min="707" max="707" width="6" bestFit="1" customWidth="1"/>
    <col min="708" max="709" width="7" bestFit="1" customWidth="1"/>
    <col min="710" max="711" width="6" bestFit="1" customWidth="1"/>
    <col min="712" max="713" width="7" bestFit="1" customWidth="1"/>
    <col min="714" max="714" width="8" bestFit="1" customWidth="1"/>
    <col min="715" max="719" width="7" bestFit="1" customWidth="1"/>
    <col min="720" max="720" width="6" bestFit="1" customWidth="1"/>
    <col min="721" max="721" width="8" bestFit="1" customWidth="1"/>
    <col min="722" max="722" width="6" bestFit="1" customWidth="1"/>
    <col min="723" max="723" width="7" bestFit="1" customWidth="1"/>
    <col min="724" max="724" width="6" bestFit="1" customWidth="1"/>
    <col min="725" max="727" width="7" bestFit="1" customWidth="1"/>
    <col min="728" max="730" width="6" bestFit="1" customWidth="1"/>
    <col min="731" max="731" width="7" bestFit="1" customWidth="1"/>
    <col min="732" max="732" width="6" bestFit="1" customWidth="1"/>
    <col min="733" max="737" width="7" bestFit="1" customWidth="1"/>
    <col min="738" max="738" width="6" bestFit="1" customWidth="1"/>
    <col min="739" max="739" width="7" bestFit="1" customWidth="1"/>
    <col min="740" max="740" width="8" bestFit="1" customWidth="1"/>
    <col min="741" max="742" width="7" bestFit="1" customWidth="1"/>
    <col min="743" max="743" width="6" bestFit="1" customWidth="1"/>
    <col min="744" max="744" width="7" bestFit="1" customWidth="1"/>
    <col min="745" max="745" width="8" bestFit="1" customWidth="1"/>
    <col min="746" max="746" width="6" bestFit="1" customWidth="1"/>
    <col min="747" max="752" width="7" bestFit="1" customWidth="1"/>
    <col min="753" max="753" width="8" bestFit="1" customWidth="1"/>
    <col min="754" max="754" width="6" bestFit="1" customWidth="1"/>
    <col min="755" max="756" width="7" bestFit="1" customWidth="1"/>
    <col min="757" max="757" width="6" bestFit="1" customWidth="1"/>
    <col min="758" max="759" width="7" bestFit="1" customWidth="1"/>
    <col min="760" max="760" width="6" bestFit="1" customWidth="1"/>
    <col min="761" max="761" width="4" bestFit="1" customWidth="1"/>
    <col min="762" max="762" width="7" bestFit="1" customWidth="1"/>
    <col min="763" max="765" width="6" bestFit="1" customWidth="1"/>
    <col min="766" max="766" width="4" bestFit="1" customWidth="1"/>
    <col min="767" max="767" width="7" bestFit="1" customWidth="1"/>
    <col min="768" max="768" width="4" bestFit="1" customWidth="1"/>
    <col min="769" max="771" width="7" bestFit="1" customWidth="1"/>
    <col min="772" max="772" width="6" bestFit="1" customWidth="1"/>
    <col min="773" max="779" width="7" bestFit="1" customWidth="1"/>
    <col min="780" max="781" width="6" bestFit="1" customWidth="1"/>
    <col min="782" max="782" width="7" bestFit="1" customWidth="1"/>
    <col min="783" max="783" width="6" bestFit="1" customWidth="1"/>
    <col min="784" max="784" width="8" bestFit="1" customWidth="1"/>
    <col min="785" max="786" width="7" bestFit="1" customWidth="1"/>
    <col min="787" max="787" width="6" bestFit="1" customWidth="1"/>
    <col min="788" max="788" width="4" bestFit="1" customWidth="1"/>
    <col min="789" max="791" width="7" bestFit="1" customWidth="1"/>
    <col min="792" max="792" width="6" bestFit="1" customWidth="1"/>
    <col min="793" max="793" width="7" bestFit="1" customWidth="1"/>
    <col min="794" max="794" width="8" bestFit="1" customWidth="1"/>
    <col min="795" max="795" width="7" bestFit="1" customWidth="1"/>
    <col min="796" max="796" width="8" bestFit="1" customWidth="1"/>
    <col min="797" max="802" width="6" bestFit="1" customWidth="1"/>
    <col min="803" max="804" width="7" bestFit="1" customWidth="1"/>
    <col min="805" max="805" width="6" bestFit="1" customWidth="1"/>
    <col min="806" max="806" width="4" bestFit="1" customWidth="1"/>
    <col min="807" max="807" width="7" bestFit="1" customWidth="1"/>
    <col min="808" max="808" width="6" bestFit="1" customWidth="1"/>
    <col min="809" max="811" width="7" bestFit="1" customWidth="1"/>
    <col min="812" max="812" width="6" bestFit="1" customWidth="1"/>
    <col min="813" max="813" width="5" bestFit="1" customWidth="1"/>
    <col min="814" max="815" width="6" bestFit="1" customWidth="1"/>
    <col min="816" max="817" width="7" bestFit="1" customWidth="1"/>
    <col min="818" max="818" width="6" bestFit="1" customWidth="1"/>
    <col min="819" max="819" width="8" bestFit="1" customWidth="1"/>
    <col min="820" max="823" width="7" bestFit="1" customWidth="1"/>
    <col min="824" max="824" width="6" bestFit="1" customWidth="1"/>
    <col min="825" max="825" width="7" bestFit="1" customWidth="1"/>
    <col min="826" max="826" width="6" bestFit="1" customWidth="1"/>
    <col min="827" max="830" width="7" bestFit="1" customWidth="1"/>
    <col min="831" max="831" width="6" bestFit="1" customWidth="1"/>
    <col min="832" max="832" width="7" bestFit="1" customWidth="1"/>
    <col min="833" max="833" width="5" bestFit="1" customWidth="1"/>
    <col min="834" max="834" width="7" bestFit="1" customWidth="1"/>
    <col min="835" max="835" width="6" bestFit="1" customWidth="1"/>
    <col min="836" max="837" width="5" bestFit="1" customWidth="1"/>
    <col min="838" max="838" width="7" bestFit="1" customWidth="1"/>
    <col min="839" max="841" width="6" bestFit="1" customWidth="1"/>
    <col min="842" max="842" width="7" bestFit="1" customWidth="1"/>
    <col min="843" max="843" width="6" bestFit="1" customWidth="1"/>
    <col min="844" max="844" width="7" bestFit="1" customWidth="1"/>
    <col min="845" max="845" width="5" bestFit="1" customWidth="1"/>
    <col min="846" max="846" width="7" bestFit="1" customWidth="1"/>
    <col min="847" max="847" width="5" bestFit="1" customWidth="1"/>
    <col min="848" max="848" width="7" bestFit="1" customWidth="1"/>
    <col min="849" max="849" width="6" bestFit="1" customWidth="1"/>
    <col min="850" max="850" width="7" bestFit="1" customWidth="1"/>
    <col min="851" max="852" width="6" bestFit="1" customWidth="1"/>
    <col min="853" max="854" width="5" bestFit="1" customWidth="1"/>
    <col min="855" max="859" width="7" bestFit="1" customWidth="1"/>
    <col min="860" max="860" width="5" bestFit="1" customWidth="1"/>
    <col min="861" max="861" width="6" bestFit="1" customWidth="1"/>
    <col min="862" max="864" width="7" bestFit="1" customWidth="1"/>
    <col min="865" max="865" width="6" bestFit="1" customWidth="1"/>
    <col min="866" max="870" width="7" bestFit="1" customWidth="1"/>
    <col min="871" max="871" width="5" bestFit="1" customWidth="1"/>
    <col min="872" max="873" width="7" bestFit="1" customWidth="1"/>
    <col min="874" max="874" width="8" bestFit="1" customWidth="1"/>
    <col min="875" max="875" width="6" bestFit="1" customWidth="1"/>
    <col min="876" max="876" width="7" bestFit="1" customWidth="1"/>
    <col min="877" max="877" width="6" bestFit="1" customWidth="1"/>
    <col min="878" max="878" width="7" bestFit="1" customWidth="1"/>
    <col min="879" max="879" width="6" bestFit="1" customWidth="1"/>
    <col min="880" max="880" width="7" bestFit="1" customWidth="1"/>
    <col min="881" max="881" width="6" bestFit="1" customWidth="1"/>
    <col min="882" max="882" width="7" bestFit="1" customWidth="1"/>
    <col min="883" max="885" width="6" bestFit="1" customWidth="1"/>
    <col min="886" max="886" width="7" bestFit="1" customWidth="1"/>
    <col min="887" max="887" width="6" bestFit="1" customWidth="1"/>
    <col min="888" max="889" width="7" bestFit="1" customWidth="1"/>
    <col min="890" max="890" width="6" bestFit="1" customWidth="1"/>
    <col min="891" max="893" width="7" bestFit="1" customWidth="1"/>
    <col min="894" max="894" width="6" bestFit="1" customWidth="1"/>
    <col min="895" max="895" width="5" bestFit="1" customWidth="1"/>
    <col min="896" max="896" width="6" bestFit="1" customWidth="1"/>
    <col min="897" max="902" width="7" bestFit="1" customWidth="1"/>
    <col min="903" max="903" width="6" bestFit="1" customWidth="1"/>
    <col min="904" max="904" width="7" bestFit="1" customWidth="1"/>
    <col min="905" max="905" width="6" bestFit="1" customWidth="1"/>
    <col min="906" max="911" width="7" bestFit="1" customWidth="1"/>
    <col min="912" max="912" width="5" bestFit="1" customWidth="1"/>
    <col min="913" max="913" width="6" bestFit="1" customWidth="1"/>
    <col min="914" max="914" width="8" bestFit="1" customWidth="1"/>
    <col min="915" max="915" width="6" bestFit="1" customWidth="1"/>
    <col min="916" max="916" width="9" bestFit="1" customWidth="1"/>
    <col min="917" max="917" width="7" bestFit="1" customWidth="1"/>
    <col min="918" max="918" width="5" bestFit="1" customWidth="1"/>
    <col min="919" max="920" width="6" bestFit="1" customWidth="1"/>
    <col min="921" max="921" width="5" bestFit="1" customWidth="1"/>
    <col min="922" max="923" width="7" bestFit="1" customWidth="1"/>
    <col min="924" max="924" width="6" bestFit="1" customWidth="1"/>
    <col min="925" max="925" width="8" bestFit="1" customWidth="1"/>
    <col min="926" max="927" width="6" bestFit="1" customWidth="1"/>
    <col min="928" max="929" width="7" bestFit="1" customWidth="1"/>
    <col min="930" max="930" width="8" bestFit="1" customWidth="1"/>
    <col min="931" max="931" width="5" bestFit="1" customWidth="1"/>
    <col min="932" max="933" width="7" bestFit="1" customWidth="1"/>
    <col min="934" max="935" width="6" bestFit="1" customWidth="1"/>
    <col min="936" max="938" width="7" bestFit="1" customWidth="1"/>
    <col min="939" max="939" width="6" bestFit="1" customWidth="1"/>
    <col min="940" max="940" width="7" bestFit="1" customWidth="1"/>
    <col min="941" max="941" width="6" bestFit="1" customWidth="1"/>
    <col min="942" max="943" width="7" bestFit="1" customWidth="1"/>
    <col min="944" max="944" width="6" bestFit="1" customWidth="1"/>
    <col min="945" max="945" width="7" bestFit="1" customWidth="1"/>
    <col min="946" max="946" width="6" bestFit="1" customWidth="1"/>
    <col min="947" max="948" width="7" bestFit="1" customWidth="1"/>
    <col min="949" max="950" width="6" bestFit="1" customWidth="1"/>
    <col min="951" max="951" width="7" bestFit="1" customWidth="1"/>
    <col min="952" max="952" width="6" bestFit="1" customWidth="1"/>
    <col min="953" max="953" width="7" bestFit="1" customWidth="1"/>
    <col min="954" max="954" width="6" bestFit="1" customWidth="1"/>
    <col min="955" max="955" width="7" bestFit="1" customWidth="1"/>
    <col min="956" max="956" width="8" bestFit="1" customWidth="1"/>
    <col min="957" max="957" width="5" bestFit="1" customWidth="1"/>
    <col min="958" max="958" width="6" bestFit="1" customWidth="1"/>
    <col min="959" max="960" width="7" bestFit="1" customWidth="1"/>
    <col min="961" max="961" width="8" bestFit="1" customWidth="1"/>
    <col min="962" max="962" width="7" bestFit="1" customWidth="1"/>
    <col min="963" max="963" width="6" bestFit="1" customWidth="1"/>
    <col min="964" max="966" width="7" bestFit="1" customWidth="1"/>
    <col min="967" max="967" width="5" bestFit="1" customWidth="1"/>
    <col min="968" max="968" width="6" bestFit="1" customWidth="1"/>
    <col min="969" max="969" width="7" bestFit="1" customWidth="1"/>
    <col min="970" max="970" width="6" bestFit="1" customWidth="1"/>
    <col min="971" max="971" width="7" bestFit="1" customWidth="1"/>
    <col min="972" max="972" width="6" bestFit="1" customWidth="1"/>
    <col min="973" max="975" width="7" bestFit="1" customWidth="1"/>
    <col min="976" max="976" width="6" bestFit="1" customWidth="1"/>
    <col min="977" max="977" width="7" bestFit="1" customWidth="1"/>
    <col min="978" max="978" width="6" bestFit="1" customWidth="1"/>
    <col min="979" max="979" width="5" bestFit="1" customWidth="1"/>
    <col min="980" max="982" width="7" bestFit="1" customWidth="1"/>
    <col min="983" max="983" width="5" bestFit="1" customWidth="1"/>
    <col min="984" max="984" width="7" bestFit="1" customWidth="1"/>
    <col min="985" max="986" width="6" bestFit="1" customWidth="1"/>
    <col min="987" max="987" width="7" bestFit="1" customWidth="1"/>
    <col min="988" max="989" width="8" bestFit="1" customWidth="1"/>
    <col min="990" max="990" width="7" bestFit="1" customWidth="1"/>
    <col min="991" max="991" width="6" bestFit="1" customWidth="1"/>
    <col min="992" max="994" width="7" bestFit="1" customWidth="1"/>
    <col min="995" max="995" width="8" bestFit="1" customWidth="1"/>
    <col min="996" max="996" width="7" bestFit="1" customWidth="1"/>
    <col min="997" max="997" width="5" bestFit="1" customWidth="1"/>
    <col min="998" max="1003" width="7" bestFit="1" customWidth="1"/>
    <col min="1004" max="1005" width="6" bestFit="1" customWidth="1"/>
    <col min="1006" max="1006" width="8" bestFit="1" customWidth="1"/>
    <col min="1007" max="1007" width="7" bestFit="1" customWidth="1"/>
    <col min="1008" max="1008" width="6" bestFit="1" customWidth="1"/>
    <col min="1009" max="1012" width="7" bestFit="1" customWidth="1"/>
    <col min="1013" max="1013" width="8" bestFit="1" customWidth="1"/>
    <col min="1014" max="1016" width="7" bestFit="1" customWidth="1"/>
    <col min="1017" max="1018" width="5" bestFit="1" customWidth="1"/>
    <col min="1019" max="1021" width="7" bestFit="1" customWidth="1"/>
    <col min="1022" max="1022" width="8" bestFit="1" customWidth="1"/>
    <col min="1023" max="1024" width="7" bestFit="1" customWidth="1"/>
    <col min="1025" max="1027" width="5" bestFit="1" customWidth="1"/>
    <col min="1028" max="1028" width="7" bestFit="1" customWidth="1"/>
    <col min="1029" max="1029" width="6" bestFit="1" customWidth="1"/>
    <col min="1030" max="1030" width="8" bestFit="1" customWidth="1"/>
    <col min="1031" max="1031" width="7" bestFit="1" customWidth="1"/>
    <col min="1032" max="1033" width="5" bestFit="1" customWidth="1"/>
    <col min="1034" max="1036" width="6" bestFit="1" customWidth="1"/>
    <col min="1037" max="1039" width="7" bestFit="1" customWidth="1"/>
    <col min="1040" max="1040" width="6" bestFit="1" customWidth="1"/>
    <col min="1041" max="1041" width="7" bestFit="1" customWidth="1"/>
    <col min="1042" max="1042" width="8" bestFit="1" customWidth="1"/>
    <col min="1043" max="1043" width="7" bestFit="1" customWidth="1"/>
    <col min="1044" max="1044" width="6" bestFit="1" customWidth="1"/>
    <col min="1045" max="1045" width="7" bestFit="1" customWidth="1"/>
    <col min="1046" max="1046" width="6" bestFit="1" customWidth="1"/>
    <col min="1047" max="1047" width="7" bestFit="1" customWidth="1"/>
    <col min="1048" max="1054" width="6" bestFit="1" customWidth="1"/>
    <col min="1055" max="1055" width="7" bestFit="1" customWidth="1"/>
    <col min="1056" max="1056" width="8" bestFit="1" customWidth="1"/>
    <col min="1057" max="1061" width="7" bestFit="1" customWidth="1"/>
    <col min="1062" max="1062" width="6" bestFit="1" customWidth="1"/>
    <col min="1063" max="1063" width="7" bestFit="1" customWidth="1"/>
    <col min="1064" max="1064" width="6" bestFit="1" customWidth="1"/>
    <col min="1065" max="1065" width="7" bestFit="1" customWidth="1"/>
    <col min="1066" max="1066" width="8" bestFit="1" customWidth="1"/>
    <col min="1067" max="1067" width="7" bestFit="1" customWidth="1"/>
    <col min="1068" max="1068" width="6" bestFit="1" customWidth="1"/>
    <col min="1069" max="1069" width="7" bestFit="1" customWidth="1"/>
    <col min="1070" max="1071" width="6" bestFit="1" customWidth="1"/>
    <col min="1072" max="1073" width="7" bestFit="1" customWidth="1"/>
    <col min="1074" max="1074" width="8" bestFit="1" customWidth="1"/>
    <col min="1075" max="1075" width="6" bestFit="1" customWidth="1"/>
    <col min="1076" max="1076" width="8" bestFit="1" customWidth="1"/>
    <col min="1077" max="1077" width="7" bestFit="1" customWidth="1"/>
    <col min="1078" max="1078" width="6" bestFit="1" customWidth="1"/>
    <col min="1079" max="1080" width="7" bestFit="1" customWidth="1"/>
    <col min="1081" max="1081" width="5" bestFit="1" customWidth="1"/>
    <col min="1082" max="1083" width="7" bestFit="1" customWidth="1"/>
    <col min="1084" max="1085" width="6" bestFit="1" customWidth="1"/>
    <col min="1086" max="1087" width="7" bestFit="1" customWidth="1"/>
    <col min="1088" max="1088" width="6" bestFit="1" customWidth="1"/>
    <col min="1089" max="1089" width="5" bestFit="1" customWidth="1"/>
    <col min="1090" max="1090" width="7" bestFit="1" customWidth="1"/>
    <col min="1091" max="1091" width="6" bestFit="1" customWidth="1"/>
    <col min="1092" max="1093" width="7" bestFit="1" customWidth="1"/>
    <col min="1094" max="1094" width="8" bestFit="1" customWidth="1"/>
    <col min="1095" max="1095" width="7" bestFit="1" customWidth="1"/>
    <col min="1096" max="1097" width="5" bestFit="1" customWidth="1"/>
    <col min="1098" max="1098" width="8" bestFit="1" customWidth="1"/>
    <col min="1099" max="1099" width="7" bestFit="1" customWidth="1"/>
    <col min="1100" max="1100" width="6" bestFit="1" customWidth="1"/>
    <col min="1101" max="1102" width="7" bestFit="1" customWidth="1"/>
    <col min="1103" max="1105" width="6" bestFit="1" customWidth="1"/>
    <col min="1106" max="1106" width="7" bestFit="1" customWidth="1"/>
    <col min="1107" max="1107" width="6" bestFit="1" customWidth="1"/>
    <col min="1108" max="1112" width="7" bestFit="1" customWidth="1"/>
    <col min="1113" max="1113" width="5" bestFit="1" customWidth="1"/>
    <col min="1114" max="1114" width="7" bestFit="1" customWidth="1"/>
    <col min="1115" max="1115" width="5" bestFit="1" customWidth="1"/>
    <col min="1116" max="1116" width="6" bestFit="1" customWidth="1"/>
    <col min="1117" max="1117" width="5" bestFit="1" customWidth="1"/>
    <col min="1118" max="1118" width="6" bestFit="1" customWidth="1"/>
    <col min="1119" max="1120" width="7" bestFit="1" customWidth="1"/>
    <col min="1121" max="1121" width="6" bestFit="1" customWidth="1"/>
    <col min="1122" max="1124" width="7" bestFit="1" customWidth="1"/>
    <col min="1125" max="1125" width="6" bestFit="1" customWidth="1"/>
    <col min="1126" max="1126" width="7" bestFit="1" customWidth="1"/>
    <col min="1127" max="1128" width="6" bestFit="1" customWidth="1"/>
    <col min="1129" max="1130" width="7" bestFit="1" customWidth="1"/>
    <col min="1131" max="1132" width="8" bestFit="1" customWidth="1"/>
    <col min="1133" max="1134" width="7" bestFit="1" customWidth="1"/>
    <col min="1135" max="1135" width="5" bestFit="1" customWidth="1"/>
    <col min="1136" max="1136" width="7" bestFit="1" customWidth="1"/>
    <col min="1137" max="1137" width="5" bestFit="1" customWidth="1"/>
    <col min="1138" max="1139" width="7" bestFit="1" customWidth="1"/>
    <col min="1140" max="1140" width="5" bestFit="1" customWidth="1"/>
    <col min="1141" max="1141" width="7" bestFit="1" customWidth="1"/>
    <col min="1142" max="1142" width="6" bestFit="1" customWidth="1"/>
    <col min="1143" max="1143" width="7" bestFit="1" customWidth="1"/>
    <col min="1144" max="1144" width="5" bestFit="1" customWidth="1"/>
    <col min="1145" max="1145" width="7" bestFit="1" customWidth="1"/>
    <col min="1146" max="1147" width="8" bestFit="1" customWidth="1"/>
    <col min="1148" max="1148" width="7" bestFit="1" customWidth="1"/>
    <col min="1149" max="1150" width="8" bestFit="1" customWidth="1"/>
    <col min="1151" max="1151" width="6" bestFit="1" customWidth="1"/>
    <col min="1152" max="1152" width="7" bestFit="1" customWidth="1"/>
    <col min="1153" max="1153" width="5" bestFit="1" customWidth="1"/>
    <col min="1154" max="1154" width="6" bestFit="1" customWidth="1"/>
    <col min="1155" max="1156" width="7" bestFit="1" customWidth="1"/>
    <col min="1157" max="1157" width="6" bestFit="1" customWidth="1"/>
    <col min="1158" max="1159" width="7" bestFit="1" customWidth="1"/>
    <col min="1160" max="1160" width="6" bestFit="1" customWidth="1"/>
    <col min="1161" max="1162" width="7" bestFit="1" customWidth="1"/>
    <col min="1163" max="1164" width="6" bestFit="1" customWidth="1"/>
    <col min="1165" max="1165" width="5" bestFit="1" customWidth="1"/>
    <col min="1166" max="1166" width="6" bestFit="1" customWidth="1"/>
    <col min="1167" max="1167" width="7" bestFit="1" customWidth="1"/>
    <col min="1168" max="1168" width="8" bestFit="1" customWidth="1"/>
    <col min="1169" max="1169" width="6" bestFit="1" customWidth="1"/>
    <col min="1170" max="1170" width="7" bestFit="1" customWidth="1"/>
    <col min="1171" max="1171" width="6" bestFit="1" customWidth="1"/>
    <col min="1172" max="1172" width="7" bestFit="1" customWidth="1"/>
    <col min="1173" max="1173" width="6" bestFit="1" customWidth="1"/>
    <col min="1174" max="1175" width="7" bestFit="1" customWidth="1"/>
    <col min="1176" max="1177" width="5" bestFit="1" customWidth="1"/>
    <col min="1178" max="1179" width="7" bestFit="1" customWidth="1"/>
    <col min="1180" max="1180" width="6" bestFit="1" customWidth="1"/>
    <col min="1181" max="1182" width="7" bestFit="1" customWidth="1"/>
    <col min="1183" max="1183" width="5" bestFit="1" customWidth="1"/>
    <col min="1184" max="1187" width="7" bestFit="1" customWidth="1"/>
    <col min="1188" max="1188" width="5" bestFit="1" customWidth="1"/>
    <col min="1189" max="1193" width="7" bestFit="1" customWidth="1"/>
    <col min="1194" max="1195" width="6" bestFit="1" customWidth="1"/>
    <col min="1196" max="1196" width="8" bestFit="1" customWidth="1"/>
    <col min="1197" max="1197" width="5" bestFit="1" customWidth="1"/>
    <col min="1198" max="1198" width="7" bestFit="1" customWidth="1"/>
    <col min="1199" max="1199" width="6" bestFit="1" customWidth="1"/>
    <col min="1200" max="1201" width="7" bestFit="1" customWidth="1"/>
    <col min="1202" max="1202" width="8" bestFit="1" customWidth="1"/>
    <col min="1203" max="1206" width="7" bestFit="1" customWidth="1"/>
    <col min="1207" max="1207" width="6" bestFit="1" customWidth="1"/>
    <col min="1208" max="1211" width="7" bestFit="1" customWidth="1"/>
    <col min="1212" max="1212" width="8" bestFit="1" customWidth="1"/>
    <col min="1213" max="1213" width="7" bestFit="1" customWidth="1"/>
    <col min="1214" max="1215" width="6" bestFit="1" customWidth="1"/>
    <col min="1216" max="1218" width="7" bestFit="1" customWidth="1"/>
    <col min="1219" max="1219" width="6" bestFit="1" customWidth="1"/>
    <col min="1220" max="1220" width="8" bestFit="1" customWidth="1"/>
    <col min="1221" max="1223" width="7" bestFit="1" customWidth="1"/>
    <col min="1224" max="1224" width="6" bestFit="1" customWidth="1"/>
    <col min="1225" max="1228" width="7" bestFit="1" customWidth="1"/>
    <col min="1229" max="1229" width="6" bestFit="1" customWidth="1"/>
    <col min="1230" max="1230" width="5" bestFit="1" customWidth="1"/>
    <col min="1231" max="1232" width="7" bestFit="1" customWidth="1"/>
    <col min="1233" max="1233" width="6" bestFit="1" customWidth="1"/>
    <col min="1234" max="1236" width="7" bestFit="1" customWidth="1"/>
    <col min="1237" max="1241" width="6" bestFit="1" customWidth="1"/>
    <col min="1242" max="1242" width="5" bestFit="1" customWidth="1"/>
    <col min="1243" max="1243" width="7" bestFit="1" customWidth="1"/>
    <col min="1244" max="1244" width="6" bestFit="1" customWidth="1"/>
    <col min="1245" max="1247" width="7" bestFit="1" customWidth="1"/>
    <col min="1248" max="1248" width="6" bestFit="1" customWidth="1"/>
    <col min="1249" max="1251" width="7" bestFit="1" customWidth="1"/>
    <col min="1252" max="1252" width="6" bestFit="1" customWidth="1"/>
    <col min="1253" max="1253" width="7" bestFit="1" customWidth="1"/>
    <col min="1254" max="1254" width="6" bestFit="1" customWidth="1"/>
    <col min="1255" max="1255" width="7" bestFit="1" customWidth="1"/>
    <col min="1256" max="1256" width="6" bestFit="1" customWidth="1"/>
    <col min="1257" max="1257" width="7" bestFit="1" customWidth="1"/>
    <col min="1258" max="1259" width="5" bestFit="1" customWidth="1"/>
    <col min="1260" max="1260" width="6" bestFit="1" customWidth="1"/>
    <col min="1261" max="1261" width="7" bestFit="1" customWidth="1"/>
    <col min="1262" max="1262" width="6" bestFit="1" customWidth="1"/>
    <col min="1263" max="1263" width="7" bestFit="1" customWidth="1"/>
    <col min="1264" max="1265" width="8" bestFit="1" customWidth="1"/>
    <col min="1266" max="1267" width="7" bestFit="1" customWidth="1"/>
    <col min="1268" max="1269" width="6" bestFit="1" customWidth="1"/>
    <col min="1270" max="1270" width="8" bestFit="1" customWidth="1"/>
    <col min="1271" max="1271" width="5" bestFit="1" customWidth="1"/>
    <col min="1272" max="1272" width="6" bestFit="1" customWidth="1"/>
    <col min="1273" max="1273" width="7" bestFit="1" customWidth="1"/>
    <col min="1274" max="1275" width="6" bestFit="1" customWidth="1"/>
    <col min="1276" max="1276" width="5" bestFit="1" customWidth="1"/>
    <col min="1277" max="1277" width="6" bestFit="1" customWidth="1"/>
    <col min="1278" max="1278" width="7" bestFit="1" customWidth="1"/>
    <col min="1279" max="1279" width="6" bestFit="1" customWidth="1"/>
    <col min="1280" max="1280" width="5" bestFit="1" customWidth="1"/>
    <col min="1281" max="1281" width="8" bestFit="1" customWidth="1"/>
    <col min="1282" max="1288" width="7" bestFit="1" customWidth="1"/>
    <col min="1289" max="1289" width="6" bestFit="1" customWidth="1"/>
    <col min="1290" max="1290" width="5" bestFit="1" customWidth="1"/>
    <col min="1291" max="1291" width="7" bestFit="1" customWidth="1"/>
    <col min="1292" max="1292" width="5" bestFit="1" customWidth="1"/>
    <col min="1293" max="1294" width="7" bestFit="1" customWidth="1"/>
    <col min="1295" max="1295" width="6" bestFit="1" customWidth="1"/>
    <col min="1296" max="1296" width="5" bestFit="1" customWidth="1"/>
    <col min="1297" max="1297" width="6" bestFit="1" customWidth="1"/>
    <col min="1298" max="1298" width="5" bestFit="1" customWidth="1"/>
    <col min="1299" max="1300" width="6" bestFit="1" customWidth="1"/>
    <col min="1301" max="1303" width="7" bestFit="1" customWidth="1"/>
    <col min="1304" max="1305" width="6" bestFit="1" customWidth="1"/>
    <col min="1306" max="1306" width="5" bestFit="1" customWidth="1"/>
    <col min="1307" max="1307" width="6" bestFit="1" customWidth="1"/>
    <col min="1308" max="1310" width="7" bestFit="1" customWidth="1"/>
    <col min="1311" max="1311" width="6" bestFit="1" customWidth="1"/>
    <col min="1312" max="1312" width="5" bestFit="1" customWidth="1"/>
    <col min="1313" max="1314" width="7" bestFit="1" customWidth="1"/>
    <col min="1315" max="1315" width="5" bestFit="1" customWidth="1"/>
    <col min="1316" max="1318" width="7" bestFit="1" customWidth="1"/>
    <col min="1319" max="1319" width="5" bestFit="1" customWidth="1"/>
    <col min="1320" max="1320" width="7" bestFit="1" customWidth="1"/>
    <col min="1321" max="1321" width="6" bestFit="1" customWidth="1"/>
    <col min="1322" max="1323" width="7" bestFit="1" customWidth="1"/>
    <col min="1324" max="1324" width="6" bestFit="1" customWidth="1"/>
    <col min="1325" max="1326" width="7" bestFit="1" customWidth="1"/>
    <col min="1327" max="1328" width="6" bestFit="1" customWidth="1"/>
    <col min="1329" max="1329" width="7" bestFit="1" customWidth="1"/>
    <col min="1330" max="1331" width="5" bestFit="1" customWidth="1"/>
    <col min="1332" max="1332" width="6" bestFit="1" customWidth="1"/>
    <col min="1333" max="1333" width="7" bestFit="1" customWidth="1"/>
    <col min="1334" max="1334" width="6" bestFit="1" customWidth="1"/>
    <col min="1335" max="1339" width="7" bestFit="1" customWidth="1"/>
    <col min="1340" max="1340" width="6" bestFit="1" customWidth="1"/>
    <col min="1341" max="1344" width="7" bestFit="1" customWidth="1"/>
    <col min="1345" max="1345" width="6" bestFit="1" customWidth="1"/>
    <col min="1346" max="1346" width="8" bestFit="1" customWidth="1"/>
    <col min="1347" max="1347" width="6" bestFit="1" customWidth="1"/>
    <col min="1348" max="1348" width="7" bestFit="1" customWidth="1"/>
    <col min="1349" max="1349" width="8" bestFit="1" customWidth="1"/>
    <col min="1350" max="1352" width="7" bestFit="1" customWidth="1"/>
    <col min="1353" max="1354" width="6" bestFit="1" customWidth="1"/>
    <col min="1355" max="1359" width="7" bestFit="1" customWidth="1"/>
    <col min="1360" max="1361" width="6" bestFit="1" customWidth="1"/>
    <col min="1362" max="1362" width="7" bestFit="1" customWidth="1"/>
    <col min="1363" max="1364" width="5" bestFit="1" customWidth="1"/>
    <col min="1365" max="1366" width="6" bestFit="1" customWidth="1"/>
    <col min="1367" max="1367" width="7" bestFit="1" customWidth="1"/>
    <col min="1368" max="1368" width="5" bestFit="1" customWidth="1"/>
    <col min="1369" max="1369" width="6" bestFit="1" customWidth="1"/>
    <col min="1370" max="1370" width="7" bestFit="1" customWidth="1"/>
    <col min="1371" max="1371" width="6" bestFit="1" customWidth="1"/>
    <col min="1372" max="1373" width="8" bestFit="1" customWidth="1"/>
    <col min="1374" max="1374" width="7" bestFit="1" customWidth="1"/>
    <col min="1375" max="1376" width="6" bestFit="1" customWidth="1"/>
    <col min="1377" max="1377" width="7" bestFit="1" customWidth="1"/>
    <col min="1378" max="1378" width="6" bestFit="1" customWidth="1"/>
    <col min="1379" max="1379" width="7" bestFit="1" customWidth="1"/>
    <col min="1380" max="1380" width="8" bestFit="1" customWidth="1"/>
    <col min="1381" max="1384" width="6" bestFit="1" customWidth="1"/>
    <col min="1385" max="1385" width="7" bestFit="1" customWidth="1"/>
    <col min="1386" max="1387" width="6" bestFit="1" customWidth="1"/>
    <col min="1388" max="1388" width="7" bestFit="1" customWidth="1"/>
    <col min="1389" max="1389" width="6" bestFit="1" customWidth="1"/>
    <col min="1390" max="1391" width="7" bestFit="1" customWidth="1"/>
    <col min="1392" max="1392" width="5" bestFit="1" customWidth="1"/>
    <col min="1393" max="1394" width="6" bestFit="1" customWidth="1"/>
    <col min="1395" max="1400" width="7" bestFit="1" customWidth="1"/>
    <col min="1401" max="1401" width="6" bestFit="1" customWidth="1"/>
    <col min="1402" max="1402" width="5" bestFit="1" customWidth="1"/>
    <col min="1403" max="1403" width="7" bestFit="1" customWidth="1"/>
    <col min="1404" max="1404" width="6" bestFit="1" customWidth="1"/>
    <col min="1405" max="1406" width="7" bestFit="1" customWidth="1"/>
    <col min="1407" max="1407" width="6" bestFit="1" customWidth="1"/>
    <col min="1408" max="1411" width="7" bestFit="1" customWidth="1"/>
    <col min="1412" max="1412" width="8" bestFit="1" customWidth="1"/>
    <col min="1413" max="1415" width="7" bestFit="1" customWidth="1"/>
    <col min="1416" max="1416" width="6" bestFit="1" customWidth="1"/>
    <col min="1417" max="1418" width="5" bestFit="1" customWidth="1"/>
    <col min="1419" max="1421" width="7" bestFit="1" customWidth="1"/>
    <col min="1422" max="1422" width="6" bestFit="1" customWidth="1"/>
    <col min="1423" max="1423" width="7" bestFit="1" customWidth="1"/>
    <col min="1424" max="1424" width="6" bestFit="1" customWidth="1"/>
    <col min="1425" max="1425" width="7" bestFit="1" customWidth="1"/>
    <col min="1426" max="1426" width="6" bestFit="1" customWidth="1"/>
    <col min="1427" max="1427" width="7" bestFit="1" customWidth="1"/>
    <col min="1428" max="1428" width="6" bestFit="1" customWidth="1"/>
    <col min="1429" max="1429" width="5" bestFit="1" customWidth="1"/>
    <col min="1430" max="1431" width="6" bestFit="1" customWidth="1"/>
    <col min="1432" max="1434" width="7" bestFit="1" customWidth="1"/>
    <col min="1435" max="1435" width="6" bestFit="1" customWidth="1"/>
    <col min="1436" max="1436" width="5" bestFit="1" customWidth="1"/>
    <col min="1437" max="1437" width="8" bestFit="1" customWidth="1"/>
    <col min="1438" max="1441" width="7" bestFit="1" customWidth="1"/>
    <col min="1442" max="1442" width="6" bestFit="1" customWidth="1"/>
    <col min="1443" max="1443" width="7" bestFit="1" customWidth="1"/>
    <col min="1444" max="1444" width="6" bestFit="1" customWidth="1"/>
    <col min="1445" max="1445" width="7" bestFit="1" customWidth="1"/>
    <col min="1446" max="1446" width="5" bestFit="1" customWidth="1"/>
    <col min="1447" max="1447" width="8" bestFit="1" customWidth="1"/>
    <col min="1448" max="1448" width="6" bestFit="1" customWidth="1"/>
    <col min="1449" max="1449" width="7" bestFit="1" customWidth="1"/>
    <col min="1450" max="1452" width="6" bestFit="1" customWidth="1"/>
    <col min="1453" max="1453" width="5" bestFit="1" customWidth="1"/>
    <col min="1454" max="1455" width="7" bestFit="1" customWidth="1"/>
    <col min="1456" max="1457" width="6" bestFit="1" customWidth="1"/>
    <col min="1458" max="1458" width="7" bestFit="1" customWidth="1"/>
    <col min="1459" max="1459" width="6" bestFit="1" customWidth="1"/>
    <col min="1460" max="1460" width="7" bestFit="1" customWidth="1"/>
    <col min="1461" max="1461" width="6" bestFit="1" customWidth="1"/>
    <col min="1462" max="1463" width="7" bestFit="1" customWidth="1"/>
    <col min="1464" max="1464" width="6" bestFit="1" customWidth="1"/>
    <col min="1465" max="1467" width="7" bestFit="1" customWidth="1"/>
    <col min="1468" max="1468" width="5" bestFit="1" customWidth="1"/>
    <col min="1469" max="1469" width="7" bestFit="1" customWidth="1"/>
    <col min="1470" max="1470" width="6" bestFit="1" customWidth="1"/>
    <col min="1471" max="1471" width="7" bestFit="1" customWidth="1"/>
    <col min="1472" max="1472" width="6" bestFit="1" customWidth="1"/>
    <col min="1473" max="1476" width="7" bestFit="1" customWidth="1"/>
    <col min="1477" max="1477" width="6" bestFit="1" customWidth="1"/>
    <col min="1478" max="1478" width="7" bestFit="1" customWidth="1"/>
    <col min="1479" max="1479" width="5" bestFit="1" customWidth="1"/>
    <col min="1480" max="1480" width="6" bestFit="1" customWidth="1"/>
    <col min="1481" max="1482" width="5" bestFit="1" customWidth="1"/>
    <col min="1483" max="1485" width="7" bestFit="1" customWidth="1"/>
    <col min="1486" max="1487" width="6" bestFit="1" customWidth="1"/>
    <col min="1488" max="1488" width="7" bestFit="1" customWidth="1"/>
    <col min="1489" max="1489" width="6" bestFit="1" customWidth="1"/>
    <col min="1490" max="1490" width="7" bestFit="1" customWidth="1"/>
    <col min="1491" max="1494" width="6" bestFit="1" customWidth="1"/>
    <col min="1495" max="1496" width="7" bestFit="1" customWidth="1"/>
    <col min="1497" max="1498" width="5" bestFit="1" customWidth="1"/>
    <col min="1499" max="1500" width="7" bestFit="1" customWidth="1"/>
    <col min="1501" max="1501" width="6" bestFit="1" customWidth="1"/>
    <col min="1502" max="1503" width="7" bestFit="1" customWidth="1"/>
    <col min="1504" max="1505" width="6" bestFit="1" customWidth="1"/>
    <col min="1506" max="1507" width="7" bestFit="1" customWidth="1"/>
    <col min="1508" max="1508" width="6" bestFit="1" customWidth="1"/>
    <col min="1509" max="1509" width="5" bestFit="1" customWidth="1"/>
    <col min="1510" max="1511" width="6" bestFit="1" customWidth="1"/>
    <col min="1512" max="1512" width="5" bestFit="1" customWidth="1"/>
    <col min="1513" max="1513" width="7" bestFit="1" customWidth="1"/>
    <col min="1514" max="1515" width="6" bestFit="1" customWidth="1"/>
    <col min="1516" max="1516" width="7" bestFit="1" customWidth="1"/>
    <col min="1517" max="1517" width="6" bestFit="1" customWidth="1"/>
    <col min="1518" max="1518" width="7" bestFit="1" customWidth="1"/>
    <col min="1519" max="1519" width="6" bestFit="1" customWidth="1"/>
    <col min="1520" max="1520" width="5" bestFit="1" customWidth="1"/>
    <col min="1521" max="1521" width="6" bestFit="1" customWidth="1"/>
    <col min="1522" max="1523" width="7" bestFit="1" customWidth="1"/>
    <col min="1524" max="1526" width="6" bestFit="1" customWidth="1"/>
    <col min="1527" max="1527" width="8" bestFit="1" customWidth="1"/>
    <col min="1528" max="1529" width="7" bestFit="1" customWidth="1"/>
    <col min="1530" max="1530" width="5" bestFit="1" customWidth="1"/>
    <col min="1531" max="1531" width="7" bestFit="1" customWidth="1"/>
    <col min="1532" max="1532" width="5" bestFit="1" customWidth="1"/>
    <col min="1533" max="1533" width="7" bestFit="1" customWidth="1"/>
    <col min="1534" max="1534" width="6" bestFit="1" customWidth="1"/>
    <col min="1535" max="1536" width="7" bestFit="1" customWidth="1"/>
    <col min="1537" max="1537" width="8" bestFit="1" customWidth="1"/>
    <col min="1538" max="1540" width="6" bestFit="1" customWidth="1"/>
    <col min="1541" max="1541" width="7" bestFit="1" customWidth="1"/>
    <col min="1542" max="1542" width="6" bestFit="1" customWidth="1"/>
    <col min="1543" max="1547" width="7" bestFit="1" customWidth="1"/>
    <col min="1548" max="1548" width="6" bestFit="1" customWidth="1"/>
    <col min="1549" max="1550" width="7" bestFit="1" customWidth="1"/>
    <col min="1551" max="1551" width="6" bestFit="1" customWidth="1"/>
    <col min="1552" max="1554" width="7" bestFit="1" customWidth="1"/>
    <col min="1555" max="1555" width="6" bestFit="1" customWidth="1"/>
    <col min="1556" max="1559" width="7" bestFit="1" customWidth="1"/>
    <col min="1560" max="1560" width="6" bestFit="1" customWidth="1"/>
    <col min="1561" max="1564" width="7" bestFit="1" customWidth="1"/>
    <col min="1565" max="1565" width="5" bestFit="1" customWidth="1"/>
    <col min="1566" max="1566" width="6" bestFit="1" customWidth="1"/>
    <col min="1567" max="1567" width="7" bestFit="1" customWidth="1"/>
    <col min="1568" max="1568" width="6" bestFit="1" customWidth="1"/>
    <col min="1569" max="1569" width="7" bestFit="1" customWidth="1"/>
    <col min="1570" max="1571" width="6" bestFit="1" customWidth="1"/>
    <col min="1572" max="1572" width="7" bestFit="1" customWidth="1"/>
    <col min="1573" max="1573" width="6" bestFit="1" customWidth="1"/>
    <col min="1574" max="1574" width="7" bestFit="1" customWidth="1"/>
    <col min="1575" max="1575" width="5" bestFit="1" customWidth="1"/>
    <col min="1576" max="1577" width="7" bestFit="1" customWidth="1"/>
    <col min="1578" max="1581" width="6" bestFit="1" customWidth="1"/>
    <col min="1582" max="1585" width="7" bestFit="1" customWidth="1"/>
    <col min="1586" max="1587" width="6" bestFit="1" customWidth="1"/>
    <col min="1588" max="1592" width="7" bestFit="1" customWidth="1"/>
    <col min="1593" max="1593" width="6" bestFit="1" customWidth="1"/>
    <col min="1594" max="1595" width="5" bestFit="1" customWidth="1"/>
    <col min="1596" max="1596" width="6" bestFit="1" customWidth="1"/>
    <col min="1597" max="1597" width="5" bestFit="1" customWidth="1"/>
    <col min="1598" max="1598" width="6" bestFit="1" customWidth="1"/>
    <col min="1599" max="1599" width="5" bestFit="1" customWidth="1"/>
    <col min="1600" max="1601" width="6" bestFit="1" customWidth="1"/>
    <col min="1602" max="1602" width="5" bestFit="1" customWidth="1"/>
    <col min="1603" max="1603" width="6" bestFit="1" customWidth="1"/>
    <col min="1604" max="1604" width="7" bestFit="1" customWidth="1"/>
    <col min="1605" max="1606" width="6" bestFit="1" customWidth="1"/>
    <col min="1607" max="1607" width="5" bestFit="1" customWidth="1"/>
    <col min="1608" max="1608" width="6" bestFit="1" customWidth="1"/>
    <col min="1609" max="1610" width="7" bestFit="1" customWidth="1"/>
    <col min="1611" max="1611" width="6" bestFit="1" customWidth="1"/>
    <col min="1612" max="1614" width="7" bestFit="1" customWidth="1"/>
    <col min="1615" max="1615" width="8" bestFit="1" customWidth="1"/>
    <col min="1616" max="1616" width="5" bestFit="1" customWidth="1"/>
    <col min="1617" max="1617" width="7" bestFit="1" customWidth="1"/>
    <col min="1618" max="1618" width="5" bestFit="1" customWidth="1"/>
    <col min="1619" max="1619" width="7" bestFit="1" customWidth="1"/>
    <col min="1620" max="1620" width="6" bestFit="1" customWidth="1"/>
    <col min="1621" max="1626" width="7" bestFit="1" customWidth="1"/>
    <col min="1627" max="1627" width="6" bestFit="1" customWidth="1"/>
    <col min="1628" max="1630" width="7" bestFit="1" customWidth="1"/>
    <col min="1631" max="1631" width="6" bestFit="1" customWidth="1"/>
    <col min="1632" max="1632" width="7" bestFit="1" customWidth="1"/>
    <col min="1633" max="1633" width="6" bestFit="1" customWidth="1"/>
    <col min="1634" max="1634" width="7" bestFit="1" customWidth="1"/>
    <col min="1635" max="1636" width="6" bestFit="1" customWidth="1"/>
    <col min="1637" max="1637" width="5" bestFit="1" customWidth="1"/>
    <col min="1638" max="1638" width="6" bestFit="1" customWidth="1"/>
    <col min="1639" max="1639" width="7" bestFit="1" customWidth="1"/>
    <col min="1640" max="1640" width="6" bestFit="1" customWidth="1"/>
    <col min="1641" max="1642" width="5" bestFit="1" customWidth="1"/>
    <col min="1643" max="1644" width="6" bestFit="1" customWidth="1"/>
    <col min="1645" max="1645" width="7" bestFit="1" customWidth="1"/>
    <col min="1646" max="1646" width="6" bestFit="1" customWidth="1"/>
    <col min="1647" max="1647" width="5" bestFit="1" customWidth="1"/>
    <col min="1648" max="1648" width="7" bestFit="1" customWidth="1"/>
    <col min="1649" max="1649" width="6" bestFit="1" customWidth="1"/>
    <col min="1650" max="1651" width="7" bestFit="1" customWidth="1"/>
    <col min="1652" max="1652" width="6" bestFit="1" customWidth="1"/>
    <col min="1653" max="1654" width="7" bestFit="1" customWidth="1"/>
    <col min="1655" max="1655" width="8" bestFit="1" customWidth="1"/>
    <col min="1656" max="1656" width="5" bestFit="1" customWidth="1"/>
    <col min="1657" max="1657" width="7" bestFit="1" customWidth="1"/>
    <col min="1658" max="1658" width="6" bestFit="1" customWidth="1"/>
    <col min="1659" max="1661" width="7" bestFit="1" customWidth="1"/>
    <col min="1662" max="1662" width="8" bestFit="1" customWidth="1"/>
    <col min="1663" max="1663" width="7" bestFit="1" customWidth="1"/>
    <col min="1664" max="1664" width="5" bestFit="1" customWidth="1"/>
    <col min="1665" max="1671" width="7" bestFit="1" customWidth="1"/>
    <col min="1672" max="1672" width="5" bestFit="1" customWidth="1"/>
    <col min="1673" max="1673" width="7" bestFit="1" customWidth="1"/>
    <col min="1674" max="1674" width="5" bestFit="1" customWidth="1"/>
    <col min="1675" max="1675" width="6" bestFit="1" customWidth="1"/>
    <col min="1676" max="1677" width="7" bestFit="1" customWidth="1"/>
    <col min="1678" max="1678" width="5" bestFit="1" customWidth="1"/>
    <col min="1679" max="1679" width="7" bestFit="1" customWidth="1"/>
    <col min="1680" max="1680" width="6" bestFit="1" customWidth="1"/>
    <col min="1681" max="1681" width="7" bestFit="1" customWidth="1"/>
    <col min="1682" max="1683" width="5" bestFit="1" customWidth="1"/>
    <col min="1684" max="1685" width="7" bestFit="1" customWidth="1"/>
    <col min="1686" max="1686" width="5" bestFit="1" customWidth="1"/>
    <col min="1687" max="1687" width="8" bestFit="1" customWidth="1"/>
    <col min="1688" max="1689" width="6" bestFit="1" customWidth="1"/>
    <col min="1690" max="1690" width="8" bestFit="1" customWidth="1"/>
    <col min="1691" max="1691" width="7" bestFit="1" customWidth="1"/>
    <col min="1692" max="1692" width="6" bestFit="1" customWidth="1"/>
    <col min="1693" max="1693" width="5" bestFit="1" customWidth="1"/>
    <col min="1694" max="1694" width="7" bestFit="1" customWidth="1"/>
    <col min="1695" max="1695" width="6" bestFit="1" customWidth="1"/>
    <col min="1696" max="1696" width="7" bestFit="1" customWidth="1"/>
    <col min="1697" max="1697" width="6" bestFit="1" customWidth="1"/>
    <col min="1698" max="1698" width="7" bestFit="1" customWidth="1"/>
    <col min="1699" max="1700" width="5" bestFit="1" customWidth="1"/>
    <col min="1701" max="1702" width="6" bestFit="1" customWidth="1"/>
    <col min="1703" max="1704" width="7" bestFit="1" customWidth="1"/>
    <col min="1705" max="1705" width="6" bestFit="1" customWidth="1"/>
    <col min="1706" max="1706" width="7" bestFit="1" customWidth="1"/>
    <col min="1707" max="1707" width="6" bestFit="1" customWidth="1"/>
    <col min="1708" max="1709" width="7" bestFit="1" customWidth="1"/>
    <col min="1710" max="1710" width="6" bestFit="1" customWidth="1"/>
    <col min="1711" max="1711" width="7" bestFit="1" customWidth="1"/>
    <col min="1712" max="1712" width="6" bestFit="1" customWidth="1"/>
    <col min="1713" max="1714" width="7" bestFit="1" customWidth="1"/>
    <col min="1715" max="1716" width="6" bestFit="1" customWidth="1"/>
    <col min="1717" max="1717" width="5" bestFit="1" customWidth="1"/>
    <col min="1718" max="1721" width="7" bestFit="1" customWidth="1"/>
    <col min="1722" max="1723" width="6" bestFit="1" customWidth="1"/>
    <col min="1724" max="1725" width="7" bestFit="1" customWidth="1"/>
    <col min="1726" max="1727" width="6" bestFit="1" customWidth="1"/>
    <col min="1728" max="1728" width="7" bestFit="1" customWidth="1"/>
    <col min="1729" max="1732" width="6" bestFit="1" customWidth="1"/>
    <col min="1733" max="1735" width="7" bestFit="1" customWidth="1"/>
    <col min="1736" max="1736" width="6" bestFit="1" customWidth="1"/>
    <col min="1737" max="1737" width="5" bestFit="1" customWidth="1"/>
    <col min="1738" max="1739" width="7" bestFit="1" customWidth="1"/>
    <col min="1740" max="1740" width="5" bestFit="1" customWidth="1"/>
    <col min="1741" max="1741" width="7" bestFit="1" customWidth="1"/>
    <col min="1742" max="1742" width="6" bestFit="1" customWidth="1"/>
    <col min="1743" max="1743" width="7" bestFit="1" customWidth="1"/>
    <col min="1744" max="1746" width="6" bestFit="1" customWidth="1"/>
    <col min="1747" max="1748" width="5" bestFit="1" customWidth="1"/>
    <col min="1749" max="1749" width="7" bestFit="1" customWidth="1"/>
    <col min="1750" max="1750" width="5" bestFit="1" customWidth="1"/>
    <col min="1751" max="1752" width="7" bestFit="1" customWidth="1"/>
    <col min="1753" max="1757" width="6" bestFit="1" customWidth="1"/>
    <col min="1758" max="1758" width="7" bestFit="1" customWidth="1"/>
    <col min="1759" max="1759" width="5" bestFit="1" customWidth="1"/>
    <col min="1760" max="1761" width="7" bestFit="1" customWidth="1"/>
    <col min="1762" max="1762" width="6" bestFit="1" customWidth="1"/>
    <col min="1763" max="1767" width="7" bestFit="1" customWidth="1"/>
    <col min="1768" max="1768" width="6" bestFit="1" customWidth="1"/>
    <col min="1769" max="1770" width="7" bestFit="1" customWidth="1"/>
    <col min="1771" max="1773" width="5" bestFit="1" customWidth="1"/>
    <col min="1774" max="1775" width="7" bestFit="1" customWidth="1"/>
    <col min="1776" max="1777" width="5" bestFit="1" customWidth="1"/>
    <col min="1778" max="1780" width="7" bestFit="1" customWidth="1"/>
    <col min="1781" max="1781" width="6" bestFit="1" customWidth="1"/>
    <col min="1782" max="1783" width="7" bestFit="1" customWidth="1"/>
    <col min="1784" max="1784" width="5" bestFit="1" customWidth="1"/>
    <col min="1785" max="1785" width="6" bestFit="1" customWidth="1"/>
    <col min="1786" max="1786" width="7" bestFit="1" customWidth="1"/>
    <col min="1787" max="1788" width="6" bestFit="1" customWidth="1"/>
    <col min="1789" max="1789" width="8" bestFit="1" customWidth="1"/>
    <col min="1790" max="1790" width="6" bestFit="1" customWidth="1"/>
    <col min="1791" max="1791" width="8" bestFit="1" customWidth="1"/>
    <col min="1792" max="1792" width="5" bestFit="1" customWidth="1"/>
    <col min="1793" max="1794" width="7" bestFit="1" customWidth="1"/>
    <col min="1795" max="1795" width="6" bestFit="1" customWidth="1"/>
    <col min="1796" max="1796" width="8" bestFit="1" customWidth="1"/>
    <col min="1797" max="1798" width="7" bestFit="1" customWidth="1"/>
    <col min="1799" max="1800" width="6" bestFit="1" customWidth="1"/>
    <col min="1801" max="1802" width="7" bestFit="1" customWidth="1"/>
    <col min="1803" max="1803" width="5" bestFit="1" customWidth="1"/>
    <col min="1804" max="1804" width="6" bestFit="1" customWidth="1"/>
    <col min="1805" max="1805" width="7" bestFit="1" customWidth="1"/>
    <col min="1806" max="1809" width="6" bestFit="1" customWidth="1"/>
    <col min="1810" max="1812" width="7" bestFit="1" customWidth="1"/>
    <col min="1813" max="1813" width="5" bestFit="1" customWidth="1"/>
    <col min="1814" max="1818" width="7" bestFit="1" customWidth="1"/>
    <col min="1819" max="1819" width="8" bestFit="1" customWidth="1"/>
    <col min="1820" max="1823" width="7" bestFit="1" customWidth="1"/>
    <col min="1824" max="1824" width="6" bestFit="1" customWidth="1"/>
    <col min="1825" max="1825" width="7" bestFit="1" customWidth="1"/>
    <col min="1826" max="1826" width="6" bestFit="1" customWidth="1"/>
    <col min="1827" max="1827" width="7" bestFit="1" customWidth="1"/>
    <col min="1828" max="1829" width="6" bestFit="1" customWidth="1"/>
    <col min="1830" max="1830" width="7" bestFit="1" customWidth="1"/>
    <col min="1831" max="1832" width="6" bestFit="1" customWidth="1"/>
    <col min="1833" max="1833" width="7" bestFit="1" customWidth="1"/>
    <col min="1834" max="1835" width="6" bestFit="1" customWidth="1"/>
    <col min="1836" max="1840" width="7" bestFit="1" customWidth="1"/>
    <col min="1841" max="1842" width="6" bestFit="1" customWidth="1"/>
    <col min="1843" max="1844" width="7" bestFit="1" customWidth="1"/>
    <col min="1845" max="1845" width="6" bestFit="1" customWidth="1"/>
    <col min="1846" max="1847" width="7" bestFit="1" customWidth="1"/>
    <col min="1848" max="1848" width="8" bestFit="1" customWidth="1"/>
    <col min="1849" max="1849" width="6" bestFit="1" customWidth="1"/>
    <col min="1850" max="1852" width="7" bestFit="1" customWidth="1"/>
    <col min="1853" max="1853" width="6" bestFit="1" customWidth="1"/>
    <col min="1854" max="1854" width="7" bestFit="1" customWidth="1"/>
    <col min="1855" max="1855" width="5" bestFit="1" customWidth="1"/>
    <col min="1856" max="1861" width="7" bestFit="1" customWidth="1"/>
    <col min="1862" max="1862" width="5" bestFit="1" customWidth="1"/>
    <col min="1863" max="1863" width="7" bestFit="1" customWidth="1"/>
    <col min="1864" max="1864" width="6" bestFit="1" customWidth="1"/>
    <col min="1865" max="1865" width="5" bestFit="1" customWidth="1"/>
    <col min="1866" max="1866" width="7" bestFit="1" customWidth="1"/>
    <col min="1867" max="1867" width="5" bestFit="1" customWidth="1"/>
    <col min="1868" max="1868" width="7" bestFit="1" customWidth="1"/>
    <col min="1869" max="1869" width="6" bestFit="1" customWidth="1"/>
    <col min="1870" max="1870" width="7" bestFit="1" customWidth="1"/>
    <col min="1871" max="1871" width="5" bestFit="1" customWidth="1"/>
    <col min="1872" max="1873" width="7" bestFit="1" customWidth="1"/>
    <col min="1874" max="1875" width="6" bestFit="1" customWidth="1"/>
    <col min="1876" max="1876" width="7" bestFit="1" customWidth="1"/>
    <col min="1877" max="1877" width="5" bestFit="1" customWidth="1"/>
    <col min="1878" max="1878" width="7" bestFit="1" customWidth="1"/>
    <col min="1879" max="1880" width="5" bestFit="1" customWidth="1"/>
    <col min="1881" max="1881" width="7" bestFit="1" customWidth="1"/>
    <col min="1882" max="1886" width="6" bestFit="1" customWidth="1"/>
    <col min="1887" max="1888" width="7" bestFit="1" customWidth="1"/>
    <col min="1889" max="1890" width="5" bestFit="1" customWidth="1"/>
    <col min="1891" max="1891" width="7" bestFit="1" customWidth="1"/>
    <col min="1892" max="1892" width="8" bestFit="1" customWidth="1"/>
    <col min="1893" max="1896" width="6" bestFit="1" customWidth="1"/>
    <col min="1897" max="1897" width="5" bestFit="1" customWidth="1"/>
    <col min="1898" max="1898" width="6" bestFit="1" customWidth="1"/>
    <col min="1899" max="1899" width="7" bestFit="1" customWidth="1"/>
    <col min="1900" max="1901" width="6" bestFit="1" customWidth="1"/>
    <col min="1902" max="1902" width="7" bestFit="1" customWidth="1"/>
    <col min="1903" max="1903" width="6" bestFit="1" customWidth="1"/>
    <col min="1904" max="1905" width="7" bestFit="1" customWidth="1"/>
    <col min="1906" max="1906" width="8" bestFit="1" customWidth="1"/>
    <col min="1907" max="1907" width="6" bestFit="1" customWidth="1"/>
    <col min="1908" max="1911" width="7" bestFit="1" customWidth="1"/>
    <col min="1912" max="1912" width="6" bestFit="1" customWidth="1"/>
    <col min="1913" max="1913" width="7" bestFit="1" customWidth="1"/>
    <col min="1914" max="1914" width="8" bestFit="1" customWidth="1"/>
    <col min="1915" max="1918" width="7" bestFit="1" customWidth="1"/>
    <col min="1919" max="1922" width="6" bestFit="1" customWidth="1"/>
    <col min="1923" max="1925" width="7" bestFit="1" customWidth="1"/>
    <col min="1926" max="1927" width="6" bestFit="1" customWidth="1"/>
    <col min="1928" max="1929" width="7" bestFit="1" customWidth="1"/>
    <col min="1930" max="1931" width="5" bestFit="1" customWidth="1"/>
    <col min="1932" max="1933" width="7" bestFit="1" customWidth="1"/>
    <col min="1934" max="1934" width="5" bestFit="1" customWidth="1"/>
    <col min="1935" max="1940" width="7" bestFit="1" customWidth="1"/>
    <col min="1941" max="1941" width="5" bestFit="1" customWidth="1"/>
    <col min="1942" max="1942" width="6" bestFit="1" customWidth="1"/>
    <col min="1943" max="1943" width="5" bestFit="1" customWidth="1"/>
    <col min="1944" max="1946" width="7" bestFit="1" customWidth="1"/>
    <col min="1947" max="1948" width="6" bestFit="1" customWidth="1"/>
    <col min="1949" max="1950" width="7" bestFit="1" customWidth="1"/>
    <col min="1951" max="1953" width="5" bestFit="1" customWidth="1"/>
    <col min="1954" max="1954" width="6" bestFit="1" customWidth="1"/>
    <col min="1955" max="1955" width="7" bestFit="1" customWidth="1"/>
    <col min="1956" max="1956" width="6" bestFit="1" customWidth="1"/>
    <col min="1957" max="1957" width="7" bestFit="1" customWidth="1"/>
    <col min="1958" max="1959" width="6" bestFit="1" customWidth="1"/>
    <col min="1960" max="1960" width="5" bestFit="1" customWidth="1"/>
    <col min="1961" max="1961" width="6" bestFit="1" customWidth="1"/>
    <col min="1962" max="1962" width="5" bestFit="1" customWidth="1"/>
    <col min="1963" max="1963" width="7" bestFit="1" customWidth="1"/>
    <col min="1964" max="1964" width="6" bestFit="1" customWidth="1"/>
    <col min="1965" max="1974" width="7" bestFit="1" customWidth="1"/>
    <col min="1975" max="1975" width="6" bestFit="1" customWidth="1"/>
    <col min="1976" max="1976" width="5" bestFit="1" customWidth="1"/>
    <col min="1977" max="1977" width="8" bestFit="1" customWidth="1"/>
    <col min="1978" max="1978" width="5" bestFit="1" customWidth="1"/>
    <col min="1979" max="1979" width="7" bestFit="1" customWidth="1"/>
    <col min="1980" max="1980" width="6" bestFit="1" customWidth="1"/>
    <col min="1981" max="1982" width="7" bestFit="1" customWidth="1"/>
    <col min="1983" max="1983" width="5" bestFit="1" customWidth="1"/>
    <col min="1984" max="1986" width="6" bestFit="1" customWidth="1"/>
    <col min="1987" max="1987" width="5" bestFit="1" customWidth="1"/>
    <col min="1988" max="1988" width="6" bestFit="1" customWidth="1"/>
    <col min="1989" max="1990" width="7" bestFit="1" customWidth="1"/>
    <col min="1991" max="1991" width="6" bestFit="1" customWidth="1"/>
    <col min="1992" max="1993" width="7" bestFit="1" customWidth="1"/>
    <col min="1994" max="1994" width="6" bestFit="1" customWidth="1"/>
    <col min="1995" max="1995" width="5" bestFit="1" customWidth="1"/>
    <col min="1996" max="1997" width="7" bestFit="1" customWidth="1"/>
    <col min="1998" max="2000" width="5" bestFit="1" customWidth="1"/>
    <col min="2001" max="2001" width="6" bestFit="1" customWidth="1"/>
    <col min="2002" max="2002" width="7" bestFit="1" customWidth="1"/>
    <col min="2003" max="2003" width="6" bestFit="1" customWidth="1"/>
    <col min="2004" max="2004" width="7" bestFit="1" customWidth="1"/>
    <col min="2005" max="2005" width="5" bestFit="1" customWidth="1"/>
    <col min="2006" max="2006" width="7" bestFit="1" customWidth="1"/>
    <col min="2007" max="2007" width="6" bestFit="1" customWidth="1"/>
    <col min="2008" max="2008" width="5" bestFit="1" customWidth="1"/>
    <col min="2009" max="2010" width="7" bestFit="1" customWidth="1"/>
    <col min="2011" max="2011" width="6" bestFit="1" customWidth="1"/>
    <col min="2012" max="2012" width="7" bestFit="1" customWidth="1"/>
    <col min="2013" max="2013" width="6" bestFit="1" customWidth="1"/>
    <col min="2014" max="2014" width="7" bestFit="1" customWidth="1"/>
    <col min="2015" max="2015" width="6" bestFit="1" customWidth="1"/>
    <col min="2016" max="2017" width="5" bestFit="1" customWidth="1"/>
    <col min="2018" max="2018" width="6" bestFit="1" customWidth="1"/>
    <col min="2019" max="2021" width="7" bestFit="1" customWidth="1"/>
    <col min="2022" max="2022" width="5" bestFit="1" customWidth="1"/>
    <col min="2023" max="2023" width="7" bestFit="1" customWidth="1"/>
    <col min="2024" max="2024" width="6" bestFit="1" customWidth="1"/>
    <col min="2025" max="2025" width="7" bestFit="1" customWidth="1"/>
    <col min="2026" max="2026" width="6" bestFit="1" customWidth="1"/>
    <col min="2027" max="2029" width="7" bestFit="1" customWidth="1"/>
    <col min="2030" max="2030" width="5" bestFit="1" customWidth="1"/>
    <col min="2031" max="2031" width="7" bestFit="1" customWidth="1"/>
    <col min="2032" max="2035" width="5" bestFit="1" customWidth="1"/>
    <col min="2036" max="2036" width="7" bestFit="1" customWidth="1"/>
    <col min="2037" max="2037" width="6" bestFit="1" customWidth="1"/>
    <col min="2038" max="2039" width="7" bestFit="1" customWidth="1"/>
    <col min="2040" max="2040" width="6" bestFit="1" customWidth="1"/>
    <col min="2041" max="2041" width="7" bestFit="1" customWidth="1"/>
    <col min="2042" max="2042" width="5" bestFit="1" customWidth="1"/>
    <col min="2043" max="2043" width="6" bestFit="1" customWidth="1"/>
    <col min="2044" max="2044" width="5" bestFit="1" customWidth="1"/>
    <col min="2045" max="2048" width="7" bestFit="1" customWidth="1"/>
    <col min="2049" max="2050" width="6" bestFit="1" customWidth="1"/>
    <col min="2051" max="2051" width="7" bestFit="1" customWidth="1"/>
    <col min="2052" max="2052" width="5" bestFit="1" customWidth="1"/>
    <col min="2053" max="2055" width="6" bestFit="1" customWidth="1"/>
    <col min="2056" max="2056" width="7" bestFit="1" customWidth="1"/>
    <col min="2057" max="2057" width="5" bestFit="1" customWidth="1"/>
    <col min="2058" max="2058" width="7" bestFit="1" customWidth="1"/>
    <col min="2059" max="2059" width="6" bestFit="1" customWidth="1"/>
    <col min="2060" max="2060" width="7" bestFit="1" customWidth="1"/>
    <col min="2061" max="2061" width="6" bestFit="1" customWidth="1"/>
    <col min="2062" max="2064" width="7" bestFit="1" customWidth="1"/>
    <col min="2065" max="2066" width="6" bestFit="1" customWidth="1"/>
    <col min="2067" max="2067" width="5" bestFit="1" customWidth="1"/>
    <col min="2068" max="2069" width="7" bestFit="1" customWidth="1"/>
    <col min="2070" max="2070" width="6" bestFit="1" customWidth="1"/>
    <col min="2071" max="2071" width="7" bestFit="1" customWidth="1"/>
    <col min="2072" max="2072" width="6" bestFit="1" customWidth="1"/>
    <col min="2073" max="2073" width="5" bestFit="1" customWidth="1"/>
    <col min="2074" max="2074" width="7" bestFit="1" customWidth="1"/>
    <col min="2075" max="2076" width="6" bestFit="1" customWidth="1"/>
    <col min="2077" max="2077" width="7" bestFit="1" customWidth="1"/>
    <col min="2078" max="2078" width="5" bestFit="1" customWidth="1"/>
    <col min="2079" max="2079" width="6" bestFit="1" customWidth="1"/>
    <col min="2080" max="2080" width="7" bestFit="1" customWidth="1"/>
    <col min="2081" max="2082" width="6" bestFit="1" customWidth="1"/>
    <col min="2083" max="2083" width="5" bestFit="1" customWidth="1"/>
    <col min="2084" max="2084" width="7" bestFit="1" customWidth="1"/>
    <col min="2085" max="2085" width="5" bestFit="1" customWidth="1"/>
    <col min="2086" max="2086" width="6" bestFit="1" customWidth="1"/>
    <col min="2087" max="2087" width="7" bestFit="1" customWidth="1"/>
    <col min="2088" max="2088" width="6" bestFit="1" customWidth="1"/>
    <col min="2089" max="2089" width="5" bestFit="1" customWidth="1"/>
    <col min="2090" max="2090" width="7" bestFit="1" customWidth="1"/>
    <col min="2091" max="2092" width="6" bestFit="1" customWidth="1"/>
    <col min="2093" max="2093" width="7" bestFit="1" customWidth="1"/>
    <col min="2094" max="2094" width="6" bestFit="1" customWidth="1"/>
    <col min="2095" max="2096" width="7" bestFit="1" customWidth="1"/>
    <col min="2097" max="2097" width="5" bestFit="1" customWidth="1"/>
    <col min="2098" max="2098" width="6" bestFit="1" customWidth="1"/>
    <col min="2099" max="2099" width="7" bestFit="1" customWidth="1"/>
    <col min="2100" max="2100" width="6" bestFit="1" customWidth="1"/>
    <col min="2101" max="2104" width="7" bestFit="1" customWidth="1"/>
    <col min="2105" max="2105" width="6" bestFit="1" customWidth="1"/>
    <col min="2106" max="2106" width="7" bestFit="1" customWidth="1"/>
    <col min="2107" max="2107" width="5" bestFit="1" customWidth="1"/>
    <col min="2108" max="2108" width="6" bestFit="1" customWidth="1"/>
    <col min="2109" max="2109" width="7" bestFit="1" customWidth="1"/>
    <col min="2110" max="2110" width="5" bestFit="1" customWidth="1"/>
    <col min="2111" max="2111" width="7" bestFit="1" customWidth="1"/>
    <col min="2112" max="2112" width="5" bestFit="1" customWidth="1"/>
    <col min="2113" max="2114" width="7" bestFit="1" customWidth="1"/>
    <col min="2115" max="2115" width="5" bestFit="1" customWidth="1"/>
    <col min="2116" max="2116" width="7" bestFit="1" customWidth="1"/>
    <col min="2117" max="2117" width="6" bestFit="1" customWidth="1"/>
    <col min="2118" max="2118" width="7" bestFit="1" customWidth="1"/>
    <col min="2119" max="2119" width="5" bestFit="1" customWidth="1"/>
    <col min="2120" max="2121" width="7" bestFit="1" customWidth="1"/>
    <col min="2122" max="2122" width="6" bestFit="1" customWidth="1"/>
    <col min="2123" max="2124" width="7" bestFit="1" customWidth="1"/>
    <col min="2125" max="2125" width="6" bestFit="1" customWidth="1"/>
    <col min="2126" max="2128" width="7" bestFit="1" customWidth="1"/>
    <col min="2129" max="2130" width="6" bestFit="1" customWidth="1"/>
    <col min="2131" max="2131" width="7" bestFit="1" customWidth="1"/>
    <col min="2132" max="2133" width="6" bestFit="1" customWidth="1"/>
    <col min="2134" max="2135" width="7" bestFit="1" customWidth="1"/>
    <col min="2136" max="2136" width="6" bestFit="1" customWidth="1"/>
    <col min="2137" max="2138" width="7" bestFit="1" customWidth="1"/>
    <col min="2139" max="2139" width="6" bestFit="1" customWidth="1"/>
    <col min="2140" max="2140" width="7" bestFit="1" customWidth="1"/>
    <col min="2141" max="2141" width="5" bestFit="1" customWidth="1"/>
    <col min="2142" max="2142" width="7" bestFit="1" customWidth="1"/>
    <col min="2143" max="2143" width="6" bestFit="1" customWidth="1"/>
    <col min="2144" max="2144" width="7" bestFit="1" customWidth="1"/>
    <col min="2145" max="2145" width="6" bestFit="1" customWidth="1"/>
    <col min="2146" max="2146" width="7" bestFit="1" customWidth="1"/>
    <col min="2147" max="2147" width="6" bestFit="1" customWidth="1"/>
    <col min="2148" max="2148" width="7" bestFit="1" customWidth="1"/>
    <col min="2149" max="2150" width="6" bestFit="1" customWidth="1"/>
    <col min="2151" max="2151" width="7" bestFit="1" customWidth="1"/>
    <col min="2152" max="2152" width="6" bestFit="1" customWidth="1"/>
    <col min="2153" max="2153" width="9" bestFit="1" customWidth="1"/>
    <col min="2154" max="2154" width="6" bestFit="1" customWidth="1"/>
    <col min="2155" max="2155" width="7" bestFit="1" customWidth="1"/>
    <col min="2156" max="2156" width="5" bestFit="1" customWidth="1"/>
    <col min="2157" max="2157" width="7" bestFit="1" customWidth="1"/>
    <col min="2158" max="2158" width="6" bestFit="1" customWidth="1"/>
    <col min="2159" max="2163" width="7" bestFit="1" customWidth="1"/>
    <col min="2164" max="2164" width="6" bestFit="1" customWidth="1"/>
    <col min="2165" max="2168" width="7" bestFit="1" customWidth="1"/>
    <col min="2169" max="2169" width="5" bestFit="1" customWidth="1"/>
    <col min="2170" max="2171" width="6" bestFit="1" customWidth="1"/>
    <col min="2172" max="2173" width="7" bestFit="1" customWidth="1"/>
    <col min="2174" max="2175" width="6" bestFit="1" customWidth="1"/>
    <col min="2176" max="2176" width="7" bestFit="1" customWidth="1"/>
    <col min="2177" max="2177" width="5" bestFit="1" customWidth="1"/>
    <col min="2178" max="2179" width="6" bestFit="1" customWidth="1"/>
    <col min="2180" max="2180" width="5" bestFit="1" customWidth="1"/>
    <col min="2181" max="2184" width="6" bestFit="1" customWidth="1"/>
    <col min="2185" max="2185" width="7" bestFit="1" customWidth="1"/>
    <col min="2186" max="2188" width="6" bestFit="1" customWidth="1"/>
    <col min="2189" max="2191" width="7" bestFit="1" customWidth="1"/>
    <col min="2192" max="2192" width="6" bestFit="1" customWidth="1"/>
    <col min="2193" max="2193" width="7" bestFit="1" customWidth="1"/>
    <col min="2194" max="2194" width="6" bestFit="1" customWidth="1"/>
    <col min="2195" max="2195" width="7" bestFit="1" customWidth="1"/>
    <col min="2196" max="2196" width="6" bestFit="1" customWidth="1"/>
    <col min="2197" max="2198" width="7" bestFit="1" customWidth="1"/>
    <col min="2199" max="2201" width="6" bestFit="1" customWidth="1"/>
    <col min="2202" max="2202" width="7" bestFit="1" customWidth="1"/>
    <col min="2203" max="2203" width="5" bestFit="1" customWidth="1"/>
    <col min="2204" max="2204" width="7" bestFit="1" customWidth="1"/>
    <col min="2205" max="2205" width="6" bestFit="1" customWidth="1"/>
    <col min="2206" max="2207" width="7" bestFit="1" customWidth="1"/>
    <col min="2208" max="2208" width="6" bestFit="1" customWidth="1"/>
    <col min="2209" max="2209" width="7" bestFit="1" customWidth="1"/>
    <col min="2210" max="2210" width="5" bestFit="1" customWidth="1"/>
    <col min="2211" max="2211" width="7" bestFit="1" customWidth="1"/>
    <col min="2212" max="2212" width="6" bestFit="1" customWidth="1"/>
    <col min="2213" max="2213" width="7" bestFit="1" customWidth="1"/>
    <col min="2214" max="2214" width="6" bestFit="1" customWidth="1"/>
    <col min="2215" max="2215" width="5" bestFit="1" customWidth="1"/>
    <col min="2216" max="2216" width="6" bestFit="1" customWidth="1"/>
    <col min="2217" max="2218" width="7" bestFit="1" customWidth="1"/>
    <col min="2219" max="2219" width="5" bestFit="1" customWidth="1"/>
    <col min="2220" max="2220" width="6" bestFit="1" customWidth="1"/>
    <col min="2221" max="2221" width="7" bestFit="1" customWidth="1"/>
    <col min="2222" max="2222" width="5" bestFit="1" customWidth="1"/>
    <col min="2223" max="2225" width="7" bestFit="1" customWidth="1"/>
    <col min="2226" max="2226" width="6" bestFit="1" customWidth="1"/>
    <col min="2227" max="2229" width="7" bestFit="1" customWidth="1"/>
    <col min="2230" max="2230" width="6" bestFit="1" customWidth="1"/>
    <col min="2231" max="2231" width="5" bestFit="1" customWidth="1"/>
    <col min="2232" max="2233" width="7" bestFit="1" customWidth="1"/>
    <col min="2234" max="2234" width="6" bestFit="1" customWidth="1"/>
    <col min="2235" max="2235" width="7" bestFit="1" customWidth="1"/>
    <col min="2236" max="2236" width="8" bestFit="1" customWidth="1"/>
    <col min="2237" max="2237" width="6" bestFit="1" customWidth="1"/>
    <col min="2238" max="2239" width="7" bestFit="1" customWidth="1"/>
    <col min="2240" max="2240" width="6" bestFit="1" customWidth="1"/>
    <col min="2241" max="2241" width="5" bestFit="1" customWidth="1"/>
    <col min="2242" max="2242" width="7" bestFit="1" customWidth="1"/>
    <col min="2243" max="2243" width="5" bestFit="1" customWidth="1"/>
    <col min="2244" max="2244" width="7" bestFit="1" customWidth="1"/>
    <col min="2245" max="2246" width="6" bestFit="1" customWidth="1"/>
    <col min="2247" max="2247" width="7" bestFit="1" customWidth="1"/>
    <col min="2248" max="2249" width="6" bestFit="1" customWidth="1"/>
    <col min="2250" max="2250" width="5" bestFit="1" customWidth="1"/>
    <col min="2251" max="2253" width="7" bestFit="1" customWidth="1"/>
    <col min="2254" max="2254" width="6" bestFit="1" customWidth="1"/>
    <col min="2255" max="2255" width="7" bestFit="1" customWidth="1"/>
    <col min="2256" max="2256" width="5" bestFit="1" customWidth="1"/>
    <col min="2257" max="2257" width="6" bestFit="1" customWidth="1"/>
    <col min="2258" max="2260" width="7" bestFit="1" customWidth="1"/>
    <col min="2261" max="2261" width="6" bestFit="1" customWidth="1"/>
    <col min="2262" max="2262" width="5" bestFit="1" customWidth="1"/>
    <col min="2263" max="2263" width="6" bestFit="1" customWidth="1"/>
    <col min="2264" max="2264" width="7" bestFit="1" customWidth="1"/>
    <col min="2265" max="2265" width="6" bestFit="1" customWidth="1"/>
    <col min="2266" max="2267" width="7" bestFit="1" customWidth="1"/>
    <col min="2268" max="2268" width="6" bestFit="1" customWidth="1"/>
    <col min="2269" max="2269" width="5" bestFit="1" customWidth="1"/>
    <col min="2270" max="2271" width="6" bestFit="1" customWidth="1"/>
    <col min="2272" max="2272" width="9" bestFit="1" customWidth="1"/>
    <col min="2273" max="2273" width="8" bestFit="1" customWidth="1"/>
    <col min="2274" max="2274" width="6" bestFit="1" customWidth="1"/>
    <col min="2275" max="2276" width="8" bestFit="1" customWidth="1"/>
    <col min="2277" max="2277" width="7" bestFit="1" customWidth="1"/>
    <col min="2278" max="2278" width="8" bestFit="1" customWidth="1"/>
    <col min="2279" max="2279" width="7" bestFit="1" customWidth="1"/>
    <col min="2280" max="2280" width="8" bestFit="1" customWidth="1"/>
    <col min="2281" max="2281" width="7" bestFit="1" customWidth="1"/>
    <col min="2282" max="2283" width="8" bestFit="1" customWidth="1"/>
    <col min="2284" max="2284" width="9" bestFit="1" customWidth="1"/>
    <col min="2285" max="2285" width="7" bestFit="1" customWidth="1"/>
    <col min="2286" max="2286" width="9" bestFit="1" customWidth="1"/>
    <col min="2287" max="2287" width="7" bestFit="1" customWidth="1"/>
    <col min="2288" max="2289" width="9" bestFit="1" customWidth="1"/>
    <col min="2290" max="2292" width="8" bestFit="1" customWidth="1"/>
    <col min="2293" max="2293" width="6" bestFit="1" customWidth="1"/>
    <col min="2294" max="2294" width="8" bestFit="1" customWidth="1"/>
    <col min="2295" max="2295" width="9" bestFit="1" customWidth="1"/>
    <col min="2296" max="2297" width="7" bestFit="1" customWidth="1"/>
    <col min="2298" max="2299" width="8" bestFit="1" customWidth="1"/>
    <col min="2300" max="2301" width="9" bestFit="1" customWidth="1"/>
    <col min="2302" max="2304" width="8" bestFit="1" customWidth="1"/>
    <col min="2305" max="2305" width="7" bestFit="1" customWidth="1"/>
    <col min="2306" max="2306" width="5" bestFit="1" customWidth="1"/>
    <col min="2307" max="2307" width="9" bestFit="1" customWidth="1"/>
    <col min="2308" max="2309" width="8" bestFit="1" customWidth="1"/>
    <col min="2310" max="2310" width="7" bestFit="1" customWidth="1"/>
    <col min="2311" max="2312" width="9" bestFit="1" customWidth="1"/>
    <col min="2313" max="2313" width="3" bestFit="1" customWidth="1"/>
    <col min="2314" max="2315" width="8" bestFit="1" customWidth="1"/>
    <col min="2316" max="2317" width="7" bestFit="1" customWidth="1"/>
    <col min="2318" max="2319" width="6" bestFit="1" customWidth="1"/>
    <col min="2320" max="2321" width="8" bestFit="1" customWidth="1"/>
    <col min="2322" max="2322" width="5" bestFit="1" customWidth="1"/>
    <col min="2323" max="2323" width="6" bestFit="1" customWidth="1"/>
    <col min="2324" max="2324" width="7" bestFit="1" customWidth="1"/>
    <col min="2325" max="2325" width="8" bestFit="1" customWidth="1"/>
    <col min="2326" max="2327" width="7" bestFit="1" customWidth="1"/>
    <col min="2328" max="2328" width="8" bestFit="1" customWidth="1"/>
    <col min="2329" max="2329" width="7" bestFit="1" customWidth="1"/>
    <col min="2330" max="2330" width="8" bestFit="1" customWidth="1"/>
    <col min="2331" max="2331" width="6" bestFit="1" customWidth="1"/>
    <col min="2332" max="2332" width="7" bestFit="1" customWidth="1"/>
    <col min="2333" max="2334" width="8" bestFit="1" customWidth="1"/>
    <col min="2335" max="2335" width="7" bestFit="1" customWidth="1"/>
    <col min="2336" max="2337" width="8" bestFit="1" customWidth="1"/>
    <col min="2338" max="2339" width="7" bestFit="1" customWidth="1"/>
    <col min="2340" max="2341" width="8" bestFit="1" customWidth="1"/>
    <col min="2342" max="2342" width="7" bestFit="1" customWidth="1"/>
    <col min="2343" max="2343" width="3" bestFit="1" customWidth="1"/>
    <col min="2344" max="2344" width="5" bestFit="1" customWidth="1"/>
    <col min="2345" max="2345" width="8" bestFit="1" customWidth="1"/>
    <col min="2346" max="2346" width="7" bestFit="1" customWidth="1"/>
    <col min="2347" max="2347" width="8" bestFit="1" customWidth="1"/>
    <col min="2348" max="2348" width="4" bestFit="1" customWidth="1"/>
    <col min="2349" max="2351" width="7" bestFit="1" customWidth="1"/>
    <col min="2352" max="2352" width="9" bestFit="1" customWidth="1"/>
    <col min="2353" max="2356" width="8" bestFit="1" customWidth="1"/>
    <col min="2357" max="2357" width="9" bestFit="1" customWidth="1"/>
    <col min="2358" max="2358" width="7" bestFit="1" customWidth="1"/>
    <col min="2359" max="2360" width="8" bestFit="1" customWidth="1"/>
    <col min="2361" max="2361" width="7" bestFit="1" customWidth="1"/>
    <col min="2362" max="2362" width="6" bestFit="1" customWidth="1"/>
    <col min="2363" max="2366" width="7" bestFit="1" customWidth="1"/>
    <col min="2367" max="2367" width="4" bestFit="1" customWidth="1"/>
    <col min="2368" max="2368" width="9" bestFit="1" customWidth="1"/>
    <col min="2369" max="2369" width="6" bestFit="1" customWidth="1"/>
    <col min="2370" max="2371" width="8" bestFit="1" customWidth="1"/>
    <col min="2372" max="2372" width="7" bestFit="1" customWidth="1"/>
    <col min="2373" max="2373" width="5" bestFit="1" customWidth="1"/>
    <col min="2374" max="2376" width="8" bestFit="1" customWidth="1"/>
    <col min="2377" max="2377" width="7" bestFit="1" customWidth="1"/>
    <col min="2378" max="2379" width="6" bestFit="1" customWidth="1"/>
    <col min="2380" max="2380" width="8" bestFit="1" customWidth="1"/>
    <col min="2381" max="2381" width="7" bestFit="1" customWidth="1"/>
    <col min="2382" max="2383" width="8" bestFit="1" customWidth="1"/>
    <col min="2384" max="2384" width="7" bestFit="1" customWidth="1"/>
    <col min="2385" max="2385" width="8" bestFit="1" customWidth="1"/>
    <col min="2386" max="2386" width="6" bestFit="1" customWidth="1"/>
    <col min="2387" max="2387" width="7" bestFit="1" customWidth="1"/>
    <col min="2388" max="2388" width="8" bestFit="1" customWidth="1"/>
    <col min="2389" max="2389" width="7" bestFit="1" customWidth="1"/>
    <col min="2390" max="2390" width="9" bestFit="1" customWidth="1"/>
    <col min="2391" max="2391" width="6" bestFit="1" customWidth="1"/>
    <col min="2392" max="2393" width="7" bestFit="1" customWidth="1"/>
    <col min="2394" max="2394" width="6" bestFit="1" customWidth="1"/>
    <col min="2395" max="2395" width="5" bestFit="1" customWidth="1"/>
    <col min="2396" max="2396" width="6" bestFit="1" customWidth="1"/>
    <col min="2397" max="2398" width="8" bestFit="1" customWidth="1"/>
    <col min="2399" max="2399" width="6" bestFit="1" customWidth="1"/>
    <col min="2400" max="2400" width="8" bestFit="1" customWidth="1"/>
    <col min="2401" max="2401" width="4" bestFit="1" customWidth="1"/>
    <col min="2402" max="2402" width="8" bestFit="1" customWidth="1"/>
    <col min="2403" max="2403" width="7" bestFit="1" customWidth="1"/>
    <col min="2404" max="2404" width="8" bestFit="1" customWidth="1"/>
    <col min="2405" max="2405" width="6" bestFit="1" customWidth="1"/>
    <col min="2406" max="2407" width="8" bestFit="1" customWidth="1"/>
    <col min="2408" max="2408" width="5" bestFit="1" customWidth="1"/>
    <col min="2409" max="2409" width="7" bestFit="1" customWidth="1"/>
    <col min="2410" max="2410" width="8" bestFit="1" customWidth="1"/>
    <col min="2411" max="2411" width="7" bestFit="1" customWidth="1"/>
    <col min="2412" max="2412" width="8" bestFit="1" customWidth="1"/>
    <col min="2413" max="2413" width="7" bestFit="1" customWidth="1"/>
    <col min="2414" max="2416" width="6" bestFit="1" customWidth="1"/>
    <col min="2417" max="2418" width="8" bestFit="1" customWidth="1"/>
    <col min="2419" max="2420" width="7" bestFit="1" customWidth="1"/>
    <col min="2421" max="2421" width="4" bestFit="1" customWidth="1"/>
    <col min="2422" max="2424" width="8" bestFit="1" customWidth="1"/>
    <col min="2425" max="2425" width="4" bestFit="1" customWidth="1"/>
    <col min="2426" max="2426" width="6" bestFit="1" customWidth="1"/>
    <col min="2427" max="2428" width="7" bestFit="1" customWidth="1"/>
    <col min="2429" max="2429" width="8" bestFit="1" customWidth="1"/>
    <col min="2430" max="2431" width="5" bestFit="1" customWidth="1"/>
    <col min="2432" max="2432" width="7" bestFit="1" customWidth="1"/>
    <col min="2433" max="2433" width="8" bestFit="1" customWidth="1"/>
    <col min="2434" max="2434" width="7" bestFit="1" customWidth="1"/>
    <col min="2435" max="2435" width="4" bestFit="1" customWidth="1"/>
    <col min="2436" max="2436" width="9" bestFit="1" customWidth="1"/>
    <col min="2437" max="2437" width="8" bestFit="1" customWidth="1"/>
    <col min="2438" max="2438" width="5" bestFit="1" customWidth="1"/>
    <col min="2439" max="2439" width="8" bestFit="1" customWidth="1"/>
    <col min="2440" max="2441" width="6" bestFit="1" customWidth="1"/>
    <col min="2442" max="2442" width="7" bestFit="1" customWidth="1"/>
    <col min="2443" max="2443" width="6" bestFit="1" customWidth="1"/>
    <col min="2444" max="2444" width="7" bestFit="1" customWidth="1"/>
    <col min="2445" max="2445" width="8" bestFit="1" customWidth="1"/>
    <col min="2446" max="2449" width="7" bestFit="1" customWidth="1"/>
    <col min="2450" max="2451" width="6" bestFit="1" customWidth="1"/>
    <col min="2452" max="2452" width="7" bestFit="1" customWidth="1"/>
    <col min="2453" max="2454" width="8" bestFit="1" customWidth="1"/>
    <col min="2455" max="2455" width="7" bestFit="1" customWidth="1"/>
    <col min="2456" max="2456" width="4" bestFit="1" customWidth="1"/>
    <col min="2457" max="2458" width="7" bestFit="1" customWidth="1"/>
    <col min="2459" max="2459" width="8" bestFit="1" customWidth="1"/>
    <col min="2460" max="2460" width="7" bestFit="1" customWidth="1"/>
    <col min="2461" max="2461" width="4" bestFit="1" customWidth="1"/>
    <col min="2462" max="2462" width="7" bestFit="1" customWidth="1"/>
    <col min="2463" max="2464" width="9" bestFit="1" customWidth="1"/>
    <col min="2465" max="2466" width="8" bestFit="1" customWidth="1"/>
    <col min="2467" max="2467" width="7" bestFit="1" customWidth="1"/>
    <col min="2468" max="2468" width="8" bestFit="1" customWidth="1"/>
    <col min="2469" max="2469" width="7" bestFit="1" customWidth="1"/>
    <col min="2470" max="2470" width="4" bestFit="1" customWidth="1"/>
    <col min="2471" max="2471" width="9" bestFit="1" customWidth="1"/>
    <col min="2472" max="2473" width="7" bestFit="1" customWidth="1"/>
    <col min="2474" max="2474" width="8" bestFit="1" customWidth="1"/>
    <col min="2475" max="2475" width="5" bestFit="1" customWidth="1"/>
    <col min="2476" max="2476" width="8" bestFit="1" customWidth="1"/>
    <col min="2477" max="2477" width="6" bestFit="1" customWidth="1"/>
    <col min="2478" max="2478" width="9" bestFit="1" customWidth="1"/>
    <col min="2479" max="2479" width="6" bestFit="1" customWidth="1"/>
    <col min="2480" max="2480" width="8" bestFit="1" customWidth="1"/>
    <col min="2481" max="2482" width="7" bestFit="1" customWidth="1"/>
    <col min="2483" max="2484" width="6" bestFit="1" customWidth="1"/>
    <col min="2485" max="2489" width="7" bestFit="1" customWidth="1"/>
    <col min="2490" max="2490" width="4" bestFit="1" customWidth="1"/>
    <col min="2491" max="2493" width="8" bestFit="1" customWidth="1"/>
    <col min="2494" max="2494" width="7" bestFit="1" customWidth="1"/>
    <col min="2495" max="2495" width="6" bestFit="1" customWidth="1"/>
    <col min="2496" max="2497" width="8" bestFit="1" customWidth="1"/>
    <col min="2498" max="2498" width="7" bestFit="1" customWidth="1"/>
    <col min="2499" max="2499" width="8" bestFit="1" customWidth="1"/>
    <col min="2500" max="2500" width="9" bestFit="1" customWidth="1"/>
    <col min="2501" max="2501" width="8" bestFit="1" customWidth="1"/>
    <col min="2502" max="2502" width="6" bestFit="1" customWidth="1"/>
    <col min="2503" max="2503" width="7" bestFit="1" customWidth="1"/>
    <col min="2504" max="2504" width="4" bestFit="1" customWidth="1"/>
    <col min="2505" max="2506" width="7" bestFit="1" customWidth="1"/>
    <col min="2507" max="2507" width="8" bestFit="1" customWidth="1"/>
    <col min="2508" max="2508" width="7" bestFit="1" customWidth="1"/>
    <col min="2509" max="2509" width="4" bestFit="1" customWidth="1"/>
    <col min="2510" max="2510" width="6" bestFit="1" customWidth="1"/>
    <col min="2511" max="2511" width="4" bestFit="1" customWidth="1"/>
    <col min="2512" max="2512" width="7" bestFit="1" customWidth="1"/>
    <col min="2513" max="2513" width="8" bestFit="1" customWidth="1"/>
    <col min="2514" max="2514" width="6" bestFit="1" customWidth="1"/>
    <col min="2515" max="2515" width="8" bestFit="1" customWidth="1"/>
    <col min="2516" max="2516" width="7" bestFit="1" customWidth="1"/>
    <col min="2517" max="2517" width="6" bestFit="1" customWidth="1"/>
    <col min="2518" max="2518" width="8" bestFit="1" customWidth="1"/>
    <col min="2519" max="2519" width="6" bestFit="1" customWidth="1"/>
    <col min="2520" max="2521" width="7" bestFit="1" customWidth="1"/>
    <col min="2522" max="2522" width="8" bestFit="1" customWidth="1"/>
    <col min="2523" max="2525" width="7" bestFit="1" customWidth="1"/>
    <col min="2526" max="2526" width="8" bestFit="1" customWidth="1"/>
    <col min="2527" max="2527" width="7" bestFit="1" customWidth="1"/>
    <col min="2528" max="2528" width="8" bestFit="1" customWidth="1"/>
    <col min="2529" max="2529" width="6" bestFit="1" customWidth="1"/>
    <col min="2530" max="2530" width="5" bestFit="1" customWidth="1"/>
    <col min="2531" max="2531" width="8" bestFit="1" customWidth="1"/>
    <col min="2532" max="2532" width="7" bestFit="1" customWidth="1"/>
    <col min="2533" max="2533" width="6" bestFit="1" customWidth="1"/>
    <col min="2534" max="2534" width="7" bestFit="1" customWidth="1"/>
    <col min="2535" max="2535" width="8" bestFit="1" customWidth="1"/>
    <col min="2536" max="2537" width="7" bestFit="1" customWidth="1"/>
    <col min="2538" max="2538" width="8" bestFit="1" customWidth="1"/>
    <col min="2539" max="2539" width="6" bestFit="1" customWidth="1"/>
    <col min="2540" max="2543" width="7" bestFit="1" customWidth="1"/>
    <col min="2544" max="2545" width="9" bestFit="1" customWidth="1"/>
    <col min="2546" max="2546" width="8" bestFit="1" customWidth="1"/>
    <col min="2547" max="2549" width="6" bestFit="1" customWidth="1"/>
    <col min="2550" max="2550" width="4" bestFit="1" customWidth="1"/>
    <col min="2551" max="2552" width="7" bestFit="1" customWidth="1"/>
    <col min="2553" max="2553" width="6" bestFit="1" customWidth="1"/>
    <col min="2554" max="2554" width="5" bestFit="1" customWidth="1"/>
    <col min="2555" max="2556" width="8" bestFit="1" customWidth="1"/>
    <col min="2557" max="2557" width="4" bestFit="1" customWidth="1"/>
    <col min="2558" max="2558" width="8" bestFit="1" customWidth="1"/>
    <col min="2559" max="2559" width="9" bestFit="1" customWidth="1"/>
    <col min="2560" max="2560" width="7" bestFit="1" customWidth="1"/>
    <col min="2561" max="2561" width="6" bestFit="1" customWidth="1"/>
    <col min="2562" max="2562" width="7" bestFit="1" customWidth="1"/>
    <col min="2563" max="2563" width="8" bestFit="1" customWidth="1"/>
    <col min="2564" max="2565" width="7" bestFit="1" customWidth="1"/>
    <col min="2566" max="2566" width="8" bestFit="1" customWidth="1"/>
    <col min="2567" max="2568" width="7" bestFit="1" customWidth="1"/>
    <col min="2569" max="2570" width="6" bestFit="1" customWidth="1"/>
    <col min="2571" max="2573" width="8" bestFit="1" customWidth="1"/>
    <col min="2574" max="2574" width="6" bestFit="1" customWidth="1"/>
    <col min="2575" max="2576" width="8" bestFit="1" customWidth="1"/>
    <col min="2577" max="2577" width="5" bestFit="1" customWidth="1"/>
    <col min="2578" max="2578" width="6" bestFit="1" customWidth="1"/>
    <col min="2579" max="2580" width="7" bestFit="1" customWidth="1"/>
    <col min="2581" max="2582" width="8" bestFit="1" customWidth="1"/>
    <col min="2583" max="2583" width="6" bestFit="1" customWidth="1"/>
    <col min="2584" max="2584" width="7" bestFit="1" customWidth="1"/>
    <col min="2585" max="2585" width="8" bestFit="1" customWidth="1"/>
    <col min="2586" max="2587" width="7" bestFit="1" customWidth="1"/>
    <col min="2588" max="2588" width="8" bestFit="1" customWidth="1"/>
    <col min="2589" max="2590" width="7" bestFit="1" customWidth="1"/>
    <col min="2591" max="2591" width="8" bestFit="1" customWidth="1"/>
    <col min="2592" max="2592" width="4" bestFit="1" customWidth="1"/>
    <col min="2593" max="2593" width="7" bestFit="1" customWidth="1"/>
    <col min="2594" max="2595" width="8" bestFit="1" customWidth="1"/>
    <col min="2596" max="2597" width="7" bestFit="1" customWidth="1"/>
    <col min="2598" max="2598" width="8" bestFit="1" customWidth="1"/>
    <col min="2599" max="2599" width="7" bestFit="1" customWidth="1"/>
    <col min="2600" max="2600" width="9" bestFit="1" customWidth="1"/>
    <col min="2601" max="2602" width="7" bestFit="1" customWidth="1"/>
    <col min="2603" max="2603" width="8" bestFit="1" customWidth="1"/>
    <col min="2604" max="2604" width="6" bestFit="1" customWidth="1"/>
    <col min="2605" max="2605" width="4" bestFit="1" customWidth="1"/>
    <col min="2606" max="2607" width="7" bestFit="1" customWidth="1"/>
    <col min="2608" max="2608" width="6" bestFit="1" customWidth="1"/>
    <col min="2609" max="2609" width="8" bestFit="1" customWidth="1"/>
    <col min="2610" max="2610" width="7" bestFit="1" customWidth="1"/>
    <col min="2611" max="2611" width="8" bestFit="1" customWidth="1"/>
    <col min="2612" max="2612" width="5" bestFit="1" customWidth="1"/>
    <col min="2613" max="2613" width="7" bestFit="1" customWidth="1"/>
    <col min="2614" max="2614" width="8" bestFit="1" customWidth="1"/>
    <col min="2615" max="2615" width="6" bestFit="1" customWidth="1"/>
    <col min="2616" max="2617" width="7" bestFit="1" customWidth="1"/>
    <col min="2618" max="2618" width="5" bestFit="1" customWidth="1"/>
    <col min="2619" max="2619" width="7" bestFit="1" customWidth="1"/>
    <col min="2620" max="2620" width="6" bestFit="1" customWidth="1"/>
    <col min="2621" max="2623" width="8" bestFit="1" customWidth="1"/>
    <col min="2624" max="2624" width="6" bestFit="1" customWidth="1"/>
    <col min="2625" max="2627" width="7" bestFit="1" customWidth="1"/>
    <col min="2628" max="2628" width="5" bestFit="1" customWidth="1"/>
    <col min="2629" max="2629" width="8" bestFit="1" customWidth="1"/>
    <col min="2630" max="2632" width="6" bestFit="1" customWidth="1"/>
    <col min="2633" max="2633" width="4" bestFit="1" customWidth="1"/>
    <col min="2634" max="2636" width="7" bestFit="1" customWidth="1"/>
    <col min="2637" max="2637" width="6" bestFit="1" customWidth="1"/>
    <col min="2638" max="2638" width="8" bestFit="1" customWidth="1"/>
    <col min="2639" max="2639" width="7" bestFit="1" customWidth="1"/>
    <col min="2640" max="2640" width="9" bestFit="1" customWidth="1"/>
    <col min="2641" max="2641" width="7" bestFit="1" customWidth="1"/>
    <col min="2642" max="2642" width="6" bestFit="1" customWidth="1"/>
    <col min="2643" max="2644" width="7" bestFit="1" customWidth="1"/>
    <col min="2645" max="2645" width="6" bestFit="1" customWidth="1"/>
    <col min="2646" max="2646" width="7" bestFit="1" customWidth="1"/>
    <col min="2647" max="2647" width="8" bestFit="1" customWidth="1"/>
    <col min="2648" max="2648" width="6" bestFit="1" customWidth="1"/>
    <col min="2649" max="2649" width="8" bestFit="1" customWidth="1"/>
    <col min="2650" max="2650" width="7" bestFit="1" customWidth="1"/>
    <col min="2651" max="2651" width="6" bestFit="1" customWidth="1"/>
    <col min="2652" max="2653" width="7" bestFit="1" customWidth="1"/>
    <col min="2654" max="2654" width="6" bestFit="1" customWidth="1"/>
    <col min="2655" max="2655" width="8" bestFit="1" customWidth="1"/>
    <col min="2656" max="2656" width="4" bestFit="1" customWidth="1"/>
    <col min="2657" max="2657" width="6" bestFit="1" customWidth="1"/>
    <col min="2658" max="2659" width="7" bestFit="1" customWidth="1"/>
    <col min="2660" max="2660" width="6" bestFit="1" customWidth="1"/>
    <col min="2661" max="2661" width="5" bestFit="1" customWidth="1"/>
    <col min="2662" max="2662" width="6" bestFit="1" customWidth="1"/>
    <col min="2663" max="2664" width="7" bestFit="1" customWidth="1"/>
    <col min="2665" max="2665" width="8" bestFit="1" customWidth="1"/>
    <col min="2666" max="2667" width="7" bestFit="1" customWidth="1"/>
    <col min="2668" max="2668" width="8" bestFit="1" customWidth="1"/>
    <col min="2669" max="2670" width="7" bestFit="1" customWidth="1"/>
    <col min="2671" max="2671" width="6" bestFit="1" customWidth="1"/>
    <col min="2672" max="2673" width="8" bestFit="1" customWidth="1"/>
    <col min="2674" max="2674" width="7" bestFit="1" customWidth="1"/>
    <col min="2675" max="2675" width="8" bestFit="1" customWidth="1"/>
    <col min="2676" max="2676" width="5" bestFit="1" customWidth="1"/>
    <col min="2677" max="2677" width="8" bestFit="1" customWidth="1"/>
    <col min="2678" max="2678" width="6" bestFit="1" customWidth="1"/>
    <col min="2679" max="2679" width="4" bestFit="1" customWidth="1"/>
    <col min="2680" max="2682" width="7" bestFit="1" customWidth="1"/>
    <col min="2683" max="2683" width="8" bestFit="1" customWidth="1"/>
    <col min="2684" max="2684" width="5" bestFit="1" customWidth="1"/>
    <col min="2685" max="2685" width="9" bestFit="1" customWidth="1"/>
    <col min="2686" max="2686" width="7" bestFit="1" customWidth="1"/>
    <col min="2687" max="2687" width="8" bestFit="1" customWidth="1"/>
    <col min="2688" max="2688" width="4" bestFit="1" customWidth="1"/>
    <col min="2689" max="2690" width="7" bestFit="1" customWidth="1"/>
    <col min="2691" max="2691" width="4" bestFit="1" customWidth="1"/>
    <col min="2692" max="2692" width="7" bestFit="1" customWidth="1"/>
    <col min="2693" max="2694" width="8" bestFit="1" customWidth="1"/>
    <col min="2695" max="2697" width="7" bestFit="1" customWidth="1"/>
    <col min="2698" max="2698" width="5" bestFit="1" customWidth="1"/>
    <col min="2699" max="2701" width="7" bestFit="1" customWidth="1"/>
    <col min="2702" max="2702" width="8" bestFit="1" customWidth="1"/>
    <col min="2703" max="2703" width="5" bestFit="1" customWidth="1"/>
    <col min="2704" max="2704" width="6" bestFit="1" customWidth="1"/>
    <col min="2705" max="2708" width="7" bestFit="1" customWidth="1"/>
    <col min="2709" max="2710" width="8" bestFit="1" customWidth="1"/>
    <col min="2711" max="2711" width="4" bestFit="1" customWidth="1"/>
    <col min="2712" max="2712" width="7" bestFit="1" customWidth="1"/>
    <col min="2713" max="2713" width="6" bestFit="1" customWidth="1"/>
    <col min="2714" max="2714" width="7" bestFit="1" customWidth="1"/>
    <col min="2715" max="2715" width="8" bestFit="1" customWidth="1"/>
    <col min="2716" max="2716" width="6" bestFit="1" customWidth="1"/>
    <col min="2717" max="2718" width="7" bestFit="1" customWidth="1"/>
    <col min="2719" max="2719" width="8" bestFit="1" customWidth="1"/>
    <col min="2720" max="2720" width="6" bestFit="1" customWidth="1"/>
    <col min="2721" max="2721" width="7" bestFit="1" customWidth="1"/>
    <col min="2722" max="2722" width="6" bestFit="1" customWidth="1"/>
    <col min="2723" max="2723" width="7" bestFit="1" customWidth="1"/>
    <col min="2724" max="2724" width="8" bestFit="1" customWidth="1"/>
    <col min="2725" max="2726" width="6" bestFit="1" customWidth="1"/>
    <col min="2727" max="2728" width="7" bestFit="1" customWidth="1"/>
    <col min="2729" max="2730" width="4" bestFit="1" customWidth="1"/>
    <col min="2731" max="2731" width="6" bestFit="1" customWidth="1"/>
    <col min="2732" max="2734" width="7" bestFit="1" customWidth="1"/>
    <col min="2735" max="2735" width="6" bestFit="1" customWidth="1"/>
    <col min="2736" max="2736" width="7" bestFit="1" customWidth="1"/>
    <col min="2737" max="2737" width="4" bestFit="1" customWidth="1"/>
    <col min="2738" max="2739" width="6" bestFit="1" customWidth="1"/>
    <col min="2740" max="2743" width="7" bestFit="1" customWidth="1"/>
    <col min="2744" max="2744" width="8" bestFit="1" customWidth="1"/>
    <col min="2745" max="2747" width="7" bestFit="1" customWidth="1"/>
    <col min="2748" max="2748" width="5" bestFit="1" customWidth="1"/>
    <col min="2749" max="2749" width="8" bestFit="1" customWidth="1"/>
    <col min="2750" max="2752" width="6" bestFit="1" customWidth="1"/>
    <col min="2753" max="2753" width="8" bestFit="1" customWidth="1"/>
    <col min="2754" max="2754" width="6" bestFit="1" customWidth="1"/>
    <col min="2755" max="2757" width="7" bestFit="1" customWidth="1"/>
    <col min="2758" max="2759" width="8" bestFit="1" customWidth="1"/>
    <col min="2760" max="2761" width="7" bestFit="1" customWidth="1"/>
    <col min="2762" max="2762" width="8" bestFit="1" customWidth="1"/>
    <col min="2763" max="2767" width="7" bestFit="1" customWidth="1"/>
    <col min="2768" max="2768" width="8" bestFit="1" customWidth="1"/>
    <col min="2769" max="2769" width="6" bestFit="1" customWidth="1"/>
    <col min="2770" max="2771" width="7" bestFit="1" customWidth="1"/>
    <col min="2772" max="2772" width="4" bestFit="1" customWidth="1"/>
    <col min="2773" max="2774" width="7" bestFit="1" customWidth="1"/>
    <col min="2775" max="2775" width="8" bestFit="1" customWidth="1"/>
    <col min="2776" max="2776" width="6" bestFit="1" customWidth="1"/>
    <col min="2777" max="2777" width="7" bestFit="1" customWidth="1"/>
    <col min="2778" max="2778" width="4" bestFit="1" customWidth="1"/>
    <col min="2779" max="2780" width="7" bestFit="1" customWidth="1"/>
    <col min="2781" max="2781" width="4" bestFit="1" customWidth="1"/>
    <col min="2782" max="2784" width="7" bestFit="1" customWidth="1"/>
    <col min="2785" max="2785" width="8" bestFit="1" customWidth="1"/>
    <col min="2786" max="2786" width="6" bestFit="1" customWidth="1"/>
    <col min="2787" max="2787" width="8" bestFit="1" customWidth="1"/>
    <col min="2788" max="2791" width="7" bestFit="1" customWidth="1"/>
    <col min="2792" max="2792" width="4" bestFit="1" customWidth="1"/>
    <col min="2793" max="2793" width="6" bestFit="1" customWidth="1"/>
    <col min="2794" max="2796" width="7" bestFit="1" customWidth="1"/>
    <col min="2797" max="2799" width="8" bestFit="1" customWidth="1"/>
    <col min="2800" max="2800" width="4" bestFit="1" customWidth="1"/>
    <col min="2801" max="2801" width="7" bestFit="1" customWidth="1"/>
    <col min="2802" max="2802" width="6" bestFit="1" customWidth="1"/>
    <col min="2803" max="2803" width="8" bestFit="1" customWidth="1"/>
    <col min="2804" max="2804" width="6" bestFit="1" customWidth="1"/>
    <col min="2805" max="2805" width="4" bestFit="1" customWidth="1"/>
    <col min="2806" max="2806" width="7" bestFit="1" customWidth="1"/>
    <col min="2807" max="2807" width="6" bestFit="1" customWidth="1"/>
    <col min="2808" max="2809" width="8" bestFit="1" customWidth="1"/>
    <col min="2810" max="2810" width="6" bestFit="1" customWidth="1"/>
    <col min="2811" max="2811" width="8" bestFit="1" customWidth="1"/>
    <col min="2812" max="2812" width="7" bestFit="1" customWidth="1"/>
    <col min="2813" max="2813" width="4" bestFit="1" customWidth="1"/>
    <col min="2814" max="2814" width="7" bestFit="1" customWidth="1"/>
    <col min="2815" max="2815" width="5" bestFit="1" customWidth="1"/>
    <col min="2816" max="2817" width="7" bestFit="1" customWidth="1"/>
    <col min="2818" max="2818" width="6" bestFit="1" customWidth="1"/>
    <col min="2819" max="2819" width="8" bestFit="1" customWidth="1"/>
    <col min="2820" max="2820" width="7" bestFit="1" customWidth="1"/>
    <col min="2821" max="2821" width="4" bestFit="1" customWidth="1"/>
    <col min="2822" max="2822" width="8" bestFit="1" customWidth="1"/>
    <col min="2823" max="2824" width="7" bestFit="1" customWidth="1"/>
    <col min="2825" max="2825" width="8" bestFit="1" customWidth="1"/>
    <col min="2826" max="2826" width="6" bestFit="1" customWidth="1"/>
    <col min="2827" max="2827" width="8" bestFit="1" customWidth="1"/>
    <col min="2828" max="2828" width="7" bestFit="1" customWidth="1"/>
    <col min="2829" max="2829" width="6" bestFit="1" customWidth="1"/>
    <col min="2830" max="2832" width="7" bestFit="1" customWidth="1"/>
    <col min="2833" max="2833" width="6" bestFit="1" customWidth="1"/>
    <col min="2834" max="2835" width="7" bestFit="1" customWidth="1"/>
    <col min="2836" max="2836" width="6" bestFit="1" customWidth="1"/>
    <col min="2837" max="2837" width="8" bestFit="1" customWidth="1"/>
    <col min="2838" max="2838" width="7" bestFit="1" customWidth="1"/>
    <col min="2839" max="2839" width="4" bestFit="1" customWidth="1"/>
    <col min="2840" max="2840" width="7" bestFit="1" customWidth="1"/>
    <col min="2841" max="2841" width="8" bestFit="1" customWidth="1"/>
    <col min="2842" max="2842" width="7" bestFit="1" customWidth="1"/>
    <col min="2843" max="2843" width="5" bestFit="1" customWidth="1"/>
    <col min="2844" max="2845" width="6" bestFit="1" customWidth="1"/>
    <col min="2846" max="2846" width="7" bestFit="1" customWidth="1"/>
    <col min="2847" max="2847" width="8" bestFit="1" customWidth="1"/>
    <col min="2848" max="2848" width="7" bestFit="1" customWidth="1"/>
    <col min="2849" max="2850" width="6" bestFit="1" customWidth="1"/>
    <col min="2851" max="2855" width="7" bestFit="1" customWidth="1"/>
    <col min="2856" max="2856" width="8" bestFit="1" customWidth="1"/>
    <col min="2857" max="2857" width="6" bestFit="1" customWidth="1"/>
    <col min="2858" max="2859" width="4" bestFit="1" customWidth="1"/>
    <col min="2860" max="2861" width="7" bestFit="1" customWidth="1"/>
    <col min="2862" max="2862" width="4" bestFit="1" customWidth="1"/>
    <col min="2863" max="2863" width="7" bestFit="1" customWidth="1"/>
    <col min="2864" max="2864" width="8" bestFit="1" customWidth="1"/>
    <col min="2865" max="2868" width="6" bestFit="1" customWidth="1"/>
    <col min="2869" max="2870" width="7" bestFit="1" customWidth="1"/>
    <col min="2871" max="2871" width="6" bestFit="1" customWidth="1"/>
    <col min="2872" max="2872" width="7" bestFit="1" customWidth="1"/>
    <col min="2873" max="2873" width="8" bestFit="1" customWidth="1"/>
    <col min="2874" max="2875" width="6" bestFit="1" customWidth="1"/>
    <col min="2876" max="2876" width="7" bestFit="1" customWidth="1"/>
    <col min="2877" max="2877" width="6" bestFit="1" customWidth="1"/>
    <col min="2878" max="2878" width="7" bestFit="1" customWidth="1"/>
    <col min="2879" max="2879" width="8" bestFit="1" customWidth="1"/>
    <col min="2880" max="2880" width="4" bestFit="1" customWidth="1"/>
    <col min="2881" max="2881" width="8" bestFit="1" customWidth="1"/>
    <col min="2882" max="2882" width="7" bestFit="1" customWidth="1"/>
    <col min="2883" max="2883" width="8" bestFit="1" customWidth="1"/>
    <col min="2884" max="2884" width="6" bestFit="1" customWidth="1"/>
    <col min="2885" max="2885" width="4" bestFit="1" customWidth="1"/>
    <col min="2886" max="2886" width="6" bestFit="1" customWidth="1"/>
    <col min="2887" max="2887" width="8" bestFit="1" customWidth="1"/>
    <col min="2888" max="2888" width="7" bestFit="1" customWidth="1"/>
    <col min="2889" max="2890" width="6" bestFit="1" customWidth="1"/>
    <col min="2891" max="2892" width="7" bestFit="1" customWidth="1"/>
    <col min="2893" max="2893" width="5" bestFit="1" customWidth="1"/>
    <col min="2894" max="2894" width="9" bestFit="1" customWidth="1"/>
    <col min="2895" max="2898" width="6" bestFit="1" customWidth="1"/>
    <col min="2899" max="2900" width="7" bestFit="1" customWidth="1"/>
    <col min="2901" max="2902" width="6" bestFit="1" customWidth="1"/>
    <col min="2903" max="2903" width="8" bestFit="1" customWidth="1"/>
    <col min="2904" max="2904" width="7" bestFit="1" customWidth="1"/>
    <col min="2905" max="2906" width="6" bestFit="1" customWidth="1"/>
    <col min="2907" max="2908" width="7" bestFit="1" customWidth="1"/>
    <col min="2909" max="2909" width="6" bestFit="1" customWidth="1"/>
    <col min="2910" max="2910" width="7" bestFit="1" customWidth="1"/>
    <col min="2911" max="2911" width="8" bestFit="1" customWidth="1"/>
    <col min="2912" max="2913" width="6" bestFit="1" customWidth="1"/>
    <col min="2914" max="2914" width="8" bestFit="1" customWidth="1"/>
    <col min="2915" max="2915" width="7" bestFit="1" customWidth="1"/>
    <col min="2916" max="2916" width="8" bestFit="1" customWidth="1"/>
    <col min="2917" max="2917" width="7" bestFit="1" customWidth="1"/>
    <col min="2918" max="2918" width="8" bestFit="1" customWidth="1"/>
    <col min="2919" max="2920" width="7" bestFit="1" customWidth="1"/>
    <col min="2921" max="2921" width="6" bestFit="1" customWidth="1"/>
    <col min="2922" max="2922" width="7" bestFit="1" customWidth="1"/>
    <col min="2923" max="2923" width="6" bestFit="1" customWidth="1"/>
    <col min="2924" max="2924" width="8" bestFit="1" customWidth="1"/>
    <col min="2925" max="2925" width="7" bestFit="1" customWidth="1"/>
    <col min="2926" max="2927" width="8" bestFit="1" customWidth="1"/>
    <col min="2928" max="2928" width="7" bestFit="1" customWidth="1"/>
    <col min="2929" max="2929" width="8" bestFit="1" customWidth="1"/>
    <col min="2930" max="2931" width="7" bestFit="1" customWidth="1"/>
    <col min="2932" max="2932" width="6" bestFit="1" customWidth="1"/>
    <col min="2933" max="2937" width="7" bestFit="1" customWidth="1"/>
    <col min="2938" max="2938" width="8" bestFit="1" customWidth="1"/>
    <col min="2939" max="2940" width="7" bestFit="1" customWidth="1"/>
    <col min="2941" max="2942" width="6" bestFit="1" customWidth="1"/>
    <col min="2943" max="2943" width="5" bestFit="1" customWidth="1"/>
    <col min="2944" max="2957" width="7" bestFit="1" customWidth="1"/>
    <col min="2958" max="2959" width="6" bestFit="1" customWidth="1"/>
    <col min="2960" max="2960" width="4" bestFit="1" customWidth="1"/>
    <col min="2961" max="2961" width="6" bestFit="1" customWidth="1"/>
    <col min="2962" max="2962" width="7" bestFit="1" customWidth="1"/>
    <col min="2963" max="2963" width="6" bestFit="1" customWidth="1"/>
    <col min="2964" max="2964" width="7" bestFit="1" customWidth="1"/>
    <col min="2965" max="2966" width="4" bestFit="1" customWidth="1"/>
    <col min="2967" max="2967" width="7" bestFit="1" customWidth="1"/>
    <col min="2968" max="2969" width="6" bestFit="1" customWidth="1"/>
    <col min="2970" max="2970" width="7" bestFit="1" customWidth="1"/>
    <col min="2971" max="2971" width="8" bestFit="1" customWidth="1"/>
    <col min="2972" max="2974" width="7" bestFit="1" customWidth="1"/>
    <col min="2975" max="2975" width="4" bestFit="1" customWidth="1"/>
    <col min="2976" max="2976" width="8" bestFit="1" customWidth="1"/>
    <col min="2977" max="2978" width="6" bestFit="1" customWidth="1"/>
    <col min="2979" max="2979" width="7" bestFit="1" customWidth="1"/>
    <col min="2980" max="2980" width="6" bestFit="1" customWidth="1"/>
    <col min="2981" max="2983" width="7" bestFit="1" customWidth="1"/>
    <col min="2984" max="2984" width="6" bestFit="1" customWidth="1"/>
    <col min="2985" max="2985" width="7" bestFit="1" customWidth="1"/>
    <col min="2986" max="2986" width="8" bestFit="1" customWidth="1"/>
    <col min="2987" max="2993" width="7" bestFit="1" customWidth="1"/>
    <col min="2994" max="2994" width="4" bestFit="1" customWidth="1"/>
    <col min="2995" max="2996" width="6" bestFit="1" customWidth="1"/>
    <col min="2997" max="2997" width="7" bestFit="1" customWidth="1"/>
    <col min="2998" max="2998" width="6" bestFit="1" customWidth="1"/>
    <col min="2999" max="3002" width="7" bestFit="1" customWidth="1"/>
    <col min="3003" max="3003" width="6" bestFit="1" customWidth="1"/>
    <col min="3004" max="3004" width="7" bestFit="1" customWidth="1"/>
    <col min="3005" max="3006" width="8" bestFit="1" customWidth="1"/>
    <col min="3007" max="3008" width="7" bestFit="1" customWidth="1"/>
    <col min="3009" max="3009" width="6" bestFit="1" customWidth="1"/>
    <col min="3010" max="3013" width="7" bestFit="1" customWidth="1"/>
    <col min="3014" max="3014" width="6" bestFit="1" customWidth="1"/>
    <col min="3015" max="3015" width="8" bestFit="1" customWidth="1"/>
    <col min="3016" max="3017" width="6" bestFit="1" customWidth="1"/>
    <col min="3018" max="3020" width="7" bestFit="1" customWidth="1"/>
    <col min="3021" max="3022" width="6" bestFit="1" customWidth="1"/>
    <col min="3023" max="3023" width="7" bestFit="1" customWidth="1"/>
    <col min="3024" max="3024" width="4" bestFit="1" customWidth="1"/>
    <col min="3025" max="3025" width="6" bestFit="1" customWidth="1"/>
    <col min="3026" max="3026" width="7" bestFit="1" customWidth="1"/>
    <col min="3027" max="3027" width="6" bestFit="1" customWidth="1"/>
    <col min="3028" max="3028" width="7" bestFit="1" customWidth="1"/>
    <col min="3029" max="3029" width="4" bestFit="1" customWidth="1"/>
    <col min="3030" max="3031" width="7" bestFit="1" customWidth="1"/>
    <col min="3032" max="3032" width="4" bestFit="1" customWidth="1"/>
    <col min="3033" max="3036" width="7" bestFit="1" customWidth="1"/>
    <col min="3037" max="3037" width="8" bestFit="1" customWidth="1"/>
    <col min="3038" max="3038" width="7" bestFit="1" customWidth="1"/>
    <col min="3039" max="3039" width="6" bestFit="1" customWidth="1"/>
    <col min="3040" max="3042" width="7" bestFit="1" customWidth="1"/>
    <col min="3043" max="3044" width="6" bestFit="1" customWidth="1"/>
    <col min="3045" max="3048" width="7" bestFit="1" customWidth="1"/>
    <col min="3049" max="3049" width="8" bestFit="1" customWidth="1"/>
    <col min="3050" max="3051" width="7" bestFit="1" customWidth="1"/>
    <col min="3052" max="3052" width="4" bestFit="1" customWidth="1"/>
    <col min="3053" max="3053" width="7" bestFit="1" customWidth="1"/>
    <col min="3054" max="3055" width="6" bestFit="1" customWidth="1"/>
    <col min="3056" max="3056" width="7" bestFit="1" customWidth="1"/>
    <col min="3057" max="3057" width="5" bestFit="1" customWidth="1"/>
    <col min="3058" max="3058" width="4" bestFit="1" customWidth="1"/>
    <col min="3059" max="3059" width="6" bestFit="1" customWidth="1"/>
    <col min="3060" max="3060" width="7" bestFit="1" customWidth="1"/>
    <col min="3061" max="3061" width="8" bestFit="1" customWidth="1"/>
    <col min="3062" max="3062" width="7" bestFit="1" customWidth="1"/>
    <col min="3063" max="3064" width="6" bestFit="1" customWidth="1"/>
    <col min="3065" max="3065" width="4" bestFit="1" customWidth="1"/>
    <col min="3066" max="3066" width="6" bestFit="1" customWidth="1"/>
    <col min="3067" max="3067" width="7" bestFit="1" customWidth="1"/>
    <col min="3068" max="3069" width="6" bestFit="1" customWidth="1"/>
    <col min="3070" max="3070" width="7" bestFit="1" customWidth="1"/>
    <col min="3071" max="3071" width="6" bestFit="1" customWidth="1"/>
    <col min="3072" max="3072" width="5" bestFit="1" customWidth="1"/>
    <col min="3073" max="3073" width="6" bestFit="1" customWidth="1"/>
    <col min="3074" max="3075" width="7" bestFit="1" customWidth="1"/>
    <col min="3076" max="3076" width="6" bestFit="1" customWidth="1"/>
    <col min="3077" max="3078" width="7" bestFit="1" customWidth="1"/>
    <col min="3079" max="3079" width="5" bestFit="1" customWidth="1"/>
    <col min="3080" max="3080" width="6" bestFit="1" customWidth="1"/>
    <col min="3081" max="3081" width="7" bestFit="1" customWidth="1"/>
    <col min="3082" max="3083" width="6" bestFit="1" customWidth="1"/>
    <col min="3084" max="3084" width="5" bestFit="1" customWidth="1"/>
    <col min="3085" max="3088" width="7" bestFit="1" customWidth="1"/>
    <col min="3089" max="3089" width="6" bestFit="1" customWidth="1"/>
    <col min="3090" max="3090" width="7" bestFit="1" customWidth="1"/>
    <col min="3091" max="3091" width="6" bestFit="1" customWidth="1"/>
    <col min="3092" max="3092" width="7" bestFit="1" customWidth="1"/>
    <col min="3093" max="3094" width="6" bestFit="1" customWidth="1"/>
    <col min="3095" max="3097" width="7" bestFit="1" customWidth="1"/>
    <col min="3098" max="3098" width="5" bestFit="1" customWidth="1"/>
    <col min="3099" max="3100" width="7" bestFit="1" customWidth="1"/>
    <col min="3101" max="3101" width="6" bestFit="1" customWidth="1"/>
    <col min="3102" max="3102" width="5" bestFit="1" customWidth="1"/>
    <col min="3103" max="3105" width="7" bestFit="1" customWidth="1"/>
    <col min="3106" max="3106" width="5" bestFit="1" customWidth="1"/>
    <col min="3107" max="3107" width="6" bestFit="1" customWidth="1"/>
    <col min="3108" max="3109" width="7" bestFit="1" customWidth="1"/>
    <col min="3110" max="3110" width="6" bestFit="1" customWidth="1"/>
    <col min="3111" max="3111" width="7" bestFit="1" customWidth="1"/>
    <col min="3112" max="3112" width="6" bestFit="1" customWidth="1"/>
    <col min="3113" max="3113" width="7" bestFit="1" customWidth="1"/>
    <col min="3114" max="3115" width="6" bestFit="1" customWidth="1"/>
    <col min="3116" max="3116" width="7" bestFit="1" customWidth="1"/>
    <col min="3117" max="3117" width="5" bestFit="1" customWidth="1"/>
    <col min="3118" max="3118" width="7" bestFit="1" customWidth="1"/>
    <col min="3119" max="3119" width="5" bestFit="1" customWidth="1"/>
    <col min="3120" max="3122" width="7" bestFit="1" customWidth="1"/>
    <col min="3123" max="3123" width="6" bestFit="1" customWidth="1"/>
    <col min="3124" max="3124" width="5" bestFit="1" customWidth="1"/>
    <col min="3125" max="3125" width="7" bestFit="1" customWidth="1"/>
    <col min="3126" max="3126" width="6" bestFit="1" customWidth="1"/>
    <col min="3127" max="3127" width="7" bestFit="1" customWidth="1"/>
    <col min="3128" max="3128" width="6" bestFit="1" customWidth="1"/>
    <col min="3129" max="3132" width="7" bestFit="1" customWidth="1"/>
    <col min="3133" max="3133" width="8" bestFit="1" customWidth="1"/>
    <col min="3134" max="3134" width="6" bestFit="1" customWidth="1"/>
    <col min="3135" max="3137" width="7" bestFit="1" customWidth="1"/>
    <col min="3138" max="3138" width="5" bestFit="1" customWidth="1"/>
    <col min="3139" max="3139" width="6" bestFit="1" customWidth="1"/>
    <col min="3140" max="3140" width="7" bestFit="1" customWidth="1"/>
    <col min="3141" max="3141" width="8" bestFit="1" customWidth="1"/>
    <col min="3142" max="3142" width="7" bestFit="1" customWidth="1"/>
    <col min="3143" max="3144" width="6" bestFit="1" customWidth="1"/>
    <col min="3145" max="3145" width="7" bestFit="1" customWidth="1"/>
    <col min="3146" max="3146" width="6" bestFit="1" customWidth="1"/>
    <col min="3147" max="3147" width="7" bestFit="1" customWidth="1"/>
    <col min="3148" max="3148" width="6" bestFit="1" customWidth="1"/>
    <col min="3149" max="3149" width="7" bestFit="1" customWidth="1"/>
    <col min="3150" max="3150" width="6" bestFit="1" customWidth="1"/>
    <col min="3151" max="3152" width="7" bestFit="1" customWidth="1"/>
    <col min="3153" max="3153" width="6" bestFit="1" customWidth="1"/>
    <col min="3154" max="3154" width="7" bestFit="1" customWidth="1"/>
    <col min="3155" max="3155" width="5" bestFit="1" customWidth="1"/>
    <col min="3156" max="3156" width="7" bestFit="1" customWidth="1"/>
    <col min="3157" max="3157" width="6" bestFit="1" customWidth="1"/>
    <col min="3158" max="3159" width="7" bestFit="1" customWidth="1"/>
    <col min="3160" max="3160" width="5" bestFit="1" customWidth="1"/>
    <col min="3161" max="3161" width="6" bestFit="1" customWidth="1"/>
    <col min="3162" max="3166" width="7" bestFit="1" customWidth="1"/>
    <col min="3167" max="3167" width="6" bestFit="1" customWidth="1"/>
    <col min="3168" max="3168" width="7" bestFit="1" customWidth="1"/>
    <col min="3169" max="3169" width="5" bestFit="1" customWidth="1"/>
    <col min="3170" max="3170" width="6" bestFit="1" customWidth="1"/>
    <col min="3171" max="3171" width="7" bestFit="1" customWidth="1"/>
    <col min="3172" max="3172" width="6" bestFit="1" customWidth="1"/>
    <col min="3173" max="3176" width="7" bestFit="1" customWidth="1"/>
    <col min="3177" max="3177" width="6" bestFit="1" customWidth="1"/>
    <col min="3178" max="3180" width="7" bestFit="1" customWidth="1"/>
    <col min="3181" max="3181" width="8" bestFit="1" customWidth="1"/>
    <col min="3182" max="3183" width="7" bestFit="1" customWidth="1"/>
    <col min="3184" max="3184" width="8" bestFit="1" customWidth="1"/>
    <col min="3185" max="3185" width="7" bestFit="1" customWidth="1"/>
    <col min="3186" max="3186" width="6" bestFit="1" customWidth="1"/>
    <col min="3187" max="3187" width="9" bestFit="1" customWidth="1"/>
    <col min="3188" max="3189" width="7" bestFit="1" customWidth="1"/>
    <col min="3190" max="3192" width="6" bestFit="1" customWidth="1"/>
    <col min="3193" max="3200" width="7" bestFit="1" customWidth="1"/>
    <col min="3201" max="3201" width="8" bestFit="1" customWidth="1"/>
    <col min="3202" max="3202" width="5" bestFit="1" customWidth="1"/>
    <col min="3203" max="3203" width="6" bestFit="1" customWidth="1"/>
    <col min="3204" max="3204" width="7" bestFit="1" customWidth="1"/>
    <col min="3205" max="3206" width="6" bestFit="1" customWidth="1"/>
    <col min="3207" max="3207" width="7" bestFit="1" customWidth="1"/>
    <col min="3208" max="3208" width="5" bestFit="1" customWidth="1"/>
    <col min="3209" max="3209" width="7" bestFit="1" customWidth="1"/>
    <col min="3210" max="3211" width="6" bestFit="1" customWidth="1"/>
    <col min="3212" max="3213" width="7" bestFit="1" customWidth="1"/>
    <col min="3214" max="3214" width="8" bestFit="1" customWidth="1"/>
    <col min="3215" max="3215" width="6" bestFit="1" customWidth="1"/>
    <col min="3216" max="3216" width="7" bestFit="1" customWidth="1"/>
    <col min="3217" max="3217" width="6" bestFit="1" customWidth="1"/>
    <col min="3218" max="3220" width="7" bestFit="1" customWidth="1"/>
    <col min="3221" max="3221" width="6" bestFit="1" customWidth="1"/>
    <col min="3222" max="3222" width="7" bestFit="1" customWidth="1"/>
    <col min="3223" max="3223" width="8" bestFit="1" customWidth="1"/>
    <col min="3224" max="3225" width="6" bestFit="1" customWidth="1"/>
    <col min="3226" max="3226" width="5" bestFit="1" customWidth="1"/>
    <col min="3227" max="3228" width="6" bestFit="1" customWidth="1"/>
    <col min="3229" max="3232" width="7" bestFit="1" customWidth="1"/>
    <col min="3233" max="3233" width="6" bestFit="1" customWidth="1"/>
    <col min="3234" max="3235" width="7" bestFit="1" customWidth="1"/>
    <col min="3236" max="3236" width="6" bestFit="1" customWidth="1"/>
    <col min="3237" max="3239" width="7" bestFit="1" customWidth="1"/>
    <col min="3240" max="3242" width="6" bestFit="1" customWidth="1"/>
    <col min="3243" max="3243" width="8" bestFit="1" customWidth="1"/>
    <col min="3244" max="3244" width="7" bestFit="1" customWidth="1"/>
    <col min="3245" max="3247" width="5" bestFit="1" customWidth="1"/>
    <col min="3248" max="3249" width="7" bestFit="1" customWidth="1"/>
    <col min="3250" max="3250" width="5" bestFit="1" customWidth="1"/>
    <col min="3251" max="3255" width="7" bestFit="1" customWidth="1"/>
    <col min="3256" max="3256" width="6" bestFit="1" customWidth="1"/>
    <col min="3257" max="3257" width="7" bestFit="1" customWidth="1"/>
    <col min="3258" max="3260" width="6" bestFit="1" customWidth="1"/>
    <col min="3261" max="3261" width="7" bestFit="1" customWidth="1"/>
    <col min="3262" max="3262" width="5" bestFit="1" customWidth="1"/>
    <col min="3263" max="3264" width="8" bestFit="1" customWidth="1"/>
    <col min="3265" max="3266" width="7" bestFit="1" customWidth="1"/>
    <col min="3267" max="3267" width="6" bestFit="1" customWidth="1"/>
    <col min="3268" max="3270" width="7" bestFit="1" customWidth="1"/>
    <col min="3271" max="3271" width="8" bestFit="1" customWidth="1"/>
    <col min="3272" max="3276" width="7" bestFit="1" customWidth="1"/>
    <col min="3277" max="3277" width="5" bestFit="1" customWidth="1"/>
    <col min="3278" max="3282" width="7" bestFit="1" customWidth="1"/>
    <col min="3283" max="3284" width="8" bestFit="1" customWidth="1"/>
    <col min="3285" max="3285" width="7" bestFit="1" customWidth="1"/>
    <col min="3286" max="3286" width="6" bestFit="1" customWidth="1"/>
    <col min="3287" max="3288" width="7" bestFit="1" customWidth="1"/>
    <col min="3289" max="3289" width="8" bestFit="1" customWidth="1"/>
    <col min="3290" max="3290" width="5" bestFit="1" customWidth="1"/>
    <col min="3291" max="3291" width="6" bestFit="1" customWidth="1"/>
    <col min="3292" max="3292" width="7" bestFit="1" customWidth="1"/>
    <col min="3293" max="3293" width="6" bestFit="1" customWidth="1"/>
    <col min="3294" max="3294" width="7" bestFit="1" customWidth="1"/>
    <col min="3295" max="3295" width="5" bestFit="1" customWidth="1"/>
    <col min="3296" max="3297" width="7" bestFit="1" customWidth="1"/>
    <col min="3298" max="3298" width="8" bestFit="1" customWidth="1"/>
    <col min="3299" max="3300" width="7" bestFit="1" customWidth="1"/>
    <col min="3301" max="3301" width="6" bestFit="1" customWidth="1"/>
    <col min="3302" max="3305" width="7" bestFit="1" customWidth="1"/>
    <col min="3306" max="3307" width="6" bestFit="1" customWidth="1"/>
    <col min="3308" max="3308" width="7" bestFit="1" customWidth="1"/>
    <col min="3309" max="3309" width="5" bestFit="1" customWidth="1"/>
    <col min="3310" max="3310" width="6" bestFit="1" customWidth="1"/>
    <col min="3311" max="3312" width="7" bestFit="1" customWidth="1"/>
    <col min="3313" max="3313" width="5" bestFit="1" customWidth="1"/>
    <col min="3314" max="3315" width="6" bestFit="1" customWidth="1"/>
    <col min="3316" max="3317" width="7" bestFit="1" customWidth="1"/>
    <col min="3318" max="3318" width="5" bestFit="1" customWidth="1"/>
    <col min="3319" max="3321" width="7" bestFit="1" customWidth="1"/>
    <col min="3322" max="3322" width="5" bestFit="1" customWidth="1"/>
    <col min="3323" max="3323" width="6" bestFit="1" customWidth="1"/>
    <col min="3324" max="3324" width="7" bestFit="1" customWidth="1"/>
    <col min="3325" max="3325" width="8" bestFit="1" customWidth="1"/>
    <col min="3326" max="3326" width="7" bestFit="1" customWidth="1"/>
    <col min="3327" max="3331" width="6" bestFit="1" customWidth="1"/>
    <col min="3332" max="3332" width="8" bestFit="1" customWidth="1"/>
    <col min="3333" max="3333" width="6" bestFit="1" customWidth="1"/>
    <col min="3334" max="3335" width="7" bestFit="1" customWidth="1"/>
    <col min="3336" max="3336" width="6" bestFit="1" customWidth="1"/>
    <col min="3337" max="3337" width="7" bestFit="1" customWidth="1"/>
    <col min="3338" max="3338" width="6" bestFit="1" customWidth="1"/>
    <col min="3339" max="3339" width="7" bestFit="1" customWidth="1"/>
    <col min="3340" max="3340" width="6" bestFit="1" customWidth="1"/>
    <col min="3341" max="3342" width="7" bestFit="1" customWidth="1"/>
    <col min="3343" max="3343" width="6" bestFit="1" customWidth="1"/>
    <col min="3344" max="3344" width="8" bestFit="1" customWidth="1"/>
    <col min="3345" max="3345" width="7" bestFit="1" customWidth="1"/>
    <col min="3346" max="3346" width="6" bestFit="1" customWidth="1"/>
    <col min="3347" max="3349" width="7" bestFit="1" customWidth="1"/>
    <col min="3350" max="3351" width="8" bestFit="1" customWidth="1"/>
    <col min="3352" max="3352" width="6" bestFit="1" customWidth="1"/>
    <col min="3353" max="3353" width="7" bestFit="1" customWidth="1"/>
    <col min="3354" max="3354" width="8" bestFit="1" customWidth="1"/>
    <col min="3355" max="3355" width="5" bestFit="1" customWidth="1"/>
    <col min="3356" max="3358" width="7" bestFit="1" customWidth="1"/>
    <col min="3359" max="3359" width="5" bestFit="1" customWidth="1"/>
    <col min="3360" max="3366" width="7" bestFit="1" customWidth="1"/>
    <col min="3367" max="3367" width="5" bestFit="1" customWidth="1"/>
    <col min="3368" max="3368" width="6" bestFit="1" customWidth="1"/>
    <col min="3369" max="3377" width="7" bestFit="1" customWidth="1"/>
    <col min="3378" max="3378" width="6" bestFit="1" customWidth="1"/>
    <col min="3379" max="3379" width="5" bestFit="1" customWidth="1"/>
    <col min="3380" max="3380" width="6" bestFit="1" customWidth="1"/>
    <col min="3381" max="3382" width="7" bestFit="1" customWidth="1"/>
    <col min="3383" max="3385" width="6" bestFit="1" customWidth="1"/>
    <col min="3386" max="3386" width="7" bestFit="1" customWidth="1"/>
    <col min="3387" max="3387" width="8" bestFit="1" customWidth="1"/>
    <col min="3388" max="3389" width="5" bestFit="1" customWidth="1"/>
    <col min="3390" max="3391" width="6" bestFit="1" customWidth="1"/>
    <col min="3392" max="3392" width="7" bestFit="1" customWidth="1"/>
    <col min="3393" max="3393" width="6" bestFit="1" customWidth="1"/>
    <col min="3394" max="3395" width="7" bestFit="1" customWidth="1"/>
    <col min="3396" max="3396" width="6" bestFit="1" customWidth="1"/>
    <col min="3397" max="3397" width="7" bestFit="1" customWidth="1"/>
    <col min="3398" max="3398" width="6" bestFit="1" customWidth="1"/>
    <col min="3399" max="3399" width="5" bestFit="1" customWidth="1"/>
    <col min="3400" max="3401" width="7" bestFit="1" customWidth="1"/>
    <col min="3402" max="3402" width="8" bestFit="1" customWidth="1"/>
    <col min="3403" max="3404" width="7" bestFit="1" customWidth="1"/>
    <col min="3405" max="3406" width="6" bestFit="1" customWidth="1"/>
    <col min="3407" max="3409" width="7" bestFit="1" customWidth="1"/>
    <col min="3410" max="3410" width="5" bestFit="1" customWidth="1"/>
    <col min="3411" max="3411" width="6" bestFit="1" customWidth="1"/>
    <col min="3412" max="3412" width="7" bestFit="1" customWidth="1"/>
    <col min="3413" max="3414" width="8" bestFit="1" customWidth="1"/>
    <col min="3415" max="3416" width="7" bestFit="1" customWidth="1"/>
    <col min="3417" max="3417" width="5" bestFit="1" customWidth="1"/>
    <col min="3418" max="3420" width="7" bestFit="1" customWidth="1"/>
    <col min="3421" max="3421" width="5" bestFit="1" customWidth="1"/>
    <col min="3422" max="3423" width="7" bestFit="1" customWidth="1"/>
    <col min="3424" max="3424" width="6" bestFit="1" customWidth="1"/>
    <col min="3425" max="3428" width="7" bestFit="1" customWidth="1"/>
    <col min="3429" max="3429" width="6" bestFit="1" customWidth="1"/>
    <col min="3430" max="3431" width="7" bestFit="1" customWidth="1"/>
    <col min="3432" max="3432" width="6" bestFit="1" customWidth="1"/>
    <col min="3433" max="3433" width="7" bestFit="1" customWidth="1"/>
    <col min="3434" max="3434" width="6" bestFit="1" customWidth="1"/>
    <col min="3435" max="3435" width="7" bestFit="1" customWidth="1"/>
    <col min="3436" max="3436" width="6" bestFit="1" customWidth="1"/>
    <col min="3437" max="3441" width="7" bestFit="1" customWidth="1"/>
    <col min="3442" max="3442" width="5" bestFit="1" customWidth="1"/>
    <col min="3443" max="3443" width="7" bestFit="1" customWidth="1"/>
    <col min="3444" max="3446" width="6" bestFit="1" customWidth="1"/>
    <col min="3447" max="3448" width="8" bestFit="1" customWidth="1"/>
    <col min="3449" max="3452" width="7" bestFit="1" customWidth="1"/>
    <col min="3453" max="3453" width="6" bestFit="1" customWidth="1"/>
    <col min="3454" max="3455" width="7" bestFit="1" customWidth="1"/>
    <col min="3456" max="3458" width="6" bestFit="1" customWidth="1"/>
    <col min="3459" max="3459" width="5" bestFit="1" customWidth="1"/>
    <col min="3460" max="3460" width="6" bestFit="1" customWidth="1"/>
    <col min="3461" max="3461" width="8" bestFit="1" customWidth="1"/>
    <col min="3462" max="3463" width="5" bestFit="1" customWidth="1"/>
    <col min="3464" max="3465" width="7" bestFit="1" customWidth="1"/>
    <col min="3466" max="3466" width="6" bestFit="1" customWidth="1"/>
    <col min="3467" max="3467" width="5" bestFit="1" customWidth="1"/>
    <col min="3468" max="3469" width="7" bestFit="1" customWidth="1"/>
    <col min="3470" max="3470" width="5" bestFit="1" customWidth="1"/>
    <col min="3471" max="3471" width="6" bestFit="1" customWidth="1"/>
    <col min="3472" max="3474" width="7" bestFit="1" customWidth="1"/>
    <col min="3475" max="3475" width="6" bestFit="1" customWidth="1"/>
    <col min="3476" max="3476" width="5" bestFit="1" customWidth="1"/>
    <col min="3477" max="3477" width="8" bestFit="1" customWidth="1"/>
    <col min="3478" max="3478" width="6" bestFit="1" customWidth="1"/>
    <col min="3479" max="3480" width="7" bestFit="1" customWidth="1"/>
    <col min="3481" max="3481" width="5" bestFit="1" customWidth="1"/>
    <col min="3482" max="3482" width="7" bestFit="1" customWidth="1"/>
    <col min="3483" max="3483" width="5" bestFit="1" customWidth="1"/>
    <col min="3484" max="3485" width="7" bestFit="1" customWidth="1"/>
    <col min="3486" max="3486" width="6" bestFit="1" customWidth="1"/>
    <col min="3487" max="3487" width="5" bestFit="1" customWidth="1"/>
    <col min="3488" max="3488" width="6" bestFit="1" customWidth="1"/>
    <col min="3489" max="3489" width="7" bestFit="1" customWidth="1"/>
    <col min="3490" max="3491" width="5" bestFit="1" customWidth="1"/>
    <col min="3492" max="3492" width="7" bestFit="1" customWidth="1"/>
    <col min="3493" max="3493" width="6" bestFit="1" customWidth="1"/>
    <col min="3494" max="3495" width="7" bestFit="1" customWidth="1"/>
    <col min="3496" max="3496" width="6" bestFit="1" customWidth="1"/>
    <col min="3497" max="3497" width="7" bestFit="1" customWidth="1"/>
    <col min="3498" max="3498" width="6" bestFit="1" customWidth="1"/>
    <col min="3499" max="3499" width="7" bestFit="1" customWidth="1"/>
    <col min="3500" max="3501" width="6" bestFit="1" customWidth="1"/>
    <col min="3502" max="3502" width="5" bestFit="1" customWidth="1"/>
    <col min="3503" max="3503" width="7" bestFit="1" customWidth="1"/>
    <col min="3504" max="3504" width="6" bestFit="1" customWidth="1"/>
    <col min="3505" max="3505" width="8" bestFit="1" customWidth="1"/>
    <col min="3506" max="3509" width="7" bestFit="1" customWidth="1"/>
    <col min="3510" max="3510" width="6" bestFit="1" customWidth="1"/>
    <col min="3511" max="3511" width="5" bestFit="1" customWidth="1"/>
    <col min="3512" max="3512" width="7" bestFit="1" customWidth="1"/>
    <col min="3513" max="3513" width="5" bestFit="1" customWidth="1"/>
    <col min="3514" max="3514" width="7" bestFit="1" customWidth="1"/>
    <col min="3515" max="3517" width="6" bestFit="1" customWidth="1"/>
    <col min="3518" max="3518" width="7" bestFit="1" customWidth="1"/>
    <col min="3519" max="3519" width="6" bestFit="1" customWidth="1"/>
    <col min="3520" max="3520" width="7" bestFit="1" customWidth="1"/>
    <col min="3521" max="3521" width="5" bestFit="1" customWidth="1"/>
    <col min="3522" max="3522" width="7" bestFit="1" customWidth="1"/>
    <col min="3523" max="3524" width="6" bestFit="1" customWidth="1"/>
    <col min="3525" max="3525" width="5" bestFit="1" customWidth="1"/>
    <col min="3526" max="3526" width="6" bestFit="1" customWidth="1"/>
    <col min="3527" max="3529" width="7" bestFit="1" customWidth="1"/>
    <col min="3530" max="3530" width="6" bestFit="1" customWidth="1"/>
    <col min="3531" max="3532" width="7" bestFit="1" customWidth="1"/>
    <col min="3533" max="3533" width="5" bestFit="1" customWidth="1"/>
    <col min="3534" max="3534" width="7" bestFit="1" customWidth="1"/>
    <col min="3535" max="3535" width="6" bestFit="1" customWidth="1"/>
    <col min="3536" max="3536" width="7" bestFit="1" customWidth="1"/>
    <col min="3537" max="3538" width="6" bestFit="1" customWidth="1"/>
    <col min="3539" max="3539" width="7" bestFit="1" customWidth="1"/>
    <col min="3540" max="3543" width="6" bestFit="1" customWidth="1"/>
    <col min="3544" max="3544" width="7" bestFit="1" customWidth="1"/>
    <col min="3545" max="3545" width="5" bestFit="1" customWidth="1"/>
    <col min="3546" max="3546" width="7" bestFit="1" customWidth="1"/>
    <col min="3547" max="3547" width="5" bestFit="1" customWidth="1"/>
    <col min="3548" max="3548" width="6" bestFit="1" customWidth="1"/>
    <col min="3549" max="3550" width="7" bestFit="1" customWidth="1"/>
    <col min="3551" max="3551" width="8" bestFit="1" customWidth="1"/>
    <col min="3552" max="3552" width="7" bestFit="1" customWidth="1"/>
    <col min="3553" max="3553" width="6" bestFit="1" customWidth="1"/>
    <col min="3554" max="3554" width="5" bestFit="1" customWidth="1"/>
    <col min="3555" max="3557" width="7" bestFit="1" customWidth="1"/>
    <col min="3558" max="3558" width="6" bestFit="1" customWidth="1"/>
    <col min="3559" max="3561" width="7" bestFit="1" customWidth="1"/>
    <col min="3562" max="3562" width="5" bestFit="1" customWidth="1"/>
    <col min="3563" max="3563" width="6" bestFit="1" customWidth="1"/>
    <col min="3564" max="3564" width="7" bestFit="1" customWidth="1"/>
    <col min="3565" max="3565" width="8" bestFit="1" customWidth="1"/>
    <col min="3566" max="3566" width="6" bestFit="1" customWidth="1"/>
    <col min="3567" max="3568" width="5" bestFit="1" customWidth="1"/>
    <col min="3569" max="3570" width="7" bestFit="1" customWidth="1"/>
    <col min="3571" max="3571" width="5" bestFit="1" customWidth="1"/>
    <col min="3572" max="3572" width="7" bestFit="1" customWidth="1"/>
    <col min="3573" max="3575" width="6" bestFit="1" customWidth="1"/>
    <col min="3576" max="3577" width="7" bestFit="1" customWidth="1"/>
    <col min="3578" max="3578" width="6" bestFit="1" customWidth="1"/>
    <col min="3579" max="3579" width="5" bestFit="1" customWidth="1"/>
    <col min="3580" max="3580" width="7" bestFit="1" customWidth="1"/>
    <col min="3581" max="3581" width="8" bestFit="1" customWidth="1"/>
    <col min="3582" max="3583" width="7" bestFit="1" customWidth="1"/>
    <col min="3584" max="3585" width="5" bestFit="1" customWidth="1"/>
    <col min="3586" max="3586" width="6" bestFit="1" customWidth="1"/>
    <col min="3587" max="3589" width="7" bestFit="1" customWidth="1"/>
    <col min="3590" max="3591" width="8" bestFit="1" customWidth="1"/>
    <col min="3592" max="3592" width="6" bestFit="1" customWidth="1"/>
    <col min="3593" max="3593" width="7" bestFit="1" customWidth="1"/>
    <col min="3594" max="3594" width="6" bestFit="1" customWidth="1"/>
    <col min="3595" max="3605" width="7" bestFit="1" customWidth="1"/>
    <col min="3606" max="3606" width="6" bestFit="1" customWidth="1"/>
    <col min="3607" max="3607" width="8" bestFit="1" customWidth="1"/>
    <col min="3608" max="3608" width="7" bestFit="1" customWidth="1"/>
    <col min="3609" max="3609" width="6" bestFit="1" customWidth="1"/>
    <col min="3610" max="3611" width="7" bestFit="1" customWidth="1"/>
    <col min="3612" max="3612" width="5" bestFit="1" customWidth="1"/>
    <col min="3613" max="3613" width="6" bestFit="1" customWidth="1"/>
    <col min="3614" max="3614" width="7" bestFit="1" customWidth="1"/>
    <col min="3615" max="3615" width="5" bestFit="1" customWidth="1"/>
    <col min="3616" max="3616" width="7" bestFit="1" customWidth="1"/>
    <col min="3617" max="3617" width="6" bestFit="1" customWidth="1"/>
    <col min="3618" max="3618" width="7" bestFit="1" customWidth="1"/>
    <col min="3619" max="3619" width="5" bestFit="1" customWidth="1"/>
    <col min="3620" max="3620" width="7" bestFit="1" customWidth="1"/>
    <col min="3621" max="3621" width="6" bestFit="1" customWidth="1"/>
    <col min="3622" max="3624" width="7" bestFit="1" customWidth="1"/>
    <col min="3625" max="3625" width="6" bestFit="1" customWidth="1"/>
    <col min="3626" max="3626" width="5" bestFit="1" customWidth="1"/>
    <col min="3627" max="3628" width="7" bestFit="1" customWidth="1"/>
    <col min="3629" max="3629" width="6" bestFit="1" customWidth="1"/>
    <col min="3630" max="3634" width="7" bestFit="1" customWidth="1"/>
    <col min="3635" max="3635" width="5" bestFit="1" customWidth="1"/>
    <col min="3636" max="3636" width="6" bestFit="1" customWidth="1"/>
    <col min="3637" max="3637" width="5" bestFit="1" customWidth="1"/>
    <col min="3638" max="3639" width="6" bestFit="1" customWidth="1"/>
    <col min="3640" max="3640" width="7" bestFit="1" customWidth="1"/>
    <col min="3641" max="3641" width="5" bestFit="1" customWidth="1"/>
    <col min="3642" max="3643" width="7" bestFit="1" customWidth="1"/>
    <col min="3644" max="3644" width="6" bestFit="1" customWidth="1"/>
    <col min="3645" max="3645" width="5" bestFit="1" customWidth="1"/>
    <col min="3646" max="3646" width="7" bestFit="1" customWidth="1"/>
    <col min="3647" max="3648" width="6" bestFit="1" customWidth="1"/>
    <col min="3649" max="3650" width="5" bestFit="1" customWidth="1"/>
    <col min="3651" max="3651" width="6" bestFit="1" customWidth="1"/>
    <col min="3652" max="3654" width="7" bestFit="1" customWidth="1"/>
    <col min="3655" max="3655" width="8" bestFit="1" customWidth="1"/>
    <col min="3656" max="3656" width="7" bestFit="1" customWidth="1"/>
    <col min="3657" max="3657" width="8" bestFit="1" customWidth="1"/>
    <col min="3658" max="3658" width="6" bestFit="1" customWidth="1"/>
    <col min="3659" max="3661" width="7" bestFit="1" customWidth="1"/>
    <col min="3662" max="3662" width="5" bestFit="1" customWidth="1"/>
    <col min="3663" max="3663" width="8" bestFit="1" customWidth="1"/>
    <col min="3664" max="3664" width="6" bestFit="1" customWidth="1"/>
    <col min="3665" max="3666" width="7" bestFit="1" customWidth="1"/>
    <col min="3667" max="3667" width="6" bestFit="1" customWidth="1"/>
    <col min="3668" max="3668" width="7" bestFit="1" customWidth="1"/>
    <col min="3669" max="3669" width="6" bestFit="1" customWidth="1"/>
    <col min="3670" max="3670" width="7" bestFit="1" customWidth="1"/>
    <col min="3671" max="3671" width="5" bestFit="1" customWidth="1"/>
    <col min="3672" max="3672" width="8" bestFit="1" customWidth="1"/>
    <col min="3673" max="3673" width="6" bestFit="1" customWidth="1"/>
    <col min="3674" max="3679" width="7" bestFit="1" customWidth="1"/>
    <col min="3680" max="3680" width="8" bestFit="1" customWidth="1"/>
    <col min="3681" max="3683" width="7" bestFit="1" customWidth="1"/>
    <col min="3684" max="3685" width="6" bestFit="1" customWidth="1"/>
    <col min="3686" max="3686" width="5" bestFit="1" customWidth="1"/>
    <col min="3687" max="3687" width="7" bestFit="1" customWidth="1"/>
    <col min="3688" max="3690" width="6" bestFit="1" customWidth="1"/>
    <col min="3691" max="3691" width="7" bestFit="1" customWidth="1"/>
    <col min="3692" max="3692" width="6" bestFit="1" customWidth="1"/>
    <col min="3693" max="3694" width="7" bestFit="1" customWidth="1"/>
    <col min="3695" max="3697" width="6" bestFit="1" customWidth="1"/>
    <col min="3698" max="3698" width="7" bestFit="1" customWidth="1"/>
    <col min="3699" max="3699" width="8" bestFit="1" customWidth="1"/>
    <col min="3700" max="3700" width="5" bestFit="1" customWidth="1"/>
    <col min="3701" max="3702" width="7" bestFit="1" customWidth="1"/>
    <col min="3703" max="3703" width="5" bestFit="1" customWidth="1"/>
    <col min="3704" max="3704" width="7" bestFit="1" customWidth="1"/>
    <col min="3705" max="3705" width="6" bestFit="1" customWidth="1"/>
    <col min="3706" max="3707" width="7" bestFit="1" customWidth="1"/>
    <col min="3708" max="3708" width="5" bestFit="1" customWidth="1"/>
    <col min="3709" max="3712" width="7" bestFit="1" customWidth="1"/>
    <col min="3713" max="3715" width="6" bestFit="1" customWidth="1"/>
    <col min="3716" max="3716" width="5" bestFit="1" customWidth="1"/>
    <col min="3717" max="3717" width="6" bestFit="1" customWidth="1"/>
    <col min="3718" max="3718" width="7" bestFit="1" customWidth="1"/>
    <col min="3719" max="3720" width="5" bestFit="1" customWidth="1"/>
    <col min="3721" max="3721" width="7" bestFit="1" customWidth="1"/>
    <col min="3722" max="3722" width="5" bestFit="1" customWidth="1"/>
    <col min="3723" max="3727" width="7" bestFit="1" customWidth="1"/>
    <col min="3728" max="3728" width="6" bestFit="1" customWidth="1"/>
    <col min="3729" max="3731" width="7" bestFit="1" customWidth="1"/>
    <col min="3732" max="3732" width="8" bestFit="1" customWidth="1"/>
    <col min="3733" max="3733" width="7" bestFit="1" customWidth="1"/>
    <col min="3734" max="3734" width="6" bestFit="1" customWidth="1"/>
    <col min="3735" max="3735" width="7" bestFit="1" customWidth="1"/>
    <col min="3736" max="3737" width="6" bestFit="1" customWidth="1"/>
    <col min="3738" max="3738" width="7" bestFit="1" customWidth="1"/>
    <col min="3739" max="3739" width="6" bestFit="1" customWidth="1"/>
    <col min="3740" max="3740" width="5" bestFit="1" customWidth="1"/>
    <col min="3741" max="3741" width="7" bestFit="1" customWidth="1"/>
    <col min="3742" max="3742" width="6" bestFit="1" customWidth="1"/>
    <col min="3743" max="3743" width="7" bestFit="1" customWidth="1"/>
    <col min="3744" max="3746" width="6" bestFit="1" customWidth="1"/>
    <col min="3747" max="3747" width="7" bestFit="1" customWidth="1"/>
    <col min="3748" max="3749" width="5" bestFit="1" customWidth="1"/>
    <col min="3750" max="3752" width="6" bestFit="1" customWidth="1"/>
    <col min="3753" max="3755" width="7" bestFit="1" customWidth="1"/>
    <col min="3756" max="3757" width="6" bestFit="1" customWidth="1"/>
    <col min="3758" max="3758" width="8" bestFit="1" customWidth="1"/>
    <col min="3759" max="3763" width="7" bestFit="1" customWidth="1"/>
    <col min="3764" max="3764" width="5" bestFit="1" customWidth="1"/>
    <col min="3765" max="3766" width="6" bestFit="1" customWidth="1"/>
    <col min="3767" max="3767" width="7" bestFit="1" customWidth="1"/>
    <col min="3768" max="3768" width="5" bestFit="1" customWidth="1"/>
    <col min="3769" max="3769" width="6" bestFit="1" customWidth="1"/>
    <col min="3770" max="3770" width="7" bestFit="1" customWidth="1"/>
    <col min="3771" max="3771" width="6" bestFit="1" customWidth="1"/>
    <col min="3772" max="3772" width="5" bestFit="1" customWidth="1"/>
    <col min="3773" max="3773" width="6" bestFit="1" customWidth="1"/>
    <col min="3774" max="3775" width="5" bestFit="1" customWidth="1"/>
    <col min="3776" max="3779" width="6" bestFit="1" customWidth="1"/>
    <col min="3780" max="3780" width="8" bestFit="1" customWidth="1"/>
    <col min="3781" max="3783" width="7" bestFit="1" customWidth="1"/>
    <col min="3784" max="3785" width="6" bestFit="1" customWidth="1"/>
    <col min="3786" max="3787" width="5" bestFit="1" customWidth="1"/>
    <col min="3788" max="3788" width="6" bestFit="1" customWidth="1"/>
    <col min="3789" max="3789" width="7" bestFit="1" customWidth="1"/>
    <col min="3790" max="3790" width="5" bestFit="1" customWidth="1"/>
    <col min="3791" max="3791" width="6" bestFit="1" customWidth="1"/>
    <col min="3792" max="3794" width="7" bestFit="1" customWidth="1"/>
    <col min="3795" max="3795" width="5" bestFit="1" customWidth="1"/>
    <col min="3796" max="3796" width="6" bestFit="1" customWidth="1"/>
    <col min="3797" max="3797" width="7" bestFit="1" customWidth="1"/>
    <col min="3798" max="3798" width="5" bestFit="1" customWidth="1"/>
    <col min="3799" max="3800" width="6" bestFit="1" customWidth="1"/>
    <col min="3801" max="3803" width="7" bestFit="1" customWidth="1"/>
    <col min="3804" max="3804" width="6" bestFit="1" customWidth="1"/>
    <col min="3805" max="3805" width="8" bestFit="1" customWidth="1"/>
    <col min="3806" max="3806" width="7" bestFit="1" customWidth="1"/>
    <col min="3807" max="3807" width="5" bestFit="1" customWidth="1"/>
    <col min="3808" max="3808" width="6" bestFit="1" customWidth="1"/>
    <col min="3809" max="3809" width="7" bestFit="1" customWidth="1"/>
    <col min="3810" max="3810" width="6" bestFit="1" customWidth="1"/>
    <col min="3811" max="3811" width="7" bestFit="1" customWidth="1"/>
    <col min="3812" max="3812" width="6" bestFit="1" customWidth="1"/>
    <col min="3813" max="3813" width="7" bestFit="1" customWidth="1"/>
    <col min="3814" max="3814" width="8" bestFit="1" customWidth="1"/>
    <col min="3815" max="3815" width="7" bestFit="1" customWidth="1"/>
    <col min="3816" max="3816" width="6" bestFit="1" customWidth="1"/>
    <col min="3817" max="3818" width="7" bestFit="1" customWidth="1"/>
    <col min="3819" max="3819" width="6" bestFit="1" customWidth="1"/>
    <col min="3820" max="3821" width="7" bestFit="1" customWidth="1"/>
    <col min="3822" max="3822" width="5" bestFit="1" customWidth="1"/>
    <col min="3823" max="3824" width="7" bestFit="1" customWidth="1"/>
    <col min="3825" max="3825" width="6" bestFit="1" customWidth="1"/>
    <col min="3826" max="3827" width="7" bestFit="1" customWidth="1"/>
    <col min="3828" max="3828" width="6" bestFit="1" customWidth="1"/>
    <col min="3829" max="3830" width="7" bestFit="1" customWidth="1"/>
    <col min="3831" max="3831" width="8" bestFit="1" customWidth="1"/>
    <col min="3832" max="3832" width="6" bestFit="1" customWidth="1"/>
    <col min="3833" max="3835" width="7" bestFit="1" customWidth="1"/>
    <col min="3836" max="3836" width="8" bestFit="1" customWidth="1"/>
    <col min="3837" max="3837" width="7" bestFit="1" customWidth="1"/>
    <col min="3838" max="3838" width="6" bestFit="1" customWidth="1"/>
    <col min="3839" max="3839" width="7" bestFit="1" customWidth="1"/>
    <col min="3840" max="3841" width="6" bestFit="1" customWidth="1"/>
    <col min="3842" max="3842" width="7" bestFit="1" customWidth="1"/>
    <col min="3843" max="3845" width="5" bestFit="1" customWidth="1"/>
    <col min="3846" max="3846" width="7" bestFit="1" customWidth="1"/>
    <col min="3847" max="3847" width="6" bestFit="1" customWidth="1"/>
    <col min="3848" max="3850" width="7" bestFit="1" customWidth="1"/>
    <col min="3851" max="3851" width="6" bestFit="1" customWidth="1"/>
    <col min="3852" max="3852" width="7" bestFit="1" customWidth="1"/>
    <col min="3853" max="3853" width="6" bestFit="1" customWidth="1"/>
    <col min="3854" max="3857" width="7" bestFit="1" customWidth="1"/>
    <col min="3858" max="3859" width="5" bestFit="1" customWidth="1"/>
    <col min="3860" max="3861" width="7" bestFit="1" customWidth="1"/>
    <col min="3862" max="3862" width="6" bestFit="1" customWidth="1"/>
    <col min="3863" max="3863" width="7" bestFit="1" customWidth="1"/>
    <col min="3864" max="3866" width="6" bestFit="1" customWidth="1"/>
    <col min="3867" max="3868" width="7" bestFit="1" customWidth="1"/>
    <col min="3869" max="3869" width="6" bestFit="1" customWidth="1"/>
    <col min="3870" max="3871" width="7" bestFit="1" customWidth="1"/>
    <col min="3872" max="3873" width="6" bestFit="1" customWidth="1"/>
    <col min="3874" max="3876" width="7" bestFit="1" customWidth="1"/>
    <col min="3877" max="3878" width="6" bestFit="1" customWidth="1"/>
    <col min="3879" max="3880" width="5" bestFit="1" customWidth="1"/>
    <col min="3881" max="3881" width="6" bestFit="1" customWidth="1"/>
    <col min="3882" max="3882" width="5" bestFit="1" customWidth="1"/>
    <col min="3883" max="3884" width="7" bestFit="1" customWidth="1"/>
    <col min="3885" max="3885" width="6" bestFit="1" customWidth="1"/>
    <col min="3886" max="3886" width="7" bestFit="1" customWidth="1"/>
    <col min="3887" max="3887" width="6" bestFit="1" customWidth="1"/>
    <col min="3888" max="3894" width="7" bestFit="1" customWidth="1"/>
    <col min="3895" max="3895" width="5" bestFit="1" customWidth="1"/>
    <col min="3896" max="3896" width="6" bestFit="1" customWidth="1"/>
    <col min="3897" max="3897" width="5" bestFit="1" customWidth="1"/>
    <col min="3898" max="3903" width="7" bestFit="1" customWidth="1"/>
    <col min="3904" max="3904" width="6" bestFit="1" customWidth="1"/>
    <col min="3905" max="3906" width="7" bestFit="1" customWidth="1"/>
    <col min="3907" max="3907" width="6" bestFit="1" customWidth="1"/>
    <col min="3908" max="3909" width="7" bestFit="1" customWidth="1"/>
    <col min="3910" max="3910" width="5" bestFit="1" customWidth="1"/>
    <col min="3911" max="3912" width="7" bestFit="1" customWidth="1"/>
    <col min="3913" max="3915" width="6" bestFit="1" customWidth="1"/>
    <col min="3916" max="3919" width="7" bestFit="1" customWidth="1"/>
    <col min="3920" max="3922" width="6" bestFit="1" customWidth="1"/>
    <col min="3923" max="3923" width="7" bestFit="1" customWidth="1"/>
    <col min="3924" max="3924" width="6" bestFit="1" customWidth="1"/>
    <col min="3925" max="3925" width="5" bestFit="1" customWidth="1"/>
    <col min="3926" max="3929" width="7" bestFit="1" customWidth="1"/>
    <col min="3930" max="3930" width="6" bestFit="1" customWidth="1"/>
    <col min="3931" max="3931" width="5" bestFit="1" customWidth="1"/>
    <col min="3932" max="3934" width="7" bestFit="1" customWidth="1"/>
    <col min="3935" max="3935" width="5" bestFit="1" customWidth="1"/>
    <col min="3936" max="3939" width="7" bestFit="1" customWidth="1"/>
    <col min="3940" max="3940" width="6" bestFit="1" customWidth="1"/>
    <col min="3941" max="3942" width="7" bestFit="1" customWidth="1"/>
    <col min="3943" max="3943" width="5" bestFit="1" customWidth="1"/>
    <col min="3944" max="3946" width="7" bestFit="1" customWidth="1"/>
    <col min="3947" max="3948" width="6" bestFit="1" customWidth="1"/>
    <col min="3949" max="3949" width="7" bestFit="1" customWidth="1"/>
    <col min="3950" max="3950" width="6" bestFit="1" customWidth="1"/>
    <col min="3951" max="3951" width="7" bestFit="1" customWidth="1"/>
    <col min="3952" max="3952" width="6" bestFit="1" customWidth="1"/>
    <col min="3953" max="3953" width="7" bestFit="1" customWidth="1"/>
    <col min="3954" max="3954" width="5" bestFit="1" customWidth="1"/>
    <col min="3955" max="3958" width="7" bestFit="1" customWidth="1"/>
    <col min="3959" max="3959" width="5" bestFit="1" customWidth="1"/>
    <col min="3960" max="3960" width="8" bestFit="1" customWidth="1"/>
    <col min="3961" max="3962" width="7" bestFit="1" customWidth="1"/>
    <col min="3963" max="3963" width="5" bestFit="1" customWidth="1"/>
    <col min="3964" max="3964" width="7" bestFit="1" customWidth="1"/>
    <col min="3965" max="3965" width="5" bestFit="1" customWidth="1"/>
    <col min="3966" max="3967" width="7" bestFit="1" customWidth="1"/>
    <col min="3968" max="3969" width="6" bestFit="1" customWidth="1"/>
    <col min="3970" max="3971" width="7" bestFit="1" customWidth="1"/>
    <col min="3972" max="3972" width="5" bestFit="1" customWidth="1"/>
    <col min="3973" max="3973" width="7" bestFit="1" customWidth="1"/>
    <col min="3974" max="3976" width="6" bestFit="1" customWidth="1"/>
    <col min="3977" max="3977" width="7" bestFit="1" customWidth="1"/>
    <col min="3978" max="3978" width="6" bestFit="1" customWidth="1"/>
    <col min="3979" max="3981" width="7" bestFit="1" customWidth="1"/>
    <col min="3982" max="3984" width="6" bestFit="1" customWidth="1"/>
    <col min="3985" max="3988" width="7" bestFit="1" customWidth="1"/>
    <col min="3989" max="3990" width="6" bestFit="1" customWidth="1"/>
    <col min="3991" max="3992" width="7" bestFit="1" customWidth="1"/>
    <col min="3993" max="3993" width="5" bestFit="1" customWidth="1"/>
    <col min="3994" max="3995" width="6" bestFit="1" customWidth="1"/>
    <col min="3996" max="3996" width="7" bestFit="1" customWidth="1"/>
    <col min="3997" max="3997" width="6" bestFit="1" customWidth="1"/>
    <col min="3998" max="3998" width="7" bestFit="1" customWidth="1"/>
    <col min="3999" max="3999" width="6" bestFit="1" customWidth="1"/>
    <col min="4000" max="4000" width="7" bestFit="1" customWidth="1"/>
    <col min="4001" max="4002" width="6" bestFit="1" customWidth="1"/>
    <col min="4003" max="4004" width="7" bestFit="1" customWidth="1"/>
    <col min="4005" max="4005" width="6" bestFit="1" customWidth="1"/>
    <col min="4006" max="4008" width="7" bestFit="1" customWidth="1"/>
    <col min="4009" max="4009" width="6" bestFit="1" customWidth="1"/>
    <col min="4010" max="4010" width="5" bestFit="1" customWidth="1"/>
    <col min="4011" max="4011" width="7" bestFit="1" customWidth="1"/>
    <col min="4012" max="4012" width="6" bestFit="1" customWidth="1"/>
    <col min="4013" max="4013" width="7" bestFit="1" customWidth="1"/>
    <col min="4014" max="4015" width="6" bestFit="1" customWidth="1"/>
    <col min="4016" max="4016" width="7" bestFit="1" customWidth="1"/>
    <col min="4017" max="4017" width="6" bestFit="1" customWidth="1"/>
    <col min="4018" max="4019" width="7" bestFit="1" customWidth="1"/>
    <col min="4020" max="4021" width="6" bestFit="1" customWidth="1"/>
    <col min="4022" max="4024" width="7" bestFit="1" customWidth="1"/>
    <col min="4025" max="4027" width="6" bestFit="1" customWidth="1"/>
    <col min="4028" max="4028" width="7" bestFit="1" customWidth="1"/>
    <col min="4029" max="4029" width="5" bestFit="1" customWidth="1"/>
    <col min="4030" max="4030" width="7" bestFit="1" customWidth="1"/>
    <col min="4031" max="4031" width="6" bestFit="1" customWidth="1"/>
    <col min="4032" max="4032" width="7" bestFit="1" customWidth="1"/>
    <col min="4033" max="4034" width="6" bestFit="1" customWidth="1"/>
    <col min="4035" max="4036" width="7" bestFit="1" customWidth="1"/>
    <col min="4037" max="4037" width="5" bestFit="1" customWidth="1"/>
    <col min="4038" max="4039" width="7" bestFit="1" customWidth="1"/>
    <col min="4040" max="4040" width="5" bestFit="1" customWidth="1"/>
    <col min="4041" max="4041" width="6" bestFit="1" customWidth="1"/>
    <col min="4042" max="4042" width="7" bestFit="1" customWidth="1"/>
    <col min="4043" max="4043" width="6" bestFit="1" customWidth="1"/>
    <col min="4044" max="4046" width="7" bestFit="1" customWidth="1"/>
    <col min="4047" max="4048" width="6" bestFit="1" customWidth="1"/>
    <col min="4049" max="4053" width="7" bestFit="1" customWidth="1"/>
    <col min="4054" max="4054" width="5" bestFit="1" customWidth="1"/>
    <col min="4055" max="4055" width="6" bestFit="1" customWidth="1"/>
    <col min="4056" max="4056" width="7" bestFit="1" customWidth="1"/>
    <col min="4057" max="4057" width="8" bestFit="1" customWidth="1"/>
    <col min="4058" max="4058" width="6" bestFit="1" customWidth="1"/>
    <col min="4059" max="4059" width="5" bestFit="1" customWidth="1"/>
    <col min="4060" max="4061" width="6" bestFit="1" customWidth="1"/>
    <col min="4062" max="4062" width="7" bestFit="1" customWidth="1"/>
    <col min="4063" max="4063" width="5" bestFit="1" customWidth="1"/>
    <col min="4064" max="4065" width="7" bestFit="1" customWidth="1"/>
    <col min="4066" max="4066" width="6" bestFit="1" customWidth="1"/>
    <col min="4067" max="4067" width="7" bestFit="1" customWidth="1"/>
    <col min="4068" max="4068" width="6" bestFit="1" customWidth="1"/>
    <col min="4069" max="4073" width="7" bestFit="1" customWidth="1"/>
    <col min="4074" max="4074" width="6" bestFit="1" customWidth="1"/>
    <col min="4075" max="4078" width="7" bestFit="1" customWidth="1"/>
    <col min="4079" max="4079" width="5" bestFit="1" customWidth="1"/>
    <col min="4080" max="4080" width="6" bestFit="1" customWidth="1"/>
    <col min="4081" max="4081" width="7" bestFit="1" customWidth="1"/>
    <col min="4082" max="4082" width="5" bestFit="1" customWidth="1"/>
    <col min="4083" max="4083" width="7" bestFit="1" customWidth="1"/>
    <col min="4084" max="4084" width="5" bestFit="1" customWidth="1"/>
    <col min="4085" max="4085" width="7" bestFit="1" customWidth="1"/>
    <col min="4086" max="4086" width="5" bestFit="1" customWidth="1"/>
    <col min="4087" max="4089" width="7" bestFit="1" customWidth="1"/>
    <col min="4090" max="4090" width="6" bestFit="1" customWidth="1"/>
    <col min="4091" max="4095" width="7" bestFit="1" customWidth="1"/>
    <col min="4096" max="4097" width="5" bestFit="1" customWidth="1"/>
    <col min="4098" max="4098" width="6" bestFit="1" customWidth="1"/>
    <col min="4099" max="4099" width="5" bestFit="1" customWidth="1"/>
    <col min="4100" max="4100" width="6" bestFit="1" customWidth="1"/>
    <col min="4101" max="4101" width="5" bestFit="1" customWidth="1"/>
    <col min="4102" max="4104" width="6" bestFit="1" customWidth="1"/>
    <col min="4105" max="4105" width="8" bestFit="1" customWidth="1"/>
    <col min="4106" max="4106" width="7" bestFit="1" customWidth="1"/>
    <col min="4107" max="4107" width="5" bestFit="1" customWidth="1"/>
    <col min="4108" max="4108" width="7" bestFit="1" customWidth="1"/>
    <col min="4109" max="4109" width="6" bestFit="1" customWidth="1"/>
    <col min="4110" max="4110" width="5" bestFit="1" customWidth="1"/>
    <col min="4111" max="4116" width="7" bestFit="1" customWidth="1"/>
    <col min="4117" max="4117" width="6" bestFit="1" customWidth="1"/>
    <col min="4118" max="4119" width="7" bestFit="1" customWidth="1"/>
    <col min="4120" max="4120" width="6" bestFit="1" customWidth="1"/>
    <col min="4121" max="4123" width="7" bestFit="1" customWidth="1"/>
    <col min="4124" max="4124" width="5" bestFit="1" customWidth="1"/>
    <col min="4125" max="4125" width="7" bestFit="1" customWidth="1"/>
    <col min="4126" max="4126" width="6" bestFit="1" customWidth="1"/>
    <col min="4127" max="4127" width="5" bestFit="1" customWidth="1"/>
    <col min="4128" max="4128" width="7" bestFit="1" customWidth="1"/>
    <col min="4129" max="4129" width="5" bestFit="1" customWidth="1"/>
    <col min="4130" max="4130" width="6" bestFit="1" customWidth="1"/>
    <col min="4131" max="4131" width="7" bestFit="1" customWidth="1"/>
    <col min="4132" max="4132" width="8" bestFit="1" customWidth="1"/>
    <col min="4133" max="4139" width="7" bestFit="1" customWidth="1"/>
    <col min="4140" max="4141" width="6" bestFit="1" customWidth="1"/>
    <col min="4142" max="4142" width="5" bestFit="1" customWidth="1"/>
    <col min="4143" max="4143" width="6" bestFit="1" customWidth="1"/>
    <col min="4144" max="4144" width="5" bestFit="1" customWidth="1"/>
    <col min="4145" max="4145" width="7" bestFit="1" customWidth="1"/>
    <col min="4146" max="4146" width="5" bestFit="1" customWidth="1"/>
    <col min="4147" max="4147" width="6" bestFit="1" customWidth="1"/>
    <col min="4148" max="4148" width="7" bestFit="1" customWidth="1"/>
    <col min="4149" max="4149" width="8" bestFit="1" customWidth="1"/>
    <col min="4150" max="4150" width="7" bestFit="1" customWidth="1"/>
    <col min="4151" max="4151" width="5" bestFit="1" customWidth="1"/>
    <col min="4152" max="4155" width="7" bestFit="1" customWidth="1"/>
    <col min="4156" max="4156" width="6" bestFit="1" customWidth="1"/>
    <col min="4157" max="4158" width="7" bestFit="1" customWidth="1"/>
    <col min="4159" max="4160" width="6" bestFit="1" customWidth="1"/>
    <col min="4161" max="4161" width="7" bestFit="1" customWidth="1"/>
    <col min="4162" max="4162" width="6" bestFit="1" customWidth="1"/>
    <col min="4163" max="4165" width="7" bestFit="1" customWidth="1"/>
    <col min="4166" max="4166" width="8" bestFit="1" customWidth="1"/>
    <col min="4167" max="4167" width="5" bestFit="1" customWidth="1"/>
    <col min="4168" max="4168" width="7" bestFit="1" customWidth="1"/>
    <col min="4169" max="4169" width="6" bestFit="1" customWidth="1"/>
    <col min="4170" max="4170" width="8" bestFit="1" customWidth="1"/>
    <col min="4171" max="4172" width="7" bestFit="1" customWidth="1"/>
    <col min="4173" max="4173" width="6" bestFit="1" customWidth="1"/>
    <col min="4174" max="4174" width="7" bestFit="1" customWidth="1"/>
    <col min="4175" max="4175" width="5" bestFit="1" customWidth="1"/>
    <col min="4176" max="4176" width="6" bestFit="1" customWidth="1"/>
    <col min="4177" max="4177" width="7" bestFit="1" customWidth="1"/>
    <col min="4178" max="4178" width="6" bestFit="1" customWidth="1"/>
    <col min="4179" max="4179" width="5" bestFit="1" customWidth="1"/>
    <col min="4180" max="4180" width="6" bestFit="1" customWidth="1"/>
    <col min="4181" max="4181" width="7" bestFit="1" customWidth="1"/>
    <col min="4182" max="4182" width="5" bestFit="1" customWidth="1"/>
    <col min="4183" max="4187" width="7" bestFit="1" customWidth="1"/>
    <col min="4188" max="4188" width="6" bestFit="1" customWidth="1"/>
    <col min="4189" max="4189" width="7" bestFit="1" customWidth="1"/>
    <col min="4190" max="4190" width="5" bestFit="1" customWidth="1"/>
    <col min="4191" max="4192" width="7" bestFit="1" customWidth="1"/>
    <col min="4193" max="4195" width="5" bestFit="1" customWidth="1"/>
    <col min="4196" max="4196" width="7" bestFit="1" customWidth="1"/>
    <col min="4197" max="4197" width="6" bestFit="1" customWidth="1"/>
    <col min="4198" max="4199" width="7" bestFit="1" customWidth="1"/>
    <col min="4200" max="4200" width="6" bestFit="1" customWidth="1"/>
    <col min="4201" max="4201" width="7" bestFit="1" customWidth="1"/>
    <col min="4202" max="4202" width="6" bestFit="1" customWidth="1"/>
    <col min="4203" max="4203" width="5" bestFit="1" customWidth="1"/>
    <col min="4204" max="4204" width="7" bestFit="1" customWidth="1"/>
    <col min="4205" max="4207" width="6" bestFit="1" customWidth="1"/>
    <col min="4208" max="4208" width="7" bestFit="1" customWidth="1"/>
    <col min="4209" max="4210" width="6" bestFit="1" customWidth="1"/>
    <col min="4211" max="4213" width="7" bestFit="1" customWidth="1"/>
    <col min="4214" max="4214" width="6" bestFit="1" customWidth="1"/>
    <col min="4215" max="4215" width="5" bestFit="1" customWidth="1"/>
    <col min="4216" max="4216" width="7" bestFit="1" customWidth="1"/>
    <col min="4217" max="4220" width="6" bestFit="1" customWidth="1"/>
    <col min="4221" max="4221" width="7" bestFit="1" customWidth="1"/>
    <col min="4222" max="4223" width="6" bestFit="1" customWidth="1"/>
    <col min="4224" max="4227" width="7" bestFit="1" customWidth="1"/>
    <col min="4228" max="4228" width="6" bestFit="1" customWidth="1"/>
    <col min="4229" max="4229" width="8" bestFit="1" customWidth="1"/>
    <col min="4230" max="4232" width="6" bestFit="1" customWidth="1"/>
    <col min="4233" max="4235" width="7" bestFit="1" customWidth="1"/>
    <col min="4236" max="4236" width="6" bestFit="1" customWidth="1"/>
    <col min="4237" max="4237" width="5" bestFit="1" customWidth="1"/>
    <col min="4238" max="4238" width="6" bestFit="1" customWidth="1"/>
    <col min="4239" max="4240" width="7" bestFit="1" customWidth="1"/>
    <col min="4241" max="4241" width="8" bestFit="1" customWidth="1"/>
    <col min="4242" max="4242" width="7" bestFit="1" customWidth="1"/>
    <col min="4243" max="4243" width="6" bestFit="1" customWidth="1"/>
    <col min="4244" max="4244" width="5" bestFit="1" customWidth="1"/>
    <col min="4245" max="4248" width="7" bestFit="1" customWidth="1"/>
    <col min="4249" max="4249" width="6" bestFit="1" customWidth="1"/>
    <col min="4250" max="4250" width="7" bestFit="1" customWidth="1"/>
    <col min="4251" max="4251" width="8" bestFit="1" customWidth="1"/>
    <col min="4252" max="4252" width="7" bestFit="1" customWidth="1"/>
    <col min="4253" max="4253" width="5" bestFit="1" customWidth="1"/>
    <col min="4254" max="4254" width="6" bestFit="1" customWidth="1"/>
    <col min="4255" max="4255" width="8" bestFit="1" customWidth="1"/>
    <col min="4256" max="4256" width="6" bestFit="1" customWidth="1"/>
    <col min="4257" max="4258" width="7" bestFit="1" customWidth="1"/>
    <col min="4259" max="4259" width="6" bestFit="1" customWidth="1"/>
    <col min="4260" max="4260" width="7" bestFit="1" customWidth="1"/>
    <col min="4261" max="4261" width="6" bestFit="1" customWidth="1"/>
    <col min="4262" max="4262" width="5" bestFit="1" customWidth="1"/>
    <col min="4263" max="4265" width="7" bestFit="1" customWidth="1"/>
    <col min="4266" max="4268" width="6" bestFit="1" customWidth="1"/>
    <col min="4269" max="4271" width="7" bestFit="1" customWidth="1"/>
    <col min="4272" max="4272" width="6" bestFit="1" customWidth="1"/>
    <col min="4273" max="4273" width="5" bestFit="1" customWidth="1"/>
    <col min="4274" max="4275" width="7" bestFit="1" customWidth="1"/>
    <col min="4276" max="4276" width="6" bestFit="1" customWidth="1"/>
    <col min="4277" max="4277" width="5" bestFit="1" customWidth="1"/>
    <col min="4278" max="4278" width="7" bestFit="1" customWidth="1"/>
    <col min="4279" max="4279" width="6" bestFit="1" customWidth="1"/>
    <col min="4280" max="4282" width="7" bestFit="1" customWidth="1"/>
    <col min="4283" max="4283" width="8" bestFit="1" customWidth="1"/>
    <col min="4284" max="4284" width="7" bestFit="1" customWidth="1"/>
    <col min="4285" max="4285" width="5" bestFit="1" customWidth="1"/>
    <col min="4286" max="4286" width="6" bestFit="1" customWidth="1"/>
    <col min="4287" max="4288" width="5" bestFit="1" customWidth="1"/>
    <col min="4289" max="4289" width="6" bestFit="1" customWidth="1"/>
    <col min="4290" max="4292" width="7" bestFit="1" customWidth="1"/>
    <col min="4293" max="4293" width="5" bestFit="1" customWidth="1"/>
    <col min="4294" max="4294" width="7" bestFit="1" customWidth="1"/>
    <col min="4295" max="4295" width="6" bestFit="1" customWidth="1"/>
    <col min="4296" max="4296" width="7" bestFit="1" customWidth="1"/>
    <col min="4297" max="4297" width="5" bestFit="1" customWidth="1"/>
    <col min="4298" max="4299" width="7" bestFit="1" customWidth="1"/>
    <col min="4300" max="4300" width="6" bestFit="1" customWidth="1"/>
    <col min="4301" max="4306" width="7" bestFit="1" customWidth="1"/>
    <col min="4307" max="4308" width="6" bestFit="1" customWidth="1"/>
    <col min="4309" max="4309" width="7" bestFit="1" customWidth="1"/>
    <col min="4310" max="4310" width="5" bestFit="1" customWidth="1"/>
    <col min="4311" max="4311" width="7" bestFit="1" customWidth="1"/>
    <col min="4312" max="4313" width="6" bestFit="1" customWidth="1"/>
    <col min="4314" max="4316" width="7" bestFit="1" customWidth="1"/>
    <col min="4317" max="4320" width="6" bestFit="1" customWidth="1"/>
    <col min="4321" max="4321" width="5" bestFit="1" customWidth="1"/>
    <col min="4322" max="4323" width="7" bestFit="1" customWidth="1"/>
    <col min="4324" max="4325" width="6" bestFit="1" customWidth="1"/>
    <col min="4326" max="4326" width="7" bestFit="1" customWidth="1"/>
    <col min="4327" max="4327" width="6" bestFit="1" customWidth="1"/>
    <col min="4328" max="4328" width="5" bestFit="1" customWidth="1"/>
    <col min="4329" max="4329" width="7" bestFit="1" customWidth="1"/>
    <col min="4330" max="4330" width="6" bestFit="1" customWidth="1"/>
    <col min="4331" max="4332" width="7" bestFit="1" customWidth="1"/>
    <col min="4333" max="4333" width="6" bestFit="1" customWidth="1"/>
    <col min="4334" max="4335" width="7" bestFit="1" customWidth="1"/>
    <col min="4336" max="4337" width="5" bestFit="1" customWidth="1"/>
    <col min="4338" max="4341" width="7" bestFit="1" customWidth="1"/>
    <col min="4342" max="4343" width="5" bestFit="1" customWidth="1"/>
    <col min="4344" max="4344" width="7" bestFit="1" customWidth="1"/>
    <col min="4345" max="4345" width="6" bestFit="1" customWidth="1"/>
    <col min="4346" max="4346" width="7" bestFit="1" customWidth="1"/>
    <col min="4347" max="4347" width="6" bestFit="1" customWidth="1"/>
    <col min="4348" max="4349" width="7" bestFit="1" customWidth="1"/>
    <col min="4350" max="4350" width="5" bestFit="1" customWidth="1"/>
    <col min="4351" max="4351" width="6" bestFit="1" customWidth="1"/>
    <col min="4352" max="4355" width="7" bestFit="1" customWidth="1"/>
    <col min="4356" max="4359" width="6" bestFit="1" customWidth="1"/>
    <col min="4360" max="4360" width="8" bestFit="1" customWidth="1"/>
    <col min="4361" max="4362" width="6" bestFit="1" customWidth="1"/>
    <col min="4363" max="4364" width="7" bestFit="1" customWidth="1"/>
    <col min="4365" max="4365" width="5" bestFit="1" customWidth="1"/>
    <col min="4366" max="4366" width="6" bestFit="1" customWidth="1"/>
    <col min="4367" max="4367" width="7" bestFit="1" customWidth="1"/>
    <col min="4368" max="4368" width="6" bestFit="1" customWidth="1"/>
    <col min="4369" max="4370" width="7" bestFit="1" customWidth="1"/>
    <col min="4371" max="4372" width="5" bestFit="1" customWidth="1"/>
    <col min="4373" max="4373" width="6" bestFit="1" customWidth="1"/>
    <col min="4374" max="4374" width="5" bestFit="1" customWidth="1"/>
    <col min="4375" max="4375" width="6" bestFit="1" customWidth="1"/>
    <col min="4376" max="4380" width="7" bestFit="1" customWidth="1"/>
    <col min="4381" max="4381" width="6" bestFit="1" customWidth="1"/>
    <col min="4382" max="4383" width="7" bestFit="1" customWidth="1"/>
    <col min="4384" max="4387" width="5" bestFit="1" customWidth="1"/>
    <col min="4388" max="4388" width="7" bestFit="1" customWidth="1"/>
    <col min="4389" max="4389" width="6" bestFit="1" customWidth="1"/>
    <col min="4390" max="4390" width="5" bestFit="1" customWidth="1"/>
    <col min="4391" max="4391" width="7" bestFit="1" customWidth="1"/>
    <col min="4392" max="4393" width="5" bestFit="1" customWidth="1"/>
    <col min="4394" max="4394" width="7" bestFit="1" customWidth="1"/>
    <col min="4395" max="4395" width="6" bestFit="1" customWidth="1"/>
    <col min="4396" max="4396" width="7" bestFit="1" customWidth="1"/>
    <col min="4397" max="4398" width="5" bestFit="1" customWidth="1"/>
    <col min="4399" max="4399" width="6" bestFit="1" customWidth="1"/>
    <col min="4400" max="4400" width="7" bestFit="1" customWidth="1"/>
    <col min="4401" max="4402" width="6" bestFit="1" customWidth="1"/>
    <col min="4403" max="4403" width="7" bestFit="1" customWidth="1"/>
    <col min="4404" max="4404" width="6" bestFit="1" customWidth="1"/>
    <col min="4405" max="4405" width="5" bestFit="1" customWidth="1"/>
    <col min="4406" max="4407" width="6" bestFit="1" customWidth="1"/>
    <col min="4408" max="4412" width="7" bestFit="1" customWidth="1"/>
    <col min="4413" max="4414" width="6" bestFit="1" customWidth="1"/>
    <col min="4415" max="4415" width="5" bestFit="1" customWidth="1"/>
    <col min="4416" max="4418" width="7" bestFit="1" customWidth="1"/>
    <col min="4419" max="4420" width="6" bestFit="1" customWidth="1"/>
    <col min="4421" max="4421" width="8" bestFit="1" customWidth="1"/>
    <col min="4422" max="4422" width="6" bestFit="1" customWidth="1"/>
    <col min="4423" max="4423" width="5" bestFit="1" customWidth="1"/>
    <col min="4424" max="4426" width="6" bestFit="1" customWidth="1"/>
    <col min="4427" max="4427" width="7" bestFit="1" customWidth="1"/>
    <col min="4428" max="4428" width="6" bestFit="1" customWidth="1"/>
    <col min="4429" max="4429" width="7" bestFit="1" customWidth="1"/>
    <col min="4430" max="4431" width="6" bestFit="1" customWidth="1"/>
    <col min="4432" max="4432" width="5" bestFit="1" customWidth="1"/>
    <col min="4433" max="4433" width="7" bestFit="1" customWidth="1"/>
    <col min="4434" max="4439" width="6" bestFit="1" customWidth="1"/>
    <col min="4440" max="4440" width="7" bestFit="1" customWidth="1"/>
    <col min="4441" max="4441" width="5" bestFit="1" customWidth="1"/>
    <col min="4442" max="4442" width="6" bestFit="1" customWidth="1"/>
    <col min="4443" max="4446" width="7" bestFit="1" customWidth="1"/>
    <col min="4447" max="4448" width="6" bestFit="1" customWidth="1"/>
    <col min="4449" max="4449" width="7" bestFit="1" customWidth="1"/>
    <col min="4450" max="4450" width="6" bestFit="1" customWidth="1"/>
    <col min="4451" max="4452" width="5" bestFit="1" customWidth="1"/>
    <col min="4453" max="4453" width="6" bestFit="1" customWidth="1"/>
    <col min="4454" max="4454" width="7" bestFit="1" customWidth="1"/>
    <col min="4455" max="4456" width="6" bestFit="1" customWidth="1"/>
    <col min="4457" max="4458" width="7" bestFit="1" customWidth="1"/>
    <col min="4459" max="4459" width="6" bestFit="1" customWidth="1"/>
    <col min="4460" max="4461" width="5" bestFit="1" customWidth="1"/>
    <col min="4462" max="4462" width="7" bestFit="1" customWidth="1"/>
    <col min="4463" max="4463" width="5" bestFit="1" customWidth="1"/>
    <col min="4464" max="4465" width="6" bestFit="1" customWidth="1"/>
    <col min="4466" max="4466" width="7" bestFit="1" customWidth="1"/>
    <col min="4467" max="4467" width="6" bestFit="1" customWidth="1"/>
    <col min="4468" max="4471" width="7" bestFit="1" customWidth="1"/>
    <col min="4472" max="4472" width="6" bestFit="1" customWidth="1"/>
    <col min="4473" max="4473" width="7" bestFit="1" customWidth="1"/>
    <col min="4474" max="4474" width="6" bestFit="1" customWidth="1"/>
    <col min="4475" max="4477" width="7" bestFit="1" customWidth="1"/>
    <col min="4478" max="4478" width="6" bestFit="1" customWidth="1"/>
    <col min="4479" max="4481" width="7" bestFit="1" customWidth="1"/>
    <col min="4482" max="4483" width="6" bestFit="1" customWidth="1"/>
    <col min="4484" max="4485" width="7" bestFit="1" customWidth="1"/>
    <col min="4486" max="4486" width="5" bestFit="1" customWidth="1"/>
    <col min="4487" max="4488" width="7" bestFit="1" customWidth="1"/>
    <col min="4489" max="4491" width="6" bestFit="1" customWidth="1"/>
    <col min="4492" max="4493" width="7" bestFit="1" customWidth="1"/>
    <col min="4494" max="4498" width="6" bestFit="1" customWidth="1"/>
    <col min="4499" max="4499" width="7" bestFit="1" customWidth="1"/>
    <col min="4500" max="4500" width="6" bestFit="1" customWidth="1"/>
    <col min="4501" max="4503" width="7" bestFit="1" customWidth="1"/>
    <col min="4504" max="4504" width="6" bestFit="1" customWidth="1"/>
    <col min="4505" max="4505" width="7" bestFit="1" customWidth="1"/>
    <col min="4506" max="4508" width="6" bestFit="1" customWidth="1"/>
    <col min="4509" max="4511" width="7" bestFit="1" customWidth="1"/>
    <col min="4512" max="4512" width="6" bestFit="1" customWidth="1"/>
    <col min="4513" max="4513" width="7" bestFit="1" customWidth="1"/>
    <col min="4514" max="4514" width="6" bestFit="1" customWidth="1"/>
    <col min="4515" max="4515" width="7" bestFit="1" customWidth="1"/>
    <col min="4516" max="4516" width="6" bestFit="1" customWidth="1"/>
    <col min="4517" max="4517" width="7" bestFit="1" customWidth="1"/>
    <col min="4518" max="4518" width="5" bestFit="1" customWidth="1"/>
    <col min="4519" max="4519" width="7" bestFit="1" customWidth="1"/>
    <col min="4520" max="4520" width="5" bestFit="1" customWidth="1"/>
    <col min="4521" max="4521" width="6" bestFit="1" customWidth="1"/>
    <col min="4522" max="4522" width="7" bestFit="1" customWidth="1"/>
    <col min="4523" max="4523" width="6" bestFit="1" customWidth="1"/>
    <col min="4524" max="4524" width="7" bestFit="1" customWidth="1"/>
    <col min="4525" max="4526" width="6" bestFit="1" customWidth="1"/>
    <col min="4527" max="4528" width="7" bestFit="1" customWidth="1"/>
    <col min="4529" max="4530" width="6" bestFit="1" customWidth="1"/>
    <col min="4531" max="4531" width="5" bestFit="1" customWidth="1"/>
    <col min="4532" max="4532" width="6" bestFit="1" customWidth="1"/>
    <col min="4533" max="4536" width="7" bestFit="1" customWidth="1"/>
    <col min="4537" max="4539" width="6" bestFit="1" customWidth="1"/>
    <col min="4540" max="4541" width="7" bestFit="1" customWidth="1"/>
    <col min="4542" max="4542" width="6" bestFit="1" customWidth="1"/>
    <col min="4543" max="4544" width="7" bestFit="1" customWidth="1"/>
    <col min="4545" max="4548" width="6" bestFit="1" customWidth="1"/>
    <col min="4549" max="4549" width="8" bestFit="1" customWidth="1"/>
    <col min="4550" max="4551" width="7" bestFit="1" customWidth="1"/>
    <col min="4552" max="4552" width="6" bestFit="1" customWidth="1"/>
    <col min="4553" max="4558" width="7" bestFit="1" customWidth="1"/>
    <col min="4559" max="4559" width="5" bestFit="1" customWidth="1"/>
    <col min="4560" max="4560" width="7" bestFit="1" customWidth="1"/>
    <col min="4561" max="4561" width="6" bestFit="1" customWidth="1"/>
    <col min="4562" max="4562" width="5" bestFit="1" customWidth="1"/>
    <col min="4563" max="4563" width="6" bestFit="1" customWidth="1"/>
    <col min="4564" max="4564" width="7" bestFit="1" customWidth="1"/>
    <col min="4565" max="4565" width="6" bestFit="1" customWidth="1"/>
    <col min="4566" max="4566" width="5" bestFit="1" customWidth="1"/>
    <col min="4567" max="4570" width="6" bestFit="1" customWidth="1"/>
    <col min="4571" max="4571" width="5" bestFit="1" customWidth="1"/>
    <col min="4572" max="4572" width="7" bestFit="1" customWidth="1"/>
    <col min="4573" max="4574" width="6" bestFit="1" customWidth="1"/>
    <col min="4575" max="4575" width="7" bestFit="1" customWidth="1"/>
    <col min="4576" max="4576" width="5" bestFit="1" customWidth="1"/>
    <col min="4577" max="4577" width="6" bestFit="1" customWidth="1"/>
    <col min="4578" max="4579" width="7" bestFit="1" customWidth="1"/>
    <col min="4580" max="4580" width="5" bestFit="1" customWidth="1"/>
    <col min="4581" max="4581" width="7" bestFit="1" customWidth="1"/>
    <col min="4582" max="4582" width="5" bestFit="1" customWidth="1"/>
    <col min="4583" max="4585" width="6" bestFit="1" customWidth="1"/>
    <col min="4586" max="4588" width="7" bestFit="1" customWidth="1"/>
    <col min="4589" max="4589" width="6" bestFit="1" customWidth="1"/>
    <col min="4590" max="4595" width="7" bestFit="1" customWidth="1"/>
    <col min="4596" max="4596" width="5" bestFit="1" customWidth="1"/>
    <col min="4597" max="4597" width="6" bestFit="1" customWidth="1"/>
    <col min="4598" max="4598" width="5" bestFit="1" customWidth="1"/>
    <col min="4599" max="4601" width="6" bestFit="1" customWidth="1"/>
    <col min="4602" max="4602" width="7" bestFit="1" customWidth="1"/>
    <col min="4603" max="4603" width="6" bestFit="1" customWidth="1"/>
    <col min="4604" max="4604" width="7" bestFit="1" customWidth="1"/>
    <col min="4605" max="4605" width="6" bestFit="1" customWidth="1"/>
    <col min="4606" max="4606" width="5" bestFit="1" customWidth="1"/>
    <col min="4607" max="4608" width="6" bestFit="1" customWidth="1"/>
    <col min="4609" max="4610" width="7" bestFit="1" customWidth="1"/>
    <col min="4611" max="4611" width="5" bestFit="1" customWidth="1"/>
    <col min="4612" max="4612" width="7" bestFit="1" customWidth="1"/>
    <col min="4613" max="4613" width="6" bestFit="1" customWidth="1"/>
    <col min="4614" max="4614" width="7" bestFit="1" customWidth="1"/>
    <col min="4615" max="4619" width="6" bestFit="1" customWidth="1"/>
    <col min="4620" max="4620" width="9" bestFit="1" customWidth="1"/>
    <col min="4621" max="4621" width="8" bestFit="1" customWidth="1"/>
    <col min="4622" max="4622" width="7" bestFit="1" customWidth="1"/>
    <col min="4623" max="4623" width="8" bestFit="1" customWidth="1"/>
    <col min="4624" max="4626" width="7" bestFit="1" customWidth="1"/>
    <col min="4627" max="4628" width="8" bestFit="1" customWidth="1"/>
    <col min="4629" max="4629" width="7" bestFit="1" customWidth="1"/>
    <col min="4630" max="4632" width="8" bestFit="1" customWidth="1"/>
    <col min="4633" max="4633" width="7" bestFit="1" customWidth="1"/>
    <col min="4634" max="4634" width="9" bestFit="1" customWidth="1"/>
    <col min="4635" max="4635" width="6" bestFit="1" customWidth="1"/>
    <col min="4636" max="4636" width="9" bestFit="1" customWidth="1"/>
    <col min="4637" max="4637" width="8" bestFit="1" customWidth="1"/>
    <col min="4638" max="4638" width="5" bestFit="1" customWidth="1"/>
    <col min="4639" max="4639" width="7" bestFit="1" customWidth="1"/>
    <col min="4640" max="4640" width="8" bestFit="1" customWidth="1"/>
    <col min="4641" max="4641" width="3" bestFit="1" customWidth="1"/>
    <col min="4642" max="4643" width="9" bestFit="1" customWidth="1"/>
    <col min="4644" max="4644" width="7" bestFit="1" customWidth="1"/>
    <col min="4645" max="4645" width="8" bestFit="1" customWidth="1"/>
    <col min="4646" max="4646" width="7" bestFit="1" customWidth="1"/>
    <col min="4647" max="4648" width="8" bestFit="1" customWidth="1"/>
    <col min="4649" max="4649" width="9" bestFit="1" customWidth="1"/>
    <col min="4650" max="4652" width="8" bestFit="1" customWidth="1"/>
    <col min="4653" max="4654" width="7" bestFit="1" customWidth="1"/>
    <col min="4655" max="4655" width="9" bestFit="1" customWidth="1"/>
    <col min="4656" max="4658" width="7" bestFit="1" customWidth="1"/>
    <col min="4659" max="4659" width="9" bestFit="1" customWidth="1"/>
    <col min="4660" max="4662" width="8" bestFit="1" customWidth="1"/>
    <col min="4663" max="4663" width="4" bestFit="1" customWidth="1"/>
    <col min="4664" max="4665" width="7" bestFit="1" customWidth="1"/>
    <col min="4666" max="4666" width="8" bestFit="1" customWidth="1"/>
    <col min="4667" max="4667" width="6" bestFit="1" customWidth="1"/>
    <col min="4668" max="4668" width="8" bestFit="1" customWidth="1"/>
    <col min="4669" max="4671" width="7" bestFit="1" customWidth="1"/>
    <col min="4672" max="4672" width="3" bestFit="1" customWidth="1"/>
    <col min="4673" max="4673" width="8" bestFit="1" customWidth="1"/>
    <col min="4674" max="4675" width="7" bestFit="1" customWidth="1"/>
    <col min="4676" max="4676" width="8" bestFit="1" customWidth="1"/>
    <col min="4677" max="4677" width="6" bestFit="1" customWidth="1"/>
    <col min="4678" max="4679" width="8" bestFit="1" customWidth="1"/>
    <col min="4680" max="4680" width="6" bestFit="1" customWidth="1"/>
    <col min="4681" max="4681" width="7" bestFit="1" customWidth="1"/>
    <col min="4682" max="4685" width="8" bestFit="1" customWidth="1"/>
    <col min="4686" max="4686" width="7" bestFit="1" customWidth="1"/>
    <col min="4687" max="4687" width="8" bestFit="1" customWidth="1"/>
    <col min="4688" max="4688" width="6" bestFit="1" customWidth="1"/>
    <col min="4689" max="4689" width="8" bestFit="1" customWidth="1"/>
    <col min="4690" max="4690" width="7" bestFit="1" customWidth="1"/>
    <col min="4691" max="4691" width="3" bestFit="1" customWidth="1"/>
    <col min="4692" max="4692" width="5" bestFit="1" customWidth="1"/>
    <col min="4693" max="4693" width="8" bestFit="1" customWidth="1"/>
    <col min="4694" max="4694" width="6" bestFit="1" customWidth="1"/>
    <col min="4695" max="4695" width="8" bestFit="1" customWidth="1"/>
    <col min="4696" max="4696" width="6" bestFit="1" customWidth="1"/>
    <col min="4697" max="4698" width="7" bestFit="1" customWidth="1"/>
    <col min="4699" max="4699" width="6" bestFit="1" customWidth="1"/>
    <col min="4700" max="4700" width="8" bestFit="1" customWidth="1"/>
    <col min="4701" max="4701" width="9" bestFit="1" customWidth="1"/>
    <col min="4702" max="4704" width="8" bestFit="1" customWidth="1"/>
    <col min="4705" max="4705" width="7" bestFit="1" customWidth="1"/>
    <col min="4706" max="4706" width="9" bestFit="1" customWidth="1"/>
    <col min="4707" max="4707" width="7" bestFit="1" customWidth="1"/>
    <col min="4708" max="4708" width="9" bestFit="1" customWidth="1"/>
    <col min="4709" max="4709" width="8" bestFit="1" customWidth="1"/>
    <col min="4710" max="4711" width="7" bestFit="1" customWidth="1"/>
    <col min="4712" max="4713" width="8" bestFit="1" customWidth="1"/>
    <col min="4714" max="4715" width="7" bestFit="1" customWidth="1"/>
    <col min="4716" max="4716" width="4" bestFit="1" customWidth="1"/>
    <col min="4717" max="4717" width="9" bestFit="1" customWidth="1"/>
    <col min="4718" max="4718" width="6" bestFit="1" customWidth="1"/>
    <col min="4719" max="4720" width="8" bestFit="1" customWidth="1"/>
    <col min="4721" max="4721" width="5" bestFit="1" customWidth="1"/>
    <col min="4722" max="4723" width="8" bestFit="1" customWidth="1"/>
    <col min="4724" max="4724" width="6" bestFit="1" customWidth="1"/>
    <col min="4725" max="4725" width="8" bestFit="1" customWidth="1"/>
    <col min="4726" max="4728" width="7" bestFit="1" customWidth="1"/>
    <col min="4729" max="4729" width="8" bestFit="1" customWidth="1"/>
    <col min="4730" max="4731" width="7" bestFit="1" customWidth="1"/>
    <col min="4732" max="4732" width="8" bestFit="1" customWidth="1"/>
    <col min="4733" max="4734" width="7" bestFit="1" customWidth="1"/>
    <col min="4735" max="4735" width="8" bestFit="1" customWidth="1"/>
    <col min="4736" max="4737" width="7" bestFit="1" customWidth="1"/>
    <col min="4738" max="4738" width="8" bestFit="1" customWidth="1"/>
    <col min="4739" max="4739" width="6" bestFit="1" customWidth="1"/>
    <col min="4740" max="4740" width="8" bestFit="1" customWidth="1"/>
    <col min="4741" max="4741" width="4" bestFit="1" customWidth="1"/>
    <col min="4742" max="4744" width="7" bestFit="1" customWidth="1"/>
    <col min="4745" max="4745" width="5" bestFit="1" customWidth="1"/>
    <col min="4746" max="4746" width="6" bestFit="1" customWidth="1"/>
    <col min="4747" max="4747" width="8" bestFit="1" customWidth="1"/>
    <col min="4748" max="4748" width="5" bestFit="1" customWidth="1"/>
    <col min="4749" max="4750" width="6" bestFit="1" customWidth="1"/>
    <col min="4751" max="4751" width="8" bestFit="1" customWidth="1"/>
    <col min="4752" max="4752" width="4" bestFit="1" customWidth="1"/>
    <col min="4753" max="4753" width="7" bestFit="1" customWidth="1"/>
    <col min="4754" max="4754" width="8" bestFit="1" customWidth="1"/>
    <col min="4755" max="4755" width="7" bestFit="1" customWidth="1"/>
    <col min="4756" max="4756" width="4" bestFit="1" customWidth="1"/>
    <col min="4757" max="4757" width="9" bestFit="1" customWidth="1"/>
    <col min="4758" max="4758" width="8" bestFit="1" customWidth="1"/>
    <col min="4759" max="4759" width="5" bestFit="1" customWidth="1"/>
    <col min="4760" max="4761" width="7" bestFit="1" customWidth="1"/>
    <col min="4762" max="4762" width="8" bestFit="1" customWidth="1"/>
    <col min="4763" max="4763" width="6" bestFit="1" customWidth="1"/>
    <col min="4764" max="4764" width="8" bestFit="1" customWidth="1"/>
    <col min="4765" max="4765" width="6" bestFit="1" customWidth="1"/>
    <col min="4766" max="4767" width="7" bestFit="1" customWidth="1"/>
    <col min="4768" max="4768" width="6" bestFit="1" customWidth="1"/>
    <col min="4769" max="4769" width="8" bestFit="1" customWidth="1"/>
    <col min="4770" max="4771" width="7" bestFit="1" customWidth="1"/>
    <col min="4772" max="4772" width="6" bestFit="1" customWidth="1"/>
    <col min="4773" max="4774" width="8" bestFit="1" customWidth="1"/>
    <col min="4775" max="4775" width="9" bestFit="1" customWidth="1"/>
    <col min="4776" max="4776" width="6" bestFit="1" customWidth="1"/>
    <col min="4777" max="4778" width="7" bestFit="1" customWidth="1"/>
    <col min="4779" max="4779" width="8" bestFit="1" customWidth="1"/>
    <col min="4780" max="4780" width="9" bestFit="1" customWidth="1"/>
    <col min="4781" max="4781" width="5" bestFit="1" customWidth="1"/>
    <col min="4782" max="4782" width="8" bestFit="1" customWidth="1"/>
    <col min="4783" max="4783" width="6" bestFit="1" customWidth="1"/>
    <col min="4784" max="4785" width="7" bestFit="1" customWidth="1"/>
    <col min="4786" max="4786" width="8" bestFit="1" customWidth="1"/>
    <col min="4787" max="4787" width="9" bestFit="1" customWidth="1"/>
    <col min="4788" max="4788" width="6" bestFit="1" customWidth="1"/>
    <col min="4789" max="4789" width="8" bestFit="1" customWidth="1"/>
    <col min="4790" max="4791" width="6" bestFit="1" customWidth="1"/>
    <col min="4792" max="4793" width="7" bestFit="1" customWidth="1"/>
    <col min="4794" max="4794" width="5" bestFit="1" customWidth="1"/>
    <col min="4795" max="4797" width="7" bestFit="1" customWidth="1"/>
    <col min="4798" max="4798" width="5" bestFit="1" customWidth="1"/>
    <col min="4799" max="4800" width="7" bestFit="1" customWidth="1"/>
    <col min="4801" max="4801" width="6" bestFit="1" customWidth="1"/>
    <col min="4802" max="4802" width="7" bestFit="1" customWidth="1"/>
    <col min="4803" max="4803" width="8" bestFit="1" customWidth="1"/>
    <col min="4804" max="4805" width="7" bestFit="1" customWidth="1"/>
    <col min="4806" max="4806" width="6" bestFit="1" customWidth="1"/>
    <col min="4807" max="4808" width="7" bestFit="1" customWidth="1"/>
    <col min="4809" max="4809" width="8" bestFit="1" customWidth="1"/>
    <col min="4810" max="4810" width="7" bestFit="1" customWidth="1"/>
    <col min="4811" max="4811" width="4" bestFit="1" customWidth="1"/>
    <col min="4812" max="4812" width="7" bestFit="1" customWidth="1"/>
    <col min="4813" max="4813" width="9" bestFit="1" customWidth="1"/>
    <col min="4814" max="4814" width="7" bestFit="1" customWidth="1"/>
    <col min="4815" max="4817" width="8" bestFit="1" customWidth="1"/>
    <col min="4818" max="4818" width="5" bestFit="1" customWidth="1"/>
    <col min="4819" max="4819" width="7" bestFit="1" customWidth="1"/>
    <col min="4820" max="4820" width="9" bestFit="1" customWidth="1"/>
    <col min="4821" max="4821" width="8" bestFit="1" customWidth="1"/>
    <col min="4822" max="4822" width="7" bestFit="1" customWidth="1"/>
    <col min="4823" max="4823" width="8" bestFit="1" customWidth="1"/>
    <col min="4824" max="4824" width="7" bestFit="1" customWidth="1"/>
    <col min="4825" max="4825" width="8" bestFit="1" customWidth="1"/>
    <col min="4826" max="4826" width="7" bestFit="1" customWidth="1"/>
    <col min="4827" max="4827" width="8" bestFit="1" customWidth="1"/>
    <col min="4828" max="4828" width="4" bestFit="1" customWidth="1"/>
    <col min="4829" max="4829" width="7" bestFit="1" customWidth="1"/>
    <col min="4830" max="4830" width="8" bestFit="1" customWidth="1"/>
    <col min="4831" max="4833" width="7" bestFit="1" customWidth="1"/>
    <col min="4834" max="4834" width="6" bestFit="1" customWidth="1"/>
    <col min="4835" max="4835" width="8" bestFit="1" customWidth="1"/>
    <col min="4836" max="4836" width="6" bestFit="1" customWidth="1"/>
    <col min="4837" max="4839" width="7" bestFit="1" customWidth="1"/>
    <col min="4840" max="4841" width="8" bestFit="1" customWidth="1"/>
    <col min="4842" max="4842" width="6" bestFit="1" customWidth="1"/>
    <col min="4843" max="4844" width="8" bestFit="1" customWidth="1"/>
    <col min="4845" max="4845" width="6" bestFit="1" customWidth="1"/>
    <col min="4846" max="4846" width="7" bestFit="1" customWidth="1"/>
    <col min="4847" max="4847" width="8" bestFit="1" customWidth="1"/>
    <col min="4848" max="4848" width="7" bestFit="1" customWidth="1"/>
    <col min="4849" max="4851" width="8" bestFit="1" customWidth="1"/>
    <col min="4852" max="4852" width="6" bestFit="1" customWidth="1"/>
    <col min="4853" max="4853" width="7" bestFit="1" customWidth="1"/>
    <col min="4854" max="4854" width="6" bestFit="1" customWidth="1"/>
    <col min="4855" max="4857" width="7" bestFit="1" customWidth="1"/>
    <col min="4858" max="4858" width="6" bestFit="1" customWidth="1"/>
    <col min="4859" max="4859" width="5" bestFit="1" customWidth="1"/>
    <col min="4860" max="4861" width="8" bestFit="1" customWidth="1"/>
    <col min="4862" max="4862" width="6" bestFit="1" customWidth="1"/>
    <col min="4863" max="4864" width="8" bestFit="1" customWidth="1"/>
    <col min="4865" max="4865" width="6" bestFit="1" customWidth="1"/>
    <col min="4866" max="4866" width="7" bestFit="1" customWidth="1"/>
    <col min="4867" max="4867" width="6" bestFit="1" customWidth="1"/>
    <col min="4868" max="4868" width="4" bestFit="1" customWidth="1"/>
    <col min="4869" max="4869" width="7" bestFit="1" customWidth="1"/>
    <col min="4870" max="4871" width="8" bestFit="1" customWidth="1"/>
    <col min="4872" max="4873" width="7" bestFit="1" customWidth="1"/>
    <col min="4874" max="4874" width="4" bestFit="1" customWidth="1"/>
    <col min="4875" max="4875" width="7" bestFit="1" customWidth="1"/>
    <col min="4876" max="4877" width="8" bestFit="1" customWidth="1"/>
    <col min="4878" max="4879" width="7" bestFit="1" customWidth="1"/>
    <col min="4880" max="4880" width="4" bestFit="1" customWidth="1"/>
    <col min="4881" max="4881" width="7" bestFit="1" customWidth="1"/>
    <col min="4882" max="4882" width="8" bestFit="1" customWidth="1"/>
    <col min="4883" max="4884" width="7" bestFit="1" customWidth="1"/>
    <col min="4885" max="4885" width="6" bestFit="1" customWidth="1"/>
    <col min="4886" max="4887" width="7" bestFit="1" customWidth="1"/>
    <col min="4888" max="4888" width="8" bestFit="1" customWidth="1"/>
    <col min="4889" max="4889" width="7" bestFit="1" customWidth="1"/>
    <col min="4890" max="4890" width="6" bestFit="1" customWidth="1"/>
    <col min="4891" max="4892" width="7" bestFit="1" customWidth="1"/>
    <col min="4893" max="4895" width="6" bestFit="1" customWidth="1"/>
    <col min="4896" max="4896" width="9" bestFit="1" customWidth="1"/>
    <col min="4897" max="4898" width="8" bestFit="1" customWidth="1"/>
    <col min="4899" max="4901" width="6" bestFit="1" customWidth="1"/>
    <col min="4902" max="4902" width="8" bestFit="1" customWidth="1"/>
    <col min="4903" max="4903" width="4" bestFit="1" customWidth="1"/>
    <col min="4904" max="4906" width="7" bestFit="1" customWidth="1"/>
    <col min="4907" max="4908" width="8" bestFit="1" customWidth="1"/>
    <col min="4909" max="4909" width="7" bestFit="1" customWidth="1"/>
    <col min="4910" max="4912" width="8" bestFit="1" customWidth="1"/>
    <col min="4913" max="4913" width="7" bestFit="1" customWidth="1"/>
    <col min="4914" max="4914" width="9" bestFit="1" customWidth="1"/>
    <col min="4915" max="4915" width="8" bestFit="1" customWidth="1"/>
    <col min="4916" max="4916" width="7" bestFit="1" customWidth="1"/>
    <col min="4917" max="4917" width="8" bestFit="1" customWidth="1"/>
    <col min="4918" max="4920" width="7" bestFit="1" customWidth="1"/>
    <col min="4921" max="4921" width="6" bestFit="1" customWidth="1"/>
    <col min="4922" max="4924" width="8" bestFit="1" customWidth="1"/>
    <col min="4925" max="4925" width="7" bestFit="1" customWidth="1"/>
    <col min="4926" max="4926" width="8" bestFit="1" customWidth="1"/>
    <col min="4927" max="4927" width="7" bestFit="1" customWidth="1"/>
    <col min="4928" max="4929" width="8" bestFit="1" customWidth="1"/>
    <col min="4930" max="4930" width="4" bestFit="1" customWidth="1"/>
    <col min="4931" max="4931" width="6" bestFit="1" customWidth="1"/>
    <col min="4932" max="4934" width="7" bestFit="1" customWidth="1"/>
    <col min="4935" max="4935" width="8" bestFit="1" customWidth="1"/>
    <col min="4936" max="4936" width="6" bestFit="1" customWidth="1"/>
    <col min="4937" max="4938" width="8" bestFit="1" customWidth="1"/>
    <col min="4939" max="4939" width="7" bestFit="1" customWidth="1"/>
    <col min="4940" max="4940" width="8" bestFit="1" customWidth="1"/>
    <col min="4941" max="4941" width="7" bestFit="1" customWidth="1"/>
    <col min="4942" max="4942" width="8" bestFit="1" customWidth="1"/>
    <col min="4943" max="4943" width="6" bestFit="1" customWidth="1"/>
    <col min="4944" max="4944" width="4" bestFit="1" customWidth="1"/>
    <col min="4945" max="4945" width="7" bestFit="1" customWidth="1"/>
    <col min="4946" max="4946" width="6" bestFit="1" customWidth="1"/>
    <col min="4947" max="4947" width="7" bestFit="1" customWidth="1"/>
    <col min="4948" max="4948" width="8" bestFit="1" customWidth="1"/>
    <col min="4949" max="4950" width="7" bestFit="1" customWidth="1"/>
    <col min="4951" max="4951" width="8" bestFit="1" customWidth="1"/>
    <col min="4952" max="4952" width="7" bestFit="1" customWidth="1"/>
    <col min="4953" max="4953" width="9" bestFit="1" customWidth="1"/>
    <col min="4954" max="4954" width="6" bestFit="1" customWidth="1"/>
    <col min="4955" max="4957" width="7" bestFit="1" customWidth="1"/>
    <col min="4958" max="4958" width="6" bestFit="1" customWidth="1"/>
    <col min="4959" max="4966" width="7" bestFit="1" customWidth="1"/>
    <col min="4967" max="4967" width="6" bestFit="1" customWidth="1"/>
    <col min="4968" max="4971" width="7" bestFit="1" customWidth="1"/>
    <col min="4972" max="4972" width="5" bestFit="1" customWidth="1"/>
    <col min="4973" max="4973" width="7" bestFit="1" customWidth="1"/>
    <col min="4974" max="4974" width="5" bestFit="1" customWidth="1"/>
    <col min="4975" max="4975" width="8" bestFit="1" customWidth="1"/>
    <col min="4976" max="4977" width="7" bestFit="1" customWidth="1"/>
    <col min="4978" max="4978" width="8" bestFit="1" customWidth="1"/>
    <col min="4979" max="4979" width="5" bestFit="1" customWidth="1"/>
    <col min="4980" max="4980" width="8" bestFit="1" customWidth="1"/>
    <col min="4981" max="4981" width="5" bestFit="1" customWidth="1"/>
    <col min="4982" max="4982" width="7" bestFit="1" customWidth="1"/>
    <col min="4983" max="4983" width="8" bestFit="1" customWidth="1"/>
    <col min="4984" max="4985" width="6" bestFit="1" customWidth="1"/>
    <col min="4986" max="4987" width="7" bestFit="1" customWidth="1"/>
    <col min="4988" max="4988" width="6" bestFit="1" customWidth="1"/>
    <col min="4989" max="4989" width="4" bestFit="1" customWidth="1"/>
    <col min="4990" max="4990" width="6" bestFit="1" customWidth="1"/>
    <col min="4991" max="4991" width="4" bestFit="1" customWidth="1"/>
    <col min="4992" max="4992" width="9" bestFit="1" customWidth="1"/>
    <col min="4993" max="4993" width="6" bestFit="1" customWidth="1"/>
    <col min="4994" max="4994" width="9" bestFit="1" customWidth="1"/>
    <col min="4995" max="4995" width="8" bestFit="1" customWidth="1"/>
    <col min="4996" max="4996" width="5" bestFit="1" customWidth="1"/>
    <col min="4997" max="4997" width="8" bestFit="1" customWidth="1"/>
    <col min="4998" max="4998" width="7" bestFit="1" customWidth="1"/>
    <col min="4999" max="4999" width="6" bestFit="1" customWidth="1"/>
    <col min="5000" max="5000" width="7" bestFit="1" customWidth="1"/>
    <col min="5001" max="5001" width="8" bestFit="1" customWidth="1"/>
    <col min="5002" max="5007" width="7" bestFit="1" customWidth="1"/>
    <col min="5008" max="5008" width="8" bestFit="1" customWidth="1"/>
    <col min="5009" max="5009" width="4" bestFit="1" customWidth="1"/>
    <col min="5010" max="5010" width="6" bestFit="1" customWidth="1"/>
    <col min="5011" max="5011" width="7" bestFit="1" customWidth="1"/>
    <col min="5012" max="5012" width="5" bestFit="1" customWidth="1"/>
    <col min="5013" max="5015" width="7" bestFit="1" customWidth="1"/>
    <col min="5016" max="5016" width="8" bestFit="1" customWidth="1"/>
    <col min="5017" max="5017" width="7" bestFit="1" customWidth="1"/>
    <col min="5018" max="5018" width="6" bestFit="1" customWidth="1"/>
    <col min="5019" max="5021" width="7" bestFit="1" customWidth="1"/>
    <col min="5022" max="5022" width="6" bestFit="1" customWidth="1"/>
    <col min="5023" max="5023" width="4" bestFit="1" customWidth="1"/>
    <col min="5024" max="5024" width="8" bestFit="1" customWidth="1"/>
    <col min="5025" max="5025" width="6" bestFit="1" customWidth="1"/>
    <col min="5026" max="5026" width="7" bestFit="1" customWidth="1"/>
    <col min="5027" max="5027" width="8" bestFit="1" customWidth="1"/>
    <col min="5028" max="5028" width="7" bestFit="1" customWidth="1"/>
    <col min="5029" max="5029" width="5" bestFit="1" customWidth="1"/>
    <col min="5030" max="5031" width="7" bestFit="1" customWidth="1"/>
    <col min="5032" max="5032" width="8" bestFit="1" customWidth="1"/>
    <col min="5033" max="5033" width="6" bestFit="1" customWidth="1"/>
    <col min="5034" max="5035" width="4" bestFit="1" customWidth="1"/>
    <col min="5036" max="5039" width="7" bestFit="1" customWidth="1"/>
    <col min="5040" max="5040" width="8" bestFit="1" customWidth="1"/>
    <col min="5041" max="5042" width="7" bestFit="1" customWidth="1"/>
    <col min="5043" max="5043" width="6" bestFit="1" customWidth="1"/>
    <col min="5044" max="5046" width="7" bestFit="1" customWidth="1"/>
    <col min="5047" max="5047" width="6" bestFit="1" customWidth="1"/>
    <col min="5048" max="5048" width="8" bestFit="1" customWidth="1"/>
    <col min="5049" max="5051" width="7" bestFit="1" customWidth="1"/>
    <col min="5052" max="5052" width="6" bestFit="1" customWidth="1"/>
    <col min="5053" max="5053" width="5" bestFit="1" customWidth="1"/>
    <col min="5054" max="5055" width="7" bestFit="1" customWidth="1"/>
    <col min="5056" max="5056" width="6" bestFit="1" customWidth="1"/>
    <col min="5057" max="5057" width="7" bestFit="1" customWidth="1"/>
    <col min="5058" max="5058" width="8" bestFit="1" customWidth="1"/>
    <col min="5059" max="5059" width="5" bestFit="1" customWidth="1"/>
    <col min="5060" max="5060" width="6" bestFit="1" customWidth="1"/>
    <col min="5061" max="5063" width="7" bestFit="1" customWidth="1"/>
    <col min="5064" max="5065" width="8" bestFit="1" customWidth="1"/>
    <col min="5066" max="5066" width="4" bestFit="1" customWidth="1"/>
    <col min="5067" max="5067" width="7" bestFit="1" customWidth="1"/>
    <col min="5068" max="5068" width="4" bestFit="1" customWidth="1"/>
    <col min="5069" max="5071" width="7" bestFit="1" customWidth="1"/>
    <col min="5072" max="5072" width="6" bestFit="1" customWidth="1"/>
    <col min="5073" max="5074" width="7" bestFit="1" customWidth="1"/>
    <col min="5075" max="5075" width="8" bestFit="1" customWidth="1"/>
    <col min="5076" max="5076" width="4" bestFit="1" customWidth="1"/>
    <col min="5077" max="5078" width="7" bestFit="1" customWidth="1"/>
    <col min="5079" max="5079" width="6" bestFit="1" customWidth="1"/>
    <col min="5080" max="5082" width="7" bestFit="1" customWidth="1"/>
    <col min="5083" max="5083" width="5" bestFit="1" customWidth="1"/>
    <col min="5084" max="5084" width="7" bestFit="1" customWidth="1"/>
    <col min="5085" max="5086" width="6" bestFit="1" customWidth="1"/>
    <col min="5087" max="5089" width="7" bestFit="1" customWidth="1"/>
    <col min="5090" max="5090" width="6" bestFit="1" customWidth="1"/>
    <col min="5091" max="5091" width="8" bestFit="1" customWidth="1"/>
    <col min="5092" max="5092" width="6" bestFit="1" customWidth="1"/>
    <col min="5093" max="5094" width="4" bestFit="1" customWidth="1"/>
    <col min="5095" max="5096" width="6" bestFit="1" customWidth="1"/>
    <col min="5097" max="5097" width="7" bestFit="1" customWidth="1"/>
    <col min="5098" max="5098" width="8" bestFit="1" customWidth="1"/>
    <col min="5099" max="5101" width="7" bestFit="1" customWidth="1"/>
    <col min="5102" max="5102" width="6" bestFit="1" customWidth="1"/>
    <col min="5103" max="5104" width="7" bestFit="1" customWidth="1"/>
    <col min="5105" max="5105" width="5" bestFit="1" customWidth="1"/>
    <col min="5106" max="5106" width="7" bestFit="1" customWidth="1"/>
    <col min="5107" max="5108" width="6" bestFit="1" customWidth="1"/>
    <col min="5109" max="5109" width="8" bestFit="1" customWidth="1"/>
    <col min="5110" max="5110" width="6" bestFit="1" customWidth="1"/>
    <col min="5111" max="5113" width="7" bestFit="1" customWidth="1"/>
    <col min="5114" max="5114" width="8" bestFit="1" customWidth="1"/>
    <col min="5115" max="5116" width="7" bestFit="1" customWidth="1"/>
    <col min="5117" max="5117" width="8" bestFit="1" customWidth="1"/>
    <col min="5118" max="5120" width="7" bestFit="1" customWidth="1"/>
    <col min="5121" max="5121" width="6" bestFit="1" customWidth="1"/>
    <col min="5122" max="5122" width="7" bestFit="1" customWidth="1"/>
    <col min="5123" max="5123" width="6" bestFit="1" customWidth="1"/>
    <col min="5124" max="5124" width="8" bestFit="1" customWidth="1"/>
    <col min="5125" max="5125" width="7" bestFit="1" customWidth="1"/>
    <col min="5126" max="5127" width="4" bestFit="1" customWidth="1"/>
    <col min="5128" max="5128" width="6" bestFit="1" customWidth="1"/>
    <col min="5129" max="5132" width="7" bestFit="1" customWidth="1"/>
    <col min="5133" max="5133" width="4" bestFit="1" customWidth="1"/>
    <col min="5134" max="5135" width="7" bestFit="1" customWidth="1"/>
    <col min="5136" max="5136" width="4" bestFit="1" customWidth="1"/>
    <col min="5137" max="5138" width="7" bestFit="1" customWidth="1"/>
    <col min="5139" max="5140" width="6" bestFit="1" customWidth="1"/>
    <col min="5141" max="5144" width="7" bestFit="1" customWidth="1"/>
    <col min="5145" max="5145" width="6" bestFit="1" customWidth="1"/>
    <col min="5146" max="5148" width="7" bestFit="1" customWidth="1"/>
    <col min="5149" max="5150" width="4" bestFit="1" customWidth="1"/>
    <col min="5151" max="5151" width="8" bestFit="1" customWidth="1"/>
    <col min="5152" max="5154" width="7" bestFit="1" customWidth="1"/>
    <col min="5155" max="5156" width="8" bestFit="1" customWidth="1"/>
    <col min="5157" max="5159" width="7" bestFit="1" customWidth="1"/>
    <col min="5160" max="5160" width="5" bestFit="1" customWidth="1"/>
    <col min="5161" max="5161" width="8" bestFit="1" customWidth="1"/>
    <col min="5162" max="5162" width="7" bestFit="1" customWidth="1"/>
    <col min="5163" max="5163" width="6" bestFit="1" customWidth="1"/>
    <col min="5164" max="5164" width="7" bestFit="1" customWidth="1"/>
    <col min="5165" max="5165" width="6" bestFit="1" customWidth="1"/>
    <col min="5166" max="5166" width="8" bestFit="1" customWidth="1"/>
    <col min="5167" max="5167" width="7" bestFit="1" customWidth="1"/>
    <col min="5168" max="5168" width="8" bestFit="1" customWidth="1"/>
    <col min="5169" max="5170" width="7" bestFit="1" customWidth="1"/>
    <col min="5171" max="5171" width="6" bestFit="1" customWidth="1"/>
    <col min="5172" max="5172" width="7" bestFit="1" customWidth="1"/>
    <col min="5173" max="5173" width="8" bestFit="1" customWidth="1"/>
    <col min="5174" max="5174" width="7" bestFit="1" customWidth="1"/>
    <col min="5175" max="5175" width="5" bestFit="1" customWidth="1"/>
    <col min="5176" max="5176" width="7" bestFit="1" customWidth="1"/>
    <col min="5177" max="5177" width="8" bestFit="1" customWidth="1"/>
    <col min="5178" max="5178" width="6" bestFit="1" customWidth="1"/>
    <col min="5179" max="5179" width="4" bestFit="1" customWidth="1"/>
    <col min="5180" max="5180" width="8" bestFit="1" customWidth="1"/>
    <col min="5181" max="5181" width="7" bestFit="1" customWidth="1"/>
    <col min="5182" max="5182" width="6" bestFit="1" customWidth="1"/>
    <col min="5183" max="5183" width="4" bestFit="1" customWidth="1"/>
    <col min="5184" max="5184" width="7" bestFit="1" customWidth="1"/>
    <col min="5185" max="5185" width="8" bestFit="1" customWidth="1"/>
    <col min="5186" max="5189" width="7" bestFit="1" customWidth="1"/>
    <col min="5190" max="5190" width="9" bestFit="1" customWidth="1"/>
    <col min="5191" max="5193" width="7" bestFit="1" customWidth="1"/>
    <col min="5194" max="5194" width="6" bestFit="1" customWidth="1"/>
    <col min="5195" max="5195" width="7" bestFit="1" customWidth="1"/>
    <col min="5196" max="5196" width="6" bestFit="1" customWidth="1"/>
    <col min="5197" max="5197" width="7" bestFit="1" customWidth="1"/>
    <col min="5198" max="5198" width="6" bestFit="1" customWidth="1"/>
    <col min="5199" max="5199" width="8" bestFit="1" customWidth="1"/>
    <col min="5200" max="5200" width="6" bestFit="1" customWidth="1"/>
    <col min="5201" max="5201" width="4" bestFit="1" customWidth="1"/>
    <col min="5202" max="5202" width="8" bestFit="1" customWidth="1"/>
    <col min="5203" max="5203" width="7" bestFit="1" customWidth="1"/>
    <col min="5204" max="5204" width="6" bestFit="1" customWidth="1"/>
    <col min="5205" max="5205" width="4" bestFit="1" customWidth="1"/>
    <col min="5206" max="5206" width="5" bestFit="1" customWidth="1"/>
    <col min="5207" max="5207" width="6" bestFit="1" customWidth="1"/>
    <col min="5208" max="5208" width="4" bestFit="1" customWidth="1"/>
    <col min="5209" max="5209" width="7" bestFit="1" customWidth="1"/>
    <col min="5210" max="5210" width="8" bestFit="1" customWidth="1"/>
    <col min="5211" max="5212" width="7" bestFit="1" customWidth="1"/>
    <col min="5213" max="5213" width="4" bestFit="1" customWidth="1"/>
    <col min="5214" max="5217" width="7" bestFit="1" customWidth="1"/>
    <col min="5218" max="5218" width="8" bestFit="1" customWidth="1"/>
    <col min="5219" max="5221" width="7" bestFit="1" customWidth="1"/>
    <col min="5222" max="5222" width="8" bestFit="1" customWidth="1"/>
    <col min="5223" max="5223" width="6" bestFit="1" customWidth="1"/>
    <col min="5224" max="5224" width="4" bestFit="1" customWidth="1"/>
    <col min="5225" max="5225" width="6" bestFit="1" customWidth="1"/>
    <col min="5226" max="5226" width="7" bestFit="1" customWidth="1"/>
    <col min="5227" max="5227" width="8" bestFit="1" customWidth="1"/>
    <col min="5228" max="5228" width="7" bestFit="1" customWidth="1"/>
    <col min="5229" max="5230" width="6" bestFit="1" customWidth="1"/>
    <col min="5231" max="5232" width="7" bestFit="1" customWidth="1"/>
    <col min="5233" max="5233" width="4" bestFit="1" customWidth="1"/>
    <col min="5234" max="5238" width="7" bestFit="1" customWidth="1"/>
    <col min="5239" max="5239" width="8" bestFit="1" customWidth="1"/>
    <col min="5240" max="5240" width="7" bestFit="1" customWidth="1"/>
    <col min="5241" max="5242" width="6" bestFit="1" customWidth="1"/>
    <col min="5243" max="5243" width="4" bestFit="1" customWidth="1"/>
    <col min="5244" max="5246" width="8" bestFit="1" customWidth="1"/>
    <col min="5247" max="5248" width="7" bestFit="1" customWidth="1"/>
    <col min="5249" max="5249" width="6" bestFit="1" customWidth="1"/>
    <col min="5250" max="5250" width="4" bestFit="1" customWidth="1"/>
    <col min="5251" max="5251" width="8" bestFit="1" customWidth="1"/>
    <col min="5252" max="5252" width="6" bestFit="1" customWidth="1"/>
    <col min="5253" max="5256" width="7" bestFit="1" customWidth="1"/>
    <col min="5257" max="5257" width="6" bestFit="1" customWidth="1"/>
    <col min="5258" max="5258" width="4" bestFit="1" customWidth="1"/>
    <col min="5259" max="5259" width="8" bestFit="1" customWidth="1"/>
    <col min="5260" max="5260" width="4" bestFit="1" customWidth="1"/>
    <col min="5261" max="5261" width="7" bestFit="1" customWidth="1"/>
    <col min="5262" max="5262" width="5" bestFit="1" customWidth="1"/>
    <col min="5263" max="5263" width="7" bestFit="1" customWidth="1"/>
    <col min="5264" max="5264" width="4" bestFit="1" customWidth="1"/>
    <col min="5265" max="5265" width="7" bestFit="1" customWidth="1"/>
    <col min="5266" max="5266" width="8" bestFit="1" customWidth="1"/>
    <col min="5267" max="5267" width="6" bestFit="1" customWidth="1"/>
    <col min="5268" max="5269" width="7" bestFit="1" customWidth="1"/>
    <col min="5270" max="5270" width="6" bestFit="1" customWidth="1"/>
    <col min="5271" max="5271" width="4" bestFit="1" customWidth="1"/>
    <col min="5272" max="5272" width="7" bestFit="1" customWidth="1"/>
    <col min="5273" max="5273" width="6" bestFit="1" customWidth="1"/>
    <col min="5274" max="5274" width="7" bestFit="1" customWidth="1"/>
    <col min="5275" max="5275" width="8" bestFit="1" customWidth="1"/>
    <col min="5276" max="5276" width="6" bestFit="1" customWidth="1"/>
    <col min="5277" max="5279" width="7" bestFit="1" customWidth="1"/>
    <col min="5280" max="5280" width="8" bestFit="1" customWidth="1"/>
    <col min="5281" max="5282" width="7" bestFit="1" customWidth="1"/>
    <col min="5283" max="5283" width="8" bestFit="1" customWidth="1"/>
    <col min="5284" max="5284" width="6" bestFit="1" customWidth="1"/>
    <col min="5285" max="5285" width="7" bestFit="1" customWidth="1"/>
    <col min="5286" max="5288" width="8" bestFit="1" customWidth="1"/>
    <col min="5289" max="5291" width="7" bestFit="1" customWidth="1"/>
    <col min="5292" max="5292" width="5" bestFit="1" customWidth="1"/>
    <col min="5293" max="5297" width="7" bestFit="1" customWidth="1"/>
    <col min="5298" max="5299" width="6" bestFit="1" customWidth="1"/>
    <col min="5300" max="5300" width="7" bestFit="1" customWidth="1"/>
    <col min="5301" max="5301" width="8" bestFit="1" customWidth="1"/>
    <col min="5302" max="5303" width="7" bestFit="1" customWidth="1"/>
    <col min="5304" max="5305" width="6" bestFit="1" customWidth="1"/>
    <col min="5306" max="5306" width="5" bestFit="1" customWidth="1"/>
    <col min="5307" max="5307" width="8" bestFit="1" customWidth="1"/>
    <col min="5308" max="5308" width="4" bestFit="1" customWidth="1"/>
    <col min="5309" max="5309" width="7" bestFit="1" customWidth="1"/>
    <col min="5310" max="5310" width="4" bestFit="1" customWidth="1"/>
    <col min="5311" max="5312" width="6" bestFit="1" customWidth="1"/>
    <col min="5313" max="5315" width="7" bestFit="1" customWidth="1"/>
    <col min="5316" max="5316" width="6" bestFit="1" customWidth="1"/>
    <col min="5317" max="5317" width="4" bestFit="1" customWidth="1"/>
    <col min="5318" max="5318" width="7" bestFit="1" customWidth="1"/>
    <col min="5319" max="5319" width="8" bestFit="1" customWidth="1"/>
    <col min="5320" max="5321" width="4" bestFit="1" customWidth="1"/>
    <col min="5322" max="5325" width="7" bestFit="1" customWidth="1"/>
    <col min="5326" max="5327" width="6" bestFit="1" customWidth="1"/>
    <col min="5328" max="5328" width="4" bestFit="1" customWidth="1"/>
    <col min="5329" max="5329" width="7" bestFit="1" customWidth="1"/>
    <col min="5330" max="5330" width="6" bestFit="1" customWidth="1"/>
    <col min="5331" max="5331" width="4" bestFit="1" customWidth="1"/>
    <col min="5332" max="5332" width="7" bestFit="1" customWidth="1"/>
    <col min="5333" max="5334" width="6" bestFit="1" customWidth="1"/>
    <col min="5335" max="5335" width="8" bestFit="1" customWidth="1"/>
    <col min="5336" max="5336" width="7" bestFit="1" customWidth="1"/>
    <col min="5337" max="5338" width="6" bestFit="1" customWidth="1"/>
    <col min="5339" max="5339" width="4" bestFit="1" customWidth="1"/>
    <col min="5340" max="5340" width="8" bestFit="1" customWidth="1"/>
    <col min="5341" max="5341" width="7" bestFit="1" customWidth="1"/>
    <col min="5342" max="5342" width="6" bestFit="1" customWidth="1"/>
    <col min="5343" max="5343" width="5" bestFit="1" customWidth="1"/>
    <col min="5344" max="5344" width="7" bestFit="1" customWidth="1"/>
    <col min="5345" max="5345" width="6" bestFit="1" customWidth="1"/>
    <col min="5346" max="5351" width="7" bestFit="1" customWidth="1"/>
    <col min="5352" max="5352" width="6" bestFit="1" customWidth="1"/>
    <col min="5353" max="5355" width="7" bestFit="1" customWidth="1"/>
    <col min="5356" max="5356" width="6" bestFit="1" customWidth="1"/>
    <col min="5357" max="5357" width="7" bestFit="1" customWidth="1"/>
    <col min="5358" max="5358" width="4" bestFit="1" customWidth="1"/>
    <col min="5359" max="5359" width="7" bestFit="1" customWidth="1"/>
    <col min="5360" max="5360" width="6" bestFit="1" customWidth="1"/>
    <col min="5361" max="5361" width="7" bestFit="1" customWidth="1"/>
    <col min="5362" max="5362" width="4" bestFit="1" customWidth="1"/>
    <col min="5363" max="5363" width="7" bestFit="1" customWidth="1"/>
    <col min="5364" max="5365" width="6" bestFit="1" customWidth="1"/>
    <col min="5366" max="5367" width="7" bestFit="1" customWidth="1"/>
    <col min="5368" max="5368" width="4" bestFit="1" customWidth="1"/>
    <col min="5369" max="5369" width="7" bestFit="1" customWidth="1"/>
    <col min="5370" max="5371" width="6" bestFit="1" customWidth="1"/>
    <col min="5372" max="5373" width="7" bestFit="1" customWidth="1"/>
    <col min="5374" max="5374" width="8" bestFit="1" customWidth="1"/>
    <col min="5375" max="5377" width="6" bestFit="1" customWidth="1"/>
    <col min="5378" max="5386" width="7" bestFit="1" customWidth="1"/>
    <col min="5387" max="5387" width="6" bestFit="1" customWidth="1"/>
    <col min="5388" max="5393" width="7" bestFit="1" customWidth="1"/>
    <col min="5394" max="5394" width="6" bestFit="1" customWidth="1"/>
    <col min="5395" max="5395" width="7" bestFit="1" customWidth="1"/>
    <col min="5396" max="5396" width="6" bestFit="1" customWidth="1"/>
    <col min="5397" max="5397" width="4" bestFit="1" customWidth="1"/>
    <col min="5398" max="5398" width="7" bestFit="1" customWidth="1"/>
    <col min="5399" max="5399" width="6" bestFit="1" customWidth="1"/>
    <col min="5400" max="5400" width="4" bestFit="1" customWidth="1"/>
    <col min="5401" max="5402" width="7" bestFit="1" customWidth="1"/>
    <col min="5403" max="5404" width="6" bestFit="1" customWidth="1"/>
    <col min="5405" max="5406" width="7" bestFit="1" customWidth="1"/>
    <col min="5407" max="5407" width="6" bestFit="1" customWidth="1"/>
    <col min="5408" max="5408" width="7" bestFit="1" customWidth="1"/>
    <col min="5409" max="5409" width="8" bestFit="1" customWidth="1"/>
    <col min="5410" max="5412" width="7" bestFit="1" customWidth="1"/>
    <col min="5413" max="5413" width="6" bestFit="1" customWidth="1"/>
    <col min="5414" max="5414" width="7" bestFit="1" customWidth="1"/>
    <col min="5415" max="5415" width="6" bestFit="1" customWidth="1"/>
    <col min="5416" max="5418" width="8" bestFit="1" customWidth="1"/>
    <col min="5419" max="5421" width="7" bestFit="1" customWidth="1"/>
    <col min="5422" max="5422" width="6" bestFit="1" customWidth="1"/>
    <col min="5423" max="5423" width="4" bestFit="1" customWidth="1"/>
    <col min="5424" max="5425" width="6" bestFit="1" customWidth="1"/>
    <col min="5426" max="5426" width="4" bestFit="1" customWidth="1"/>
    <col min="5427" max="5427" width="7" bestFit="1" customWidth="1"/>
    <col min="5428" max="5429" width="6" bestFit="1" customWidth="1"/>
    <col min="5430" max="5430" width="7" bestFit="1" customWidth="1"/>
    <col min="5431" max="5431" width="8" bestFit="1" customWidth="1"/>
    <col min="5432" max="5433" width="7" bestFit="1" customWidth="1"/>
    <col min="5434" max="5434" width="6" bestFit="1" customWidth="1"/>
    <col min="5435" max="5435" width="4" bestFit="1" customWidth="1"/>
    <col min="5436" max="5441" width="6" bestFit="1" customWidth="1"/>
    <col min="5442" max="5443" width="7" bestFit="1" customWidth="1"/>
    <col min="5444" max="5444" width="4" bestFit="1" customWidth="1"/>
    <col min="5445" max="5445" width="8" bestFit="1" customWidth="1"/>
    <col min="5446" max="5449" width="7" bestFit="1" customWidth="1"/>
    <col min="5450" max="5450" width="6" bestFit="1" customWidth="1"/>
    <col min="5451" max="5451" width="7" bestFit="1" customWidth="1"/>
    <col min="5452" max="5453" width="5" bestFit="1" customWidth="1"/>
    <col min="5454" max="5454" width="6" bestFit="1" customWidth="1"/>
    <col min="5455" max="5455" width="8" bestFit="1" customWidth="1"/>
    <col min="5456" max="5456" width="6" bestFit="1" customWidth="1"/>
    <col min="5457" max="5457" width="5" bestFit="1" customWidth="1"/>
    <col min="5458" max="5458" width="6" bestFit="1" customWidth="1"/>
    <col min="5459" max="5459" width="8" bestFit="1" customWidth="1"/>
    <col min="5460" max="5461" width="7" bestFit="1" customWidth="1"/>
    <col min="5462" max="5462" width="6" bestFit="1" customWidth="1"/>
    <col min="5463" max="5463" width="7" bestFit="1" customWidth="1"/>
    <col min="5464" max="5464" width="6" bestFit="1" customWidth="1"/>
    <col min="5465" max="5465" width="5" bestFit="1" customWidth="1"/>
    <col min="5466" max="5468" width="6" bestFit="1" customWidth="1"/>
    <col min="5469" max="5469" width="7" bestFit="1" customWidth="1"/>
    <col min="5470" max="5470" width="5" bestFit="1" customWidth="1"/>
    <col min="5471" max="5471" width="6" bestFit="1" customWidth="1"/>
    <col min="5472" max="5473" width="7" bestFit="1" customWidth="1"/>
    <col min="5474" max="5474" width="6" bestFit="1" customWidth="1"/>
    <col min="5475" max="5475" width="5" bestFit="1" customWidth="1"/>
    <col min="5476" max="5476" width="7" bestFit="1" customWidth="1"/>
    <col min="5477" max="5477" width="6" bestFit="1" customWidth="1"/>
    <col min="5478" max="5478" width="7" bestFit="1" customWidth="1"/>
    <col min="5479" max="5479" width="6" bestFit="1" customWidth="1"/>
    <col min="5480" max="5483" width="7" bestFit="1" customWidth="1"/>
    <col min="5484" max="5484" width="6" bestFit="1" customWidth="1"/>
    <col min="5485" max="5485" width="5" bestFit="1" customWidth="1"/>
    <col min="5486" max="5486" width="6" bestFit="1" customWidth="1"/>
    <col min="5487" max="5489" width="7" bestFit="1" customWidth="1"/>
    <col min="5490" max="5490" width="5" bestFit="1" customWidth="1"/>
    <col min="5491" max="5491" width="6" bestFit="1" customWidth="1"/>
    <col min="5492" max="5492" width="7" bestFit="1" customWidth="1"/>
    <col min="5493" max="5493" width="5" bestFit="1" customWidth="1"/>
    <col min="5494" max="5495" width="7" bestFit="1" customWidth="1"/>
    <col min="5496" max="5496" width="6" bestFit="1" customWidth="1"/>
    <col min="5497" max="5498" width="7" bestFit="1" customWidth="1"/>
    <col min="5499" max="5499" width="8" bestFit="1" customWidth="1"/>
    <col min="5500" max="5500" width="5" bestFit="1" customWidth="1"/>
    <col min="5501" max="5503" width="6" bestFit="1" customWidth="1"/>
    <col min="5504" max="5505" width="7" bestFit="1" customWidth="1"/>
    <col min="5506" max="5506" width="6" bestFit="1" customWidth="1"/>
    <col min="5507" max="5509" width="7" bestFit="1" customWidth="1"/>
    <col min="5510" max="5510" width="8" bestFit="1" customWidth="1"/>
    <col min="5511" max="5511" width="7" bestFit="1" customWidth="1"/>
    <col min="5512" max="5512" width="6" bestFit="1" customWidth="1"/>
    <col min="5513" max="5514" width="7" bestFit="1" customWidth="1"/>
    <col min="5515" max="5515" width="8" bestFit="1" customWidth="1"/>
    <col min="5516" max="5516" width="7" bestFit="1" customWidth="1"/>
    <col min="5517" max="5518" width="6" bestFit="1" customWidth="1"/>
    <col min="5519" max="5519" width="7" bestFit="1" customWidth="1"/>
    <col min="5520" max="5520" width="6" bestFit="1" customWidth="1"/>
    <col min="5521" max="5522" width="7" bestFit="1" customWidth="1"/>
    <col min="5523" max="5523" width="6" bestFit="1" customWidth="1"/>
    <col min="5524" max="5524" width="7" bestFit="1" customWidth="1"/>
    <col min="5525" max="5525" width="6" bestFit="1" customWidth="1"/>
    <col min="5526" max="5526" width="7" bestFit="1" customWidth="1"/>
    <col min="5527" max="5527" width="6" bestFit="1" customWidth="1"/>
    <col min="5528" max="5528" width="5" bestFit="1" customWidth="1"/>
    <col min="5529" max="5532" width="7" bestFit="1" customWidth="1"/>
    <col min="5533" max="5533" width="6" bestFit="1" customWidth="1"/>
    <col min="5534" max="5534" width="7" bestFit="1" customWidth="1"/>
    <col min="5535" max="5535" width="6" bestFit="1" customWidth="1"/>
    <col min="5536" max="5537" width="7" bestFit="1" customWidth="1"/>
    <col min="5538" max="5538" width="6" bestFit="1" customWidth="1"/>
    <col min="5539" max="5539" width="7" bestFit="1" customWidth="1"/>
    <col min="5540" max="5540" width="6" bestFit="1" customWidth="1"/>
    <col min="5541" max="5541" width="5" bestFit="1" customWidth="1"/>
    <col min="5542" max="5542" width="6" bestFit="1" customWidth="1"/>
    <col min="5543" max="5543" width="7" bestFit="1" customWidth="1"/>
    <col min="5544" max="5544" width="6" bestFit="1" customWidth="1"/>
    <col min="5545" max="5548" width="7" bestFit="1" customWidth="1"/>
    <col min="5549" max="5549" width="5" bestFit="1" customWidth="1"/>
    <col min="5550" max="5551" width="6" bestFit="1" customWidth="1"/>
    <col min="5552" max="5552" width="7" bestFit="1" customWidth="1"/>
    <col min="5553" max="5553" width="6" bestFit="1" customWidth="1"/>
    <col min="5554" max="5555" width="7" bestFit="1" customWidth="1"/>
    <col min="5556" max="5556" width="6" bestFit="1" customWidth="1"/>
    <col min="5557" max="5557" width="8" bestFit="1" customWidth="1"/>
    <col min="5558" max="5558" width="6" bestFit="1" customWidth="1"/>
    <col min="5559" max="5559" width="9" bestFit="1" customWidth="1"/>
    <col min="5560" max="5562" width="7" bestFit="1" customWidth="1"/>
    <col min="5563" max="5563" width="5" bestFit="1" customWidth="1"/>
    <col min="5564" max="5564" width="6" bestFit="1" customWidth="1"/>
    <col min="5565" max="5565" width="5" bestFit="1" customWidth="1"/>
    <col min="5566" max="5572" width="7" bestFit="1" customWidth="1"/>
    <col min="5573" max="5574" width="8" bestFit="1" customWidth="1"/>
    <col min="5575" max="5575" width="5" bestFit="1" customWidth="1"/>
    <col min="5576" max="5577" width="7" bestFit="1" customWidth="1"/>
    <col min="5578" max="5578" width="8" bestFit="1" customWidth="1"/>
    <col min="5579" max="5579" width="5" bestFit="1" customWidth="1"/>
    <col min="5580" max="5580" width="7" bestFit="1" customWidth="1"/>
    <col min="5581" max="5581" width="8" bestFit="1" customWidth="1"/>
    <col min="5582" max="5582" width="7" bestFit="1" customWidth="1"/>
    <col min="5583" max="5584" width="6" bestFit="1" customWidth="1"/>
    <col min="5585" max="5585" width="7" bestFit="1" customWidth="1"/>
    <col min="5586" max="5586" width="6" bestFit="1" customWidth="1"/>
    <col min="5587" max="5588" width="7" bestFit="1" customWidth="1"/>
    <col min="5589" max="5589" width="5" bestFit="1" customWidth="1"/>
    <col min="5590" max="5593" width="7" bestFit="1" customWidth="1"/>
    <col min="5594" max="5594" width="5" bestFit="1" customWidth="1"/>
    <col min="5595" max="5595" width="6" bestFit="1" customWidth="1"/>
    <col min="5596" max="5597" width="7" bestFit="1" customWidth="1"/>
    <col min="5598" max="5598" width="8" bestFit="1" customWidth="1"/>
    <col min="5599" max="5600" width="7" bestFit="1" customWidth="1"/>
    <col min="5601" max="5601" width="5" bestFit="1" customWidth="1"/>
    <col min="5602" max="5602" width="6" bestFit="1" customWidth="1"/>
    <col min="5603" max="5604" width="7" bestFit="1" customWidth="1"/>
    <col min="5605" max="5606" width="6" bestFit="1" customWidth="1"/>
    <col min="5607" max="5608" width="8" bestFit="1" customWidth="1"/>
    <col min="5609" max="5609" width="6" bestFit="1" customWidth="1"/>
    <col min="5610" max="5610" width="7" bestFit="1" customWidth="1"/>
    <col min="5611" max="5613" width="6" bestFit="1" customWidth="1"/>
    <col min="5614" max="5614" width="7" bestFit="1" customWidth="1"/>
    <col min="5615" max="5616" width="5" bestFit="1" customWidth="1"/>
    <col min="5617" max="5617" width="6" bestFit="1" customWidth="1"/>
    <col min="5618" max="5619" width="7" bestFit="1" customWidth="1"/>
    <col min="5620" max="5620" width="8" bestFit="1" customWidth="1"/>
    <col min="5621" max="5623" width="7" bestFit="1" customWidth="1"/>
    <col min="5624" max="5627" width="6" bestFit="1" customWidth="1"/>
    <col min="5628" max="5629" width="7" bestFit="1" customWidth="1"/>
    <col min="5630" max="5631" width="6" bestFit="1" customWidth="1"/>
    <col min="5632" max="5632" width="7" bestFit="1" customWidth="1"/>
    <col min="5633" max="5633" width="8" bestFit="1" customWidth="1"/>
    <col min="5634" max="5634" width="7" bestFit="1" customWidth="1"/>
    <col min="5635" max="5636" width="6" bestFit="1" customWidth="1"/>
    <col min="5637" max="5640" width="7" bestFit="1" customWidth="1"/>
    <col min="5641" max="5642" width="6" bestFit="1" customWidth="1"/>
    <col min="5643" max="5649" width="7" bestFit="1" customWidth="1"/>
    <col min="5650" max="5650" width="6" bestFit="1" customWidth="1"/>
    <col min="5651" max="5655" width="7" bestFit="1" customWidth="1"/>
    <col min="5656" max="5657" width="6" bestFit="1" customWidth="1"/>
    <col min="5658" max="5660" width="7" bestFit="1" customWidth="1"/>
    <col min="5661" max="5661" width="8" bestFit="1" customWidth="1"/>
    <col min="5662" max="5662" width="5" bestFit="1" customWidth="1"/>
    <col min="5663" max="5664" width="7" bestFit="1" customWidth="1"/>
    <col min="5665" max="5666" width="6" bestFit="1" customWidth="1"/>
    <col min="5667" max="5667" width="5" bestFit="1" customWidth="1"/>
    <col min="5668" max="5668" width="8" bestFit="1" customWidth="1"/>
    <col min="5669" max="5670" width="6" bestFit="1" customWidth="1"/>
    <col min="5671" max="5672" width="5" bestFit="1" customWidth="1"/>
    <col min="5673" max="5673" width="7" bestFit="1" customWidth="1"/>
    <col min="5674" max="5674" width="5" bestFit="1" customWidth="1"/>
    <col min="5675" max="5675" width="8" bestFit="1" customWidth="1"/>
    <col min="5676" max="5676" width="7" bestFit="1" customWidth="1"/>
    <col min="5677" max="5677" width="5" bestFit="1" customWidth="1"/>
    <col min="5678" max="5678" width="6" bestFit="1" customWidth="1"/>
    <col min="5679" max="5680" width="7" bestFit="1" customWidth="1"/>
    <col min="5681" max="5682" width="6" bestFit="1" customWidth="1"/>
    <col min="5683" max="5683" width="7" bestFit="1" customWidth="1"/>
    <col min="5684" max="5684" width="6" bestFit="1" customWidth="1"/>
    <col min="5685" max="5686" width="7" bestFit="1" customWidth="1"/>
    <col min="5687" max="5687" width="5" bestFit="1" customWidth="1"/>
    <col min="5688" max="5688" width="6" bestFit="1" customWidth="1"/>
    <col min="5689" max="5689" width="8" bestFit="1" customWidth="1"/>
    <col min="5690" max="5692" width="7" bestFit="1" customWidth="1"/>
    <col min="5693" max="5693" width="6" bestFit="1" customWidth="1"/>
    <col min="5694" max="5696" width="7" bestFit="1" customWidth="1"/>
    <col min="5697" max="5697" width="6" bestFit="1" customWidth="1"/>
    <col min="5698" max="5698" width="7" bestFit="1" customWidth="1"/>
    <col min="5699" max="5699" width="5" bestFit="1" customWidth="1"/>
    <col min="5700" max="5704" width="6" bestFit="1" customWidth="1"/>
    <col min="5705" max="5705" width="7" bestFit="1" customWidth="1"/>
    <col min="5706" max="5706" width="6" bestFit="1" customWidth="1"/>
    <col min="5707" max="5713" width="7" bestFit="1" customWidth="1"/>
    <col min="5714" max="5717" width="6" bestFit="1" customWidth="1"/>
    <col min="5718" max="5718" width="7" bestFit="1" customWidth="1"/>
    <col min="5719" max="5719" width="5" bestFit="1" customWidth="1"/>
    <col min="5720" max="5720" width="8" bestFit="1" customWidth="1"/>
    <col min="5721" max="5721" width="7" bestFit="1" customWidth="1"/>
    <col min="5722" max="5722" width="5" bestFit="1" customWidth="1"/>
    <col min="5723" max="5723" width="6" bestFit="1" customWidth="1"/>
    <col min="5724" max="5724" width="7" bestFit="1" customWidth="1"/>
    <col min="5725" max="5726" width="8" bestFit="1" customWidth="1"/>
    <col min="5727" max="5727" width="7" bestFit="1" customWidth="1"/>
    <col min="5728" max="5728" width="6" bestFit="1" customWidth="1"/>
    <col min="5729" max="5731" width="7" bestFit="1" customWidth="1"/>
    <col min="5732" max="5733" width="6" bestFit="1" customWidth="1"/>
    <col min="5734" max="5736" width="7" bestFit="1" customWidth="1"/>
    <col min="5737" max="5737" width="6" bestFit="1" customWidth="1"/>
    <col min="5738" max="5738" width="5" bestFit="1" customWidth="1"/>
    <col min="5739" max="5743" width="7" bestFit="1" customWidth="1"/>
    <col min="5744" max="5744" width="6" bestFit="1" customWidth="1"/>
    <col min="5745" max="5750" width="7" bestFit="1" customWidth="1"/>
    <col min="5751" max="5751" width="5" bestFit="1" customWidth="1"/>
    <col min="5752" max="5752" width="8" bestFit="1" customWidth="1"/>
    <col min="5753" max="5758" width="7" bestFit="1" customWidth="1"/>
    <col min="5759" max="5760" width="6" bestFit="1" customWidth="1"/>
    <col min="5761" max="5761" width="5" bestFit="1" customWidth="1"/>
    <col min="5762" max="5762" width="7" bestFit="1" customWidth="1"/>
    <col min="5763" max="5763" width="6" bestFit="1" customWidth="1"/>
    <col min="5764" max="5765" width="7" bestFit="1" customWidth="1"/>
    <col min="5766" max="5767" width="6" bestFit="1" customWidth="1"/>
    <col min="5768" max="5768" width="7" bestFit="1" customWidth="1"/>
    <col min="5769" max="5769" width="6" bestFit="1" customWidth="1"/>
    <col min="5770" max="5770" width="7" bestFit="1" customWidth="1"/>
    <col min="5771" max="5771" width="5" bestFit="1" customWidth="1"/>
    <col min="5772" max="5772" width="7" bestFit="1" customWidth="1"/>
    <col min="5773" max="5774" width="6" bestFit="1" customWidth="1"/>
    <col min="5775" max="5775" width="7" bestFit="1" customWidth="1"/>
    <col min="5776" max="5776" width="5" bestFit="1" customWidth="1"/>
    <col min="5777" max="5779" width="7" bestFit="1" customWidth="1"/>
    <col min="5780" max="5780" width="6" bestFit="1" customWidth="1"/>
    <col min="5781" max="5781" width="5" bestFit="1" customWidth="1"/>
    <col min="5782" max="5783" width="6" bestFit="1" customWidth="1"/>
    <col min="5784" max="5785" width="7" bestFit="1" customWidth="1"/>
    <col min="5786" max="5786" width="5" bestFit="1" customWidth="1"/>
    <col min="5787" max="5790" width="7" bestFit="1" customWidth="1"/>
    <col min="5791" max="5791" width="5" bestFit="1" customWidth="1"/>
    <col min="5792" max="5793" width="7" bestFit="1" customWidth="1"/>
    <col min="5794" max="5795" width="6" bestFit="1" customWidth="1"/>
    <col min="5796" max="5799" width="7" bestFit="1" customWidth="1"/>
    <col min="5800" max="5800" width="5" bestFit="1" customWidth="1"/>
    <col min="5801" max="5802" width="7" bestFit="1" customWidth="1"/>
    <col min="5803" max="5803" width="5" bestFit="1" customWidth="1"/>
    <col min="5804" max="5805" width="7" bestFit="1" customWidth="1"/>
    <col min="5806" max="5806" width="6" bestFit="1" customWidth="1"/>
    <col min="5807" max="5808" width="7" bestFit="1" customWidth="1"/>
    <col min="5809" max="5809" width="8" bestFit="1" customWidth="1"/>
    <col min="5810" max="5810" width="5" bestFit="1" customWidth="1"/>
    <col min="5811" max="5814" width="7" bestFit="1" customWidth="1"/>
    <col min="5815" max="5815" width="6" bestFit="1" customWidth="1"/>
    <col min="5816" max="5816" width="5" bestFit="1" customWidth="1"/>
    <col min="5817" max="5822" width="7" bestFit="1" customWidth="1"/>
    <col min="5823" max="5823" width="5" bestFit="1" customWidth="1"/>
    <col min="5824" max="5825" width="7" bestFit="1" customWidth="1"/>
    <col min="5826" max="5826" width="5" bestFit="1" customWidth="1"/>
    <col min="5827" max="5827" width="8" bestFit="1" customWidth="1"/>
    <col min="5828" max="5828" width="6" bestFit="1" customWidth="1"/>
    <col min="5829" max="5832" width="7" bestFit="1" customWidth="1"/>
    <col min="5833" max="5834" width="6" bestFit="1" customWidth="1"/>
    <col min="5835" max="5835" width="7" bestFit="1" customWidth="1"/>
    <col min="5836" max="5836" width="6" bestFit="1" customWidth="1"/>
    <col min="5837" max="5840" width="7" bestFit="1" customWidth="1"/>
    <col min="5841" max="5842" width="6" bestFit="1" customWidth="1"/>
    <col min="5843" max="5843" width="5" bestFit="1" customWidth="1"/>
    <col min="5844" max="5844" width="6" bestFit="1" customWidth="1"/>
    <col min="5845" max="5845" width="7" bestFit="1" customWidth="1"/>
    <col min="5846" max="5846" width="5" bestFit="1" customWidth="1"/>
    <col min="5847" max="5849" width="7" bestFit="1" customWidth="1"/>
    <col min="5850" max="5850" width="5" bestFit="1" customWidth="1"/>
    <col min="5851" max="5851" width="7" bestFit="1" customWidth="1"/>
    <col min="5852" max="5853" width="6" bestFit="1" customWidth="1"/>
    <col min="5854" max="5856" width="7" bestFit="1" customWidth="1"/>
    <col min="5857" max="5857" width="5" bestFit="1" customWidth="1"/>
    <col min="5858" max="5858" width="7" bestFit="1" customWidth="1"/>
    <col min="5859" max="5859" width="5" bestFit="1" customWidth="1"/>
    <col min="5860" max="5860" width="8" bestFit="1" customWidth="1"/>
    <col min="5861" max="5861" width="6" bestFit="1" customWidth="1"/>
    <col min="5862" max="5863" width="7" bestFit="1" customWidth="1"/>
    <col min="5864" max="5864" width="8" bestFit="1" customWidth="1"/>
    <col min="5865" max="5865" width="6" bestFit="1" customWidth="1"/>
    <col min="5866" max="5866" width="5" bestFit="1" customWidth="1"/>
    <col min="5867" max="5874" width="7" bestFit="1" customWidth="1"/>
    <col min="5875" max="5875" width="6" bestFit="1" customWidth="1"/>
    <col min="5876" max="5876" width="7" bestFit="1" customWidth="1"/>
    <col min="5877" max="5877" width="6" bestFit="1" customWidth="1"/>
    <col min="5878" max="5878" width="8" bestFit="1" customWidth="1"/>
    <col min="5879" max="5880" width="7" bestFit="1" customWidth="1"/>
    <col min="5881" max="5882" width="6" bestFit="1" customWidth="1"/>
    <col min="5883" max="5883" width="7" bestFit="1" customWidth="1"/>
    <col min="5884" max="5884" width="5" bestFit="1" customWidth="1"/>
    <col min="5885" max="5885" width="7" bestFit="1" customWidth="1"/>
    <col min="5886" max="5889" width="6" bestFit="1" customWidth="1"/>
    <col min="5890" max="5891" width="7" bestFit="1" customWidth="1"/>
    <col min="5892" max="5892" width="5" bestFit="1" customWidth="1"/>
    <col min="5893" max="5895" width="6" bestFit="1" customWidth="1"/>
    <col min="5896" max="5896" width="7" bestFit="1" customWidth="1"/>
    <col min="5897" max="5898" width="6" bestFit="1" customWidth="1"/>
    <col min="5899" max="5899" width="7" bestFit="1" customWidth="1"/>
    <col min="5900" max="5900" width="6" bestFit="1" customWidth="1"/>
    <col min="5901" max="5901" width="5" bestFit="1" customWidth="1"/>
    <col min="5902" max="5902" width="7" bestFit="1" customWidth="1"/>
    <col min="5903" max="5904" width="6" bestFit="1" customWidth="1"/>
    <col min="5905" max="5905" width="7" bestFit="1" customWidth="1"/>
    <col min="5906" max="5909" width="6" bestFit="1" customWidth="1"/>
    <col min="5910" max="5910" width="7" bestFit="1" customWidth="1"/>
    <col min="5911" max="5911" width="6" bestFit="1" customWidth="1"/>
    <col min="5912" max="5915" width="7" bestFit="1" customWidth="1"/>
    <col min="5916" max="5918" width="6" bestFit="1" customWidth="1"/>
    <col min="5919" max="5919" width="5" bestFit="1" customWidth="1"/>
    <col min="5920" max="5924" width="7" bestFit="1" customWidth="1"/>
    <col min="5925" max="5925" width="8" bestFit="1" customWidth="1"/>
    <col min="5926" max="5926" width="7" bestFit="1" customWidth="1"/>
    <col min="5927" max="5928" width="5" bestFit="1" customWidth="1"/>
    <col min="5929" max="5929" width="6" bestFit="1" customWidth="1"/>
    <col min="5930" max="5930" width="5" bestFit="1" customWidth="1"/>
    <col min="5931" max="5931" width="6" bestFit="1" customWidth="1"/>
    <col min="5932" max="5933" width="5" bestFit="1" customWidth="1"/>
    <col min="5934" max="5934" width="6" bestFit="1" customWidth="1"/>
    <col min="5935" max="5935" width="8" bestFit="1" customWidth="1"/>
    <col min="5936" max="5936" width="6" bestFit="1" customWidth="1"/>
    <col min="5937" max="5938" width="5" bestFit="1" customWidth="1"/>
    <col min="5939" max="5941" width="6" bestFit="1" customWidth="1"/>
    <col min="5942" max="5942" width="7" bestFit="1" customWidth="1"/>
    <col min="5943" max="5943" width="5" bestFit="1" customWidth="1"/>
    <col min="5944" max="5945" width="8" bestFit="1" customWidth="1"/>
    <col min="5946" max="5946" width="6" bestFit="1" customWidth="1"/>
    <col min="5947" max="5950" width="7" bestFit="1" customWidth="1"/>
    <col min="5951" max="5951" width="6" bestFit="1" customWidth="1"/>
    <col min="5952" max="5952" width="5" bestFit="1" customWidth="1"/>
    <col min="5953" max="5953" width="7" bestFit="1" customWidth="1"/>
    <col min="5954" max="5955" width="5" bestFit="1" customWidth="1"/>
    <col min="5956" max="5961" width="6" bestFit="1" customWidth="1"/>
    <col min="5962" max="5964" width="7" bestFit="1" customWidth="1"/>
    <col min="5965" max="5966" width="6" bestFit="1" customWidth="1"/>
    <col min="5967" max="5967" width="5" bestFit="1" customWidth="1"/>
    <col min="5968" max="5968" width="7" bestFit="1" customWidth="1"/>
    <col min="5969" max="5969" width="6" bestFit="1" customWidth="1"/>
    <col min="5970" max="5970" width="8" bestFit="1" customWidth="1"/>
    <col min="5971" max="5972" width="7" bestFit="1" customWidth="1"/>
    <col min="5973" max="5973" width="6" bestFit="1" customWidth="1"/>
    <col min="5974" max="5974" width="5" bestFit="1" customWidth="1"/>
    <col min="5975" max="5975" width="6" bestFit="1" customWidth="1"/>
    <col min="5976" max="5976" width="8" bestFit="1" customWidth="1"/>
    <col min="5977" max="5977" width="7" bestFit="1" customWidth="1"/>
    <col min="5978" max="5978" width="6" bestFit="1" customWidth="1"/>
    <col min="5979" max="5979" width="7" bestFit="1" customWidth="1"/>
    <col min="5980" max="5980" width="6" bestFit="1" customWidth="1"/>
    <col min="5981" max="5982" width="7" bestFit="1" customWidth="1"/>
    <col min="5983" max="5983" width="5" bestFit="1" customWidth="1"/>
    <col min="5984" max="5991" width="7" bestFit="1" customWidth="1"/>
    <col min="5992" max="5992" width="6" bestFit="1" customWidth="1"/>
    <col min="5993" max="5993" width="7" bestFit="1" customWidth="1"/>
    <col min="5994" max="5994" width="6" bestFit="1" customWidth="1"/>
    <col min="5995" max="5995" width="7" bestFit="1" customWidth="1"/>
    <col min="5996" max="5996" width="5" bestFit="1" customWidth="1"/>
    <col min="5997" max="5997" width="6" bestFit="1" customWidth="1"/>
    <col min="5998" max="5998" width="8" bestFit="1" customWidth="1"/>
    <col min="5999" max="5999" width="7" bestFit="1" customWidth="1"/>
    <col min="6000" max="6000" width="5" bestFit="1" customWidth="1"/>
    <col min="6001" max="6001" width="8" bestFit="1" customWidth="1"/>
    <col min="6002" max="6006" width="7" bestFit="1" customWidth="1"/>
    <col min="6007" max="6007" width="6" bestFit="1" customWidth="1"/>
    <col min="6008" max="6008" width="7" bestFit="1" customWidth="1"/>
    <col min="6009" max="6010" width="6" bestFit="1" customWidth="1"/>
    <col min="6011" max="6013" width="7" bestFit="1" customWidth="1"/>
    <col min="6014" max="6014" width="6" bestFit="1" customWidth="1"/>
    <col min="6015" max="6015" width="7" bestFit="1" customWidth="1"/>
    <col min="6016" max="6016" width="6" bestFit="1" customWidth="1"/>
    <col min="6017" max="6018" width="5" bestFit="1" customWidth="1"/>
    <col min="6019" max="6020" width="7" bestFit="1" customWidth="1"/>
    <col min="6021" max="6021" width="6" bestFit="1" customWidth="1"/>
    <col min="6022" max="6023" width="5" bestFit="1" customWidth="1"/>
    <col min="6024" max="6024" width="6" bestFit="1" customWidth="1"/>
    <col min="6025" max="6025" width="5" bestFit="1" customWidth="1"/>
    <col min="6026" max="6026" width="6" bestFit="1" customWidth="1"/>
    <col min="6027" max="6028" width="7" bestFit="1" customWidth="1"/>
    <col min="6029" max="6030" width="8" bestFit="1" customWidth="1"/>
    <col min="6031" max="6031" width="6" bestFit="1" customWidth="1"/>
    <col min="6032" max="6033" width="7" bestFit="1" customWidth="1"/>
    <col min="6034" max="6034" width="5" bestFit="1" customWidth="1"/>
    <col min="6035" max="6035" width="7" bestFit="1" customWidth="1"/>
    <col min="6036" max="6036" width="8" bestFit="1" customWidth="1"/>
    <col min="6037" max="6038" width="7" bestFit="1" customWidth="1"/>
    <col min="6039" max="6040" width="6" bestFit="1" customWidth="1"/>
    <col min="6041" max="6041" width="7" bestFit="1" customWidth="1"/>
    <col min="6042" max="6042" width="6" bestFit="1" customWidth="1"/>
    <col min="6043" max="6043" width="7" bestFit="1" customWidth="1"/>
    <col min="6044" max="6044" width="8" bestFit="1" customWidth="1"/>
    <col min="6045" max="6045" width="7" bestFit="1" customWidth="1"/>
    <col min="6046" max="6046" width="6" bestFit="1" customWidth="1"/>
    <col min="6047" max="6049" width="7" bestFit="1" customWidth="1"/>
    <col min="6050" max="6050" width="6" bestFit="1" customWidth="1"/>
    <col min="6051" max="6053" width="7" bestFit="1" customWidth="1"/>
    <col min="6054" max="6055" width="6" bestFit="1" customWidth="1"/>
    <col min="6056" max="6056" width="7" bestFit="1" customWidth="1"/>
    <col min="6057" max="6057" width="6" bestFit="1" customWidth="1"/>
    <col min="6058" max="6058" width="7" bestFit="1" customWidth="1"/>
    <col min="6059" max="6061" width="6" bestFit="1" customWidth="1"/>
    <col min="6062" max="6063" width="7" bestFit="1" customWidth="1"/>
    <col min="6064" max="6065" width="6" bestFit="1" customWidth="1"/>
    <col min="6066" max="6066" width="7" bestFit="1" customWidth="1"/>
    <col min="6067" max="6067" width="5" bestFit="1" customWidth="1"/>
    <col min="6068" max="6068" width="7" bestFit="1" customWidth="1"/>
    <col min="6069" max="6069" width="6" bestFit="1" customWidth="1"/>
    <col min="6070" max="6070" width="7" bestFit="1" customWidth="1"/>
    <col min="6071" max="6071" width="8" bestFit="1" customWidth="1"/>
    <col min="6072" max="6072" width="5" bestFit="1" customWidth="1"/>
    <col min="6073" max="6074" width="7" bestFit="1" customWidth="1"/>
    <col min="6075" max="6075" width="5" bestFit="1" customWidth="1"/>
    <col min="6076" max="6076" width="8" bestFit="1" customWidth="1"/>
    <col min="6077" max="6079" width="7" bestFit="1" customWidth="1"/>
    <col min="6080" max="6080" width="5" bestFit="1" customWidth="1"/>
    <col min="6081" max="6082" width="7" bestFit="1" customWidth="1"/>
    <col min="6083" max="6083" width="8" bestFit="1" customWidth="1"/>
    <col min="6084" max="6085" width="6" bestFit="1" customWidth="1"/>
    <col min="6086" max="6088" width="7" bestFit="1" customWidth="1"/>
    <col min="6089" max="6089" width="5" bestFit="1" customWidth="1"/>
    <col min="6090" max="6090" width="7" bestFit="1" customWidth="1"/>
    <col min="6091" max="6092" width="6" bestFit="1" customWidth="1"/>
    <col min="6093" max="6094" width="7" bestFit="1" customWidth="1"/>
    <col min="6095" max="6095" width="5" bestFit="1" customWidth="1"/>
    <col min="6096" max="6100" width="7" bestFit="1" customWidth="1"/>
    <col min="6101" max="6101" width="8" bestFit="1" customWidth="1"/>
    <col min="6102" max="6104" width="7" bestFit="1" customWidth="1"/>
    <col min="6105" max="6105" width="6" bestFit="1" customWidth="1"/>
    <col min="6106" max="6106" width="7" bestFit="1" customWidth="1"/>
    <col min="6107" max="6107" width="6" bestFit="1" customWidth="1"/>
    <col min="6108" max="6113" width="7" bestFit="1" customWidth="1"/>
    <col min="6114" max="6114" width="6" bestFit="1" customWidth="1"/>
    <col min="6115" max="6116" width="7" bestFit="1" customWidth="1"/>
    <col min="6117" max="6117" width="6" bestFit="1" customWidth="1"/>
    <col min="6118" max="6119" width="5" bestFit="1" customWidth="1"/>
    <col min="6120" max="6123" width="7" bestFit="1" customWidth="1"/>
    <col min="6124" max="6124" width="5" bestFit="1" customWidth="1"/>
    <col min="6125" max="6126" width="6" bestFit="1" customWidth="1"/>
    <col min="6127" max="6129" width="7" bestFit="1" customWidth="1"/>
    <col min="6130" max="6131" width="6" bestFit="1" customWidth="1"/>
    <col min="6132" max="6132" width="7" bestFit="1" customWidth="1"/>
    <col min="6133" max="6133" width="5" bestFit="1" customWidth="1"/>
    <col min="6134" max="6134" width="7" bestFit="1" customWidth="1"/>
    <col min="6135" max="6135" width="6" bestFit="1" customWidth="1"/>
    <col min="6136" max="6136" width="5" bestFit="1" customWidth="1"/>
    <col min="6137" max="6137" width="7" bestFit="1" customWidth="1"/>
    <col min="6138" max="6138" width="6" bestFit="1" customWidth="1"/>
    <col min="6139" max="6142" width="7" bestFit="1" customWidth="1"/>
    <col min="6143" max="6144" width="6" bestFit="1" customWidth="1"/>
    <col min="6145" max="6146" width="7" bestFit="1" customWidth="1"/>
    <col min="6147" max="6147" width="6" bestFit="1" customWidth="1"/>
    <col min="6148" max="6148" width="7" bestFit="1" customWidth="1"/>
    <col min="6149" max="6149" width="8" bestFit="1" customWidth="1"/>
    <col min="6150" max="6150" width="5" bestFit="1" customWidth="1"/>
    <col min="6151" max="6151" width="6" bestFit="1" customWidth="1"/>
    <col min="6152" max="6153" width="7" bestFit="1" customWidth="1"/>
    <col min="6154" max="6155" width="5" bestFit="1" customWidth="1"/>
    <col min="6156" max="6158" width="6" bestFit="1" customWidth="1"/>
    <col min="6159" max="6161" width="7" bestFit="1" customWidth="1"/>
    <col min="6162" max="6162" width="5" bestFit="1" customWidth="1"/>
    <col min="6163" max="6165" width="7" bestFit="1" customWidth="1"/>
    <col min="6166" max="6166" width="6" bestFit="1" customWidth="1"/>
    <col min="6167" max="6167" width="7" bestFit="1" customWidth="1"/>
    <col min="6168" max="6168" width="5" bestFit="1" customWidth="1"/>
    <col min="6169" max="6169" width="7" bestFit="1" customWidth="1"/>
    <col min="6170" max="6172" width="5" bestFit="1" customWidth="1"/>
    <col min="6173" max="6176" width="7" bestFit="1" customWidth="1"/>
    <col min="6177" max="6177" width="6" bestFit="1" customWidth="1"/>
    <col min="6178" max="6180" width="7" bestFit="1" customWidth="1"/>
    <col min="6181" max="6181" width="6" bestFit="1" customWidth="1"/>
    <col min="6182" max="6184" width="7" bestFit="1" customWidth="1"/>
    <col min="6185" max="6185" width="6" bestFit="1" customWidth="1"/>
    <col min="6186" max="6186" width="5" bestFit="1" customWidth="1"/>
    <col min="6187" max="6187" width="7" bestFit="1" customWidth="1"/>
    <col min="6188" max="6188" width="5" bestFit="1" customWidth="1"/>
    <col min="6189" max="6189" width="7" bestFit="1" customWidth="1"/>
    <col min="6190" max="6190" width="6" bestFit="1" customWidth="1"/>
    <col min="6191" max="6191" width="7" bestFit="1" customWidth="1"/>
    <col min="6192" max="6192" width="6" bestFit="1" customWidth="1"/>
    <col min="6193" max="6193" width="8" bestFit="1" customWidth="1"/>
    <col min="6194" max="6194" width="5" bestFit="1" customWidth="1"/>
    <col min="6195" max="6195" width="7" bestFit="1" customWidth="1"/>
    <col min="6196" max="6196" width="6" bestFit="1" customWidth="1"/>
    <col min="6197" max="6197" width="5" bestFit="1" customWidth="1"/>
    <col min="6198" max="6199" width="7" bestFit="1" customWidth="1"/>
    <col min="6200" max="6203" width="6" bestFit="1" customWidth="1"/>
    <col min="6204" max="6205" width="7" bestFit="1" customWidth="1"/>
    <col min="6206" max="6206" width="5" bestFit="1" customWidth="1"/>
    <col min="6207" max="6207" width="7" bestFit="1" customWidth="1"/>
    <col min="6208" max="6209" width="6" bestFit="1" customWidth="1"/>
    <col min="6210" max="6210" width="7" bestFit="1" customWidth="1"/>
    <col min="6211" max="6211" width="6" bestFit="1" customWidth="1"/>
    <col min="6212" max="6217" width="7" bestFit="1" customWidth="1"/>
    <col min="6218" max="6219" width="6" bestFit="1" customWidth="1"/>
    <col min="6220" max="6220" width="7" bestFit="1" customWidth="1"/>
    <col min="6221" max="6221" width="6" bestFit="1" customWidth="1"/>
    <col min="6222" max="6222" width="7" bestFit="1" customWidth="1"/>
    <col min="6223" max="6223" width="6" bestFit="1" customWidth="1"/>
    <col min="6224" max="6224" width="5" bestFit="1" customWidth="1"/>
    <col min="6225" max="6225" width="7" bestFit="1" customWidth="1"/>
    <col min="6226" max="6226" width="6" bestFit="1" customWidth="1"/>
    <col min="6227" max="6227" width="7" bestFit="1" customWidth="1"/>
    <col min="6228" max="6228" width="6" bestFit="1" customWidth="1"/>
    <col min="6229" max="6229" width="5" bestFit="1" customWidth="1"/>
    <col min="6230" max="6230" width="6" bestFit="1" customWidth="1"/>
    <col min="6231" max="6232" width="5" bestFit="1" customWidth="1"/>
    <col min="6233" max="6234" width="6" bestFit="1" customWidth="1"/>
    <col min="6235" max="6235" width="7" bestFit="1" customWidth="1"/>
    <col min="6236" max="6236" width="6" bestFit="1" customWidth="1"/>
    <col min="6237" max="6237" width="7" bestFit="1" customWidth="1"/>
    <col min="6238" max="6238" width="6" bestFit="1" customWidth="1"/>
    <col min="6239" max="6241" width="7" bestFit="1" customWidth="1"/>
    <col min="6242" max="6243" width="6" bestFit="1" customWidth="1"/>
    <col min="6244" max="6245" width="7" bestFit="1" customWidth="1"/>
    <col min="6246" max="6246" width="6" bestFit="1" customWidth="1"/>
    <col min="6247" max="6247" width="5" bestFit="1" customWidth="1"/>
    <col min="6248" max="6248" width="6" bestFit="1" customWidth="1"/>
    <col min="6249" max="6249" width="7" bestFit="1" customWidth="1"/>
    <col min="6250" max="6250" width="5" bestFit="1" customWidth="1"/>
    <col min="6251" max="6252" width="7" bestFit="1" customWidth="1"/>
    <col min="6253" max="6253" width="5" bestFit="1" customWidth="1"/>
    <col min="6254" max="6255" width="7" bestFit="1" customWidth="1"/>
    <col min="6256" max="6257" width="5" bestFit="1" customWidth="1"/>
    <col min="6258" max="6258" width="7" bestFit="1" customWidth="1"/>
    <col min="6259" max="6259" width="6" bestFit="1" customWidth="1"/>
    <col min="6260" max="6261" width="7" bestFit="1" customWidth="1"/>
    <col min="6262" max="6262" width="6" bestFit="1" customWidth="1"/>
    <col min="6263" max="6263" width="7" bestFit="1" customWidth="1"/>
    <col min="6264" max="6264" width="6" bestFit="1" customWidth="1"/>
    <col min="6265" max="6265" width="7" bestFit="1" customWidth="1"/>
    <col min="6266" max="6266" width="8" bestFit="1" customWidth="1"/>
    <col min="6267" max="6267" width="6" bestFit="1" customWidth="1"/>
    <col min="6268" max="6268" width="7" bestFit="1" customWidth="1"/>
    <col min="6269" max="6270" width="5" bestFit="1" customWidth="1"/>
    <col min="6271" max="6271" width="6" bestFit="1" customWidth="1"/>
    <col min="6272" max="6274" width="7" bestFit="1" customWidth="1"/>
    <col min="6275" max="6275" width="6" bestFit="1" customWidth="1"/>
    <col min="6276" max="6276" width="7" bestFit="1" customWidth="1"/>
    <col min="6277" max="6277" width="6" bestFit="1" customWidth="1"/>
    <col min="6278" max="6279" width="5" bestFit="1" customWidth="1"/>
    <col min="6280" max="6285" width="7" bestFit="1" customWidth="1"/>
    <col min="6286" max="6287" width="6" bestFit="1" customWidth="1"/>
    <col min="6288" max="6289" width="7" bestFit="1" customWidth="1"/>
    <col min="6290" max="6290" width="5" bestFit="1" customWidth="1"/>
    <col min="6291" max="6292" width="7" bestFit="1" customWidth="1"/>
    <col min="6293" max="6293" width="6" bestFit="1" customWidth="1"/>
    <col min="6294" max="6294" width="7" bestFit="1" customWidth="1"/>
    <col min="6295" max="6295" width="6" bestFit="1" customWidth="1"/>
    <col min="6296" max="6300" width="7" bestFit="1" customWidth="1"/>
    <col min="6301" max="6301" width="6" bestFit="1" customWidth="1"/>
    <col min="6302" max="6302" width="7" bestFit="1" customWidth="1"/>
    <col min="6303" max="6303" width="6" bestFit="1" customWidth="1"/>
    <col min="6304" max="6304" width="7" bestFit="1" customWidth="1"/>
    <col min="6305" max="6306" width="6" bestFit="1" customWidth="1"/>
    <col min="6307" max="6307" width="5" bestFit="1" customWidth="1"/>
    <col min="6308" max="6308" width="6" bestFit="1" customWidth="1"/>
    <col min="6309" max="6311" width="7" bestFit="1" customWidth="1"/>
    <col min="6312" max="6312" width="6" bestFit="1" customWidth="1"/>
    <col min="6313" max="6313" width="5" bestFit="1" customWidth="1"/>
    <col min="6314" max="6314" width="7" bestFit="1" customWidth="1"/>
    <col min="6315" max="6315" width="6" bestFit="1" customWidth="1"/>
    <col min="6316" max="6316" width="7" bestFit="1" customWidth="1"/>
    <col min="6317" max="6318" width="5" bestFit="1" customWidth="1"/>
    <col min="6319" max="6319" width="7" bestFit="1" customWidth="1"/>
    <col min="6320" max="6321" width="6" bestFit="1" customWidth="1"/>
    <col min="6322" max="6328" width="7" bestFit="1" customWidth="1"/>
    <col min="6329" max="6331" width="6" bestFit="1" customWidth="1"/>
    <col min="6332" max="6332" width="5" bestFit="1" customWidth="1"/>
    <col min="6333" max="6334" width="6" bestFit="1" customWidth="1"/>
    <col min="6335" max="6336" width="7" bestFit="1" customWidth="1"/>
    <col min="6337" max="6337" width="8" bestFit="1" customWidth="1"/>
    <col min="6338" max="6338" width="7" bestFit="1" customWidth="1"/>
    <col min="6339" max="6339" width="5" bestFit="1" customWidth="1"/>
    <col min="6340" max="6341" width="7" bestFit="1" customWidth="1"/>
    <col min="6342" max="6342" width="5" bestFit="1" customWidth="1"/>
    <col min="6343" max="6347" width="6" bestFit="1" customWidth="1"/>
    <col min="6348" max="6349" width="7" bestFit="1" customWidth="1"/>
    <col min="6350" max="6350" width="6" bestFit="1" customWidth="1"/>
    <col min="6351" max="6353" width="7" bestFit="1" customWidth="1"/>
    <col min="6354" max="6356" width="6" bestFit="1" customWidth="1"/>
    <col min="6357" max="6357" width="5" bestFit="1" customWidth="1"/>
    <col min="6358" max="6360" width="7" bestFit="1" customWidth="1"/>
    <col min="6361" max="6361" width="6" bestFit="1" customWidth="1"/>
    <col min="6362" max="6362" width="7" bestFit="1" customWidth="1"/>
    <col min="6363" max="6363" width="6" bestFit="1" customWidth="1"/>
    <col min="6364" max="6365" width="7" bestFit="1" customWidth="1"/>
    <col min="6366" max="6366" width="8" bestFit="1" customWidth="1"/>
    <col min="6367" max="6367" width="5" bestFit="1" customWidth="1"/>
    <col min="6368" max="6370" width="7" bestFit="1" customWidth="1"/>
    <col min="6371" max="6371" width="6" bestFit="1" customWidth="1"/>
    <col min="6372" max="6372" width="5" bestFit="1" customWidth="1"/>
    <col min="6373" max="6374" width="6" bestFit="1" customWidth="1"/>
    <col min="6375" max="6375" width="7" bestFit="1" customWidth="1"/>
    <col min="6376" max="6376" width="6" bestFit="1" customWidth="1"/>
    <col min="6377" max="6377" width="7" bestFit="1" customWidth="1"/>
    <col min="6378" max="6380" width="6" bestFit="1" customWidth="1"/>
    <col min="6381" max="6384" width="7" bestFit="1" customWidth="1"/>
    <col min="6385" max="6386" width="6" bestFit="1" customWidth="1"/>
    <col min="6387" max="6388" width="7" bestFit="1" customWidth="1"/>
    <col min="6389" max="6389" width="5" bestFit="1" customWidth="1"/>
    <col min="6390" max="6390" width="7" bestFit="1" customWidth="1"/>
    <col min="6391" max="6392" width="6" bestFit="1" customWidth="1"/>
    <col min="6393" max="6394" width="7" bestFit="1" customWidth="1"/>
    <col min="6395" max="6399" width="6" bestFit="1" customWidth="1"/>
    <col min="6400" max="6400" width="7" bestFit="1" customWidth="1"/>
    <col min="6401" max="6403" width="6" bestFit="1" customWidth="1"/>
    <col min="6404" max="6405" width="7" bestFit="1" customWidth="1"/>
    <col min="6406" max="6406" width="6" bestFit="1" customWidth="1"/>
    <col min="6407" max="6408" width="5" bestFit="1" customWidth="1"/>
    <col min="6409" max="6409" width="7" bestFit="1" customWidth="1"/>
    <col min="6410" max="6410" width="5" bestFit="1" customWidth="1"/>
    <col min="6411" max="6411" width="6" bestFit="1" customWidth="1"/>
    <col min="6412" max="6412" width="7" bestFit="1" customWidth="1"/>
    <col min="6413" max="6413" width="6" bestFit="1" customWidth="1"/>
    <col min="6414" max="6414" width="7" bestFit="1" customWidth="1"/>
    <col min="6415" max="6416" width="6" bestFit="1" customWidth="1"/>
    <col min="6417" max="6417" width="7" bestFit="1" customWidth="1"/>
    <col min="6418" max="6418" width="5" bestFit="1" customWidth="1"/>
    <col min="6419" max="6419" width="7" bestFit="1" customWidth="1"/>
    <col min="6420" max="6420" width="6" bestFit="1" customWidth="1"/>
    <col min="6421" max="6421" width="5" bestFit="1" customWidth="1"/>
    <col min="6422" max="6422" width="7" bestFit="1" customWidth="1"/>
    <col min="6423" max="6423" width="6" bestFit="1" customWidth="1"/>
    <col min="6424" max="6424" width="7" bestFit="1" customWidth="1"/>
    <col min="6425" max="6425" width="5" bestFit="1" customWidth="1"/>
    <col min="6426" max="6426" width="7" bestFit="1" customWidth="1"/>
    <col min="6427" max="6427" width="6" bestFit="1" customWidth="1"/>
    <col min="6428" max="6428" width="7" bestFit="1" customWidth="1"/>
    <col min="6429" max="6429" width="5" bestFit="1" customWidth="1"/>
    <col min="6430" max="6431" width="7" bestFit="1" customWidth="1"/>
    <col min="6432" max="6432" width="6" bestFit="1" customWidth="1"/>
    <col min="6433" max="6433" width="7" bestFit="1" customWidth="1"/>
    <col min="6434" max="6434" width="6" bestFit="1" customWidth="1"/>
    <col min="6435" max="6436" width="7" bestFit="1" customWidth="1"/>
    <col min="6437" max="6437" width="6" bestFit="1" customWidth="1"/>
    <col min="6438" max="6438" width="7" bestFit="1" customWidth="1"/>
    <col min="6439" max="6439" width="8" bestFit="1" customWidth="1"/>
    <col min="6440" max="6441" width="7" bestFit="1" customWidth="1"/>
    <col min="6442" max="6442" width="6" bestFit="1" customWidth="1"/>
    <col min="6443" max="6446" width="7" bestFit="1" customWidth="1"/>
    <col min="6447" max="6448" width="6" bestFit="1" customWidth="1"/>
    <col min="6449" max="6449" width="7" bestFit="1" customWidth="1"/>
    <col min="6450" max="6450" width="5" bestFit="1" customWidth="1"/>
    <col min="6451" max="6452" width="7" bestFit="1" customWidth="1"/>
    <col min="6453" max="6453" width="5" bestFit="1" customWidth="1"/>
    <col min="6454" max="6455" width="7" bestFit="1" customWidth="1"/>
    <col min="6456" max="6457" width="6" bestFit="1" customWidth="1"/>
    <col min="6458" max="6460" width="7" bestFit="1" customWidth="1"/>
    <col min="6461" max="6461" width="6" bestFit="1" customWidth="1"/>
    <col min="6462" max="6463" width="7" bestFit="1" customWidth="1"/>
    <col min="6464" max="6464" width="5" bestFit="1" customWidth="1"/>
    <col min="6465" max="6465" width="6" bestFit="1" customWidth="1"/>
    <col min="6466" max="6467" width="5" bestFit="1" customWidth="1"/>
    <col min="6468" max="6468" width="7" bestFit="1" customWidth="1"/>
    <col min="6469" max="6471" width="6" bestFit="1" customWidth="1"/>
    <col min="6472" max="6472" width="7" bestFit="1" customWidth="1"/>
    <col min="6473" max="6473" width="6" bestFit="1" customWidth="1"/>
    <col min="6474" max="6474" width="7" bestFit="1" customWidth="1"/>
    <col min="6475" max="6475" width="6" bestFit="1" customWidth="1"/>
    <col min="6476" max="6476" width="5" bestFit="1" customWidth="1"/>
    <col min="6477" max="6477" width="8" bestFit="1" customWidth="1"/>
    <col min="6478" max="6478" width="5" bestFit="1" customWidth="1"/>
    <col min="6479" max="6481" width="7" bestFit="1" customWidth="1"/>
    <col min="6482" max="6483" width="6" bestFit="1" customWidth="1"/>
    <col min="6484" max="6487" width="7" bestFit="1" customWidth="1"/>
    <col min="6488" max="6490" width="6" bestFit="1" customWidth="1"/>
    <col min="6491" max="6491" width="5" bestFit="1" customWidth="1"/>
    <col min="6492" max="6494" width="7" bestFit="1" customWidth="1"/>
    <col min="6495" max="6495" width="8" bestFit="1" customWidth="1"/>
    <col min="6496" max="6496" width="7" bestFit="1" customWidth="1"/>
    <col min="6497" max="6497" width="6" bestFit="1" customWidth="1"/>
    <col min="6498" max="6498" width="7" bestFit="1" customWidth="1"/>
    <col min="6499" max="6499" width="6" bestFit="1" customWidth="1"/>
    <col min="6500" max="6504" width="7" bestFit="1" customWidth="1"/>
    <col min="6505" max="6505" width="5" bestFit="1" customWidth="1"/>
    <col min="6506" max="6509" width="7" bestFit="1" customWidth="1"/>
    <col min="6510" max="6510" width="6" bestFit="1" customWidth="1"/>
    <col min="6511" max="6511" width="8" bestFit="1" customWidth="1"/>
    <col min="6512" max="6512" width="7" bestFit="1" customWidth="1"/>
    <col min="6513" max="6513" width="8" bestFit="1" customWidth="1"/>
    <col min="6514" max="6518" width="7" bestFit="1" customWidth="1"/>
    <col min="6519" max="6519" width="5" bestFit="1" customWidth="1"/>
    <col min="6520" max="6520" width="7" bestFit="1" customWidth="1"/>
    <col min="6521" max="6521" width="5" bestFit="1" customWidth="1"/>
    <col min="6522" max="6522" width="6" bestFit="1" customWidth="1"/>
    <col min="6523" max="6523" width="5" bestFit="1" customWidth="1"/>
    <col min="6524" max="6524" width="7" bestFit="1" customWidth="1"/>
    <col min="6525" max="6526" width="6" bestFit="1" customWidth="1"/>
    <col min="6527" max="6527" width="7" bestFit="1" customWidth="1"/>
    <col min="6528" max="6528" width="6" bestFit="1" customWidth="1"/>
    <col min="6529" max="6529" width="7" bestFit="1" customWidth="1"/>
    <col min="6530" max="6530" width="5" bestFit="1" customWidth="1"/>
    <col min="6531" max="6532" width="7" bestFit="1" customWidth="1"/>
    <col min="6533" max="6533" width="6" bestFit="1" customWidth="1"/>
    <col min="6534" max="6539" width="7" bestFit="1" customWidth="1"/>
    <col min="6540" max="6540" width="6" bestFit="1" customWidth="1"/>
    <col min="6541" max="6541" width="8" bestFit="1" customWidth="1"/>
    <col min="6542" max="6543" width="7" bestFit="1" customWidth="1"/>
    <col min="6544" max="6545" width="6" bestFit="1" customWidth="1"/>
    <col min="6546" max="6546" width="7" bestFit="1" customWidth="1"/>
    <col min="6547" max="6547" width="6" bestFit="1" customWidth="1"/>
    <col min="6548" max="6548" width="7" bestFit="1" customWidth="1"/>
    <col min="6549" max="6549" width="5" bestFit="1" customWidth="1"/>
    <col min="6550" max="6550" width="7" bestFit="1" customWidth="1"/>
    <col min="6551" max="6552" width="5" bestFit="1" customWidth="1"/>
    <col min="6553" max="6554" width="7" bestFit="1" customWidth="1"/>
    <col min="6555" max="6555" width="5" bestFit="1" customWidth="1"/>
    <col min="6556" max="6556" width="6" bestFit="1" customWidth="1"/>
    <col min="6557" max="6558" width="7" bestFit="1" customWidth="1"/>
    <col min="6559" max="6559" width="6" bestFit="1" customWidth="1"/>
    <col min="6560" max="6560" width="7" bestFit="1" customWidth="1"/>
    <col min="6561" max="6562" width="6" bestFit="1" customWidth="1"/>
    <col min="6563" max="6563" width="7" bestFit="1" customWidth="1"/>
    <col min="6564" max="6565" width="6" bestFit="1" customWidth="1"/>
    <col min="6566" max="6568" width="7" bestFit="1" customWidth="1"/>
    <col min="6569" max="6569" width="5" bestFit="1" customWidth="1"/>
    <col min="6570" max="6570" width="6" bestFit="1" customWidth="1"/>
    <col min="6571" max="6571" width="5" bestFit="1" customWidth="1"/>
    <col min="6572" max="6573" width="7" bestFit="1" customWidth="1"/>
    <col min="6574" max="6574" width="5" bestFit="1" customWidth="1"/>
    <col min="6575" max="6576" width="7" bestFit="1" customWidth="1"/>
    <col min="6577" max="6577" width="6" bestFit="1" customWidth="1"/>
    <col min="6578" max="6578" width="5" bestFit="1" customWidth="1"/>
    <col min="6579" max="6584" width="7" bestFit="1" customWidth="1"/>
    <col min="6585" max="6585" width="5" bestFit="1" customWidth="1"/>
    <col min="6586" max="6588" width="7" bestFit="1" customWidth="1"/>
    <col min="6589" max="6589" width="5" bestFit="1" customWidth="1"/>
    <col min="6590" max="6590" width="6" bestFit="1" customWidth="1"/>
    <col min="6591" max="6591" width="5" bestFit="1" customWidth="1"/>
    <col min="6592" max="6592" width="7" bestFit="1" customWidth="1"/>
    <col min="6593" max="6593" width="6" bestFit="1" customWidth="1"/>
    <col min="6594" max="6594" width="7" bestFit="1" customWidth="1"/>
    <col min="6595" max="6597" width="6" bestFit="1" customWidth="1"/>
    <col min="6598" max="6598" width="5" bestFit="1" customWidth="1"/>
    <col min="6599" max="6599" width="6" bestFit="1" customWidth="1"/>
    <col min="6600" max="6600" width="7" bestFit="1" customWidth="1"/>
    <col min="6601" max="6603" width="6" bestFit="1" customWidth="1"/>
    <col min="6604" max="6604" width="7" bestFit="1" customWidth="1"/>
    <col min="6605" max="6605" width="6" bestFit="1" customWidth="1"/>
    <col min="6606" max="6606" width="8" bestFit="1" customWidth="1"/>
    <col min="6607" max="6608" width="6" bestFit="1" customWidth="1"/>
    <col min="6609" max="6609" width="7" bestFit="1" customWidth="1"/>
    <col min="6610" max="6611" width="6" bestFit="1" customWidth="1"/>
    <col min="6612" max="6613" width="7" bestFit="1" customWidth="1"/>
    <col min="6614" max="6614" width="6" bestFit="1" customWidth="1"/>
    <col min="6615" max="6615" width="7" bestFit="1" customWidth="1"/>
    <col min="6616" max="6617" width="6" bestFit="1" customWidth="1"/>
    <col min="6618" max="6618" width="7" bestFit="1" customWidth="1"/>
    <col min="6619" max="6619" width="6" bestFit="1" customWidth="1"/>
    <col min="6620" max="6620" width="7" bestFit="1" customWidth="1"/>
    <col min="6621" max="6621" width="8" bestFit="1" customWidth="1"/>
    <col min="6622" max="6627" width="7" bestFit="1" customWidth="1"/>
    <col min="6628" max="6629" width="5" bestFit="1" customWidth="1"/>
    <col min="6630" max="6638" width="7" bestFit="1" customWidth="1"/>
    <col min="6639" max="6639" width="5" bestFit="1" customWidth="1"/>
    <col min="6640" max="6640" width="8" bestFit="1" customWidth="1"/>
    <col min="6641" max="6642" width="6" bestFit="1" customWidth="1"/>
    <col min="6643" max="6644" width="7" bestFit="1" customWidth="1"/>
    <col min="6645" max="6645" width="6" bestFit="1" customWidth="1"/>
    <col min="6646" max="6647" width="7" bestFit="1" customWidth="1"/>
    <col min="6648" max="6650" width="5" bestFit="1" customWidth="1"/>
    <col min="6651" max="6651" width="7" bestFit="1" customWidth="1"/>
    <col min="6652" max="6652" width="6" bestFit="1" customWidth="1"/>
    <col min="6653" max="6653" width="7" bestFit="1" customWidth="1"/>
    <col min="6654" max="6654" width="6" bestFit="1" customWidth="1"/>
    <col min="6655" max="6656" width="7" bestFit="1" customWidth="1"/>
    <col min="6657" max="6657" width="5" bestFit="1" customWidth="1"/>
    <col min="6658" max="6658" width="7" bestFit="1" customWidth="1"/>
    <col min="6659" max="6659" width="5" bestFit="1" customWidth="1"/>
    <col min="6660" max="6661" width="7" bestFit="1" customWidth="1"/>
    <col min="6662" max="6662" width="5" bestFit="1" customWidth="1"/>
    <col min="6663" max="6664" width="7" bestFit="1" customWidth="1"/>
    <col min="6665" max="6665" width="5" bestFit="1" customWidth="1"/>
    <col min="6666" max="6666" width="7" bestFit="1" customWidth="1"/>
    <col min="6667" max="6667" width="5" bestFit="1" customWidth="1"/>
    <col min="6668" max="6668" width="6" bestFit="1" customWidth="1"/>
    <col min="6669" max="6669" width="5" bestFit="1" customWidth="1"/>
    <col min="6670" max="6670" width="7" bestFit="1" customWidth="1"/>
    <col min="6671" max="6672" width="6" bestFit="1" customWidth="1"/>
    <col min="6673" max="6673" width="7" bestFit="1" customWidth="1"/>
    <col min="6674" max="6674" width="5" bestFit="1" customWidth="1"/>
    <col min="6675" max="6675" width="7" bestFit="1" customWidth="1"/>
    <col min="6676" max="6677" width="6" bestFit="1" customWidth="1"/>
    <col min="6678" max="6678" width="8" bestFit="1" customWidth="1"/>
    <col min="6679" max="6679" width="6" bestFit="1" customWidth="1"/>
    <col min="6680" max="6680" width="5" bestFit="1" customWidth="1"/>
    <col min="6681" max="6681" width="6" bestFit="1" customWidth="1"/>
    <col min="6682" max="6684" width="7" bestFit="1" customWidth="1"/>
    <col min="6685" max="6686" width="6" bestFit="1" customWidth="1"/>
    <col min="6687" max="6687" width="7" bestFit="1" customWidth="1"/>
    <col min="6688" max="6688" width="6" bestFit="1" customWidth="1"/>
    <col min="6689" max="6689" width="5" bestFit="1" customWidth="1"/>
    <col min="6690" max="6691" width="6" bestFit="1" customWidth="1"/>
    <col min="6692" max="6692" width="8" bestFit="1" customWidth="1"/>
    <col min="6693" max="6697" width="7" bestFit="1" customWidth="1"/>
    <col min="6698" max="6698" width="6" bestFit="1" customWidth="1"/>
    <col min="6699" max="6699" width="7" bestFit="1" customWidth="1"/>
    <col min="6700" max="6700" width="6" bestFit="1" customWidth="1"/>
    <col min="6701" max="6703" width="7" bestFit="1" customWidth="1"/>
    <col min="6704" max="6704" width="5" bestFit="1" customWidth="1"/>
    <col min="6705" max="6705" width="6" bestFit="1" customWidth="1"/>
    <col min="6706" max="6706" width="5" bestFit="1" customWidth="1"/>
    <col min="6707" max="6707" width="7" bestFit="1" customWidth="1"/>
    <col min="6708" max="6708" width="5" bestFit="1" customWidth="1"/>
    <col min="6709" max="6710" width="7" bestFit="1" customWidth="1"/>
    <col min="6711" max="6711" width="6" bestFit="1" customWidth="1"/>
    <col min="6712" max="6712" width="7" bestFit="1" customWidth="1"/>
    <col min="6713" max="6713" width="6" bestFit="1" customWidth="1"/>
    <col min="6714" max="6715" width="7" bestFit="1" customWidth="1"/>
    <col min="6716" max="6717" width="6" bestFit="1" customWidth="1"/>
    <col min="6718" max="6718" width="7" bestFit="1" customWidth="1"/>
    <col min="6719" max="6719" width="6" bestFit="1" customWidth="1"/>
    <col min="6720" max="6722" width="7" bestFit="1" customWidth="1"/>
    <col min="6723" max="6723" width="6" bestFit="1" customWidth="1"/>
    <col min="6724" max="6724" width="5" bestFit="1" customWidth="1"/>
    <col min="6725" max="6725" width="6" bestFit="1" customWidth="1"/>
    <col min="6726" max="6727" width="7" bestFit="1" customWidth="1"/>
    <col min="6728" max="6728" width="6" bestFit="1" customWidth="1"/>
    <col min="6729" max="6729" width="7" bestFit="1" customWidth="1"/>
    <col min="6730" max="6730" width="6" bestFit="1" customWidth="1"/>
    <col min="6731" max="6736" width="7" bestFit="1" customWidth="1"/>
    <col min="6737" max="6737" width="6" bestFit="1" customWidth="1"/>
    <col min="6738" max="6738" width="7" bestFit="1" customWidth="1"/>
    <col min="6739" max="6740" width="6" bestFit="1" customWidth="1"/>
    <col min="6741" max="6741" width="5" bestFit="1" customWidth="1"/>
    <col min="6742" max="6742" width="7" bestFit="1" customWidth="1"/>
    <col min="6743" max="6743" width="6" bestFit="1" customWidth="1"/>
    <col min="6744" max="6744" width="7" bestFit="1" customWidth="1"/>
    <col min="6745" max="6745" width="5" bestFit="1" customWidth="1"/>
    <col min="6746" max="6746" width="6" bestFit="1" customWidth="1"/>
    <col min="6747" max="6748" width="5" bestFit="1" customWidth="1"/>
    <col min="6749" max="6751" width="6" bestFit="1" customWidth="1"/>
    <col min="6752" max="6752" width="5" bestFit="1" customWidth="1"/>
    <col min="6753" max="6754" width="6" bestFit="1" customWidth="1"/>
    <col min="6755" max="6755" width="7" bestFit="1" customWidth="1"/>
    <col min="6756" max="6756" width="6" bestFit="1" customWidth="1"/>
    <col min="6757" max="6757" width="5" bestFit="1" customWidth="1"/>
    <col min="6758" max="6758" width="6" bestFit="1" customWidth="1"/>
    <col min="6759" max="6759" width="5" bestFit="1" customWidth="1"/>
    <col min="6760" max="6760" width="7" bestFit="1" customWidth="1"/>
    <col min="6761" max="6761" width="5" bestFit="1" customWidth="1"/>
    <col min="6762" max="6763" width="7" bestFit="1" customWidth="1"/>
    <col min="6764" max="6764" width="6" bestFit="1" customWidth="1"/>
    <col min="6765" max="6767" width="7" bestFit="1" customWidth="1"/>
    <col min="6768" max="6769" width="6" bestFit="1" customWidth="1"/>
    <col min="6770" max="6770" width="7" bestFit="1" customWidth="1"/>
    <col min="6771" max="6771" width="6" bestFit="1" customWidth="1"/>
    <col min="6772" max="6773" width="5" bestFit="1" customWidth="1"/>
    <col min="6774" max="6774" width="6" bestFit="1" customWidth="1"/>
    <col min="6775" max="6777" width="7" bestFit="1" customWidth="1"/>
    <col min="6778" max="6779" width="6" bestFit="1" customWidth="1"/>
    <col min="6780" max="6780" width="5" bestFit="1" customWidth="1"/>
    <col min="6781" max="6782" width="7" bestFit="1" customWidth="1"/>
    <col min="6783" max="6783" width="6" bestFit="1" customWidth="1"/>
    <col min="6784" max="6784" width="5" bestFit="1" customWidth="1"/>
    <col min="6785" max="6785" width="6" bestFit="1" customWidth="1"/>
    <col min="6786" max="6786" width="7" bestFit="1" customWidth="1"/>
    <col min="6787" max="6787" width="6" bestFit="1" customWidth="1"/>
    <col min="6788" max="6788" width="7" bestFit="1" customWidth="1"/>
    <col min="6789" max="6790" width="6" bestFit="1" customWidth="1"/>
    <col min="6791" max="6791" width="7" bestFit="1" customWidth="1"/>
    <col min="6792" max="6792" width="5" bestFit="1" customWidth="1"/>
    <col min="6793" max="6793" width="7" bestFit="1" customWidth="1"/>
    <col min="6794" max="6794" width="5" bestFit="1" customWidth="1"/>
    <col min="6795" max="6795" width="6" bestFit="1" customWidth="1"/>
    <col min="6796" max="6796" width="7" bestFit="1" customWidth="1"/>
    <col min="6797" max="6798" width="6" bestFit="1" customWidth="1"/>
    <col min="6799" max="6800" width="5" bestFit="1" customWidth="1"/>
    <col min="6801" max="6801" width="6" bestFit="1" customWidth="1"/>
    <col min="6802" max="6803" width="7" bestFit="1" customWidth="1"/>
    <col min="6804" max="6804" width="5" bestFit="1" customWidth="1"/>
    <col min="6805" max="6805" width="6" bestFit="1" customWidth="1"/>
    <col min="6806" max="6809" width="7" bestFit="1" customWidth="1"/>
    <col min="6810" max="6810" width="6" bestFit="1" customWidth="1"/>
    <col min="6811" max="6812" width="7" bestFit="1" customWidth="1"/>
    <col min="6813" max="6814" width="6" bestFit="1" customWidth="1"/>
    <col min="6815" max="6815" width="5" bestFit="1" customWidth="1"/>
    <col min="6816" max="6816" width="7" bestFit="1" customWidth="1"/>
    <col min="6817" max="6817" width="5" bestFit="1" customWidth="1"/>
    <col min="6818" max="6818" width="7" bestFit="1" customWidth="1"/>
    <col min="6819" max="6819" width="6" bestFit="1" customWidth="1"/>
    <col min="6820" max="6820" width="7" bestFit="1" customWidth="1"/>
    <col min="6821" max="6821" width="6" bestFit="1" customWidth="1"/>
    <col min="6822" max="6824" width="7" bestFit="1" customWidth="1"/>
    <col min="6825" max="6825" width="5" bestFit="1" customWidth="1"/>
    <col min="6826" max="6826" width="6" bestFit="1" customWidth="1"/>
    <col min="6827" max="6827" width="7" bestFit="1" customWidth="1"/>
    <col min="6828" max="6830" width="6" bestFit="1" customWidth="1"/>
    <col min="6831" max="6831" width="5" bestFit="1" customWidth="1"/>
    <col min="6832" max="6832" width="6" bestFit="1" customWidth="1"/>
    <col min="6833" max="6833" width="7" bestFit="1" customWidth="1"/>
    <col min="6834" max="6834" width="5" bestFit="1" customWidth="1"/>
    <col min="6835" max="6835" width="7" bestFit="1" customWidth="1"/>
    <col min="6836" max="6836" width="6" bestFit="1" customWidth="1"/>
    <col min="6837" max="6837" width="7" bestFit="1" customWidth="1"/>
    <col min="6838" max="6839" width="6" bestFit="1" customWidth="1"/>
    <col min="6840" max="6840" width="5" bestFit="1" customWidth="1"/>
    <col min="6841" max="6842" width="6" bestFit="1" customWidth="1"/>
    <col min="6843" max="6843" width="7" bestFit="1" customWidth="1"/>
    <col min="6844" max="6845" width="6" bestFit="1" customWidth="1"/>
    <col min="6846" max="6846" width="7" bestFit="1" customWidth="1"/>
    <col min="6847" max="6847" width="6" bestFit="1" customWidth="1"/>
    <col min="6848" max="6850" width="7" bestFit="1" customWidth="1"/>
    <col min="6851" max="6851" width="6" bestFit="1" customWidth="1"/>
    <col min="6852" max="6856" width="7" bestFit="1" customWidth="1"/>
    <col min="6857" max="6857" width="6" bestFit="1" customWidth="1"/>
    <col min="6858" max="6858" width="7" bestFit="1" customWidth="1"/>
    <col min="6859" max="6859" width="5" bestFit="1" customWidth="1"/>
    <col min="6860" max="6862" width="6" bestFit="1" customWidth="1"/>
    <col min="6863" max="6863" width="7" bestFit="1" customWidth="1"/>
    <col min="6864" max="6864" width="6" bestFit="1" customWidth="1"/>
    <col min="6865" max="6865" width="5" bestFit="1" customWidth="1"/>
    <col min="6866" max="6866" width="7" bestFit="1" customWidth="1"/>
    <col min="6867" max="6867" width="5" bestFit="1" customWidth="1"/>
    <col min="6868" max="6868" width="7" bestFit="1" customWidth="1"/>
    <col min="6869" max="6869" width="6" bestFit="1" customWidth="1"/>
    <col min="6870" max="6871" width="7" bestFit="1" customWidth="1"/>
    <col min="6872" max="6873" width="6" bestFit="1" customWidth="1"/>
    <col min="6874" max="6874" width="7" bestFit="1" customWidth="1"/>
    <col min="6875" max="6876" width="6" bestFit="1" customWidth="1"/>
    <col min="6877" max="6877" width="8" bestFit="1" customWidth="1"/>
    <col min="6878" max="6878" width="7" bestFit="1" customWidth="1"/>
    <col min="6879" max="6880" width="5" bestFit="1" customWidth="1"/>
    <col min="6881" max="6881" width="7" bestFit="1" customWidth="1"/>
    <col min="6882" max="6882" width="5" bestFit="1" customWidth="1"/>
    <col min="6883" max="6886" width="6" bestFit="1" customWidth="1"/>
    <col min="6887" max="6887" width="5" bestFit="1" customWidth="1"/>
    <col min="6888" max="6888" width="7" bestFit="1" customWidth="1"/>
    <col min="6889" max="6889" width="5" bestFit="1" customWidth="1"/>
    <col min="6890" max="6891" width="6" bestFit="1" customWidth="1"/>
    <col min="6892" max="6892" width="7" bestFit="1" customWidth="1"/>
    <col min="6893" max="6893" width="6" bestFit="1" customWidth="1"/>
    <col min="6894" max="6894" width="7" bestFit="1" customWidth="1"/>
    <col min="6895" max="6897" width="6" bestFit="1" customWidth="1"/>
    <col min="6898" max="6898" width="7" bestFit="1" customWidth="1"/>
    <col min="6899" max="6901" width="6" bestFit="1" customWidth="1"/>
    <col min="6902" max="6903" width="7" bestFit="1" customWidth="1"/>
    <col min="6904" max="6905" width="6" bestFit="1" customWidth="1"/>
    <col min="6906" max="6906" width="7" bestFit="1" customWidth="1"/>
    <col min="6907" max="6907" width="6" bestFit="1" customWidth="1"/>
    <col min="6908" max="6910" width="7" bestFit="1" customWidth="1"/>
    <col min="6911" max="6911" width="6" bestFit="1" customWidth="1"/>
    <col min="6912" max="6916" width="7" bestFit="1" customWidth="1"/>
    <col min="6917" max="6917" width="6" bestFit="1" customWidth="1"/>
    <col min="6918" max="6920" width="7" bestFit="1" customWidth="1"/>
    <col min="6921" max="6921" width="6" bestFit="1" customWidth="1"/>
    <col min="6922" max="6922" width="5" bestFit="1" customWidth="1"/>
    <col min="6923" max="6923" width="7" bestFit="1" customWidth="1"/>
    <col min="6924" max="6926" width="6" bestFit="1" customWidth="1"/>
    <col min="6927" max="6928" width="7" bestFit="1" customWidth="1"/>
    <col min="6929" max="6929" width="5" bestFit="1" customWidth="1"/>
    <col min="6930" max="6931" width="6" bestFit="1" customWidth="1"/>
    <col min="6932" max="6932" width="7" bestFit="1" customWidth="1"/>
    <col min="6933" max="6934" width="6" bestFit="1" customWidth="1"/>
    <col min="6935" max="6935" width="7" bestFit="1" customWidth="1"/>
    <col min="6936" max="6936" width="6" bestFit="1" customWidth="1"/>
    <col min="6937" max="6937" width="5" bestFit="1" customWidth="1"/>
    <col min="6938" max="6938" width="6" bestFit="1" customWidth="1"/>
    <col min="6939" max="6939" width="7" bestFit="1" customWidth="1"/>
    <col min="6940" max="6940" width="6" bestFit="1" customWidth="1"/>
    <col min="6941" max="6944" width="7" bestFit="1" customWidth="1"/>
    <col min="6945" max="6945" width="5" bestFit="1" customWidth="1"/>
    <col min="6946" max="6947" width="7" bestFit="1" customWidth="1"/>
    <col min="6948" max="6948" width="5" bestFit="1" customWidth="1"/>
    <col min="6949" max="6949" width="7" bestFit="1" customWidth="1"/>
    <col min="6950" max="6950" width="6" bestFit="1" customWidth="1"/>
    <col min="6951" max="6954" width="7" bestFit="1" customWidth="1"/>
    <col min="6955" max="6955" width="6" bestFit="1" customWidth="1"/>
    <col min="6956" max="6956" width="5" bestFit="1" customWidth="1"/>
    <col min="6957" max="6957" width="7" bestFit="1" customWidth="1"/>
    <col min="6958" max="6958" width="6" bestFit="1" customWidth="1"/>
    <col min="6959" max="6959" width="7" bestFit="1" customWidth="1"/>
    <col min="6960" max="6960" width="8" bestFit="1" customWidth="1"/>
    <col min="6961" max="6961" width="6" bestFit="1" customWidth="1"/>
    <col min="6962" max="6963" width="7" bestFit="1" customWidth="1"/>
    <col min="6964" max="6964" width="6" bestFit="1" customWidth="1"/>
    <col min="6965" max="6966" width="7" bestFit="1" customWidth="1"/>
    <col min="6967" max="6967" width="5" bestFit="1" customWidth="1"/>
    <col min="6968" max="6972" width="6" bestFit="1" customWidth="1"/>
    <col min="6973" max="6974" width="7" bestFit="1" customWidth="1"/>
    <col min="6975" max="6975" width="6" bestFit="1" customWidth="1"/>
    <col min="6976" max="6976" width="7" bestFit="1" customWidth="1"/>
    <col min="6977" max="6977" width="6" bestFit="1" customWidth="1"/>
    <col min="6978" max="6981" width="7" bestFit="1" customWidth="1"/>
    <col min="6982" max="6982" width="6" bestFit="1" customWidth="1"/>
    <col min="6983" max="6983" width="5" bestFit="1" customWidth="1"/>
    <col min="6984" max="6984" width="10.5546875" bestFit="1" customWidth="1"/>
  </cols>
  <sheetData>
    <row r="1" spans="1:2" x14ac:dyDescent="0.3">
      <c r="A1" s="1" t="s">
        <v>3</v>
      </c>
      <c r="B1" t="s">
        <v>1</v>
      </c>
    </row>
    <row r="2" spans="1:2" x14ac:dyDescent="0.3">
      <c r="A2" s="2" t="s">
        <v>8</v>
      </c>
      <c r="B2">
        <v>181.14</v>
      </c>
    </row>
    <row r="3" spans="1:2" x14ac:dyDescent="0.3">
      <c r="A3" s="2" t="s">
        <v>9</v>
      </c>
      <c r="B3">
        <v>0</v>
      </c>
    </row>
    <row r="4" spans="1:2" x14ac:dyDescent="0.3">
      <c r="A4" s="2" t="s">
        <v>10</v>
      </c>
      <c r="B4">
        <v>471.2</v>
      </c>
    </row>
    <row r="5" spans="1:2" x14ac:dyDescent="0.3">
      <c r="A5" s="2" t="s">
        <v>11</v>
      </c>
      <c r="B5">
        <v>82.580000000000013</v>
      </c>
    </row>
    <row r="6" spans="1:2" x14ac:dyDescent="0.3">
      <c r="A6" s="2" t="s">
        <v>12</v>
      </c>
      <c r="B6">
        <v>289.26</v>
      </c>
    </row>
    <row r="7" spans="1:2" x14ac:dyDescent="0.3">
      <c r="A7" s="2" t="s">
        <v>13</v>
      </c>
      <c r="B7">
        <v>125.62</v>
      </c>
    </row>
    <row r="8" spans="1:2" x14ac:dyDescent="0.3">
      <c r="A8" s="2" t="s">
        <v>14</v>
      </c>
      <c r="B8">
        <v>11.82</v>
      </c>
    </row>
    <row r="9" spans="1:2" x14ac:dyDescent="0.3">
      <c r="A9" s="2" t="s">
        <v>15</v>
      </c>
      <c r="B9">
        <v>0</v>
      </c>
    </row>
    <row r="10" spans="1:2" x14ac:dyDescent="0.3">
      <c r="A10" s="2" t="s">
        <v>16</v>
      </c>
      <c r="B10">
        <v>18.34</v>
      </c>
    </row>
    <row r="11" spans="1:2" x14ac:dyDescent="0.3">
      <c r="A11" s="2" t="s">
        <v>17</v>
      </c>
      <c r="B11">
        <v>0</v>
      </c>
    </row>
    <row r="12" spans="1:2" x14ac:dyDescent="0.3">
      <c r="A12" s="2" t="s">
        <v>18</v>
      </c>
      <c r="B12">
        <v>323.51</v>
      </c>
    </row>
    <row r="13" spans="1:2" x14ac:dyDescent="0.3">
      <c r="A13" s="2" t="s">
        <v>19</v>
      </c>
      <c r="B13">
        <v>0</v>
      </c>
    </row>
    <row r="14" spans="1:2" x14ac:dyDescent="0.3">
      <c r="A14" s="2" t="s">
        <v>20</v>
      </c>
      <c r="B14">
        <v>68.16</v>
      </c>
    </row>
    <row r="15" spans="1:2" x14ac:dyDescent="0.3">
      <c r="A15" s="2" t="s">
        <v>21</v>
      </c>
      <c r="B15">
        <v>0</v>
      </c>
    </row>
    <row r="16" spans="1:2" x14ac:dyDescent="0.3">
      <c r="A16" s="2" t="s">
        <v>22</v>
      </c>
      <c r="B16">
        <v>34.5</v>
      </c>
    </row>
    <row r="17" spans="1:2" x14ac:dyDescent="0.3">
      <c r="A17" s="2" t="s">
        <v>23</v>
      </c>
      <c r="B17">
        <v>133.16999999999999</v>
      </c>
    </row>
    <row r="18" spans="1:2" x14ac:dyDescent="0.3">
      <c r="A18" s="2" t="s">
        <v>24</v>
      </c>
      <c r="B18">
        <v>306.82</v>
      </c>
    </row>
    <row r="19" spans="1:2" x14ac:dyDescent="0.3">
      <c r="A19" s="2" t="s">
        <v>25</v>
      </c>
      <c r="B19">
        <v>65.11</v>
      </c>
    </row>
    <row r="20" spans="1:2" x14ac:dyDescent="0.3">
      <c r="A20" s="2" t="s">
        <v>26</v>
      </c>
      <c r="B20">
        <v>0</v>
      </c>
    </row>
    <row r="21" spans="1:2" x14ac:dyDescent="0.3">
      <c r="A21" s="2" t="s">
        <v>27</v>
      </c>
      <c r="B21">
        <v>54.1</v>
      </c>
    </row>
    <row r="22" spans="1:2" x14ac:dyDescent="0.3">
      <c r="A22" s="2" t="s">
        <v>28</v>
      </c>
      <c r="B22">
        <v>87.29</v>
      </c>
    </row>
    <row r="23" spans="1:2" x14ac:dyDescent="0.3">
      <c r="A23" s="2" t="s">
        <v>29</v>
      </c>
      <c r="B23">
        <v>15.24</v>
      </c>
    </row>
    <row r="24" spans="1:2" x14ac:dyDescent="0.3">
      <c r="A24" s="2" t="s">
        <v>30</v>
      </c>
      <c r="B24">
        <v>231.1</v>
      </c>
    </row>
    <row r="25" spans="1:2" x14ac:dyDescent="0.3">
      <c r="A25" s="2" t="s">
        <v>31</v>
      </c>
      <c r="B25">
        <v>172.79</v>
      </c>
    </row>
    <row r="26" spans="1:2" x14ac:dyDescent="0.3">
      <c r="A26" s="2" t="s">
        <v>32</v>
      </c>
      <c r="B26">
        <v>146.63999999999999</v>
      </c>
    </row>
    <row r="27" spans="1:2" x14ac:dyDescent="0.3">
      <c r="A27" s="2" t="s">
        <v>33</v>
      </c>
      <c r="B27">
        <v>143.16</v>
      </c>
    </row>
    <row r="28" spans="1:2" x14ac:dyDescent="0.3">
      <c r="A28" s="2" t="s">
        <v>34</v>
      </c>
      <c r="B28">
        <v>125.62</v>
      </c>
    </row>
    <row r="29" spans="1:2" x14ac:dyDescent="0.3">
      <c r="A29" s="2" t="s">
        <v>35</v>
      </c>
      <c r="B29">
        <v>0</v>
      </c>
    </row>
    <row r="30" spans="1:2" x14ac:dyDescent="0.3">
      <c r="A30" s="2" t="s">
        <v>36</v>
      </c>
      <c r="B30">
        <v>165.4</v>
      </c>
    </row>
    <row r="31" spans="1:2" x14ac:dyDescent="0.3">
      <c r="A31" s="2" t="s">
        <v>37</v>
      </c>
      <c r="B31">
        <v>192.6</v>
      </c>
    </row>
    <row r="32" spans="1:2" x14ac:dyDescent="0.3">
      <c r="A32" s="2" t="s">
        <v>38</v>
      </c>
      <c r="B32">
        <v>205.83</v>
      </c>
    </row>
    <row r="33" spans="1:2" x14ac:dyDescent="0.3">
      <c r="A33" s="2" t="s">
        <v>39</v>
      </c>
      <c r="B33">
        <v>77.06</v>
      </c>
    </row>
    <row r="34" spans="1:2" x14ac:dyDescent="0.3">
      <c r="A34" s="2" t="s">
        <v>40</v>
      </c>
      <c r="B34">
        <v>131.04</v>
      </c>
    </row>
    <row r="35" spans="1:2" x14ac:dyDescent="0.3">
      <c r="A35" s="2" t="s">
        <v>41</v>
      </c>
      <c r="B35">
        <v>182.1</v>
      </c>
    </row>
    <row r="36" spans="1:2" x14ac:dyDescent="0.3">
      <c r="A36" s="2" t="s">
        <v>42</v>
      </c>
      <c r="B36">
        <v>0</v>
      </c>
    </row>
    <row r="37" spans="1:2" x14ac:dyDescent="0.3">
      <c r="A37" s="2" t="s">
        <v>43</v>
      </c>
      <c r="B37">
        <v>97.31</v>
      </c>
    </row>
    <row r="38" spans="1:2" x14ac:dyDescent="0.3">
      <c r="A38" s="2" t="s">
        <v>44</v>
      </c>
      <c r="B38">
        <v>51.6</v>
      </c>
    </row>
    <row r="39" spans="1:2" x14ac:dyDescent="0.3">
      <c r="A39" s="2" t="s">
        <v>45</v>
      </c>
      <c r="B39">
        <v>0</v>
      </c>
    </row>
    <row r="40" spans="1:2" x14ac:dyDescent="0.3">
      <c r="A40" s="2" t="s">
        <v>46</v>
      </c>
      <c r="B40">
        <v>38.4</v>
      </c>
    </row>
    <row r="41" spans="1:2" x14ac:dyDescent="0.3">
      <c r="A41" s="2" t="s">
        <v>47</v>
      </c>
      <c r="B41">
        <v>72.89</v>
      </c>
    </row>
    <row r="42" spans="1:2" x14ac:dyDescent="0.3">
      <c r="A42" s="2" t="s">
        <v>48</v>
      </c>
      <c r="B42">
        <v>863.95</v>
      </c>
    </row>
    <row r="43" spans="1:2" x14ac:dyDescent="0.3">
      <c r="A43" s="2" t="s">
        <v>49</v>
      </c>
      <c r="B43">
        <v>345.58</v>
      </c>
    </row>
    <row r="44" spans="1:2" x14ac:dyDescent="0.3">
      <c r="A44" s="2" t="s">
        <v>50</v>
      </c>
      <c r="B44">
        <v>250.33999999999997</v>
      </c>
    </row>
    <row r="45" spans="1:2" x14ac:dyDescent="0.3">
      <c r="A45" s="2" t="s">
        <v>51</v>
      </c>
      <c r="B45">
        <v>460.38</v>
      </c>
    </row>
    <row r="46" spans="1:2" x14ac:dyDescent="0.3">
      <c r="A46" s="2" t="s">
        <v>52</v>
      </c>
      <c r="B46">
        <v>96.66</v>
      </c>
    </row>
    <row r="47" spans="1:2" x14ac:dyDescent="0.3">
      <c r="A47" s="2" t="s">
        <v>53</v>
      </c>
      <c r="B47">
        <v>250.47</v>
      </c>
    </row>
    <row r="48" spans="1:2" x14ac:dyDescent="0.3">
      <c r="A48" s="2" t="s">
        <v>54</v>
      </c>
      <c r="B48">
        <v>143.69999999999999</v>
      </c>
    </row>
    <row r="49" spans="1:2" x14ac:dyDescent="0.3">
      <c r="A49" s="2" t="s">
        <v>55</v>
      </c>
      <c r="B49">
        <v>192.57</v>
      </c>
    </row>
    <row r="50" spans="1:2" x14ac:dyDescent="0.3">
      <c r="A50" s="2" t="s">
        <v>56</v>
      </c>
      <c r="B50">
        <v>18.96</v>
      </c>
    </row>
    <row r="51" spans="1:2" x14ac:dyDescent="0.3">
      <c r="A51" s="2" t="s">
        <v>57</v>
      </c>
      <c r="B51">
        <v>0</v>
      </c>
    </row>
    <row r="52" spans="1:2" x14ac:dyDescent="0.3">
      <c r="A52" s="2" t="s">
        <v>58</v>
      </c>
      <c r="B52">
        <v>21.96</v>
      </c>
    </row>
    <row r="53" spans="1:2" x14ac:dyDescent="0.3">
      <c r="A53" s="2" t="s">
        <v>59</v>
      </c>
      <c r="B53">
        <v>102.22</v>
      </c>
    </row>
    <row r="54" spans="1:2" x14ac:dyDescent="0.3">
      <c r="A54" s="2" t="s">
        <v>60</v>
      </c>
      <c r="B54">
        <v>190.74</v>
      </c>
    </row>
    <row r="55" spans="1:2" x14ac:dyDescent="0.3">
      <c r="A55" s="2" t="s">
        <v>61</v>
      </c>
      <c r="B55">
        <v>121.74</v>
      </c>
    </row>
    <row r="56" spans="1:2" x14ac:dyDescent="0.3">
      <c r="A56" s="2" t="s">
        <v>62</v>
      </c>
      <c r="B56">
        <v>208.82999999999998</v>
      </c>
    </row>
    <row r="57" spans="1:2" x14ac:dyDescent="0.3">
      <c r="A57" s="2" t="s">
        <v>63</v>
      </c>
      <c r="B57">
        <v>42.01</v>
      </c>
    </row>
    <row r="58" spans="1:2" x14ac:dyDescent="0.3">
      <c r="A58" s="2" t="s">
        <v>64</v>
      </c>
      <c r="B58">
        <v>61.11</v>
      </c>
    </row>
    <row r="59" spans="1:2" x14ac:dyDescent="0.3">
      <c r="A59" s="2" t="s">
        <v>65</v>
      </c>
      <c r="B59">
        <v>75.62</v>
      </c>
    </row>
    <row r="60" spans="1:2" x14ac:dyDescent="0.3">
      <c r="A60" s="2" t="s">
        <v>66</v>
      </c>
      <c r="B60">
        <v>77.75</v>
      </c>
    </row>
    <row r="61" spans="1:2" x14ac:dyDescent="0.3">
      <c r="A61" s="2" t="s">
        <v>67</v>
      </c>
      <c r="B61">
        <v>141.29</v>
      </c>
    </row>
    <row r="62" spans="1:2" x14ac:dyDescent="0.3">
      <c r="A62" s="2" t="s">
        <v>68</v>
      </c>
      <c r="B62">
        <v>368.18</v>
      </c>
    </row>
    <row r="63" spans="1:2" x14ac:dyDescent="0.3">
      <c r="A63" s="2" t="s">
        <v>69</v>
      </c>
      <c r="B63">
        <v>280.76</v>
      </c>
    </row>
    <row r="64" spans="1:2" x14ac:dyDescent="0.3">
      <c r="A64" s="2" t="s">
        <v>70</v>
      </c>
      <c r="B64">
        <v>75.2</v>
      </c>
    </row>
    <row r="65" spans="1:2" x14ac:dyDescent="0.3">
      <c r="A65" s="2" t="s">
        <v>71</v>
      </c>
      <c r="B65">
        <v>87.29</v>
      </c>
    </row>
    <row r="66" spans="1:2" x14ac:dyDescent="0.3">
      <c r="A66" s="2" t="s">
        <v>72</v>
      </c>
      <c r="B66">
        <v>0</v>
      </c>
    </row>
    <row r="67" spans="1:2" x14ac:dyDescent="0.3">
      <c r="A67" s="2" t="s">
        <v>73</v>
      </c>
      <c r="B67">
        <v>188.64</v>
      </c>
    </row>
    <row r="68" spans="1:2" x14ac:dyDescent="0.3">
      <c r="A68" s="2" t="s">
        <v>74</v>
      </c>
      <c r="B68">
        <v>189.86</v>
      </c>
    </row>
    <row r="69" spans="1:2" x14ac:dyDescent="0.3">
      <c r="A69" s="2" t="s">
        <v>75</v>
      </c>
      <c r="B69">
        <v>362.11</v>
      </c>
    </row>
    <row r="70" spans="1:2" x14ac:dyDescent="0.3">
      <c r="A70" s="2" t="s">
        <v>76</v>
      </c>
      <c r="B70">
        <v>358.22999999999996</v>
      </c>
    </row>
    <row r="71" spans="1:2" x14ac:dyDescent="0.3">
      <c r="A71" s="2" t="s">
        <v>77</v>
      </c>
      <c r="B71">
        <v>86.96</v>
      </c>
    </row>
    <row r="72" spans="1:2" x14ac:dyDescent="0.3">
      <c r="A72" s="2" t="s">
        <v>78</v>
      </c>
      <c r="B72">
        <v>27.2</v>
      </c>
    </row>
    <row r="73" spans="1:2" x14ac:dyDescent="0.3">
      <c r="A73" s="2" t="s">
        <v>79</v>
      </c>
      <c r="B73">
        <v>158.07999999999998</v>
      </c>
    </row>
    <row r="74" spans="1:2" x14ac:dyDescent="0.3">
      <c r="A74" s="2" t="s">
        <v>80</v>
      </c>
      <c r="B74">
        <v>138.44</v>
      </c>
    </row>
    <row r="75" spans="1:2" x14ac:dyDescent="0.3">
      <c r="A75" s="2" t="s">
        <v>81</v>
      </c>
      <c r="B75">
        <v>0</v>
      </c>
    </row>
    <row r="76" spans="1:2" x14ac:dyDescent="0.3">
      <c r="A76" s="2" t="s">
        <v>82</v>
      </c>
      <c r="B76">
        <v>41.93</v>
      </c>
    </row>
    <row r="77" spans="1:2" x14ac:dyDescent="0.3">
      <c r="A77" s="2" t="s">
        <v>83</v>
      </c>
      <c r="B77">
        <v>269.56</v>
      </c>
    </row>
    <row r="78" spans="1:2" x14ac:dyDescent="0.3">
      <c r="A78" s="2" t="s">
        <v>84</v>
      </c>
      <c r="B78">
        <v>196.77</v>
      </c>
    </row>
    <row r="79" spans="1:2" x14ac:dyDescent="0.3">
      <c r="A79" s="2" t="s">
        <v>85</v>
      </c>
      <c r="B79">
        <v>0</v>
      </c>
    </row>
    <row r="80" spans="1:2" x14ac:dyDescent="0.3">
      <c r="A80" s="2" t="s">
        <v>86</v>
      </c>
      <c r="B80">
        <v>346.92</v>
      </c>
    </row>
    <row r="81" spans="1:2" x14ac:dyDescent="0.3">
      <c r="A81" s="2" t="s">
        <v>87</v>
      </c>
      <c r="B81">
        <v>136.80000000000001</v>
      </c>
    </row>
    <row r="82" spans="1:2" x14ac:dyDescent="0.3">
      <c r="A82" s="2" t="s">
        <v>88</v>
      </c>
      <c r="B82">
        <v>161.75</v>
      </c>
    </row>
    <row r="83" spans="1:2" x14ac:dyDescent="0.3">
      <c r="A83" s="2" t="s">
        <v>89</v>
      </c>
      <c r="B83">
        <v>445.63</v>
      </c>
    </row>
    <row r="84" spans="1:2" x14ac:dyDescent="0.3">
      <c r="A84" s="2" t="s">
        <v>90</v>
      </c>
      <c r="B84">
        <v>28.88</v>
      </c>
    </row>
    <row r="85" spans="1:2" x14ac:dyDescent="0.3">
      <c r="A85" s="2" t="s">
        <v>91</v>
      </c>
      <c r="B85">
        <v>343.79</v>
      </c>
    </row>
    <row r="86" spans="1:2" x14ac:dyDescent="0.3">
      <c r="A86" s="2" t="s">
        <v>92</v>
      </c>
      <c r="B86">
        <v>161.01</v>
      </c>
    </row>
    <row r="87" spans="1:2" x14ac:dyDescent="0.3">
      <c r="A87" s="2" t="s">
        <v>93</v>
      </c>
      <c r="B87">
        <v>52.28</v>
      </c>
    </row>
    <row r="88" spans="1:2" x14ac:dyDescent="0.3">
      <c r="A88" s="2" t="s">
        <v>94</v>
      </c>
      <c r="B88">
        <v>321.22000000000003</v>
      </c>
    </row>
    <row r="89" spans="1:2" x14ac:dyDescent="0.3">
      <c r="A89" s="2" t="s">
        <v>95</v>
      </c>
      <c r="B89">
        <v>978.15</v>
      </c>
    </row>
    <row r="90" spans="1:2" x14ac:dyDescent="0.3">
      <c r="A90" s="2" t="s">
        <v>96</v>
      </c>
      <c r="B90">
        <v>199.5</v>
      </c>
    </row>
    <row r="91" spans="1:2" x14ac:dyDescent="0.3">
      <c r="A91" s="2" t="s">
        <v>97</v>
      </c>
      <c r="B91">
        <v>31.61</v>
      </c>
    </row>
    <row r="92" spans="1:2" x14ac:dyDescent="0.3">
      <c r="A92" s="2" t="s">
        <v>98</v>
      </c>
      <c r="B92">
        <v>85.28</v>
      </c>
    </row>
    <row r="93" spans="1:2" x14ac:dyDescent="0.3">
      <c r="A93" s="2" t="s">
        <v>99</v>
      </c>
      <c r="B93">
        <v>193.55</v>
      </c>
    </row>
    <row r="94" spans="1:2" x14ac:dyDescent="0.3">
      <c r="A94" s="2" t="s">
        <v>100</v>
      </c>
      <c r="B94">
        <v>45.13</v>
      </c>
    </row>
    <row r="95" spans="1:2" x14ac:dyDescent="0.3">
      <c r="A95" s="2" t="s">
        <v>101</v>
      </c>
      <c r="B95">
        <v>1114.57</v>
      </c>
    </row>
    <row r="96" spans="1:2" x14ac:dyDescent="0.3">
      <c r="A96" s="2" t="s">
        <v>102</v>
      </c>
      <c r="B96">
        <v>333.31</v>
      </c>
    </row>
    <row r="97" spans="1:2" x14ac:dyDescent="0.3">
      <c r="A97" s="2" t="s">
        <v>103</v>
      </c>
      <c r="B97">
        <v>34.130000000000003</v>
      </c>
    </row>
    <row r="98" spans="1:2" x14ac:dyDescent="0.3">
      <c r="A98" s="2" t="s">
        <v>104</v>
      </c>
      <c r="B98">
        <v>193.55</v>
      </c>
    </row>
    <row r="99" spans="1:2" x14ac:dyDescent="0.3">
      <c r="A99" s="2" t="s">
        <v>105</v>
      </c>
      <c r="B99">
        <v>72.89</v>
      </c>
    </row>
    <row r="100" spans="1:2" x14ac:dyDescent="0.3">
      <c r="A100" s="2" t="s">
        <v>106</v>
      </c>
      <c r="B100">
        <v>460.76</v>
      </c>
    </row>
    <row r="101" spans="1:2" x14ac:dyDescent="0.3">
      <c r="A101" s="2" t="s">
        <v>107</v>
      </c>
      <c r="B101">
        <v>163.02000000000001</v>
      </c>
    </row>
    <row r="102" spans="1:2" x14ac:dyDescent="0.3">
      <c r="A102" s="2" t="s">
        <v>108</v>
      </c>
      <c r="B102">
        <v>178.05</v>
      </c>
    </row>
    <row r="103" spans="1:2" x14ac:dyDescent="0.3">
      <c r="A103" s="2" t="s">
        <v>109</v>
      </c>
      <c r="B103">
        <v>135.96</v>
      </c>
    </row>
    <row r="104" spans="1:2" x14ac:dyDescent="0.3">
      <c r="A104" s="2" t="s">
        <v>110</v>
      </c>
      <c r="B104">
        <v>36.659999999999997</v>
      </c>
    </row>
    <row r="105" spans="1:2" x14ac:dyDescent="0.3">
      <c r="A105" s="2" t="s">
        <v>111</v>
      </c>
      <c r="B105">
        <v>199.54</v>
      </c>
    </row>
    <row r="106" spans="1:2" x14ac:dyDescent="0.3">
      <c r="A106" s="2" t="s">
        <v>112</v>
      </c>
      <c r="B106">
        <v>75.62</v>
      </c>
    </row>
    <row r="107" spans="1:2" x14ac:dyDescent="0.3">
      <c r="A107" s="2" t="s">
        <v>113</v>
      </c>
      <c r="B107">
        <v>96.66</v>
      </c>
    </row>
    <row r="108" spans="1:2" x14ac:dyDescent="0.3">
      <c r="A108" s="2" t="s">
        <v>114</v>
      </c>
      <c r="B108">
        <v>279.73999999999995</v>
      </c>
    </row>
    <row r="109" spans="1:2" x14ac:dyDescent="0.3">
      <c r="A109" s="2" t="s">
        <v>115</v>
      </c>
      <c r="B109">
        <v>334.5</v>
      </c>
    </row>
    <row r="110" spans="1:2" x14ac:dyDescent="0.3">
      <c r="A110" s="2" t="s">
        <v>116</v>
      </c>
      <c r="B110">
        <v>93.36</v>
      </c>
    </row>
    <row r="111" spans="1:2" x14ac:dyDescent="0.3">
      <c r="A111" s="2" t="s">
        <v>117</v>
      </c>
      <c r="B111">
        <v>549.03</v>
      </c>
    </row>
    <row r="112" spans="1:2" x14ac:dyDescent="0.3">
      <c r="A112" s="2" t="s">
        <v>118</v>
      </c>
      <c r="B112">
        <v>89.54</v>
      </c>
    </row>
    <row r="113" spans="1:2" x14ac:dyDescent="0.3">
      <c r="A113" s="2" t="s">
        <v>119</v>
      </c>
      <c r="B113">
        <v>111.44</v>
      </c>
    </row>
    <row r="114" spans="1:2" x14ac:dyDescent="0.3">
      <c r="A114" s="2" t="s">
        <v>120</v>
      </c>
      <c r="B114">
        <v>162.63</v>
      </c>
    </row>
    <row r="115" spans="1:2" x14ac:dyDescent="0.3">
      <c r="A115" s="2" t="s">
        <v>121</v>
      </c>
      <c r="B115">
        <v>15.05</v>
      </c>
    </row>
    <row r="116" spans="1:2" x14ac:dyDescent="0.3">
      <c r="A116" s="2" t="s">
        <v>122</v>
      </c>
      <c r="B116">
        <v>271.04000000000002</v>
      </c>
    </row>
    <row r="117" spans="1:2" x14ac:dyDescent="0.3">
      <c r="A117" s="2" t="s">
        <v>123</v>
      </c>
      <c r="B117">
        <v>176.24</v>
      </c>
    </row>
    <row r="118" spans="1:2" x14ac:dyDescent="0.3">
      <c r="A118" s="2" t="s">
        <v>124</v>
      </c>
      <c r="B118">
        <v>102.21</v>
      </c>
    </row>
    <row r="119" spans="1:2" x14ac:dyDescent="0.3">
      <c r="A119" s="2" t="s">
        <v>125</v>
      </c>
      <c r="B119">
        <v>151.24</v>
      </c>
    </row>
    <row r="120" spans="1:2" x14ac:dyDescent="0.3">
      <c r="A120" s="2" t="s">
        <v>126</v>
      </c>
      <c r="B120">
        <v>89.44</v>
      </c>
    </row>
    <row r="121" spans="1:2" x14ac:dyDescent="0.3">
      <c r="A121" s="2" t="s">
        <v>127</v>
      </c>
      <c r="B121">
        <v>37.14</v>
      </c>
    </row>
    <row r="122" spans="1:2" x14ac:dyDescent="0.3">
      <c r="A122" s="2" t="s">
        <v>128</v>
      </c>
      <c r="B122">
        <v>68.260000000000005</v>
      </c>
    </row>
    <row r="123" spans="1:2" x14ac:dyDescent="0.3">
      <c r="A123" s="2" t="s">
        <v>129</v>
      </c>
      <c r="B123">
        <v>232.83</v>
      </c>
    </row>
    <row r="124" spans="1:2" x14ac:dyDescent="0.3">
      <c r="A124" s="2" t="s">
        <v>130</v>
      </c>
      <c r="B124">
        <v>0</v>
      </c>
    </row>
    <row r="125" spans="1:2" x14ac:dyDescent="0.3">
      <c r="A125" s="2" t="s">
        <v>131</v>
      </c>
      <c r="B125">
        <v>135.96</v>
      </c>
    </row>
    <row r="126" spans="1:2" x14ac:dyDescent="0.3">
      <c r="A126" s="2" t="s">
        <v>132</v>
      </c>
      <c r="B126">
        <v>54.1</v>
      </c>
    </row>
    <row r="127" spans="1:2" x14ac:dyDescent="0.3">
      <c r="A127" s="2" t="s">
        <v>133</v>
      </c>
      <c r="B127">
        <v>0</v>
      </c>
    </row>
    <row r="128" spans="1:2" x14ac:dyDescent="0.3">
      <c r="A128" s="2" t="s">
        <v>134</v>
      </c>
      <c r="B128">
        <v>145.34</v>
      </c>
    </row>
    <row r="129" spans="1:2" x14ac:dyDescent="0.3">
      <c r="A129" s="2" t="s">
        <v>135</v>
      </c>
      <c r="B129">
        <v>62.5</v>
      </c>
    </row>
    <row r="130" spans="1:2" x14ac:dyDescent="0.3">
      <c r="A130" s="2" t="s">
        <v>136</v>
      </c>
      <c r="B130">
        <v>86.96</v>
      </c>
    </row>
    <row r="131" spans="1:2" x14ac:dyDescent="0.3">
      <c r="A131" s="2" t="s">
        <v>137</v>
      </c>
      <c r="B131">
        <v>0</v>
      </c>
    </row>
    <row r="132" spans="1:2" x14ac:dyDescent="0.3">
      <c r="A132" s="2" t="s">
        <v>138</v>
      </c>
      <c r="B132">
        <v>335.61</v>
      </c>
    </row>
    <row r="133" spans="1:2" x14ac:dyDescent="0.3">
      <c r="A133" s="2" t="s">
        <v>139</v>
      </c>
      <c r="B133">
        <v>88.89</v>
      </c>
    </row>
    <row r="134" spans="1:2" x14ac:dyDescent="0.3">
      <c r="A134" s="2" t="s">
        <v>140</v>
      </c>
      <c r="B134">
        <v>31.61</v>
      </c>
    </row>
    <row r="135" spans="1:2" x14ac:dyDescent="0.3">
      <c r="A135" s="2" t="s">
        <v>141</v>
      </c>
      <c r="B135">
        <v>192.6</v>
      </c>
    </row>
    <row r="136" spans="1:2" x14ac:dyDescent="0.3">
      <c r="A136" s="2" t="s">
        <v>142</v>
      </c>
      <c r="B136">
        <v>191.02</v>
      </c>
    </row>
    <row r="137" spans="1:2" x14ac:dyDescent="0.3">
      <c r="A137" s="2" t="s">
        <v>143</v>
      </c>
      <c r="B137">
        <v>0</v>
      </c>
    </row>
    <row r="138" spans="1:2" x14ac:dyDescent="0.3">
      <c r="A138" s="2" t="s">
        <v>144</v>
      </c>
      <c r="B138">
        <v>86.96</v>
      </c>
    </row>
    <row r="139" spans="1:2" x14ac:dyDescent="0.3">
      <c r="A139" s="2" t="s">
        <v>145</v>
      </c>
      <c r="B139">
        <v>33.89</v>
      </c>
    </row>
    <row r="140" spans="1:2" x14ac:dyDescent="0.3">
      <c r="A140" s="2" t="s">
        <v>146</v>
      </c>
      <c r="B140">
        <v>54.47</v>
      </c>
    </row>
    <row r="141" spans="1:2" x14ac:dyDescent="0.3">
      <c r="A141" s="2" t="s">
        <v>147</v>
      </c>
      <c r="B141">
        <v>31.18</v>
      </c>
    </row>
    <row r="142" spans="1:2" x14ac:dyDescent="0.3">
      <c r="A142" s="2" t="s">
        <v>148</v>
      </c>
      <c r="B142">
        <v>51.89</v>
      </c>
    </row>
    <row r="143" spans="1:2" x14ac:dyDescent="0.3">
      <c r="A143" s="2" t="s">
        <v>149</v>
      </c>
      <c r="B143">
        <v>0</v>
      </c>
    </row>
    <row r="144" spans="1:2" x14ac:dyDescent="0.3">
      <c r="A144" s="2" t="s">
        <v>150</v>
      </c>
      <c r="B144">
        <v>33.89</v>
      </c>
    </row>
    <row r="145" spans="1:2" x14ac:dyDescent="0.3">
      <c r="A145" s="2" t="s">
        <v>151</v>
      </c>
      <c r="B145">
        <v>0</v>
      </c>
    </row>
    <row r="146" spans="1:2" x14ac:dyDescent="0.3">
      <c r="A146" s="2" t="s">
        <v>152</v>
      </c>
      <c r="B146">
        <v>84.6</v>
      </c>
    </row>
    <row r="147" spans="1:2" x14ac:dyDescent="0.3">
      <c r="A147" s="2" t="s">
        <v>153</v>
      </c>
      <c r="B147">
        <v>164.52</v>
      </c>
    </row>
    <row r="148" spans="1:2" x14ac:dyDescent="0.3">
      <c r="A148" s="2" t="s">
        <v>154</v>
      </c>
      <c r="B148">
        <v>126.34</v>
      </c>
    </row>
    <row r="149" spans="1:2" x14ac:dyDescent="0.3">
      <c r="A149" s="2" t="s">
        <v>155</v>
      </c>
      <c r="B149">
        <v>24.55</v>
      </c>
    </row>
    <row r="150" spans="1:2" x14ac:dyDescent="0.3">
      <c r="A150" s="2" t="s">
        <v>156</v>
      </c>
      <c r="B150">
        <v>81.03</v>
      </c>
    </row>
    <row r="151" spans="1:2" x14ac:dyDescent="0.3">
      <c r="A151" s="2" t="s">
        <v>157</v>
      </c>
      <c r="B151">
        <v>73.36</v>
      </c>
    </row>
    <row r="152" spans="1:2" x14ac:dyDescent="0.3">
      <c r="A152" s="2" t="s">
        <v>158</v>
      </c>
      <c r="B152">
        <v>187.66</v>
      </c>
    </row>
    <row r="153" spans="1:2" x14ac:dyDescent="0.3">
      <c r="A153" s="2" t="s">
        <v>159</v>
      </c>
      <c r="B153">
        <v>503.52000000000004</v>
      </c>
    </row>
    <row r="154" spans="1:2" x14ac:dyDescent="0.3">
      <c r="A154" s="2" t="s">
        <v>160</v>
      </c>
      <c r="B154">
        <v>0</v>
      </c>
    </row>
    <row r="155" spans="1:2" x14ac:dyDescent="0.3">
      <c r="A155" s="2" t="s">
        <v>161</v>
      </c>
      <c r="B155">
        <v>185.4</v>
      </c>
    </row>
    <row r="156" spans="1:2" x14ac:dyDescent="0.3">
      <c r="A156" s="2" t="s">
        <v>162</v>
      </c>
      <c r="B156">
        <v>112.37</v>
      </c>
    </row>
    <row r="157" spans="1:2" x14ac:dyDescent="0.3">
      <c r="A157" s="2" t="s">
        <v>163</v>
      </c>
      <c r="B157">
        <v>126.62</v>
      </c>
    </row>
    <row r="158" spans="1:2" x14ac:dyDescent="0.3">
      <c r="A158" s="2" t="s">
        <v>164</v>
      </c>
      <c r="B158">
        <v>404.18</v>
      </c>
    </row>
    <row r="159" spans="1:2" x14ac:dyDescent="0.3">
      <c r="A159" s="2" t="s">
        <v>165</v>
      </c>
      <c r="B159">
        <v>241.58</v>
      </c>
    </row>
    <row r="160" spans="1:2" x14ac:dyDescent="0.3">
      <c r="A160" s="2" t="s">
        <v>166</v>
      </c>
      <c r="B160">
        <v>50.64</v>
      </c>
    </row>
    <row r="161" spans="1:2" x14ac:dyDescent="0.3">
      <c r="A161" s="2" t="s">
        <v>167</v>
      </c>
      <c r="B161">
        <v>16.87</v>
      </c>
    </row>
    <row r="162" spans="1:2" x14ac:dyDescent="0.3">
      <c r="A162" s="2" t="s">
        <v>168</v>
      </c>
      <c r="B162">
        <v>167.06</v>
      </c>
    </row>
    <row r="163" spans="1:2" x14ac:dyDescent="0.3">
      <c r="A163" s="2" t="s">
        <v>169</v>
      </c>
      <c r="B163">
        <v>197.93</v>
      </c>
    </row>
    <row r="164" spans="1:2" x14ac:dyDescent="0.3">
      <c r="A164" s="2" t="s">
        <v>170</v>
      </c>
      <c r="B164">
        <v>352.29</v>
      </c>
    </row>
    <row r="165" spans="1:2" x14ac:dyDescent="0.3">
      <c r="A165" s="2" t="s">
        <v>171</v>
      </c>
      <c r="B165">
        <v>301.03999999999996</v>
      </c>
    </row>
    <row r="166" spans="1:2" x14ac:dyDescent="0.3">
      <c r="A166" s="2" t="s">
        <v>172</v>
      </c>
      <c r="B166">
        <v>22.87</v>
      </c>
    </row>
    <row r="167" spans="1:2" x14ac:dyDescent="0.3">
      <c r="A167" s="2" t="s">
        <v>173</v>
      </c>
      <c r="B167">
        <v>266.90999999999997</v>
      </c>
    </row>
    <row r="168" spans="1:2" x14ac:dyDescent="0.3">
      <c r="A168" s="2" t="s">
        <v>174</v>
      </c>
      <c r="B168">
        <v>0</v>
      </c>
    </row>
    <row r="169" spans="1:2" x14ac:dyDescent="0.3">
      <c r="A169" s="2" t="s">
        <v>175</v>
      </c>
      <c r="B169">
        <v>39.85</v>
      </c>
    </row>
    <row r="170" spans="1:2" x14ac:dyDescent="0.3">
      <c r="A170" s="2" t="s">
        <v>176</v>
      </c>
      <c r="B170">
        <v>201.62</v>
      </c>
    </row>
    <row r="171" spans="1:2" x14ac:dyDescent="0.3">
      <c r="A171" s="2" t="s">
        <v>177</v>
      </c>
      <c r="B171">
        <v>86.41</v>
      </c>
    </row>
    <row r="172" spans="1:2" x14ac:dyDescent="0.3">
      <c r="A172" s="2" t="s">
        <v>178</v>
      </c>
      <c r="B172">
        <v>280.14</v>
      </c>
    </row>
    <row r="173" spans="1:2" x14ac:dyDescent="0.3">
      <c r="A173" s="2" t="s">
        <v>179</v>
      </c>
      <c r="B173">
        <v>47.66</v>
      </c>
    </row>
    <row r="174" spans="1:2" x14ac:dyDescent="0.3">
      <c r="A174" s="2" t="s">
        <v>180</v>
      </c>
      <c r="B174">
        <v>96.76</v>
      </c>
    </row>
    <row r="175" spans="1:2" x14ac:dyDescent="0.3">
      <c r="A175" s="2" t="s">
        <v>181</v>
      </c>
      <c r="B175">
        <v>0</v>
      </c>
    </row>
    <row r="176" spans="1:2" x14ac:dyDescent="0.3">
      <c r="A176" s="2" t="s">
        <v>182</v>
      </c>
      <c r="B176">
        <v>31.61</v>
      </c>
    </row>
    <row r="177" spans="1:2" x14ac:dyDescent="0.3">
      <c r="A177" s="2" t="s">
        <v>183</v>
      </c>
      <c r="B177">
        <v>0</v>
      </c>
    </row>
    <row r="178" spans="1:2" x14ac:dyDescent="0.3">
      <c r="A178" s="2" t="s">
        <v>184</v>
      </c>
      <c r="B178">
        <v>63.67</v>
      </c>
    </row>
    <row r="179" spans="1:2" x14ac:dyDescent="0.3">
      <c r="A179" s="2" t="s">
        <v>185</v>
      </c>
      <c r="B179">
        <v>22.87</v>
      </c>
    </row>
    <row r="180" spans="1:2" x14ac:dyDescent="0.3">
      <c r="A180" s="2" t="s">
        <v>186</v>
      </c>
      <c r="B180">
        <v>195.92</v>
      </c>
    </row>
    <row r="181" spans="1:2" x14ac:dyDescent="0.3">
      <c r="A181" s="2" t="s">
        <v>187</v>
      </c>
      <c r="B181">
        <v>199.03</v>
      </c>
    </row>
    <row r="182" spans="1:2" x14ac:dyDescent="0.3">
      <c r="A182" s="2" t="s">
        <v>188</v>
      </c>
      <c r="B182">
        <v>195.6</v>
      </c>
    </row>
    <row r="183" spans="1:2" x14ac:dyDescent="0.3">
      <c r="A183" s="2" t="s">
        <v>189</v>
      </c>
      <c r="B183">
        <v>192.6</v>
      </c>
    </row>
    <row r="184" spans="1:2" x14ac:dyDescent="0.3">
      <c r="A184" s="2" t="s">
        <v>190</v>
      </c>
      <c r="B184">
        <v>93.61</v>
      </c>
    </row>
    <row r="185" spans="1:2" x14ac:dyDescent="0.3">
      <c r="A185" s="2" t="s">
        <v>191</v>
      </c>
      <c r="B185">
        <v>137.22</v>
      </c>
    </row>
    <row r="186" spans="1:2" x14ac:dyDescent="0.3">
      <c r="A186" s="2" t="s">
        <v>192</v>
      </c>
      <c r="B186">
        <v>96.66</v>
      </c>
    </row>
    <row r="187" spans="1:2" x14ac:dyDescent="0.3">
      <c r="A187" s="2" t="s">
        <v>193</v>
      </c>
      <c r="B187">
        <v>286.26</v>
      </c>
    </row>
    <row r="188" spans="1:2" x14ac:dyDescent="0.3">
      <c r="A188" s="2" t="s">
        <v>194</v>
      </c>
      <c r="B188">
        <v>247.52</v>
      </c>
    </row>
    <row r="189" spans="1:2" x14ac:dyDescent="0.3">
      <c r="A189" s="2" t="s">
        <v>195</v>
      </c>
      <c r="B189">
        <v>0</v>
      </c>
    </row>
    <row r="190" spans="1:2" x14ac:dyDescent="0.3">
      <c r="A190" s="2" t="s">
        <v>196</v>
      </c>
      <c r="B190">
        <v>49.17</v>
      </c>
    </row>
    <row r="191" spans="1:2" x14ac:dyDescent="0.3">
      <c r="A191" s="2" t="s">
        <v>197</v>
      </c>
      <c r="B191">
        <v>189.47</v>
      </c>
    </row>
    <row r="192" spans="1:2" x14ac:dyDescent="0.3">
      <c r="A192" s="2" t="s">
        <v>198</v>
      </c>
      <c r="B192">
        <v>138.44</v>
      </c>
    </row>
    <row r="193" spans="1:2" x14ac:dyDescent="0.3">
      <c r="A193" s="2" t="s">
        <v>199</v>
      </c>
      <c r="B193">
        <v>813.61000000000013</v>
      </c>
    </row>
    <row r="194" spans="1:2" x14ac:dyDescent="0.3">
      <c r="A194" s="2" t="s">
        <v>200</v>
      </c>
      <c r="B194">
        <v>72.84</v>
      </c>
    </row>
    <row r="195" spans="1:2" x14ac:dyDescent="0.3">
      <c r="A195" s="2" t="s">
        <v>201</v>
      </c>
      <c r="B195">
        <v>114.76</v>
      </c>
    </row>
    <row r="196" spans="1:2" x14ac:dyDescent="0.3">
      <c r="A196" s="2" t="s">
        <v>202</v>
      </c>
      <c r="B196">
        <v>169.45</v>
      </c>
    </row>
    <row r="197" spans="1:2" x14ac:dyDescent="0.3">
      <c r="A197" s="2" t="s">
        <v>203</v>
      </c>
      <c r="B197">
        <v>374.28999999999996</v>
      </c>
    </row>
    <row r="198" spans="1:2" x14ac:dyDescent="0.3">
      <c r="A198" s="2" t="s">
        <v>204</v>
      </c>
      <c r="B198">
        <v>123.5</v>
      </c>
    </row>
    <row r="199" spans="1:2" x14ac:dyDescent="0.3">
      <c r="A199" s="2" t="s">
        <v>205</v>
      </c>
      <c r="B199">
        <v>193.42</v>
      </c>
    </row>
    <row r="200" spans="1:2" x14ac:dyDescent="0.3">
      <c r="A200" s="2" t="s">
        <v>206</v>
      </c>
      <c r="B200">
        <v>174.83999999999997</v>
      </c>
    </row>
    <row r="201" spans="1:2" x14ac:dyDescent="0.3">
      <c r="A201" s="2" t="s">
        <v>207</v>
      </c>
      <c r="B201">
        <v>210.31</v>
      </c>
    </row>
    <row r="202" spans="1:2" x14ac:dyDescent="0.3">
      <c r="A202" s="2" t="s">
        <v>208</v>
      </c>
      <c r="B202">
        <v>114.76</v>
      </c>
    </row>
    <row r="203" spans="1:2" x14ac:dyDescent="0.3">
      <c r="A203" s="2" t="s">
        <v>209</v>
      </c>
      <c r="B203">
        <v>252.35</v>
      </c>
    </row>
    <row r="204" spans="1:2" x14ac:dyDescent="0.3">
      <c r="A204" s="2" t="s">
        <v>210</v>
      </c>
      <c r="B204">
        <v>18.57</v>
      </c>
    </row>
    <row r="205" spans="1:2" x14ac:dyDescent="0.3">
      <c r="A205" s="2" t="s">
        <v>211</v>
      </c>
      <c r="B205">
        <v>209.3</v>
      </c>
    </row>
    <row r="206" spans="1:2" x14ac:dyDescent="0.3">
      <c r="A206" s="2" t="s">
        <v>212</v>
      </c>
      <c r="B206">
        <v>0</v>
      </c>
    </row>
    <row r="207" spans="1:2" x14ac:dyDescent="0.3">
      <c r="A207" s="2" t="s">
        <v>213</v>
      </c>
      <c r="B207">
        <v>97.36</v>
      </c>
    </row>
    <row r="208" spans="1:2" x14ac:dyDescent="0.3">
      <c r="A208" s="2" t="s">
        <v>214</v>
      </c>
      <c r="B208">
        <v>300.96999999999997</v>
      </c>
    </row>
    <row r="209" spans="1:2" x14ac:dyDescent="0.3">
      <c r="A209" s="2" t="s">
        <v>215</v>
      </c>
      <c r="B209">
        <v>0</v>
      </c>
    </row>
    <row r="210" spans="1:2" x14ac:dyDescent="0.3">
      <c r="A210" s="2" t="s">
        <v>216</v>
      </c>
      <c r="B210">
        <v>399.13</v>
      </c>
    </row>
    <row r="211" spans="1:2" x14ac:dyDescent="0.3">
      <c r="A211" s="2" t="s">
        <v>217</v>
      </c>
      <c r="B211">
        <v>199.62</v>
      </c>
    </row>
    <row r="212" spans="1:2" x14ac:dyDescent="0.3">
      <c r="A212" s="2" t="s">
        <v>218</v>
      </c>
      <c r="B212">
        <v>96.66</v>
      </c>
    </row>
    <row r="213" spans="1:2" x14ac:dyDescent="0.3">
      <c r="A213" s="2" t="s">
        <v>219</v>
      </c>
      <c r="B213">
        <v>57.42</v>
      </c>
    </row>
    <row r="214" spans="1:2" x14ac:dyDescent="0.3">
      <c r="A214" s="2" t="s">
        <v>220</v>
      </c>
      <c r="B214">
        <v>111.75</v>
      </c>
    </row>
    <row r="215" spans="1:2" x14ac:dyDescent="0.3">
      <c r="A215" s="2" t="s">
        <v>221</v>
      </c>
      <c r="B215">
        <v>224.42000000000002</v>
      </c>
    </row>
    <row r="216" spans="1:2" x14ac:dyDescent="0.3">
      <c r="A216" s="2" t="s">
        <v>222</v>
      </c>
      <c r="B216">
        <v>141.09</v>
      </c>
    </row>
    <row r="217" spans="1:2" x14ac:dyDescent="0.3">
      <c r="A217" s="2" t="s">
        <v>223</v>
      </c>
      <c r="B217">
        <v>124.69</v>
      </c>
    </row>
    <row r="218" spans="1:2" x14ac:dyDescent="0.3">
      <c r="A218" s="2" t="s">
        <v>224</v>
      </c>
      <c r="B218">
        <v>122.17</v>
      </c>
    </row>
    <row r="219" spans="1:2" x14ac:dyDescent="0.3">
      <c r="A219" s="2" t="s">
        <v>225</v>
      </c>
      <c r="B219">
        <v>90.42</v>
      </c>
    </row>
    <row r="220" spans="1:2" x14ac:dyDescent="0.3">
      <c r="A220" s="2" t="s">
        <v>226</v>
      </c>
      <c r="B220">
        <v>254.77</v>
      </c>
    </row>
    <row r="221" spans="1:2" x14ac:dyDescent="0.3">
      <c r="A221" s="2" t="s">
        <v>227</v>
      </c>
      <c r="B221">
        <v>187.66</v>
      </c>
    </row>
    <row r="222" spans="1:2" x14ac:dyDescent="0.3">
      <c r="A222" s="2" t="s">
        <v>228</v>
      </c>
      <c r="B222">
        <v>172.79</v>
      </c>
    </row>
    <row r="223" spans="1:2" x14ac:dyDescent="0.3">
      <c r="A223" s="2" t="s">
        <v>229</v>
      </c>
      <c r="B223">
        <v>13</v>
      </c>
    </row>
    <row r="224" spans="1:2" x14ac:dyDescent="0.3">
      <c r="A224" s="2" t="s">
        <v>230</v>
      </c>
      <c r="B224">
        <v>146.63999999999999</v>
      </c>
    </row>
    <row r="225" spans="1:2" x14ac:dyDescent="0.3">
      <c r="A225" s="2" t="s">
        <v>231</v>
      </c>
      <c r="B225">
        <v>143.94</v>
      </c>
    </row>
    <row r="226" spans="1:2" x14ac:dyDescent="0.3">
      <c r="A226" s="2" t="s">
        <v>232</v>
      </c>
      <c r="B226">
        <v>120.78</v>
      </c>
    </row>
    <row r="227" spans="1:2" x14ac:dyDescent="0.3">
      <c r="A227" s="2" t="s">
        <v>233</v>
      </c>
      <c r="B227">
        <v>52.61</v>
      </c>
    </row>
    <row r="228" spans="1:2" x14ac:dyDescent="0.3">
      <c r="A228" s="2" t="s">
        <v>234</v>
      </c>
      <c r="B228">
        <v>306.42</v>
      </c>
    </row>
    <row r="229" spans="1:2" x14ac:dyDescent="0.3">
      <c r="A229" s="2" t="s">
        <v>235</v>
      </c>
      <c r="B229">
        <v>185.81</v>
      </c>
    </row>
    <row r="230" spans="1:2" x14ac:dyDescent="0.3">
      <c r="A230" s="2" t="s">
        <v>236</v>
      </c>
      <c r="B230">
        <v>0</v>
      </c>
    </row>
    <row r="231" spans="1:2" x14ac:dyDescent="0.3">
      <c r="A231" s="2" t="s">
        <v>237</v>
      </c>
      <c r="B231">
        <v>0</v>
      </c>
    </row>
    <row r="232" spans="1:2" x14ac:dyDescent="0.3">
      <c r="A232" s="2" t="s">
        <v>238</v>
      </c>
      <c r="B232">
        <v>96.66</v>
      </c>
    </row>
    <row r="233" spans="1:2" x14ac:dyDescent="0.3">
      <c r="A233" s="2" t="s">
        <v>239</v>
      </c>
      <c r="B233">
        <v>64.61</v>
      </c>
    </row>
    <row r="234" spans="1:2" x14ac:dyDescent="0.3">
      <c r="A234" s="2" t="s">
        <v>240</v>
      </c>
      <c r="B234">
        <v>86.96</v>
      </c>
    </row>
    <row r="235" spans="1:2" x14ac:dyDescent="0.3">
      <c r="A235" s="2" t="s">
        <v>241</v>
      </c>
      <c r="B235">
        <v>78.16</v>
      </c>
    </row>
    <row r="236" spans="1:2" x14ac:dyDescent="0.3">
      <c r="A236" s="2" t="s">
        <v>242</v>
      </c>
      <c r="B236">
        <v>573.06000000000006</v>
      </c>
    </row>
    <row r="237" spans="1:2" x14ac:dyDescent="0.3">
      <c r="A237" s="2" t="s">
        <v>243</v>
      </c>
      <c r="B237">
        <v>0</v>
      </c>
    </row>
    <row r="238" spans="1:2" x14ac:dyDescent="0.3">
      <c r="A238" s="2" t="s">
        <v>244</v>
      </c>
      <c r="B238">
        <v>163.02000000000001</v>
      </c>
    </row>
    <row r="239" spans="1:2" x14ac:dyDescent="0.3">
      <c r="A239" s="2" t="s">
        <v>245</v>
      </c>
      <c r="B239">
        <v>195.44</v>
      </c>
    </row>
    <row r="240" spans="1:2" x14ac:dyDescent="0.3">
      <c r="A240" s="2" t="s">
        <v>246</v>
      </c>
      <c r="B240">
        <v>373.6</v>
      </c>
    </row>
    <row r="241" spans="1:2" x14ac:dyDescent="0.3">
      <c r="A241" s="2" t="s">
        <v>247</v>
      </c>
      <c r="B241">
        <v>352.8</v>
      </c>
    </row>
    <row r="242" spans="1:2" x14ac:dyDescent="0.3">
      <c r="A242" s="2" t="s">
        <v>248</v>
      </c>
      <c r="B242">
        <v>33.89</v>
      </c>
    </row>
    <row r="243" spans="1:2" x14ac:dyDescent="0.3">
      <c r="A243" s="2" t="s">
        <v>249</v>
      </c>
      <c r="B243">
        <v>0</v>
      </c>
    </row>
    <row r="244" spans="1:2" x14ac:dyDescent="0.3">
      <c r="A244" s="2" t="s">
        <v>250</v>
      </c>
      <c r="B244">
        <v>0</v>
      </c>
    </row>
    <row r="245" spans="1:2" x14ac:dyDescent="0.3">
      <c r="A245" s="2" t="s">
        <v>251</v>
      </c>
      <c r="B245">
        <v>169.78</v>
      </c>
    </row>
    <row r="246" spans="1:2" x14ac:dyDescent="0.3">
      <c r="A246" s="2" t="s">
        <v>252</v>
      </c>
      <c r="B246">
        <v>167.24</v>
      </c>
    </row>
    <row r="247" spans="1:2" x14ac:dyDescent="0.3">
      <c r="A247" s="2" t="s">
        <v>253</v>
      </c>
      <c r="B247">
        <v>273.68</v>
      </c>
    </row>
    <row r="248" spans="1:2" x14ac:dyDescent="0.3">
      <c r="A248" s="2" t="s">
        <v>254</v>
      </c>
      <c r="B248">
        <v>131.87</v>
      </c>
    </row>
    <row r="249" spans="1:2" x14ac:dyDescent="0.3">
      <c r="A249" s="2" t="s">
        <v>255</v>
      </c>
      <c r="B249">
        <v>32.729999999999997</v>
      </c>
    </row>
    <row r="250" spans="1:2" x14ac:dyDescent="0.3">
      <c r="A250" s="2" t="s">
        <v>256</v>
      </c>
      <c r="B250">
        <v>0</v>
      </c>
    </row>
    <row r="251" spans="1:2" x14ac:dyDescent="0.3">
      <c r="A251" s="2" t="s">
        <v>257</v>
      </c>
      <c r="B251">
        <v>365.22</v>
      </c>
    </row>
    <row r="252" spans="1:2" x14ac:dyDescent="0.3">
      <c r="A252" s="2" t="s">
        <v>258</v>
      </c>
      <c r="B252">
        <v>0</v>
      </c>
    </row>
    <row r="253" spans="1:2" x14ac:dyDescent="0.3">
      <c r="A253" s="2" t="s">
        <v>259</v>
      </c>
      <c r="B253">
        <v>363.88</v>
      </c>
    </row>
    <row r="254" spans="1:2" x14ac:dyDescent="0.3">
      <c r="A254" s="2" t="s">
        <v>260</v>
      </c>
      <c r="B254">
        <v>176.24</v>
      </c>
    </row>
    <row r="255" spans="1:2" x14ac:dyDescent="0.3">
      <c r="A255" s="2" t="s">
        <v>261</v>
      </c>
      <c r="B255">
        <v>189.86</v>
      </c>
    </row>
    <row r="256" spans="1:2" x14ac:dyDescent="0.3">
      <c r="A256" s="2" t="s">
        <v>262</v>
      </c>
      <c r="B256">
        <v>327</v>
      </c>
    </row>
    <row r="257" spans="1:2" x14ac:dyDescent="0.3">
      <c r="A257" s="2" t="s">
        <v>263</v>
      </c>
      <c r="B257">
        <v>145.16999999999999</v>
      </c>
    </row>
    <row r="258" spans="1:2" x14ac:dyDescent="0.3">
      <c r="A258" s="2" t="s">
        <v>264</v>
      </c>
      <c r="B258">
        <v>533.67999999999995</v>
      </c>
    </row>
    <row r="259" spans="1:2" x14ac:dyDescent="0.3">
      <c r="A259" s="2" t="s">
        <v>265</v>
      </c>
      <c r="B259">
        <v>111.75</v>
      </c>
    </row>
    <row r="260" spans="1:2" x14ac:dyDescent="0.3">
      <c r="A260" s="2" t="s">
        <v>266</v>
      </c>
      <c r="B260">
        <v>34.130000000000003</v>
      </c>
    </row>
    <row r="261" spans="1:2" x14ac:dyDescent="0.3">
      <c r="A261" s="2" t="s">
        <v>267</v>
      </c>
      <c r="B261">
        <v>0</v>
      </c>
    </row>
    <row r="262" spans="1:2" x14ac:dyDescent="0.3">
      <c r="A262" s="2" t="s">
        <v>268</v>
      </c>
      <c r="B262">
        <v>193.8</v>
      </c>
    </row>
    <row r="263" spans="1:2" x14ac:dyDescent="0.3">
      <c r="A263" s="2" t="s">
        <v>269</v>
      </c>
      <c r="B263">
        <v>0</v>
      </c>
    </row>
    <row r="264" spans="1:2" x14ac:dyDescent="0.3">
      <c r="A264" s="2" t="s">
        <v>270</v>
      </c>
      <c r="B264">
        <v>34.130000000000003</v>
      </c>
    </row>
    <row r="265" spans="1:2" x14ac:dyDescent="0.3">
      <c r="A265" s="2" t="s">
        <v>271</v>
      </c>
      <c r="B265">
        <v>51.73</v>
      </c>
    </row>
    <row r="266" spans="1:2" x14ac:dyDescent="0.3">
      <c r="A266" s="2" t="s">
        <v>272</v>
      </c>
      <c r="B266">
        <v>0</v>
      </c>
    </row>
    <row r="267" spans="1:2" x14ac:dyDescent="0.3">
      <c r="A267" s="2" t="s">
        <v>273</v>
      </c>
      <c r="B267">
        <v>393.89</v>
      </c>
    </row>
    <row r="268" spans="1:2" x14ac:dyDescent="0.3">
      <c r="A268" s="2" t="s">
        <v>274</v>
      </c>
      <c r="B268">
        <v>495.13</v>
      </c>
    </row>
    <row r="269" spans="1:2" x14ac:dyDescent="0.3">
      <c r="A269" s="2" t="s">
        <v>275</v>
      </c>
      <c r="B269">
        <v>67.78</v>
      </c>
    </row>
    <row r="270" spans="1:2" x14ac:dyDescent="0.3">
      <c r="A270" s="2" t="s">
        <v>276</v>
      </c>
      <c r="B270">
        <v>336.64</v>
      </c>
    </row>
    <row r="271" spans="1:2" x14ac:dyDescent="0.3">
      <c r="A271" s="2" t="s">
        <v>277</v>
      </c>
      <c r="B271">
        <v>96.66</v>
      </c>
    </row>
    <row r="272" spans="1:2" x14ac:dyDescent="0.3">
      <c r="A272" s="2" t="s">
        <v>278</v>
      </c>
      <c r="B272">
        <v>39.590000000000003</v>
      </c>
    </row>
    <row r="273" spans="1:2" x14ac:dyDescent="0.3">
      <c r="A273" s="2" t="s">
        <v>279</v>
      </c>
      <c r="B273">
        <v>2045.42</v>
      </c>
    </row>
    <row r="274" spans="1:2" x14ac:dyDescent="0.3">
      <c r="A274" s="2" t="s">
        <v>280</v>
      </c>
      <c r="B274">
        <v>132.08000000000001</v>
      </c>
    </row>
    <row r="275" spans="1:2" x14ac:dyDescent="0.3">
      <c r="A275" s="2" t="s">
        <v>281</v>
      </c>
      <c r="B275">
        <v>310.79000000000002</v>
      </c>
    </row>
    <row r="276" spans="1:2" x14ac:dyDescent="0.3">
      <c r="A276" s="2" t="s">
        <v>282</v>
      </c>
      <c r="B276">
        <v>192.6</v>
      </c>
    </row>
    <row r="277" spans="1:2" x14ac:dyDescent="0.3">
      <c r="A277" s="2" t="s">
        <v>283</v>
      </c>
      <c r="B277">
        <v>198.8</v>
      </c>
    </row>
    <row r="278" spans="1:2" x14ac:dyDescent="0.3">
      <c r="A278" s="2" t="s">
        <v>284</v>
      </c>
      <c r="B278">
        <v>247.36</v>
      </c>
    </row>
    <row r="279" spans="1:2" x14ac:dyDescent="0.3">
      <c r="A279" s="2" t="s">
        <v>285</v>
      </c>
      <c r="B279">
        <v>59.44</v>
      </c>
    </row>
    <row r="280" spans="1:2" x14ac:dyDescent="0.3">
      <c r="A280" s="2" t="s">
        <v>286</v>
      </c>
      <c r="B280">
        <v>231.67000000000002</v>
      </c>
    </row>
    <row r="281" spans="1:2" x14ac:dyDescent="0.3">
      <c r="A281" s="2" t="s">
        <v>287</v>
      </c>
      <c r="B281">
        <v>75.62</v>
      </c>
    </row>
    <row r="282" spans="1:2" x14ac:dyDescent="0.3">
      <c r="A282" s="2" t="s">
        <v>288</v>
      </c>
      <c r="B282">
        <v>660.86</v>
      </c>
    </row>
    <row r="283" spans="1:2" x14ac:dyDescent="0.3">
      <c r="A283" s="2" t="s">
        <v>289</v>
      </c>
      <c r="B283">
        <v>107.72</v>
      </c>
    </row>
    <row r="284" spans="1:2" x14ac:dyDescent="0.3">
      <c r="A284" s="2" t="s">
        <v>290</v>
      </c>
      <c r="B284">
        <v>153.46</v>
      </c>
    </row>
    <row r="285" spans="1:2" x14ac:dyDescent="0.3">
      <c r="A285" s="2" t="s">
        <v>291</v>
      </c>
      <c r="B285">
        <v>0</v>
      </c>
    </row>
    <row r="286" spans="1:2" x14ac:dyDescent="0.3">
      <c r="A286" s="2" t="s">
        <v>292</v>
      </c>
      <c r="B286">
        <v>100.37</v>
      </c>
    </row>
    <row r="287" spans="1:2" x14ac:dyDescent="0.3">
      <c r="A287" s="2" t="s">
        <v>293</v>
      </c>
      <c r="B287">
        <v>117.33</v>
      </c>
    </row>
    <row r="288" spans="1:2" x14ac:dyDescent="0.3">
      <c r="A288" s="2" t="s">
        <v>294</v>
      </c>
      <c r="B288">
        <v>187.10000000000002</v>
      </c>
    </row>
    <row r="289" spans="1:2" x14ac:dyDescent="0.3">
      <c r="A289" s="2" t="s">
        <v>295</v>
      </c>
      <c r="B289">
        <v>17.48</v>
      </c>
    </row>
    <row r="290" spans="1:2" x14ac:dyDescent="0.3">
      <c r="A290" s="2" t="s">
        <v>296</v>
      </c>
      <c r="B290">
        <v>159.5</v>
      </c>
    </row>
    <row r="291" spans="1:2" x14ac:dyDescent="0.3">
      <c r="A291" s="2" t="s">
        <v>297</v>
      </c>
      <c r="B291">
        <v>161.65</v>
      </c>
    </row>
    <row r="292" spans="1:2" x14ac:dyDescent="0.3">
      <c r="A292" s="2" t="s">
        <v>298</v>
      </c>
      <c r="B292">
        <v>18.96</v>
      </c>
    </row>
    <row r="293" spans="1:2" x14ac:dyDescent="0.3">
      <c r="A293" s="2" t="s">
        <v>299</v>
      </c>
      <c r="B293">
        <v>17.48</v>
      </c>
    </row>
    <row r="294" spans="1:2" x14ac:dyDescent="0.3">
      <c r="A294" s="2" t="s">
        <v>300</v>
      </c>
      <c r="B294">
        <v>42.01</v>
      </c>
    </row>
    <row r="295" spans="1:2" x14ac:dyDescent="0.3">
      <c r="A295" s="2" t="s">
        <v>301</v>
      </c>
      <c r="B295">
        <v>166.36</v>
      </c>
    </row>
    <row r="296" spans="1:2" x14ac:dyDescent="0.3">
      <c r="A296" s="2" t="s">
        <v>302</v>
      </c>
      <c r="B296">
        <v>186.91</v>
      </c>
    </row>
    <row r="297" spans="1:2" x14ac:dyDescent="0.3">
      <c r="A297" s="2" t="s">
        <v>303</v>
      </c>
      <c r="B297">
        <v>0</v>
      </c>
    </row>
    <row r="298" spans="1:2" x14ac:dyDescent="0.3">
      <c r="A298" s="2" t="s">
        <v>304</v>
      </c>
      <c r="B298">
        <v>125.62</v>
      </c>
    </row>
    <row r="299" spans="1:2" x14ac:dyDescent="0.3">
      <c r="A299" s="2" t="s">
        <v>305</v>
      </c>
      <c r="B299">
        <v>14.61</v>
      </c>
    </row>
    <row r="300" spans="1:2" x14ac:dyDescent="0.3">
      <c r="A300" s="2" t="s">
        <v>306</v>
      </c>
      <c r="B300">
        <v>121.74</v>
      </c>
    </row>
    <row r="301" spans="1:2" x14ac:dyDescent="0.3">
      <c r="A301" s="2" t="s">
        <v>307</v>
      </c>
      <c r="B301">
        <v>0</v>
      </c>
    </row>
    <row r="302" spans="1:2" x14ac:dyDescent="0.3">
      <c r="A302" s="2" t="s">
        <v>308</v>
      </c>
      <c r="B302">
        <v>169.79000000000002</v>
      </c>
    </row>
    <row r="303" spans="1:2" x14ac:dyDescent="0.3">
      <c r="A303" s="2" t="s">
        <v>309</v>
      </c>
      <c r="B303">
        <v>703.55</v>
      </c>
    </row>
    <row r="304" spans="1:2" x14ac:dyDescent="0.3">
      <c r="A304" s="2" t="s">
        <v>310</v>
      </c>
      <c r="B304">
        <v>106.39</v>
      </c>
    </row>
    <row r="305" spans="1:2" x14ac:dyDescent="0.3">
      <c r="A305" s="2" t="s">
        <v>311</v>
      </c>
      <c r="B305">
        <v>1131.6600000000001</v>
      </c>
    </row>
    <row r="306" spans="1:2" x14ac:dyDescent="0.3">
      <c r="A306" s="2" t="s">
        <v>312</v>
      </c>
      <c r="B306">
        <v>0</v>
      </c>
    </row>
    <row r="307" spans="1:2" x14ac:dyDescent="0.3">
      <c r="A307" s="2" t="s">
        <v>313</v>
      </c>
      <c r="B307">
        <v>344.28</v>
      </c>
    </row>
    <row r="308" spans="1:2" x14ac:dyDescent="0.3">
      <c r="A308" s="2" t="s">
        <v>314</v>
      </c>
      <c r="B308">
        <v>62.1</v>
      </c>
    </row>
    <row r="309" spans="1:2" x14ac:dyDescent="0.3">
      <c r="A309" s="2" t="s">
        <v>315</v>
      </c>
      <c r="B309">
        <v>25.76</v>
      </c>
    </row>
    <row r="310" spans="1:2" x14ac:dyDescent="0.3">
      <c r="A310" s="2" t="s">
        <v>316</v>
      </c>
      <c r="B310">
        <v>200.74</v>
      </c>
    </row>
    <row r="311" spans="1:2" x14ac:dyDescent="0.3">
      <c r="A311" s="2" t="s">
        <v>317</v>
      </c>
      <c r="B311">
        <v>0</v>
      </c>
    </row>
    <row r="312" spans="1:2" x14ac:dyDescent="0.3">
      <c r="A312" s="2" t="s">
        <v>318</v>
      </c>
      <c r="B312">
        <v>145.88</v>
      </c>
    </row>
    <row r="313" spans="1:2" x14ac:dyDescent="0.3">
      <c r="A313" s="2" t="s">
        <v>319</v>
      </c>
      <c r="B313">
        <v>133.87</v>
      </c>
    </row>
    <row r="314" spans="1:2" x14ac:dyDescent="0.3">
      <c r="A314" s="2" t="s">
        <v>320</v>
      </c>
      <c r="B314">
        <v>93.77000000000001</v>
      </c>
    </row>
    <row r="315" spans="1:2" x14ac:dyDescent="0.3">
      <c r="A315" s="2" t="s">
        <v>321</v>
      </c>
      <c r="B315">
        <v>325.29999999999995</v>
      </c>
    </row>
    <row r="316" spans="1:2" x14ac:dyDescent="0.3">
      <c r="A316" s="2" t="s">
        <v>322</v>
      </c>
      <c r="B316">
        <v>192.6</v>
      </c>
    </row>
    <row r="317" spans="1:2" x14ac:dyDescent="0.3">
      <c r="A317" s="2" t="s">
        <v>323</v>
      </c>
      <c r="B317">
        <v>105.53</v>
      </c>
    </row>
    <row r="318" spans="1:2" x14ac:dyDescent="0.3">
      <c r="A318" s="2" t="s">
        <v>324</v>
      </c>
      <c r="B318">
        <v>34.130000000000003</v>
      </c>
    </row>
    <row r="319" spans="1:2" x14ac:dyDescent="0.3">
      <c r="A319" s="2" t="s">
        <v>325</v>
      </c>
      <c r="B319">
        <v>0</v>
      </c>
    </row>
    <row r="320" spans="1:2" x14ac:dyDescent="0.3">
      <c r="A320" s="2" t="s">
        <v>326</v>
      </c>
      <c r="B320">
        <v>51.79</v>
      </c>
    </row>
    <row r="321" spans="1:2" x14ac:dyDescent="0.3">
      <c r="A321" s="2" t="s">
        <v>327</v>
      </c>
      <c r="B321">
        <v>25.28</v>
      </c>
    </row>
    <row r="322" spans="1:2" x14ac:dyDescent="0.3">
      <c r="A322" s="2" t="s">
        <v>328</v>
      </c>
      <c r="B322">
        <v>131.47999999999999</v>
      </c>
    </row>
    <row r="323" spans="1:2" x14ac:dyDescent="0.3">
      <c r="A323" s="2" t="s">
        <v>329</v>
      </c>
      <c r="B323">
        <v>569.58000000000004</v>
      </c>
    </row>
    <row r="324" spans="1:2" x14ac:dyDescent="0.3">
      <c r="A324" s="2" t="s">
        <v>330</v>
      </c>
      <c r="B324">
        <v>52.28</v>
      </c>
    </row>
    <row r="325" spans="1:2" x14ac:dyDescent="0.3">
      <c r="A325" s="2" t="s">
        <v>331</v>
      </c>
      <c r="B325">
        <v>190.69</v>
      </c>
    </row>
    <row r="326" spans="1:2" x14ac:dyDescent="0.3">
      <c r="A326" s="2" t="s">
        <v>332</v>
      </c>
      <c r="B326">
        <v>161.01</v>
      </c>
    </row>
    <row r="327" spans="1:2" x14ac:dyDescent="0.3">
      <c r="A327" s="2" t="s">
        <v>333</v>
      </c>
      <c r="B327">
        <v>0</v>
      </c>
    </row>
    <row r="328" spans="1:2" x14ac:dyDescent="0.3">
      <c r="A328" s="2" t="s">
        <v>334</v>
      </c>
      <c r="B328">
        <v>174.7</v>
      </c>
    </row>
    <row r="329" spans="1:2" x14ac:dyDescent="0.3">
      <c r="A329" s="2" t="s">
        <v>335</v>
      </c>
      <c r="B329">
        <v>17.71</v>
      </c>
    </row>
    <row r="330" spans="1:2" x14ac:dyDescent="0.3">
      <c r="A330" s="2" t="s">
        <v>336</v>
      </c>
      <c r="B330">
        <v>362.28</v>
      </c>
    </row>
    <row r="331" spans="1:2" x14ac:dyDescent="0.3">
      <c r="A331" s="2" t="s">
        <v>337</v>
      </c>
      <c r="B331">
        <v>177.78</v>
      </c>
    </row>
    <row r="332" spans="1:2" x14ac:dyDescent="0.3">
      <c r="A332" s="2" t="s">
        <v>338</v>
      </c>
      <c r="B332">
        <v>0</v>
      </c>
    </row>
    <row r="333" spans="1:2" x14ac:dyDescent="0.3">
      <c r="A333" s="2" t="s">
        <v>339</v>
      </c>
      <c r="B333">
        <v>0</v>
      </c>
    </row>
    <row r="334" spans="1:2" x14ac:dyDescent="0.3">
      <c r="A334" s="2" t="s">
        <v>340</v>
      </c>
      <c r="B334">
        <v>140.55000000000001</v>
      </c>
    </row>
    <row r="335" spans="1:2" x14ac:dyDescent="0.3">
      <c r="A335" s="2" t="s">
        <v>341</v>
      </c>
      <c r="B335">
        <v>76.12</v>
      </c>
    </row>
    <row r="336" spans="1:2" x14ac:dyDescent="0.3">
      <c r="A336" s="2" t="s">
        <v>342</v>
      </c>
      <c r="B336">
        <v>0</v>
      </c>
    </row>
    <row r="337" spans="1:2" x14ac:dyDescent="0.3">
      <c r="A337" s="2" t="s">
        <v>343</v>
      </c>
      <c r="B337">
        <v>520.27</v>
      </c>
    </row>
    <row r="338" spans="1:2" x14ac:dyDescent="0.3">
      <c r="A338" s="2" t="s">
        <v>344</v>
      </c>
      <c r="B338">
        <v>139.17000000000002</v>
      </c>
    </row>
    <row r="339" spans="1:2" x14ac:dyDescent="0.3">
      <c r="A339" s="2" t="s">
        <v>345</v>
      </c>
      <c r="B339">
        <v>565.03</v>
      </c>
    </row>
    <row r="340" spans="1:2" x14ac:dyDescent="0.3">
      <c r="A340" s="2" t="s">
        <v>346</v>
      </c>
      <c r="B340">
        <v>89.54</v>
      </c>
    </row>
    <row r="341" spans="1:2" x14ac:dyDescent="0.3">
      <c r="A341" s="2" t="s">
        <v>347</v>
      </c>
      <c r="B341">
        <v>134.47999999999999</v>
      </c>
    </row>
    <row r="342" spans="1:2" x14ac:dyDescent="0.3">
      <c r="A342" s="2" t="s">
        <v>348</v>
      </c>
      <c r="B342">
        <v>733.5</v>
      </c>
    </row>
    <row r="343" spans="1:2" x14ac:dyDescent="0.3">
      <c r="A343" s="2" t="s">
        <v>349</v>
      </c>
      <c r="B343">
        <v>124.69</v>
      </c>
    </row>
    <row r="344" spans="1:2" x14ac:dyDescent="0.3">
      <c r="A344" s="2" t="s">
        <v>350</v>
      </c>
      <c r="B344">
        <v>1141.05</v>
      </c>
    </row>
    <row r="345" spans="1:2" x14ac:dyDescent="0.3">
      <c r="A345" s="2" t="s">
        <v>351</v>
      </c>
      <c r="B345">
        <v>180.19</v>
      </c>
    </row>
    <row r="346" spans="1:2" x14ac:dyDescent="0.3">
      <c r="A346" s="2" t="s">
        <v>352</v>
      </c>
      <c r="B346">
        <v>296.03000000000003</v>
      </c>
    </row>
    <row r="347" spans="1:2" x14ac:dyDescent="0.3">
      <c r="A347" s="2" t="s">
        <v>353</v>
      </c>
      <c r="B347">
        <v>653.59</v>
      </c>
    </row>
    <row r="348" spans="1:2" x14ac:dyDescent="0.3">
      <c r="A348" s="2" t="s">
        <v>354</v>
      </c>
      <c r="B348">
        <v>546.81999999999994</v>
      </c>
    </row>
    <row r="349" spans="1:2" x14ac:dyDescent="0.3">
      <c r="A349" s="2" t="s">
        <v>355</v>
      </c>
      <c r="B349">
        <v>62.42</v>
      </c>
    </row>
    <row r="350" spans="1:2" x14ac:dyDescent="0.3">
      <c r="A350" s="2" t="s">
        <v>356</v>
      </c>
      <c r="B350">
        <v>52.28</v>
      </c>
    </row>
    <row r="351" spans="1:2" x14ac:dyDescent="0.3">
      <c r="A351" s="2" t="s">
        <v>357</v>
      </c>
      <c r="B351">
        <v>234.47</v>
      </c>
    </row>
    <row r="352" spans="1:2" x14ac:dyDescent="0.3">
      <c r="A352" s="2" t="s">
        <v>358</v>
      </c>
      <c r="B352">
        <v>0</v>
      </c>
    </row>
    <row r="353" spans="1:2" x14ac:dyDescent="0.3">
      <c r="A353" s="2" t="s">
        <v>359</v>
      </c>
      <c r="B353">
        <v>409.5</v>
      </c>
    </row>
    <row r="354" spans="1:2" x14ac:dyDescent="0.3">
      <c r="A354" s="2" t="s">
        <v>360</v>
      </c>
      <c r="B354">
        <v>0</v>
      </c>
    </row>
    <row r="355" spans="1:2" x14ac:dyDescent="0.3">
      <c r="A355" s="2" t="s">
        <v>361</v>
      </c>
      <c r="B355">
        <v>273.02999999999997</v>
      </c>
    </row>
    <row r="356" spans="1:2" x14ac:dyDescent="0.3">
      <c r="A356" s="2" t="s">
        <v>362</v>
      </c>
      <c r="B356">
        <v>75.62</v>
      </c>
    </row>
    <row r="357" spans="1:2" x14ac:dyDescent="0.3">
      <c r="A357" s="2" t="s">
        <v>363</v>
      </c>
      <c r="B357">
        <v>93.36</v>
      </c>
    </row>
    <row r="358" spans="1:2" x14ac:dyDescent="0.3">
      <c r="A358" s="2" t="s">
        <v>364</v>
      </c>
      <c r="B358">
        <v>174.26999999999998</v>
      </c>
    </row>
    <row r="359" spans="1:2" x14ac:dyDescent="0.3">
      <c r="A359" s="2" t="s">
        <v>365</v>
      </c>
      <c r="B359">
        <v>193.55</v>
      </c>
    </row>
    <row r="360" spans="1:2" x14ac:dyDescent="0.3">
      <c r="A360" s="2" t="s">
        <v>366</v>
      </c>
      <c r="B360">
        <v>120.78</v>
      </c>
    </row>
    <row r="361" spans="1:2" x14ac:dyDescent="0.3">
      <c r="A361" s="2" t="s">
        <v>367</v>
      </c>
      <c r="B361">
        <v>137.47999999999999</v>
      </c>
    </row>
    <row r="362" spans="1:2" x14ac:dyDescent="0.3">
      <c r="A362" s="2" t="s">
        <v>368</v>
      </c>
      <c r="B362">
        <v>226.51</v>
      </c>
    </row>
    <row r="363" spans="1:2" x14ac:dyDescent="0.3">
      <c r="A363" s="2" t="s">
        <v>369</v>
      </c>
      <c r="B363">
        <v>0</v>
      </c>
    </row>
    <row r="364" spans="1:2" x14ac:dyDescent="0.3">
      <c r="A364" s="2" t="s">
        <v>370</v>
      </c>
      <c r="B364">
        <v>174.7</v>
      </c>
    </row>
    <row r="365" spans="1:2" x14ac:dyDescent="0.3">
      <c r="A365" s="2" t="s">
        <v>371</v>
      </c>
      <c r="B365">
        <v>306.03999999999996</v>
      </c>
    </row>
    <row r="366" spans="1:2" x14ac:dyDescent="0.3">
      <c r="A366" s="2" t="s">
        <v>372</v>
      </c>
      <c r="B366">
        <v>177.77</v>
      </c>
    </row>
    <row r="367" spans="1:2" x14ac:dyDescent="0.3">
      <c r="A367" s="2" t="s">
        <v>373</v>
      </c>
      <c r="B367">
        <v>170.02</v>
      </c>
    </row>
    <row r="368" spans="1:2" x14ac:dyDescent="0.3">
      <c r="A368" s="2" t="s">
        <v>374</v>
      </c>
      <c r="B368">
        <v>162.59</v>
      </c>
    </row>
    <row r="369" spans="1:2" x14ac:dyDescent="0.3">
      <c r="A369" s="2" t="s">
        <v>375</v>
      </c>
      <c r="B369">
        <v>342.01</v>
      </c>
    </row>
    <row r="370" spans="1:2" x14ac:dyDescent="0.3">
      <c r="A370" s="2" t="s">
        <v>376</v>
      </c>
      <c r="B370">
        <v>153.21</v>
      </c>
    </row>
    <row r="371" spans="1:2" x14ac:dyDescent="0.3">
      <c r="A371" s="2" t="s">
        <v>377</v>
      </c>
      <c r="B371">
        <v>41.93</v>
      </c>
    </row>
    <row r="372" spans="1:2" x14ac:dyDescent="0.3">
      <c r="A372" s="2" t="s">
        <v>378</v>
      </c>
      <c r="B372">
        <v>124.69</v>
      </c>
    </row>
    <row r="373" spans="1:2" x14ac:dyDescent="0.3">
      <c r="A373" s="2" t="s">
        <v>379</v>
      </c>
      <c r="B373">
        <v>178.05</v>
      </c>
    </row>
    <row r="374" spans="1:2" x14ac:dyDescent="0.3">
      <c r="A374" s="2" t="s">
        <v>380</v>
      </c>
      <c r="B374">
        <v>0</v>
      </c>
    </row>
    <row r="375" spans="1:2" x14ac:dyDescent="0.3">
      <c r="A375" s="2" t="s">
        <v>381</v>
      </c>
      <c r="B375">
        <v>100.82</v>
      </c>
    </row>
    <row r="376" spans="1:2" x14ac:dyDescent="0.3">
      <c r="A376" s="2" t="s">
        <v>382</v>
      </c>
      <c r="B376">
        <v>193.48</v>
      </c>
    </row>
    <row r="377" spans="1:2" x14ac:dyDescent="0.3">
      <c r="A377" s="2" t="s">
        <v>383</v>
      </c>
      <c r="B377">
        <v>477.53999999999996</v>
      </c>
    </row>
    <row r="378" spans="1:2" x14ac:dyDescent="0.3">
      <c r="A378" s="2" t="s">
        <v>384</v>
      </c>
      <c r="B378">
        <v>131</v>
      </c>
    </row>
    <row r="379" spans="1:2" x14ac:dyDescent="0.3">
      <c r="A379" s="2" t="s">
        <v>385</v>
      </c>
      <c r="B379">
        <v>77.33</v>
      </c>
    </row>
    <row r="380" spans="1:2" x14ac:dyDescent="0.3">
      <c r="A380" s="2" t="s">
        <v>386</v>
      </c>
      <c r="B380">
        <v>103.28</v>
      </c>
    </row>
    <row r="381" spans="1:2" x14ac:dyDescent="0.3">
      <c r="A381" s="2" t="s">
        <v>387</v>
      </c>
      <c r="B381">
        <v>117.64</v>
      </c>
    </row>
    <row r="382" spans="1:2" x14ac:dyDescent="0.3">
      <c r="A382" s="2" t="s">
        <v>388</v>
      </c>
      <c r="B382">
        <v>174.7</v>
      </c>
    </row>
    <row r="383" spans="1:2" x14ac:dyDescent="0.3">
      <c r="A383" s="2" t="s">
        <v>389</v>
      </c>
      <c r="B383">
        <v>83.49</v>
      </c>
    </row>
    <row r="384" spans="1:2" x14ac:dyDescent="0.3">
      <c r="A384" s="2" t="s">
        <v>390</v>
      </c>
      <c r="B384">
        <v>126.34</v>
      </c>
    </row>
    <row r="385" spans="1:2" x14ac:dyDescent="0.3">
      <c r="A385" s="2" t="s">
        <v>391</v>
      </c>
      <c r="B385">
        <v>37.94</v>
      </c>
    </row>
    <row r="386" spans="1:2" x14ac:dyDescent="0.3">
      <c r="A386" s="2" t="s">
        <v>392</v>
      </c>
      <c r="B386">
        <v>71.7</v>
      </c>
    </row>
    <row r="387" spans="1:2" x14ac:dyDescent="0.3">
      <c r="A387" s="2" t="s">
        <v>393</v>
      </c>
      <c r="B387">
        <v>45.21</v>
      </c>
    </row>
    <row r="388" spans="1:2" x14ac:dyDescent="0.3">
      <c r="A388" s="2" t="s">
        <v>394</v>
      </c>
      <c r="B388">
        <v>41.93</v>
      </c>
    </row>
    <row r="389" spans="1:2" x14ac:dyDescent="0.3">
      <c r="A389" s="2" t="s">
        <v>395</v>
      </c>
      <c r="B389">
        <v>189.21</v>
      </c>
    </row>
    <row r="390" spans="1:2" x14ac:dyDescent="0.3">
      <c r="A390" s="2" t="s">
        <v>396</v>
      </c>
      <c r="B390">
        <v>373.1</v>
      </c>
    </row>
    <row r="391" spans="1:2" x14ac:dyDescent="0.3">
      <c r="A391" s="2" t="s">
        <v>397</v>
      </c>
      <c r="B391">
        <v>485.94</v>
      </c>
    </row>
    <row r="392" spans="1:2" x14ac:dyDescent="0.3">
      <c r="A392" s="2" t="s">
        <v>398</v>
      </c>
      <c r="B392">
        <v>0</v>
      </c>
    </row>
    <row r="393" spans="1:2" x14ac:dyDescent="0.3">
      <c r="A393" s="2" t="s">
        <v>399</v>
      </c>
      <c r="B393">
        <v>109.49</v>
      </c>
    </row>
    <row r="394" spans="1:2" x14ac:dyDescent="0.3">
      <c r="A394" s="2" t="s">
        <v>400</v>
      </c>
      <c r="B394">
        <v>39.590000000000003</v>
      </c>
    </row>
    <row r="395" spans="1:2" x14ac:dyDescent="0.3">
      <c r="A395" s="2" t="s">
        <v>401</v>
      </c>
      <c r="B395">
        <v>179.92</v>
      </c>
    </row>
    <row r="396" spans="1:2" x14ac:dyDescent="0.3">
      <c r="A396" s="2" t="s">
        <v>402</v>
      </c>
      <c r="B396">
        <v>18.34</v>
      </c>
    </row>
    <row r="397" spans="1:2" x14ac:dyDescent="0.3">
      <c r="A397" s="2" t="s">
        <v>403</v>
      </c>
      <c r="B397">
        <v>743.24</v>
      </c>
    </row>
    <row r="398" spans="1:2" x14ac:dyDescent="0.3">
      <c r="A398" s="2" t="s">
        <v>404</v>
      </c>
      <c r="B398">
        <v>197.99</v>
      </c>
    </row>
    <row r="399" spans="1:2" x14ac:dyDescent="0.3">
      <c r="A399" s="2" t="s">
        <v>405</v>
      </c>
      <c r="B399">
        <v>42.15</v>
      </c>
    </row>
    <row r="400" spans="1:2" x14ac:dyDescent="0.3">
      <c r="A400" s="2" t="s">
        <v>406</v>
      </c>
      <c r="B400">
        <v>171.4</v>
      </c>
    </row>
    <row r="401" spans="1:2" x14ac:dyDescent="0.3">
      <c r="A401" s="2" t="s">
        <v>407</v>
      </c>
      <c r="B401">
        <v>28.25</v>
      </c>
    </row>
    <row r="402" spans="1:2" x14ac:dyDescent="0.3">
      <c r="A402" s="2" t="s">
        <v>408</v>
      </c>
      <c r="B402">
        <v>264.52</v>
      </c>
    </row>
    <row r="403" spans="1:2" x14ac:dyDescent="0.3">
      <c r="A403" s="2" t="s">
        <v>409</v>
      </c>
      <c r="B403">
        <v>94.92</v>
      </c>
    </row>
    <row r="404" spans="1:2" x14ac:dyDescent="0.3">
      <c r="A404" s="2" t="s">
        <v>410</v>
      </c>
      <c r="B404">
        <v>66.7</v>
      </c>
    </row>
    <row r="405" spans="1:2" x14ac:dyDescent="0.3">
      <c r="A405" s="2" t="s">
        <v>411</v>
      </c>
      <c r="B405">
        <v>113.87</v>
      </c>
    </row>
    <row r="406" spans="1:2" x14ac:dyDescent="0.3">
      <c r="A406" s="2" t="s">
        <v>412</v>
      </c>
      <c r="B406">
        <v>381.76</v>
      </c>
    </row>
    <row r="407" spans="1:2" x14ac:dyDescent="0.3">
      <c r="A407" s="2" t="s">
        <v>413</v>
      </c>
      <c r="B407">
        <v>145.13</v>
      </c>
    </row>
    <row r="408" spans="1:2" x14ac:dyDescent="0.3">
      <c r="A408" s="2" t="s">
        <v>414</v>
      </c>
      <c r="B408">
        <v>52.28</v>
      </c>
    </row>
    <row r="409" spans="1:2" x14ac:dyDescent="0.3">
      <c r="A409" s="2" t="s">
        <v>415</v>
      </c>
      <c r="B409">
        <v>393.75</v>
      </c>
    </row>
    <row r="410" spans="1:2" x14ac:dyDescent="0.3">
      <c r="A410" s="2" t="s">
        <v>416</v>
      </c>
      <c r="B410">
        <v>241.33</v>
      </c>
    </row>
    <row r="411" spans="1:2" x14ac:dyDescent="0.3">
      <c r="A411" s="2" t="s">
        <v>417</v>
      </c>
      <c r="B411">
        <v>0</v>
      </c>
    </row>
    <row r="412" spans="1:2" x14ac:dyDescent="0.3">
      <c r="A412" s="2" t="s">
        <v>418</v>
      </c>
      <c r="B412">
        <v>136.61000000000001</v>
      </c>
    </row>
    <row r="413" spans="1:2" x14ac:dyDescent="0.3">
      <c r="A413" s="2" t="s">
        <v>419</v>
      </c>
      <c r="B413">
        <v>18.57</v>
      </c>
    </row>
    <row r="414" spans="1:2" x14ac:dyDescent="0.3">
      <c r="A414" s="2" t="s">
        <v>420</v>
      </c>
      <c r="B414">
        <v>36.119999999999997</v>
      </c>
    </row>
    <row r="415" spans="1:2" x14ac:dyDescent="0.3">
      <c r="A415" s="2" t="s">
        <v>421</v>
      </c>
      <c r="B415">
        <v>27.61</v>
      </c>
    </row>
    <row r="416" spans="1:2" x14ac:dyDescent="0.3">
      <c r="A416" s="2" t="s">
        <v>422</v>
      </c>
      <c r="B416">
        <v>153.26</v>
      </c>
    </row>
    <row r="417" spans="1:2" x14ac:dyDescent="0.3">
      <c r="A417" s="2" t="s">
        <v>423</v>
      </c>
      <c r="B417">
        <v>17.71</v>
      </c>
    </row>
    <row r="418" spans="1:2" x14ac:dyDescent="0.3">
      <c r="A418" s="2" t="s">
        <v>424</v>
      </c>
      <c r="B418">
        <v>0</v>
      </c>
    </row>
    <row r="419" spans="1:2" x14ac:dyDescent="0.3">
      <c r="A419" s="2" t="s">
        <v>425</v>
      </c>
      <c r="B419">
        <v>362.86</v>
      </c>
    </row>
    <row r="420" spans="1:2" x14ac:dyDescent="0.3">
      <c r="A420" s="2" t="s">
        <v>426</v>
      </c>
      <c r="B420">
        <v>176.6</v>
      </c>
    </row>
    <row r="421" spans="1:2" x14ac:dyDescent="0.3">
      <c r="A421" s="2" t="s">
        <v>427</v>
      </c>
      <c r="B421">
        <v>0</v>
      </c>
    </row>
    <row r="422" spans="1:2" x14ac:dyDescent="0.3">
      <c r="A422" s="2" t="s">
        <v>428</v>
      </c>
      <c r="B422">
        <v>0</v>
      </c>
    </row>
    <row r="423" spans="1:2" x14ac:dyDescent="0.3">
      <c r="A423" s="2" t="s">
        <v>429</v>
      </c>
      <c r="B423">
        <v>165.4</v>
      </c>
    </row>
    <row r="424" spans="1:2" x14ac:dyDescent="0.3">
      <c r="A424" s="2" t="s">
        <v>430</v>
      </c>
      <c r="B424">
        <v>130.22</v>
      </c>
    </row>
    <row r="425" spans="1:2" x14ac:dyDescent="0.3">
      <c r="A425" s="2" t="s">
        <v>431</v>
      </c>
      <c r="B425">
        <v>443.91999999999996</v>
      </c>
    </row>
    <row r="426" spans="1:2" x14ac:dyDescent="0.3">
      <c r="A426" s="2" t="s">
        <v>432</v>
      </c>
      <c r="B426">
        <v>64.930000000000007</v>
      </c>
    </row>
    <row r="427" spans="1:2" x14ac:dyDescent="0.3">
      <c r="A427" s="2" t="s">
        <v>433</v>
      </c>
      <c r="B427">
        <v>130</v>
      </c>
    </row>
    <row r="428" spans="1:2" x14ac:dyDescent="0.3">
      <c r="A428" s="2" t="s">
        <v>434</v>
      </c>
      <c r="B428">
        <v>176.4</v>
      </c>
    </row>
    <row r="429" spans="1:2" x14ac:dyDescent="0.3">
      <c r="A429" s="2" t="s">
        <v>435</v>
      </c>
      <c r="B429">
        <v>275.37</v>
      </c>
    </row>
    <row r="430" spans="1:2" x14ac:dyDescent="0.3">
      <c r="A430" s="2" t="s">
        <v>436</v>
      </c>
      <c r="B430">
        <v>96.66</v>
      </c>
    </row>
    <row r="431" spans="1:2" x14ac:dyDescent="0.3">
      <c r="A431" s="2" t="s">
        <v>437</v>
      </c>
      <c r="B431">
        <v>34.96</v>
      </c>
    </row>
    <row r="432" spans="1:2" x14ac:dyDescent="0.3">
      <c r="A432" s="2" t="s">
        <v>438</v>
      </c>
      <c r="B432">
        <v>140.07</v>
      </c>
    </row>
    <row r="433" spans="1:2" x14ac:dyDescent="0.3">
      <c r="A433" s="2" t="s">
        <v>439</v>
      </c>
      <c r="B433">
        <v>140.38</v>
      </c>
    </row>
    <row r="434" spans="1:2" x14ac:dyDescent="0.3">
      <c r="A434" s="2" t="s">
        <v>440</v>
      </c>
      <c r="B434">
        <v>0</v>
      </c>
    </row>
    <row r="435" spans="1:2" x14ac:dyDescent="0.3">
      <c r="A435" s="2" t="s">
        <v>441</v>
      </c>
      <c r="B435">
        <v>88.7</v>
      </c>
    </row>
    <row r="436" spans="1:2" x14ac:dyDescent="0.3">
      <c r="A436" s="2" t="s">
        <v>442</v>
      </c>
      <c r="B436">
        <v>87.29</v>
      </c>
    </row>
    <row r="437" spans="1:2" x14ac:dyDescent="0.3">
      <c r="A437" s="2" t="s">
        <v>443</v>
      </c>
      <c r="B437">
        <v>96.26</v>
      </c>
    </row>
    <row r="438" spans="1:2" x14ac:dyDescent="0.3">
      <c r="A438" s="2" t="s">
        <v>444</v>
      </c>
      <c r="B438">
        <v>220.22</v>
      </c>
    </row>
    <row r="439" spans="1:2" x14ac:dyDescent="0.3">
      <c r="A439" s="2" t="s">
        <v>445</v>
      </c>
      <c r="B439">
        <v>53.85</v>
      </c>
    </row>
    <row r="440" spans="1:2" x14ac:dyDescent="0.3">
      <c r="A440" s="2" t="s">
        <v>446</v>
      </c>
      <c r="B440">
        <v>158.75</v>
      </c>
    </row>
    <row r="441" spans="1:2" x14ac:dyDescent="0.3">
      <c r="A441" s="2" t="s">
        <v>447</v>
      </c>
      <c r="B441">
        <v>0</v>
      </c>
    </row>
    <row r="442" spans="1:2" x14ac:dyDescent="0.3">
      <c r="A442" s="2" t="s">
        <v>448</v>
      </c>
      <c r="B442">
        <v>97.96</v>
      </c>
    </row>
    <row r="443" spans="1:2" x14ac:dyDescent="0.3">
      <c r="A443" s="2" t="s">
        <v>449</v>
      </c>
      <c r="B443">
        <v>28.18</v>
      </c>
    </row>
    <row r="444" spans="1:2" x14ac:dyDescent="0.3">
      <c r="A444" s="2" t="s">
        <v>450</v>
      </c>
      <c r="B444">
        <v>461.35</v>
      </c>
    </row>
    <row r="445" spans="1:2" x14ac:dyDescent="0.3">
      <c r="A445" s="2" t="s">
        <v>451</v>
      </c>
      <c r="B445">
        <v>17.71</v>
      </c>
    </row>
    <row r="446" spans="1:2" x14ac:dyDescent="0.3">
      <c r="A446" s="2" t="s">
        <v>452</v>
      </c>
      <c r="B446">
        <v>121.74</v>
      </c>
    </row>
    <row r="447" spans="1:2" x14ac:dyDescent="0.3">
      <c r="A447" s="2" t="s">
        <v>453</v>
      </c>
      <c r="B447">
        <v>0</v>
      </c>
    </row>
    <row r="448" spans="1:2" x14ac:dyDescent="0.3">
      <c r="A448" s="2" t="s">
        <v>454</v>
      </c>
      <c r="B448">
        <v>268.06</v>
      </c>
    </row>
    <row r="449" spans="1:2" x14ac:dyDescent="0.3">
      <c r="A449" s="2" t="s">
        <v>455</v>
      </c>
      <c r="B449">
        <v>236.21</v>
      </c>
    </row>
    <row r="450" spans="1:2" x14ac:dyDescent="0.3">
      <c r="A450" s="2" t="s">
        <v>456</v>
      </c>
      <c r="B450">
        <v>202.51</v>
      </c>
    </row>
    <row r="451" spans="1:2" x14ac:dyDescent="0.3">
      <c r="A451" s="2" t="s">
        <v>457</v>
      </c>
      <c r="B451">
        <v>1041.71</v>
      </c>
    </row>
    <row r="452" spans="1:2" x14ac:dyDescent="0.3">
      <c r="A452" s="2" t="s">
        <v>458</v>
      </c>
      <c r="B452">
        <v>93.42</v>
      </c>
    </row>
    <row r="453" spans="1:2" x14ac:dyDescent="0.3">
      <c r="A453" s="2" t="s">
        <v>459</v>
      </c>
      <c r="B453">
        <v>41.48</v>
      </c>
    </row>
    <row r="454" spans="1:2" x14ac:dyDescent="0.3">
      <c r="A454" s="2" t="s">
        <v>460</v>
      </c>
      <c r="B454">
        <v>22.1</v>
      </c>
    </row>
    <row r="455" spans="1:2" x14ac:dyDescent="0.3">
      <c r="A455" s="2" t="s">
        <v>461</v>
      </c>
      <c r="B455">
        <v>89.91</v>
      </c>
    </row>
    <row r="456" spans="1:2" x14ac:dyDescent="0.3">
      <c r="A456" s="2" t="s">
        <v>462</v>
      </c>
      <c r="B456">
        <v>97.36</v>
      </c>
    </row>
    <row r="457" spans="1:2" x14ac:dyDescent="0.3">
      <c r="A457" s="2" t="s">
        <v>463</v>
      </c>
      <c r="B457">
        <v>73.36</v>
      </c>
    </row>
    <row r="458" spans="1:2" x14ac:dyDescent="0.3">
      <c r="A458" s="2" t="s">
        <v>464</v>
      </c>
      <c r="B458">
        <v>89.44</v>
      </c>
    </row>
    <row r="459" spans="1:2" x14ac:dyDescent="0.3">
      <c r="A459" s="2" t="s">
        <v>465</v>
      </c>
      <c r="B459">
        <v>0</v>
      </c>
    </row>
    <row r="460" spans="1:2" x14ac:dyDescent="0.3">
      <c r="A460" s="2" t="s">
        <v>466</v>
      </c>
      <c r="B460">
        <v>117.3</v>
      </c>
    </row>
    <row r="461" spans="1:2" x14ac:dyDescent="0.3">
      <c r="A461" s="2" t="s">
        <v>467</v>
      </c>
      <c r="B461">
        <v>133.28</v>
      </c>
    </row>
    <row r="462" spans="1:2" x14ac:dyDescent="0.3">
      <c r="A462" s="2" t="s">
        <v>468</v>
      </c>
      <c r="B462">
        <v>836.56000000000006</v>
      </c>
    </row>
    <row r="463" spans="1:2" x14ac:dyDescent="0.3">
      <c r="A463" s="2" t="s">
        <v>469</v>
      </c>
      <c r="B463">
        <v>143.59</v>
      </c>
    </row>
    <row r="464" spans="1:2" x14ac:dyDescent="0.3">
      <c r="A464" s="2" t="s">
        <v>470</v>
      </c>
      <c r="B464">
        <v>140.38</v>
      </c>
    </row>
    <row r="465" spans="1:2" x14ac:dyDescent="0.3">
      <c r="A465" s="2" t="s">
        <v>471</v>
      </c>
      <c r="B465">
        <v>149.9</v>
      </c>
    </row>
    <row r="466" spans="1:2" x14ac:dyDescent="0.3">
      <c r="A466" s="2" t="s">
        <v>472</v>
      </c>
      <c r="B466">
        <v>1070.6600000000001</v>
      </c>
    </row>
    <row r="467" spans="1:2" x14ac:dyDescent="0.3">
      <c r="A467" s="2" t="s">
        <v>473</v>
      </c>
      <c r="B467">
        <v>193.55</v>
      </c>
    </row>
    <row r="468" spans="1:2" x14ac:dyDescent="0.3">
      <c r="A468" s="2" t="s">
        <v>474</v>
      </c>
      <c r="B468">
        <v>341.69</v>
      </c>
    </row>
    <row r="469" spans="1:2" x14ac:dyDescent="0.3">
      <c r="A469" s="2" t="s">
        <v>475</v>
      </c>
      <c r="B469">
        <v>118.29</v>
      </c>
    </row>
    <row r="470" spans="1:2" x14ac:dyDescent="0.3">
      <c r="A470" s="2" t="s">
        <v>476</v>
      </c>
      <c r="B470">
        <v>203.1</v>
      </c>
    </row>
    <row r="471" spans="1:2" x14ac:dyDescent="0.3">
      <c r="A471" s="2" t="s">
        <v>477</v>
      </c>
      <c r="B471">
        <v>0</v>
      </c>
    </row>
    <row r="472" spans="1:2" x14ac:dyDescent="0.3">
      <c r="A472" s="2" t="s">
        <v>478</v>
      </c>
      <c r="B472">
        <v>34.130000000000003</v>
      </c>
    </row>
    <row r="473" spans="1:2" x14ac:dyDescent="0.3">
      <c r="A473" s="2" t="s">
        <v>479</v>
      </c>
      <c r="B473">
        <v>84.54</v>
      </c>
    </row>
    <row r="474" spans="1:2" x14ac:dyDescent="0.3">
      <c r="A474" s="2" t="s">
        <v>480</v>
      </c>
      <c r="B474">
        <v>31.66</v>
      </c>
    </row>
    <row r="475" spans="1:2" x14ac:dyDescent="0.3">
      <c r="A475" s="2" t="s">
        <v>481</v>
      </c>
      <c r="B475">
        <v>193.55</v>
      </c>
    </row>
    <row r="476" spans="1:2" x14ac:dyDescent="0.3">
      <c r="A476" s="2" t="s">
        <v>482</v>
      </c>
      <c r="B476">
        <v>0</v>
      </c>
    </row>
    <row r="477" spans="1:2" x14ac:dyDescent="0.3">
      <c r="A477" s="2" t="s">
        <v>483</v>
      </c>
      <c r="B477">
        <v>0</v>
      </c>
    </row>
    <row r="478" spans="1:2" x14ac:dyDescent="0.3">
      <c r="A478" s="2" t="s">
        <v>484</v>
      </c>
      <c r="B478">
        <v>72.239999999999995</v>
      </c>
    </row>
    <row r="479" spans="1:2" x14ac:dyDescent="0.3">
      <c r="A479" s="2" t="s">
        <v>485</v>
      </c>
      <c r="B479">
        <v>270.36</v>
      </c>
    </row>
    <row r="480" spans="1:2" x14ac:dyDescent="0.3">
      <c r="A480" s="2" t="s">
        <v>486</v>
      </c>
      <c r="B480">
        <v>75.2</v>
      </c>
    </row>
    <row r="481" spans="1:2" x14ac:dyDescent="0.3">
      <c r="A481" s="2" t="s">
        <v>487</v>
      </c>
      <c r="B481">
        <v>33.89</v>
      </c>
    </row>
    <row r="482" spans="1:2" x14ac:dyDescent="0.3">
      <c r="A482" s="2" t="s">
        <v>488</v>
      </c>
      <c r="B482">
        <v>0</v>
      </c>
    </row>
    <row r="483" spans="1:2" x14ac:dyDescent="0.3">
      <c r="A483" s="2" t="s">
        <v>489</v>
      </c>
      <c r="B483">
        <v>47.99</v>
      </c>
    </row>
    <row r="484" spans="1:2" x14ac:dyDescent="0.3">
      <c r="A484" s="2" t="s">
        <v>490</v>
      </c>
      <c r="B484">
        <v>88.89</v>
      </c>
    </row>
    <row r="485" spans="1:2" x14ac:dyDescent="0.3">
      <c r="A485" s="2" t="s">
        <v>491</v>
      </c>
      <c r="B485">
        <v>92.33</v>
      </c>
    </row>
    <row r="486" spans="1:2" x14ac:dyDescent="0.3">
      <c r="A486" s="2" t="s">
        <v>492</v>
      </c>
      <c r="B486">
        <v>150.96</v>
      </c>
    </row>
    <row r="487" spans="1:2" x14ac:dyDescent="0.3">
      <c r="A487" s="2" t="s">
        <v>493</v>
      </c>
      <c r="B487">
        <v>195.22</v>
      </c>
    </row>
    <row r="488" spans="1:2" x14ac:dyDescent="0.3">
      <c r="A488" s="2" t="s">
        <v>494</v>
      </c>
      <c r="B488">
        <v>0</v>
      </c>
    </row>
    <row r="489" spans="1:2" x14ac:dyDescent="0.3">
      <c r="A489" s="2" t="s">
        <v>495</v>
      </c>
      <c r="B489">
        <v>178.05</v>
      </c>
    </row>
    <row r="490" spans="1:2" x14ac:dyDescent="0.3">
      <c r="A490" s="2" t="s">
        <v>496</v>
      </c>
      <c r="B490">
        <v>161.65</v>
      </c>
    </row>
    <row r="491" spans="1:2" x14ac:dyDescent="0.3">
      <c r="A491" s="2" t="s">
        <v>497</v>
      </c>
      <c r="B491">
        <v>31.93</v>
      </c>
    </row>
    <row r="492" spans="1:2" x14ac:dyDescent="0.3">
      <c r="A492" s="2" t="s">
        <v>498</v>
      </c>
      <c r="B492">
        <v>16.87</v>
      </c>
    </row>
    <row r="493" spans="1:2" x14ac:dyDescent="0.3">
      <c r="A493" s="2" t="s">
        <v>499</v>
      </c>
      <c r="B493">
        <v>319.43</v>
      </c>
    </row>
    <row r="494" spans="1:2" x14ac:dyDescent="0.3">
      <c r="A494" s="2" t="s">
        <v>500</v>
      </c>
      <c r="B494">
        <v>196.32</v>
      </c>
    </row>
    <row r="495" spans="1:2" x14ac:dyDescent="0.3">
      <c r="A495" s="2" t="s">
        <v>501</v>
      </c>
      <c r="B495">
        <v>85.62</v>
      </c>
    </row>
    <row r="496" spans="1:2" x14ac:dyDescent="0.3">
      <c r="A496" s="2" t="s">
        <v>502</v>
      </c>
      <c r="B496">
        <v>21.49</v>
      </c>
    </row>
    <row r="497" spans="1:2" x14ac:dyDescent="0.3">
      <c r="A497" s="2" t="s">
        <v>503</v>
      </c>
      <c r="B497">
        <v>65.459999999999994</v>
      </c>
    </row>
    <row r="498" spans="1:2" x14ac:dyDescent="0.3">
      <c r="A498" s="2" t="s">
        <v>504</v>
      </c>
      <c r="B498">
        <v>302.82</v>
      </c>
    </row>
    <row r="499" spans="1:2" x14ac:dyDescent="0.3">
      <c r="A499" s="2" t="s">
        <v>505</v>
      </c>
      <c r="B499">
        <v>18.34</v>
      </c>
    </row>
    <row r="500" spans="1:2" x14ac:dyDescent="0.3">
      <c r="A500" s="2" t="s">
        <v>506</v>
      </c>
      <c r="B500">
        <v>121.04</v>
      </c>
    </row>
    <row r="501" spans="1:2" x14ac:dyDescent="0.3">
      <c r="A501" s="2" t="s">
        <v>507</v>
      </c>
      <c r="B501">
        <v>69.88</v>
      </c>
    </row>
    <row r="502" spans="1:2" x14ac:dyDescent="0.3">
      <c r="A502" s="2" t="s">
        <v>508</v>
      </c>
      <c r="B502">
        <v>125.62</v>
      </c>
    </row>
    <row r="503" spans="1:2" x14ac:dyDescent="0.3">
      <c r="A503" s="2" t="s">
        <v>509</v>
      </c>
      <c r="B503">
        <v>294.12</v>
      </c>
    </row>
    <row r="504" spans="1:2" x14ac:dyDescent="0.3">
      <c r="A504" s="2" t="s">
        <v>510</v>
      </c>
      <c r="B504">
        <v>52.28</v>
      </c>
    </row>
    <row r="505" spans="1:2" x14ac:dyDescent="0.3">
      <c r="A505" s="2" t="s">
        <v>511</v>
      </c>
      <c r="B505">
        <v>181.18</v>
      </c>
    </row>
    <row r="506" spans="1:2" x14ac:dyDescent="0.3">
      <c r="A506" s="2" t="s">
        <v>512</v>
      </c>
      <c r="B506">
        <v>63.67</v>
      </c>
    </row>
    <row r="507" spans="1:2" x14ac:dyDescent="0.3">
      <c r="A507" s="2" t="s">
        <v>513</v>
      </c>
      <c r="B507">
        <v>29.31</v>
      </c>
    </row>
    <row r="508" spans="1:2" x14ac:dyDescent="0.3">
      <c r="A508" s="2" t="s">
        <v>514</v>
      </c>
      <c r="B508">
        <v>53.86</v>
      </c>
    </row>
    <row r="509" spans="1:2" x14ac:dyDescent="0.3">
      <c r="A509" s="2" t="s">
        <v>515</v>
      </c>
      <c r="B509">
        <v>486.96</v>
      </c>
    </row>
    <row r="510" spans="1:2" x14ac:dyDescent="0.3">
      <c r="A510" s="2" t="s">
        <v>516</v>
      </c>
      <c r="B510">
        <v>208.07000000000002</v>
      </c>
    </row>
    <row r="511" spans="1:2" x14ac:dyDescent="0.3">
      <c r="A511" s="2" t="s">
        <v>517</v>
      </c>
      <c r="B511">
        <v>241.18</v>
      </c>
    </row>
    <row r="512" spans="1:2" x14ac:dyDescent="0.3">
      <c r="A512" s="2" t="s">
        <v>518</v>
      </c>
      <c r="B512">
        <v>180.19</v>
      </c>
    </row>
    <row r="513" spans="1:2" x14ac:dyDescent="0.3">
      <c r="A513" s="2" t="s">
        <v>519</v>
      </c>
      <c r="B513">
        <v>650.91999999999996</v>
      </c>
    </row>
    <row r="514" spans="1:2" x14ac:dyDescent="0.3">
      <c r="A514" s="2" t="s">
        <v>520</v>
      </c>
      <c r="B514">
        <v>505.23</v>
      </c>
    </row>
    <row r="515" spans="1:2" x14ac:dyDescent="0.3">
      <c r="A515" s="2" t="s">
        <v>521</v>
      </c>
      <c r="B515">
        <v>97.65</v>
      </c>
    </row>
    <row r="516" spans="1:2" x14ac:dyDescent="0.3">
      <c r="A516" s="2" t="s">
        <v>522</v>
      </c>
      <c r="B516">
        <v>647.37</v>
      </c>
    </row>
    <row r="517" spans="1:2" x14ac:dyDescent="0.3">
      <c r="A517" s="2" t="s">
        <v>523</v>
      </c>
      <c r="B517">
        <v>165.4</v>
      </c>
    </row>
    <row r="518" spans="1:2" x14ac:dyDescent="0.3">
      <c r="A518" s="2" t="s">
        <v>524</v>
      </c>
      <c r="B518">
        <v>231.56</v>
      </c>
    </row>
    <row r="519" spans="1:2" x14ac:dyDescent="0.3">
      <c r="A519" s="2" t="s">
        <v>525</v>
      </c>
      <c r="B519">
        <v>170.94</v>
      </c>
    </row>
    <row r="520" spans="1:2" x14ac:dyDescent="0.3">
      <c r="A520" s="2" t="s">
        <v>526</v>
      </c>
      <c r="B520">
        <v>199.54</v>
      </c>
    </row>
    <row r="521" spans="1:2" x14ac:dyDescent="0.3">
      <c r="A521" s="2" t="s">
        <v>527</v>
      </c>
      <c r="B521">
        <v>126.34</v>
      </c>
    </row>
    <row r="522" spans="1:2" x14ac:dyDescent="0.3">
      <c r="A522" s="2" t="s">
        <v>528</v>
      </c>
      <c r="B522">
        <v>0</v>
      </c>
    </row>
    <row r="523" spans="1:2" x14ac:dyDescent="0.3">
      <c r="A523" s="2" t="s">
        <v>529</v>
      </c>
      <c r="B523">
        <v>34.130000000000003</v>
      </c>
    </row>
    <row r="524" spans="1:2" x14ac:dyDescent="0.3">
      <c r="A524" s="2" t="s">
        <v>530</v>
      </c>
      <c r="B524">
        <v>68.16</v>
      </c>
    </row>
    <row r="525" spans="1:2" x14ac:dyDescent="0.3">
      <c r="A525" s="2" t="s">
        <v>531</v>
      </c>
      <c r="B525">
        <v>42.01</v>
      </c>
    </row>
    <row r="526" spans="1:2" x14ac:dyDescent="0.3">
      <c r="A526" s="2" t="s">
        <v>532</v>
      </c>
      <c r="B526">
        <v>0</v>
      </c>
    </row>
    <row r="527" spans="1:2" x14ac:dyDescent="0.3">
      <c r="A527" s="2" t="s">
        <v>533</v>
      </c>
      <c r="B527">
        <v>131.04</v>
      </c>
    </row>
    <row r="528" spans="1:2" x14ac:dyDescent="0.3">
      <c r="A528" s="2" t="s">
        <v>534</v>
      </c>
      <c r="B528">
        <v>96.66</v>
      </c>
    </row>
    <row r="529" spans="1:2" x14ac:dyDescent="0.3">
      <c r="A529" s="2" t="s">
        <v>535</v>
      </c>
      <c r="B529">
        <v>139.94</v>
      </c>
    </row>
    <row r="530" spans="1:2" x14ac:dyDescent="0.3">
      <c r="A530" s="2" t="s">
        <v>536</v>
      </c>
      <c r="B530">
        <v>134.59</v>
      </c>
    </row>
    <row r="531" spans="1:2" x14ac:dyDescent="0.3">
      <c r="A531" s="2" t="s">
        <v>537</v>
      </c>
      <c r="B531">
        <v>62.68</v>
      </c>
    </row>
    <row r="532" spans="1:2" x14ac:dyDescent="0.3">
      <c r="A532" s="2" t="s">
        <v>538</v>
      </c>
      <c r="B532">
        <v>107.87</v>
      </c>
    </row>
    <row r="533" spans="1:2" x14ac:dyDescent="0.3">
      <c r="A533" s="2" t="s">
        <v>539</v>
      </c>
      <c r="B533">
        <v>117.3</v>
      </c>
    </row>
    <row r="534" spans="1:2" x14ac:dyDescent="0.3">
      <c r="A534" s="2" t="s">
        <v>540</v>
      </c>
      <c r="B534">
        <v>245.83</v>
      </c>
    </row>
    <row r="535" spans="1:2" x14ac:dyDescent="0.3">
      <c r="A535" s="2" t="s">
        <v>541</v>
      </c>
      <c r="B535">
        <v>73.900000000000006</v>
      </c>
    </row>
    <row r="536" spans="1:2" x14ac:dyDescent="0.3">
      <c r="A536" s="2" t="s">
        <v>542</v>
      </c>
      <c r="B536">
        <v>141.57</v>
      </c>
    </row>
    <row r="537" spans="1:2" x14ac:dyDescent="0.3">
      <c r="A537" s="2" t="s">
        <v>543</v>
      </c>
      <c r="B537">
        <v>126.34</v>
      </c>
    </row>
    <row r="538" spans="1:2" x14ac:dyDescent="0.3">
      <c r="A538" s="2" t="s">
        <v>544</v>
      </c>
      <c r="B538">
        <v>361.32</v>
      </c>
    </row>
    <row r="539" spans="1:2" x14ac:dyDescent="0.3">
      <c r="A539" s="2" t="s">
        <v>545</v>
      </c>
      <c r="B539">
        <v>369.12</v>
      </c>
    </row>
    <row r="540" spans="1:2" x14ac:dyDescent="0.3">
      <c r="A540" s="2" t="s">
        <v>546</v>
      </c>
      <c r="B540">
        <v>41.93</v>
      </c>
    </row>
    <row r="541" spans="1:2" x14ac:dyDescent="0.3">
      <c r="A541" s="2" t="s">
        <v>547</v>
      </c>
      <c r="B541">
        <v>13</v>
      </c>
    </row>
    <row r="542" spans="1:2" x14ac:dyDescent="0.3">
      <c r="A542" s="2" t="s">
        <v>548</v>
      </c>
      <c r="B542">
        <v>138.85</v>
      </c>
    </row>
    <row r="543" spans="1:2" x14ac:dyDescent="0.3">
      <c r="A543" s="2" t="s">
        <v>549</v>
      </c>
      <c r="B543">
        <v>41.48</v>
      </c>
    </row>
    <row r="544" spans="1:2" x14ac:dyDescent="0.3">
      <c r="A544" s="2" t="s">
        <v>550</v>
      </c>
      <c r="B544">
        <v>62.31</v>
      </c>
    </row>
    <row r="545" spans="1:2" x14ac:dyDescent="0.3">
      <c r="A545" s="2" t="s">
        <v>551</v>
      </c>
      <c r="B545">
        <v>408.14</v>
      </c>
    </row>
    <row r="546" spans="1:2" x14ac:dyDescent="0.3">
      <c r="A546" s="2" t="s">
        <v>552</v>
      </c>
      <c r="B546">
        <v>243.1</v>
      </c>
    </row>
    <row r="547" spans="1:2" x14ac:dyDescent="0.3">
      <c r="A547" s="2" t="s">
        <v>553</v>
      </c>
      <c r="B547">
        <v>97.96</v>
      </c>
    </row>
    <row r="548" spans="1:2" x14ac:dyDescent="0.3">
      <c r="A548" s="2" t="s">
        <v>554</v>
      </c>
      <c r="B548">
        <v>57.74</v>
      </c>
    </row>
    <row r="549" spans="1:2" x14ac:dyDescent="0.3">
      <c r="A549" s="2" t="s">
        <v>555</v>
      </c>
      <c r="B549">
        <v>110.23</v>
      </c>
    </row>
    <row r="550" spans="1:2" x14ac:dyDescent="0.3">
      <c r="A550" s="2" t="s">
        <v>556</v>
      </c>
      <c r="B550">
        <v>116.3</v>
      </c>
    </row>
    <row r="551" spans="1:2" x14ac:dyDescent="0.3">
      <c r="A551" s="2" t="s">
        <v>557</v>
      </c>
      <c r="B551">
        <v>33.79</v>
      </c>
    </row>
    <row r="552" spans="1:2" x14ac:dyDescent="0.3">
      <c r="A552" s="2" t="s">
        <v>558</v>
      </c>
      <c r="B552">
        <v>320.27999999999997</v>
      </c>
    </row>
    <row r="553" spans="1:2" x14ac:dyDescent="0.3">
      <c r="A553" s="2" t="s">
        <v>559</v>
      </c>
      <c r="B553">
        <v>25.28</v>
      </c>
    </row>
    <row r="554" spans="1:2" x14ac:dyDescent="0.3">
      <c r="A554" s="2" t="s">
        <v>560</v>
      </c>
      <c r="B554">
        <v>42.01</v>
      </c>
    </row>
    <row r="555" spans="1:2" x14ac:dyDescent="0.3">
      <c r="A555" s="2" t="s">
        <v>561</v>
      </c>
      <c r="B555">
        <v>34.130000000000003</v>
      </c>
    </row>
    <row r="556" spans="1:2" x14ac:dyDescent="0.3">
      <c r="A556" s="2" t="s">
        <v>562</v>
      </c>
      <c r="B556">
        <v>52.28</v>
      </c>
    </row>
    <row r="557" spans="1:2" x14ac:dyDescent="0.3">
      <c r="A557" s="2" t="s">
        <v>563</v>
      </c>
      <c r="B557">
        <v>141.47999999999999</v>
      </c>
    </row>
    <row r="558" spans="1:2" x14ac:dyDescent="0.3">
      <c r="A558" s="2" t="s">
        <v>564</v>
      </c>
      <c r="B558">
        <v>96.66</v>
      </c>
    </row>
    <row r="559" spans="1:2" x14ac:dyDescent="0.3">
      <c r="A559" s="2" t="s">
        <v>565</v>
      </c>
      <c r="B559">
        <v>30.87</v>
      </c>
    </row>
    <row r="560" spans="1:2" x14ac:dyDescent="0.3">
      <c r="A560" s="2" t="s">
        <v>566</v>
      </c>
      <c r="B560">
        <v>193.8</v>
      </c>
    </row>
    <row r="561" spans="1:2" x14ac:dyDescent="0.3">
      <c r="A561" s="2" t="s">
        <v>567</v>
      </c>
      <c r="B561">
        <v>350.4</v>
      </c>
    </row>
    <row r="562" spans="1:2" x14ac:dyDescent="0.3">
      <c r="A562" s="2" t="s">
        <v>568</v>
      </c>
      <c r="B562">
        <v>158.11000000000001</v>
      </c>
    </row>
    <row r="563" spans="1:2" x14ac:dyDescent="0.3">
      <c r="A563" s="2" t="s">
        <v>569</v>
      </c>
      <c r="B563">
        <v>73.900000000000006</v>
      </c>
    </row>
    <row r="564" spans="1:2" x14ac:dyDescent="0.3">
      <c r="A564" s="2" t="s">
        <v>570</v>
      </c>
      <c r="B564">
        <v>213.33</v>
      </c>
    </row>
    <row r="565" spans="1:2" x14ac:dyDescent="0.3">
      <c r="A565" s="2" t="s">
        <v>571</v>
      </c>
      <c r="B565">
        <v>714.44</v>
      </c>
    </row>
    <row r="566" spans="1:2" x14ac:dyDescent="0.3">
      <c r="A566" s="2" t="s">
        <v>572</v>
      </c>
      <c r="B566">
        <v>93.7</v>
      </c>
    </row>
    <row r="567" spans="1:2" x14ac:dyDescent="0.3">
      <c r="A567" s="2" t="s">
        <v>573</v>
      </c>
      <c r="B567">
        <v>173.87</v>
      </c>
    </row>
    <row r="568" spans="1:2" x14ac:dyDescent="0.3">
      <c r="A568" s="2" t="s">
        <v>574</v>
      </c>
      <c r="B568">
        <v>17.510000000000002</v>
      </c>
    </row>
    <row r="569" spans="1:2" x14ac:dyDescent="0.3">
      <c r="A569" s="2" t="s">
        <v>575</v>
      </c>
      <c r="B569">
        <v>135.66999999999999</v>
      </c>
    </row>
    <row r="570" spans="1:2" x14ac:dyDescent="0.3">
      <c r="A570" s="2" t="s">
        <v>576</v>
      </c>
      <c r="B570">
        <v>109.14</v>
      </c>
    </row>
    <row r="571" spans="1:2" x14ac:dyDescent="0.3">
      <c r="A571" s="2" t="s">
        <v>577</v>
      </c>
      <c r="B571">
        <v>123.76</v>
      </c>
    </row>
    <row r="572" spans="1:2" x14ac:dyDescent="0.3">
      <c r="A572" s="2" t="s">
        <v>578</v>
      </c>
      <c r="B572">
        <v>199.03</v>
      </c>
    </row>
    <row r="573" spans="1:2" x14ac:dyDescent="0.3">
      <c r="A573" s="2" t="s">
        <v>579</v>
      </c>
      <c r="B573">
        <v>288.74</v>
      </c>
    </row>
    <row r="574" spans="1:2" x14ac:dyDescent="0.3">
      <c r="A574" s="2" t="s">
        <v>580</v>
      </c>
      <c r="B574">
        <v>136.47999999999999</v>
      </c>
    </row>
    <row r="575" spans="1:2" x14ac:dyDescent="0.3">
      <c r="A575" s="2" t="s">
        <v>581</v>
      </c>
      <c r="B575">
        <v>100.43</v>
      </c>
    </row>
    <row r="576" spans="1:2" x14ac:dyDescent="0.3">
      <c r="A576" s="2" t="s">
        <v>582</v>
      </c>
      <c r="B576">
        <v>0</v>
      </c>
    </row>
    <row r="577" spans="1:2" x14ac:dyDescent="0.3">
      <c r="A577" s="2" t="s">
        <v>583</v>
      </c>
      <c r="B577">
        <v>0</v>
      </c>
    </row>
    <row r="578" spans="1:2" x14ac:dyDescent="0.3">
      <c r="A578" s="2" t="s">
        <v>584</v>
      </c>
      <c r="B578">
        <v>69.37</v>
      </c>
    </row>
    <row r="579" spans="1:2" x14ac:dyDescent="0.3">
      <c r="A579" s="2" t="s">
        <v>585</v>
      </c>
      <c r="B579">
        <v>130.69</v>
      </c>
    </row>
    <row r="580" spans="1:2" x14ac:dyDescent="0.3">
      <c r="A580" s="2" t="s">
        <v>586</v>
      </c>
      <c r="B580">
        <v>194</v>
      </c>
    </row>
    <row r="581" spans="1:2" x14ac:dyDescent="0.3">
      <c r="A581" s="2" t="s">
        <v>587</v>
      </c>
      <c r="B581">
        <v>27.2</v>
      </c>
    </row>
    <row r="582" spans="1:2" x14ac:dyDescent="0.3">
      <c r="A582" s="2" t="s">
        <v>588</v>
      </c>
      <c r="B582">
        <v>41.48</v>
      </c>
    </row>
    <row r="583" spans="1:2" x14ac:dyDescent="0.3">
      <c r="A583" s="2" t="s">
        <v>589</v>
      </c>
      <c r="B583">
        <v>57.88</v>
      </c>
    </row>
    <row r="584" spans="1:2" x14ac:dyDescent="0.3">
      <c r="A584" s="2" t="s">
        <v>590</v>
      </c>
      <c r="B584">
        <v>31.66</v>
      </c>
    </row>
    <row r="585" spans="1:2" x14ac:dyDescent="0.3">
      <c r="A585" s="2" t="s">
        <v>591</v>
      </c>
      <c r="B585">
        <v>140.38</v>
      </c>
    </row>
    <row r="586" spans="1:2" x14ac:dyDescent="0.3">
      <c r="A586" s="2" t="s">
        <v>592</v>
      </c>
      <c r="B586">
        <v>16.8</v>
      </c>
    </row>
    <row r="587" spans="1:2" x14ac:dyDescent="0.3">
      <c r="A587" s="2" t="s">
        <v>593</v>
      </c>
      <c r="B587">
        <v>146.76</v>
      </c>
    </row>
    <row r="588" spans="1:2" x14ac:dyDescent="0.3">
      <c r="A588" s="2" t="s">
        <v>594</v>
      </c>
      <c r="B588">
        <v>52.28</v>
      </c>
    </row>
    <row r="589" spans="1:2" x14ac:dyDescent="0.3">
      <c r="A589" s="2" t="s">
        <v>595</v>
      </c>
      <c r="B589">
        <v>37.94</v>
      </c>
    </row>
    <row r="590" spans="1:2" x14ac:dyDescent="0.3">
      <c r="A590" s="2" t="s">
        <v>596</v>
      </c>
      <c r="B590">
        <v>163.98</v>
      </c>
    </row>
    <row r="591" spans="1:2" x14ac:dyDescent="0.3">
      <c r="A591" s="2" t="s">
        <v>597</v>
      </c>
      <c r="B591">
        <v>588.57999999999993</v>
      </c>
    </row>
    <row r="592" spans="1:2" x14ac:dyDescent="0.3">
      <c r="A592" s="2" t="s">
        <v>598</v>
      </c>
      <c r="B592">
        <v>72.89</v>
      </c>
    </row>
    <row r="593" spans="1:2" x14ac:dyDescent="0.3">
      <c r="A593" s="2" t="s">
        <v>599</v>
      </c>
      <c r="B593">
        <v>142.80000000000001</v>
      </c>
    </row>
    <row r="594" spans="1:2" x14ac:dyDescent="0.3">
      <c r="A594" s="2" t="s">
        <v>600</v>
      </c>
      <c r="B594">
        <v>94.65</v>
      </c>
    </row>
    <row r="595" spans="1:2" x14ac:dyDescent="0.3">
      <c r="A595" s="2" t="s">
        <v>601</v>
      </c>
      <c r="B595">
        <v>153.1</v>
      </c>
    </row>
    <row r="596" spans="1:2" x14ac:dyDescent="0.3">
      <c r="A596" s="2" t="s">
        <v>602</v>
      </c>
      <c r="B596">
        <v>131.18</v>
      </c>
    </row>
    <row r="597" spans="1:2" x14ac:dyDescent="0.3">
      <c r="A597" s="2" t="s">
        <v>603</v>
      </c>
      <c r="B597">
        <v>39.450000000000003</v>
      </c>
    </row>
    <row r="598" spans="1:2" x14ac:dyDescent="0.3">
      <c r="A598" s="2" t="s">
        <v>604</v>
      </c>
      <c r="B598">
        <v>465.51</v>
      </c>
    </row>
    <row r="599" spans="1:2" x14ac:dyDescent="0.3">
      <c r="A599" s="2" t="s">
        <v>605</v>
      </c>
      <c r="B599">
        <v>47.99</v>
      </c>
    </row>
    <row r="600" spans="1:2" x14ac:dyDescent="0.3">
      <c r="A600" s="2" t="s">
        <v>606</v>
      </c>
      <c r="B600">
        <v>89.54</v>
      </c>
    </row>
    <row r="601" spans="1:2" x14ac:dyDescent="0.3">
      <c r="A601" s="2" t="s">
        <v>607</v>
      </c>
      <c r="B601">
        <v>266.56</v>
      </c>
    </row>
    <row r="602" spans="1:2" x14ac:dyDescent="0.3">
      <c r="A602" s="2" t="s">
        <v>608</v>
      </c>
      <c r="B602">
        <v>17.48</v>
      </c>
    </row>
    <row r="603" spans="1:2" x14ac:dyDescent="0.3">
      <c r="A603" s="2" t="s">
        <v>609</v>
      </c>
      <c r="B603">
        <v>29.31</v>
      </c>
    </row>
    <row r="604" spans="1:2" x14ac:dyDescent="0.3">
      <c r="A604" s="2" t="s">
        <v>610</v>
      </c>
      <c r="B604">
        <v>53.9</v>
      </c>
    </row>
    <row r="605" spans="1:2" x14ac:dyDescent="0.3">
      <c r="A605" s="2" t="s">
        <v>611</v>
      </c>
      <c r="B605">
        <v>109.49</v>
      </c>
    </row>
    <row r="606" spans="1:2" x14ac:dyDescent="0.3">
      <c r="A606" s="2" t="s">
        <v>612</v>
      </c>
      <c r="B606">
        <v>90.7</v>
      </c>
    </row>
    <row r="607" spans="1:2" x14ac:dyDescent="0.3">
      <c r="A607" s="2" t="s">
        <v>613</v>
      </c>
      <c r="B607">
        <v>42.01</v>
      </c>
    </row>
    <row r="608" spans="1:2" x14ac:dyDescent="0.3">
      <c r="A608" s="2" t="s">
        <v>614</v>
      </c>
      <c r="B608">
        <v>120.33000000000001</v>
      </c>
    </row>
    <row r="609" spans="1:2" x14ac:dyDescent="0.3">
      <c r="A609" s="2" t="s">
        <v>615</v>
      </c>
      <c r="B609">
        <v>61.84</v>
      </c>
    </row>
    <row r="610" spans="1:2" x14ac:dyDescent="0.3">
      <c r="A610" s="2" t="s">
        <v>616</v>
      </c>
      <c r="B610">
        <v>190.99</v>
      </c>
    </row>
    <row r="611" spans="1:2" x14ac:dyDescent="0.3">
      <c r="A611" s="2" t="s">
        <v>617</v>
      </c>
      <c r="B611">
        <v>52.28</v>
      </c>
    </row>
    <row r="612" spans="1:2" x14ac:dyDescent="0.3">
      <c r="A612" s="2" t="s">
        <v>618</v>
      </c>
      <c r="B612">
        <v>0</v>
      </c>
    </row>
    <row r="613" spans="1:2" x14ac:dyDescent="0.3">
      <c r="A613" s="2" t="s">
        <v>619</v>
      </c>
      <c r="B613">
        <v>63.34</v>
      </c>
    </row>
    <row r="614" spans="1:2" x14ac:dyDescent="0.3">
      <c r="A614" s="2" t="s">
        <v>620</v>
      </c>
      <c r="B614">
        <v>208.96</v>
      </c>
    </row>
    <row r="615" spans="1:2" x14ac:dyDescent="0.3">
      <c r="A615" s="2" t="s">
        <v>621</v>
      </c>
      <c r="B615">
        <v>0</v>
      </c>
    </row>
    <row r="616" spans="1:2" x14ac:dyDescent="0.3">
      <c r="A616" s="2" t="s">
        <v>622</v>
      </c>
      <c r="B616">
        <v>199.03</v>
      </c>
    </row>
    <row r="617" spans="1:2" x14ac:dyDescent="0.3">
      <c r="A617" s="2" t="s">
        <v>623</v>
      </c>
      <c r="B617">
        <v>105.53</v>
      </c>
    </row>
    <row r="618" spans="1:2" x14ac:dyDescent="0.3">
      <c r="A618" s="2" t="s">
        <v>624</v>
      </c>
      <c r="B618">
        <v>52.28</v>
      </c>
    </row>
    <row r="619" spans="1:2" x14ac:dyDescent="0.3">
      <c r="A619" s="2" t="s">
        <v>625</v>
      </c>
      <c r="B619">
        <v>34.46</v>
      </c>
    </row>
    <row r="620" spans="1:2" x14ac:dyDescent="0.3">
      <c r="A620" s="2" t="s">
        <v>626</v>
      </c>
      <c r="B620">
        <v>93.36</v>
      </c>
    </row>
    <row r="621" spans="1:2" x14ac:dyDescent="0.3">
      <c r="A621" s="2" t="s">
        <v>627</v>
      </c>
      <c r="B621">
        <v>0</v>
      </c>
    </row>
    <row r="622" spans="1:2" x14ac:dyDescent="0.3">
      <c r="A622" s="2" t="s">
        <v>628</v>
      </c>
      <c r="B622">
        <v>187.66</v>
      </c>
    </row>
    <row r="623" spans="1:2" x14ac:dyDescent="0.3">
      <c r="A623" s="2" t="s">
        <v>629</v>
      </c>
      <c r="B623">
        <v>145.13</v>
      </c>
    </row>
    <row r="624" spans="1:2" x14ac:dyDescent="0.3">
      <c r="A624" s="2" t="s">
        <v>630</v>
      </c>
      <c r="B624">
        <v>53.85</v>
      </c>
    </row>
    <row r="625" spans="1:2" x14ac:dyDescent="0.3">
      <c r="A625" s="2" t="s">
        <v>631</v>
      </c>
      <c r="B625">
        <v>263.87</v>
      </c>
    </row>
    <row r="626" spans="1:2" x14ac:dyDescent="0.3">
      <c r="A626" s="2" t="s">
        <v>632</v>
      </c>
      <c r="B626">
        <v>385.14</v>
      </c>
    </row>
    <row r="627" spans="1:2" x14ac:dyDescent="0.3">
      <c r="A627" s="2" t="s">
        <v>633</v>
      </c>
      <c r="B627">
        <v>524.70000000000005</v>
      </c>
    </row>
    <row r="628" spans="1:2" x14ac:dyDescent="0.3">
      <c r="A628" s="2" t="s">
        <v>634</v>
      </c>
      <c r="B628">
        <v>0</v>
      </c>
    </row>
    <row r="629" spans="1:2" x14ac:dyDescent="0.3">
      <c r="A629" s="2" t="s">
        <v>635</v>
      </c>
      <c r="B629">
        <v>0</v>
      </c>
    </row>
    <row r="630" spans="1:2" x14ac:dyDescent="0.3">
      <c r="A630" s="2" t="s">
        <v>636</v>
      </c>
      <c r="B630">
        <v>34.130000000000003</v>
      </c>
    </row>
    <row r="631" spans="1:2" x14ac:dyDescent="0.3">
      <c r="A631" s="2" t="s">
        <v>637</v>
      </c>
      <c r="B631">
        <v>30.32</v>
      </c>
    </row>
    <row r="632" spans="1:2" x14ac:dyDescent="0.3">
      <c r="A632" s="2" t="s">
        <v>638</v>
      </c>
      <c r="B632">
        <v>149.64000000000001</v>
      </c>
    </row>
    <row r="633" spans="1:2" x14ac:dyDescent="0.3">
      <c r="A633" s="2" t="s">
        <v>639</v>
      </c>
      <c r="B633">
        <v>0</v>
      </c>
    </row>
    <row r="634" spans="1:2" x14ac:dyDescent="0.3">
      <c r="A634" s="2" t="s">
        <v>640</v>
      </c>
      <c r="B634">
        <v>257.64</v>
      </c>
    </row>
    <row r="635" spans="1:2" x14ac:dyDescent="0.3">
      <c r="A635" s="2" t="s">
        <v>641</v>
      </c>
      <c r="B635">
        <v>525.16999999999996</v>
      </c>
    </row>
    <row r="636" spans="1:2" x14ac:dyDescent="0.3">
      <c r="A636" s="2" t="s">
        <v>642</v>
      </c>
      <c r="B636">
        <v>208.94</v>
      </c>
    </row>
    <row r="637" spans="1:2" x14ac:dyDescent="0.3">
      <c r="A637" s="2" t="s">
        <v>643</v>
      </c>
      <c r="B637">
        <v>52.28</v>
      </c>
    </row>
    <row r="638" spans="1:2" x14ac:dyDescent="0.3">
      <c r="A638" s="2" t="s">
        <v>644</v>
      </c>
      <c r="B638">
        <v>428.2</v>
      </c>
    </row>
    <row r="639" spans="1:2" x14ac:dyDescent="0.3">
      <c r="A639" s="2" t="s">
        <v>645</v>
      </c>
      <c r="B639">
        <v>56.01</v>
      </c>
    </row>
    <row r="640" spans="1:2" x14ac:dyDescent="0.3">
      <c r="A640" s="2" t="s">
        <v>646</v>
      </c>
      <c r="B640">
        <v>29.31</v>
      </c>
    </row>
    <row r="641" spans="1:2" x14ac:dyDescent="0.3">
      <c r="A641" s="2" t="s">
        <v>647</v>
      </c>
      <c r="B641">
        <v>0</v>
      </c>
    </row>
    <row r="642" spans="1:2" x14ac:dyDescent="0.3">
      <c r="A642" s="2" t="s">
        <v>648</v>
      </c>
      <c r="B642">
        <v>153.21</v>
      </c>
    </row>
    <row r="643" spans="1:2" x14ac:dyDescent="0.3">
      <c r="A643" s="2" t="s">
        <v>649</v>
      </c>
      <c r="B643">
        <v>287.39</v>
      </c>
    </row>
    <row r="644" spans="1:2" x14ac:dyDescent="0.3">
      <c r="A644" s="2" t="s">
        <v>650</v>
      </c>
      <c r="B644">
        <v>79.75</v>
      </c>
    </row>
    <row r="645" spans="1:2" x14ac:dyDescent="0.3">
      <c r="A645" s="2" t="s">
        <v>651</v>
      </c>
      <c r="B645">
        <v>148.33000000000001</v>
      </c>
    </row>
    <row r="646" spans="1:2" x14ac:dyDescent="0.3">
      <c r="A646" s="2" t="s">
        <v>652</v>
      </c>
      <c r="B646">
        <v>24.99</v>
      </c>
    </row>
    <row r="647" spans="1:2" x14ac:dyDescent="0.3">
      <c r="A647" s="2" t="s">
        <v>653</v>
      </c>
      <c r="B647">
        <v>146.66</v>
      </c>
    </row>
    <row r="648" spans="1:2" x14ac:dyDescent="0.3">
      <c r="A648" s="2" t="s">
        <v>654</v>
      </c>
      <c r="B648">
        <v>0</v>
      </c>
    </row>
    <row r="649" spans="1:2" x14ac:dyDescent="0.3">
      <c r="A649" s="2" t="s">
        <v>655</v>
      </c>
      <c r="B649">
        <v>0</v>
      </c>
    </row>
    <row r="650" spans="1:2" x14ac:dyDescent="0.3">
      <c r="A650" s="2" t="s">
        <v>656</v>
      </c>
      <c r="B650">
        <v>99.81</v>
      </c>
    </row>
    <row r="651" spans="1:2" x14ac:dyDescent="0.3">
      <c r="A651" s="2" t="s">
        <v>657</v>
      </c>
      <c r="B651">
        <v>21.96</v>
      </c>
    </row>
    <row r="652" spans="1:2" x14ac:dyDescent="0.3">
      <c r="A652" s="2" t="s">
        <v>658</v>
      </c>
      <c r="B652">
        <v>13</v>
      </c>
    </row>
    <row r="653" spans="1:2" x14ac:dyDescent="0.3">
      <c r="A653" s="2" t="s">
        <v>659</v>
      </c>
      <c r="B653">
        <v>0</v>
      </c>
    </row>
    <row r="654" spans="1:2" x14ac:dyDescent="0.3">
      <c r="A654" s="2" t="s">
        <v>660</v>
      </c>
      <c r="B654">
        <v>609.35</v>
      </c>
    </row>
    <row r="655" spans="1:2" x14ac:dyDescent="0.3">
      <c r="A655" s="2" t="s">
        <v>661</v>
      </c>
      <c r="B655">
        <v>15.59</v>
      </c>
    </row>
    <row r="656" spans="1:2" x14ac:dyDescent="0.3">
      <c r="A656" s="2" t="s">
        <v>662</v>
      </c>
      <c r="B656">
        <v>172.79</v>
      </c>
    </row>
    <row r="657" spans="1:2" x14ac:dyDescent="0.3">
      <c r="A657" s="2" t="s">
        <v>663</v>
      </c>
      <c r="B657">
        <v>42.01</v>
      </c>
    </row>
    <row r="658" spans="1:2" x14ac:dyDescent="0.3">
      <c r="A658" s="2" t="s">
        <v>664</v>
      </c>
      <c r="B658">
        <v>192.6</v>
      </c>
    </row>
    <row r="659" spans="1:2" x14ac:dyDescent="0.3">
      <c r="A659" s="2" t="s">
        <v>665</v>
      </c>
      <c r="B659">
        <v>97.96</v>
      </c>
    </row>
    <row r="660" spans="1:2" x14ac:dyDescent="0.3">
      <c r="A660" s="2" t="s">
        <v>666</v>
      </c>
      <c r="B660">
        <v>17.48</v>
      </c>
    </row>
    <row r="661" spans="1:2" x14ac:dyDescent="0.3">
      <c r="A661" s="2" t="s">
        <v>667</v>
      </c>
      <c r="B661">
        <v>29.31</v>
      </c>
    </row>
    <row r="662" spans="1:2" x14ac:dyDescent="0.3">
      <c r="A662" s="2" t="s">
        <v>668</v>
      </c>
      <c r="B662">
        <v>47.99</v>
      </c>
    </row>
    <row r="663" spans="1:2" x14ac:dyDescent="0.3">
      <c r="A663" s="2" t="s">
        <v>669</v>
      </c>
      <c r="B663">
        <v>176.53</v>
      </c>
    </row>
    <row r="664" spans="1:2" x14ac:dyDescent="0.3">
      <c r="A664" s="2" t="s">
        <v>670</v>
      </c>
      <c r="B664">
        <v>143.59</v>
      </c>
    </row>
    <row r="665" spans="1:2" x14ac:dyDescent="0.3">
      <c r="A665" s="2" t="s">
        <v>671</v>
      </c>
      <c r="B665">
        <v>141.29</v>
      </c>
    </row>
    <row r="666" spans="1:2" x14ac:dyDescent="0.3">
      <c r="A666" s="2" t="s">
        <v>672</v>
      </c>
      <c r="B666">
        <v>167.46</v>
      </c>
    </row>
    <row r="667" spans="1:2" x14ac:dyDescent="0.3">
      <c r="A667" s="2" t="s">
        <v>673</v>
      </c>
      <c r="B667">
        <v>591.04999999999995</v>
      </c>
    </row>
    <row r="668" spans="1:2" x14ac:dyDescent="0.3">
      <c r="A668" s="2" t="s">
        <v>674</v>
      </c>
      <c r="B668">
        <v>362.5</v>
      </c>
    </row>
    <row r="669" spans="1:2" x14ac:dyDescent="0.3">
      <c r="A669" s="2" t="s">
        <v>675</v>
      </c>
      <c r="B669">
        <v>124.69</v>
      </c>
    </row>
    <row r="670" spans="1:2" x14ac:dyDescent="0.3">
      <c r="A670" s="2" t="s">
        <v>676</v>
      </c>
      <c r="B670">
        <v>88.7</v>
      </c>
    </row>
    <row r="671" spans="1:2" x14ac:dyDescent="0.3">
      <c r="A671" s="2" t="s">
        <v>677</v>
      </c>
      <c r="B671">
        <v>159.57</v>
      </c>
    </row>
    <row r="672" spans="1:2" x14ac:dyDescent="0.3">
      <c r="A672" s="2" t="s">
        <v>678</v>
      </c>
      <c r="B672">
        <v>1181.1500000000001</v>
      </c>
    </row>
    <row r="673" spans="1:2" x14ac:dyDescent="0.3">
      <c r="A673" s="2" t="s">
        <v>679</v>
      </c>
      <c r="B673">
        <v>163.03</v>
      </c>
    </row>
    <row r="674" spans="1:2" x14ac:dyDescent="0.3">
      <c r="A674" s="2" t="s">
        <v>680</v>
      </c>
      <c r="B674">
        <v>64.19</v>
      </c>
    </row>
    <row r="675" spans="1:2" x14ac:dyDescent="0.3">
      <c r="A675" s="2" t="s">
        <v>681</v>
      </c>
      <c r="B675">
        <v>0</v>
      </c>
    </row>
    <row r="676" spans="1:2" x14ac:dyDescent="0.3">
      <c r="A676" s="2" t="s">
        <v>682</v>
      </c>
      <c r="B676">
        <v>86.96</v>
      </c>
    </row>
    <row r="677" spans="1:2" x14ac:dyDescent="0.3">
      <c r="A677" s="2" t="s">
        <v>683</v>
      </c>
      <c r="B677">
        <v>51.19</v>
      </c>
    </row>
    <row r="678" spans="1:2" x14ac:dyDescent="0.3">
      <c r="A678" s="2" t="s">
        <v>684</v>
      </c>
      <c r="B678">
        <v>42.01</v>
      </c>
    </row>
    <row r="679" spans="1:2" x14ac:dyDescent="0.3">
      <c r="A679" s="2" t="s">
        <v>685</v>
      </c>
      <c r="B679">
        <v>75.2</v>
      </c>
    </row>
    <row r="680" spans="1:2" x14ac:dyDescent="0.3">
      <c r="A680" s="2" t="s">
        <v>686</v>
      </c>
      <c r="B680">
        <v>169.08</v>
      </c>
    </row>
    <row r="681" spans="1:2" x14ac:dyDescent="0.3">
      <c r="A681" s="2" t="s">
        <v>687</v>
      </c>
      <c r="B681">
        <v>0</v>
      </c>
    </row>
    <row r="682" spans="1:2" x14ac:dyDescent="0.3">
      <c r="A682" s="2" t="s">
        <v>688</v>
      </c>
      <c r="B682">
        <v>562.57999999999993</v>
      </c>
    </row>
    <row r="683" spans="1:2" x14ac:dyDescent="0.3">
      <c r="A683" s="2" t="s">
        <v>689</v>
      </c>
      <c r="B683">
        <v>33.869999999999997</v>
      </c>
    </row>
    <row r="684" spans="1:2" x14ac:dyDescent="0.3">
      <c r="A684" s="2" t="s">
        <v>690</v>
      </c>
      <c r="B684">
        <v>132.59</v>
      </c>
    </row>
    <row r="685" spans="1:2" x14ac:dyDescent="0.3">
      <c r="A685" s="2" t="s">
        <v>691</v>
      </c>
      <c r="B685">
        <v>0</v>
      </c>
    </row>
    <row r="686" spans="1:2" x14ac:dyDescent="0.3">
      <c r="A686" s="2" t="s">
        <v>692</v>
      </c>
      <c r="B686">
        <v>686.36</v>
      </c>
    </row>
    <row r="687" spans="1:2" x14ac:dyDescent="0.3">
      <c r="A687" s="2" t="s">
        <v>693</v>
      </c>
      <c r="B687">
        <v>251.24</v>
      </c>
    </row>
    <row r="688" spans="1:2" x14ac:dyDescent="0.3">
      <c r="A688" s="2" t="s">
        <v>694</v>
      </c>
      <c r="B688">
        <v>184.92</v>
      </c>
    </row>
    <row r="689" spans="1:2" x14ac:dyDescent="0.3">
      <c r="A689" s="2" t="s">
        <v>695</v>
      </c>
      <c r="B689">
        <v>52.18</v>
      </c>
    </row>
    <row r="690" spans="1:2" x14ac:dyDescent="0.3">
      <c r="A690" s="2" t="s">
        <v>696</v>
      </c>
      <c r="B690">
        <v>162.13</v>
      </c>
    </row>
    <row r="691" spans="1:2" x14ac:dyDescent="0.3">
      <c r="A691" s="2" t="s">
        <v>697</v>
      </c>
      <c r="B691">
        <v>144.19999999999999</v>
      </c>
    </row>
    <row r="692" spans="1:2" x14ac:dyDescent="0.3">
      <c r="A692" s="2" t="s">
        <v>698</v>
      </c>
      <c r="B692">
        <v>385.97</v>
      </c>
    </row>
    <row r="693" spans="1:2" x14ac:dyDescent="0.3">
      <c r="A693" s="2" t="s">
        <v>699</v>
      </c>
      <c r="B693">
        <v>0</v>
      </c>
    </row>
    <row r="694" spans="1:2" x14ac:dyDescent="0.3">
      <c r="A694" s="2" t="s">
        <v>700</v>
      </c>
      <c r="B694">
        <v>454.03</v>
      </c>
    </row>
    <row r="695" spans="1:2" x14ac:dyDescent="0.3">
      <c r="A695" s="2" t="s">
        <v>701</v>
      </c>
      <c r="B695">
        <v>171.81</v>
      </c>
    </row>
    <row r="696" spans="1:2" x14ac:dyDescent="0.3">
      <c r="A696" s="2" t="s">
        <v>702</v>
      </c>
      <c r="B696">
        <v>116.05</v>
      </c>
    </row>
    <row r="697" spans="1:2" x14ac:dyDescent="0.3">
      <c r="A697" s="2" t="s">
        <v>703</v>
      </c>
      <c r="B697">
        <v>0</v>
      </c>
    </row>
    <row r="698" spans="1:2" x14ac:dyDescent="0.3">
      <c r="A698" s="2" t="s">
        <v>704</v>
      </c>
      <c r="B698">
        <v>193.55</v>
      </c>
    </row>
    <row r="699" spans="1:2" x14ac:dyDescent="0.3">
      <c r="A699" s="2" t="s">
        <v>705</v>
      </c>
      <c r="B699">
        <v>47.99</v>
      </c>
    </row>
    <row r="700" spans="1:2" x14ac:dyDescent="0.3">
      <c r="A700" s="2" t="s">
        <v>706</v>
      </c>
      <c r="B700">
        <v>30.87</v>
      </c>
    </row>
    <row r="701" spans="1:2" x14ac:dyDescent="0.3">
      <c r="A701" s="2" t="s">
        <v>707</v>
      </c>
      <c r="B701">
        <v>140.07</v>
      </c>
    </row>
    <row r="702" spans="1:2" x14ac:dyDescent="0.3">
      <c r="A702" s="2" t="s">
        <v>708</v>
      </c>
      <c r="B702">
        <v>0</v>
      </c>
    </row>
    <row r="703" spans="1:2" x14ac:dyDescent="0.3">
      <c r="A703" s="2" t="s">
        <v>709</v>
      </c>
      <c r="B703">
        <v>114.76</v>
      </c>
    </row>
    <row r="704" spans="1:2" x14ac:dyDescent="0.3">
      <c r="A704" s="2" t="s">
        <v>710</v>
      </c>
      <c r="B704">
        <v>157.36000000000001</v>
      </c>
    </row>
    <row r="705" spans="1:2" x14ac:dyDescent="0.3">
      <c r="A705" s="2" t="s">
        <v>711</v>
      </c>
      <c r="B705">
        <v>351</v>
      </c>
    </row>
    <row r="706" spans="1:2" x14ac:dyDescent="0.3">
      <c r="A706" s="2" t="s">
        <v>712</v>
      </c>
      <c r="B706">
        <v>121.98</v>
      </c>
    </row>
    <row r="707" spans="1:2" x14ac:dyDescent="0.3">
      <c r="A707" s="2" t="s">
        <v>713</v>
      </c>
      <c r="B707">
        <v>0</v>
      </c>
    </row>
    <row r="708" spans="1:2" x14ac:dyDescent="0.3">
      <c r="A708" s="2" t="s">
        <v>714</v>
      </c>
      <c r="B708">
        <v>34.130000000000003</v>
      </c>
    </row>
    <row r="709" spans="1:2" x14ac:dyDescent="0.3">
      <c r="A709" s="2" t="s">
        <v>715</v>
      </c>
      <c r="B709">
        <v>1572.88</v>
      </c>
    </row>
    <row r="710" spans="1:2" x14ac:dyDescent="0.3">
      <c r="A710" s="2" t="s">
        <v>716</v>
      </c>
      <c r="B710">
        <v>1333.5</v>
      </c>
    </row>
    <row r="711" spans="1:2" x14ac:dyDescent="0.3">
      <c r="A711" s="2" t="s">
        <v>717</v>
      </c>
      <c r="B711">
        <v>187.99</v>
      </c>
    </row>
    <row r="712" spans="1:2" x14ac:dyDescent="0.3">
      <c r="A712" s="2" t="s">
        <v>718</v>
      </c>
      <c r="B712">
        <v>118.27</v>
      </c>
    </row>
    <row r="713" spans="1:2" x14ac:dyDescent="0.3">
      <c r="A713" s="2" t="s">
        <v>719</v>
      </c>
      <c r="B713">
        <v>48.39</v>
      </c>
    </row>
    <row r="714" spans="1:2" x14ac:dyDescent="0.3">
      <c r="A714" s="2" t="s">
        <v>720</v>
      </c>
      <c r="B714">
        <v>163.30000000000001</v>
      </c>
    </row>
    <row r="715" spans="1:2" x14ac:dyDescent="0.3">
      <c r="A715" s="2" t="s">
        <v>721</v>
      </c>
      <c r="B715">
        <v>30.87</v>
      </c>
    </row>
    <row r="716" spans="1:2" x14ac:dyDescent="0.3">
      <c r="A716" s="2" t="s">
        <v>722</v>
      </c>
      <c r="B716">
        <v>193.55</v>
      </c>
    </row>
    <row r="717" spans="1:2" x14ac:dyDescent="0.3">
      <c r="A717" s="2" t="s">
        <v>723</v>
      </c>
      <c r="B717">
        <v>176.4</v>
      </c>
    </row>
    <row r="718" spans="1:2" x14ac:dyDescent="0.3">
      <c r="A718" s="2" t="s">
        <v>724</v>
      </c>
      <c r="B718">
        <v>209.2</v>
      </c>
    </row>
    <row r="719" spans="1:2" x14ac:dyDescent="0.3">
      <c r="A719" s="2" t="s">
        <v>725</v>
      </c>
      <c r="B719">
        <v>243.70999999999998</v>
      </c>
    </row>
    <row r="720" spans="1:2" x14ac:dyDescent="0.3">
      <c r="A720" s="2" t="s">
        <v>726</v>
      </c>
      <c r="B720">
        <v>84.02</v>
      </c>
    </row>
    <row r="721" spans="1:2" x14ac:dyDescent="0.3">
      <c r="A721" s="2" t="s">
        <v>727</v>
      </c>
      <c r="B721">
        <v>194.2</v>
      </c>
    </row>
    <row r="722" spans="1:2" x14ac:dyDescent="0.3">
      <c r="A722" s="2" t="s">
        <v>728</v>
      </c>
      <c r="B722">
        <v>75.62</v>
      </c>
    </row>
    <row r="723" spans="1:2" x14ac:dyDescent="0.3">
      <c r="A723" s="2" t="s">
        <v>729</v>
      </c>
      <c r="B723">
        <v>288.39999999999998</v>
      </c>
    </row>
    <row r="724" spans="1:2" x14ac:dyDescent="0.3">
      <c r="A724" s="2" t="s">
        <v>730</v>
      </c>
      <c r="B724">
        <v>338.16</v>
      </c>
    </row>
    <row r="725" spans="1:2" x14ac:dyDescent="0.3">
      <c r="A725" s="2" t="s">
        <v>731</v>
      </c>
      <c r="B725">
        <v>255.59999999999997</v>
      </c>
    </row>
    <row r="726" spans="1:2" x14ac:dyDescent="0.3">
      <c r="A726" s="2" t="s">
        <v>732</v>
      </c>
      <c r="B726">
        <v>73.48</v>
      </c>
    </row>
    <row r="727" spans="1:2" x14ac:dyDescent="0.3">
      <c r="A727" s="2" t="s">
        <v>733</v>
      </c>
      <c r="B727">
        <v>167.06</v>
      </c>
    </row>
    <row r="728" spans="1:2" x14ac:dyDescent="0.3">
      <c r="A728" s="2" t="s">
        <v>734</v>
      </c>
      <c r="B728">
        <v>308.03999999999996</v>
      </c>
    </row>
    <row r="729" spans="1:2" x14ac:dyDescent="0.3">
      <c r="A729" s="2" t="s">
        <v>735</v>
      </c>
      <c r="B729">
        <v>199.54</v>
      </c>
    </row>
    <row r="730" spans="1:2" x14ac:dyDescent="0.3">
      <c r="A730" s="2" t="s">
        <v>736</v>
      </c>
      <c r="B730">
        <v>0</v>
      </c>
    </row>
    <row r="731" spans="1:2" x14ac:dyDescent="0.3">
      <c r="A731" s="2" t="s">
        <v>737</v>
      </c>
      <c r="B731">
        <v>53.9</v>
      </c>
    </row>
    <row r="732" spans="1:2" x14ac:dyDescent="0.3">
      <c r="A732" s="2" t="s">
        <v>738</v>
      </c>
      <c r="B732">
        <v>94.65</v>
      </c>
    </row>
    <row r="733" spans="1:2" x14ac:dyDescent="0.3">
      <c r="A733" s="2" t="s">
        <v>739</v>
      </c>
      <c r="B733">
        <v>0</v>
      </c>
    </row>
    <row r="734" spans="1:2" x14ac:dyDescent="0.3">
      <c r="A734" s="2" t="s">
        <v>740</v>
      </c>
      <c r="B734">
        <v>266.72999999999996</v>
      </c>
    </row>
    <row r="735" spans="1:2" x14ac:dyDescent="0.3">
      <c r="A735" s="2" t="s">
        <v>741</v>
      </c>
      <c r="B735">
        <v>167.06</v>
      </c>
    </row>
    <row r="736" spans="1:2" x14ac:dyDescent="0.3">
      <c r="A736" s="2" t="s">
        <v>742</v>
      </c>
      <c r="B736">
        <v>172.88</v>
      </c>
    </row>
    <row r="737" spans="1:2" x14ac:dyDescent="0.3">
      <c r="A737" s="2" t="s">
        <v>743</v>
      </c>
      <c r="B737">
        <v>0</v>
      </c>
    </row>
    <row r="738" spans="1:2" x14ac:dyDescent="0.3">
      <c r="A738" s="2" t="s">
        <v>744</v>
      </c>
      <c r="B738">
        <v>706.28</v>
      </c>
    </row>
    <row r="739" spans="1:2" x14ac:dyDescent="0.3">
      <c r="A739" s="2" t="s">
        <v>745</v>
      </c>
      <c r="B739">
        <v>165.25</v>
      </c>
    </row>
    <row r="740" spans="1:2" x14ac:dyDescent="0.3">
      <c r="A740" s="2" t="s">
        <v>746</v>
      </c>
      <c r="B740">
        <v>16.75</v>
      </c>
    </row>
    <row r="741" spans="1:2" x14ac:dyDescent="0.3">
      <c r="A741" s="2" t="s">
        <v>747</v>
      </c>
      <c r="B741">
        <v>136.47999999999999</v>
      </c>
    </row>
    <row r="742" spans="1:2" x14ac:dyDescent="0.3">
      <c r="A742" s="2" t="s">
        <v>748</v>
      </c>
      <c r="B742">
        <v>68.53</v>
      </c>
    </row>
    <row r="743" spans="1:2" x14ac:dyDescent="0.3">
      <c r="A743" s="2" t="s">
        <v>749</v>
      </c>
      <c r="B743">
        <v>0</v>
      </c>
    </row>
    <row r="744" spans="1:2" x14ac:dyDescent="0.3">
      <c r="A744" s="2" t="s">
        <v>750</v>
      </c>
      <c r="B744">
        <v>362.65</v>
      </c>
    </row>
    <row r="745" spans="1:2" x14ac:dyDescent="0.3">
      <c r="A745" s="2" t="s">
        <v>751</v>
      </c>
      <c r="B745">
        <v>29.31</v>
      </c>
    </row>
    <row r="746" spans="1:2" x14ac:dyDescent="0.3">
      <c r="A746" s="2" t="s">
        <v>752</v>
      </c>
      <c r="B746">
        <v>161.21</v>
      </c>
    </row>
    <row r="747" spans="1:2" x14ac:dyDescent="0.3">
      <c r="A747" s="2" t="s">
        <v>753</v>
      </c>
      <c r="B747">
        <v>52.28</v>
      </c>
    </row>
    <row r="748" spans="1:2" x14ac:dyDescent="0.3">
      <c r="A748" s="2" t="s">
        <v>754</v>
      </c>
      <c r="B748">
        <v>371.62</v>
      </c>
    </row>
    <row r="749" spans="1:2" x14ac:dyDescent="0.3">
      <c r="A749" s="2" t="s">
        <v>755</v>
      </c>
      <c r="B749">
        <v>2923.6</v>
      </c>
    </row>
    <row r="750" spans="1:2" x14ac:dyDescent="0.3">
      <c r="A750" s="2" t="s">
        <v>756</v>
      </c>
      <c r="B750">
        <v>0</v>
      </c>
    </row>
    <row r="751" spans="1:2" x14ac:dyDescent="0.3">
      <c r="A751" s="2" t="s">
        <v>757</v>
      </c>
      <c r="B751">
        <v>332.54</v>
      </c>
    </row>
    <row r="752" spans="1:2" x14ac:dyDescent="0.3">
      <c r="A752" s="2" t="s">
        <v>758</v>
      </c>
      <c r="B752">
        <v>17.48</v>
      </c>
    </row>
    <row r="753" spans="1:2" x14ac:dyDescent="0.3">
      <c r="A753" s="2" t="s">
        <v>759</v>
      </c>
      <c r="B753">
        <v>97.96</v>
      </c>
    </row>
    <row r="754" spans="1:2" x14ac:dyDescent="0.3">
      <c r="A754" s="2" t="s">
        <v>760</v>
      </c>
      <c r="B754">
        <v>199.12</v>
      </c>
    </row>
    <row r="755" spans="1:2" x14ac:dyDescent="0.3">
      <c r="A755" s="2" t="s">
        <v>761</v>
      </c>
      <c r="B755">
        <v>134.67000000000002</v>
      </c>
    </row>
    <row r="756" spans="1:2" x14ac:dyDescent="0.3">
      <c r="A756" s="2" t="s">
        <v>762</v>
      </c>
      <c r="B756">
        <v>371.19</v>
      </c>
    </row>
    <row r="757" spans="1:2" x14ac:dyDescent="0.3">
      <c r="A757" s="2" t="s">
        <v>763</v>
      </c>
      <c r="B757">
        <v>12.25</v>
      </c>
    </row>
    <row r="758" spans="1:2" x14ac:dyDescent="0.3">
      <c r="A758" s="2" t="s">
        <v>764</v>
      </c>
      <c r="B758">
        <v>196.18</v>
      </c>
    </row>
    <row r="759" spans="1:2" x14ac:dyDescent="0.3">
      <c r="A759" s="2" t="s">
        <v>765</v>
      </c>
      <c r="B759">
        <v>174.7</v>
      </c>
    </row>
    <row r="760" spans="1:2" x14ac:dyDescent="0.3">
      <c r="A760" s="2" t="s">
        <v>766</v>
      </c>
      <c r="B760">
        <v>66.2</v>
      </c>
    </row>
    <row r="761" spans="1:2" x14ac:dyDescent="0.3">
      <c r="A761" s="2" t="s">
        <v>767</v>
      </c>
      <c r="B761">
        <v>334.04</v>
      </c>
    </row>
    <row r="762" spans="1:2" x14ac:dyDescent="0.3">
      <c r="A762" s="2" t="s">
        <v>768</v>
      </c>
      <c r="B762">
        <v>73.77</v>
      </c>
    </row>
    <row r="763" spans="1:2" x14ac:dyDescent="0.3">
      <c r="A763" s="2" t="s">
        <v>769</v>
      </c>
      <c r="B763">
        <v>34.03</v>
      </c>
    </row>
    <row r="764" spans="1:2" x14ac:dyDescent="0.3">
      <c r="A764" s="2" t="s">
        <v>770</v>
      </c>
      <c r="B764">
        <v>0</v>
      </c>
    </row>
    <row r="765" spans="1:2" x14ac:dyDescent="0.3">
      <c r="A765" s="2" t="s">
        <v>771</v>
      </c>
      <c r="B765">
        <v>24.99</v>
      </c>
    </row>
    <row r="766" spans="1:2" x14ac:dyDescent="0.3">
      <c r="A766" s="2" t="s">
        <v>772</v>
      </c>
      <c r="B766">
        <v>39.590000000000003</v>
      </c>
    </row>
    <row r="767" spans="1:2" x14ac:dyDescent="0.3">
      <c r="A767" s="2" t="s">
        <v>773</v>
      </c>
      <c r="B767">
        <v>135.96</v>
      </c>
    </row>
    <row r="768" spans="1:2" x14ac:dyDescent="0.3">
      <c r="A768" s="2" t="s">
        <v>774</v>
      </c>
      <c r="B768">
        <v>55.45</v>
      </c>
    </row>
    <row r="769" spans="1:2" x14ac:dyDescent="0.3">
      <c r="A769" s="2" t="s">
        <v>775</v>
      </c>
      <c r="B769">
        <v>0</v>
      </c>
    </row>
    <row r="770" spans="1:2" x14ac:dyDescent="0.3">
      <c r="A770" s="2" t="s">
        <v>776</v>
      </c>
      <c r="B770">
        <v>236.49</v>
      </c>
    </row>
    <row r="771" spans="1:2" x14ac:dyDescent="0.3">
      <c r="A771" s="2" t="s">
        <v>777</v>
      </c>
      <c r="B771">
        <v>14.44</v>
      </c>
    </row>
    <row r="772" spans="1:2" x14ac:dyDescent="0.3">
      <c r="A772" s="2" t="s">
        <v>778</v>
      </c>
      <c r="B772">
        <v>351.6</v>
      </c>
    </row>
    <row r="773" spans="1:2" x14ac:dyDescent="0.3">
      <c r="A773" s="2" t="s">
        <v>779</v>
      </c>
      <c r="B773">
        <v>53.489999999999995</v>
      </c>
    </row>
    <row r="774" spans="1:2" x14ac:dyDescent="0.3">
      <c r="A774" s="2" t="s">
        <v>780</v>
      </c>
      <c r="B774">
        <v>250.47</v>
      </c>
    </row>
    <row r="775" spans="1:2" x14ac:dyDescent="0.3">
      <c r="A775" s="2" t="s">
        <v>781</v>
      </c>
      <c r="B775">
        <v>47.39</v>
      </c>
    </row>
    <row r="776" spans="1:2" x14ac:dyDescent="0.3">
      <c r="A776" s="2" t="s">
        <v>782</v>
      </c>
      <c r="B776">
        <v>0</v>
      </c>
    </row>
    <row r="777" spans="1:2" x14ac:dyDescent="0.3">
      <c r="A777" s="2" t="s">
        <v>783</v>
      </c>
      <c r="B777">
        <v>53.85</v>
      </c>
    </row>
    <row r="778" spans="1:2" x14ac:dyDescent="0.3">
      <c r="A778" s="2" t="s">
        <v>784</v>
      </c>
      <c r="B778">
        <v>500.89000000000004</v>
      </c>
    </row>
    <row r="779" spans="1:2" x14ac:dyDescent="0.3">
      <c r="A779" s="2" t="s">
        <v>785</v>
      </c>
      <c r="B779">
        <v>96.66</v>
      </c>
    </row>
    <row r="780" spans="1:2" x14ac:dyDescent="0.3">
      <c r="A780" s="2" t="s">
        <v>786</v>
      </c>
      <c r="B780">
        <v>83.75</v>
      </c>
    </row>
    <row r="781" spans="1:2" x14ac:dyDescent="0.3">
      <c r="A781" s="2" t="s">
        <v>787</v>
      </c>
      <c r="B781">
        <v>51.81</v>
      </c>
    </row>
    <row r="782" spans="1:2" x14ac:dyDescent="0.3">
      <c r="A782" s="2" t="s">
        <v>788</v>
      </c>
      <c r="B782">
        <v>41.93</v>
      </c>
    </row>
    <row r="783" spans="1:2" x14ac:dyDescent="0.3">
      <c r="A783" s="2" t="s">
        <v>789</v>
      </c>
      <c r="B783">
        <v>169.52</v>
      </c>
    </row>
    <row r="784" spans="1:2" x14ac:dyDescent="0.3">
      <c r="A784" s="2" t="s">
        <v>790</v>
      </c>
      <c r="B784">
        <v>0</v>
      </c>
    </row>
    <row r="785" spans="1:2" x14ac:dyDescent="0.3">
      <c r="A785" s="2" t="s">
        <v>791</v>
      </c>
      <c r="B785">
        <v>0</v>
      </c>
    </row>
    <row r="786" spans="1:2" x14ac:dyDescent="0.3">
      <c r="A786" s="2" t="s">
        <v>792</v>
      </c>
      <c r="B786">
        <v>194.2</v>
      </c>
    </row>
    <row r="787" spans="1:2" x14ac:dyDescent="0.3">
      <c r="A787" s="2" t="s">
        <v>793</v>
      </c>
      <c r="B787">
        <v>198.19</v>
      </c>
    </row>
    <row r="788" spans="1:2" x14ac:dyDescent="0.3">
      <c r="A788" s="2" t="s">
        <v>794</v>
      </c>
      <c r="B788">
        <v>148.33000000000001</v>
      </c>
    </row>
    <row r="789" spans="1:2" x14ac:dyDescent="0.3">
      <c r="A789" s="2" t="s">
        <v>795</v>
      </c>
      <c r="B789">
        <v>33.369999999999997</v>
      </c>
    </row>
    <row r="790" spans="1:2" x14ac:dyDescent="0.3">
      <c r="A790" s="2" t="s">
        <v>796</v>
      </c>
      <c r="B790">
        <v>39.85</v>
      </c>
    </row>
    <row r="791" spans="1:2" x14ac:dyDescent="0.3">
      <c r="A791" s="2" t="s">
        <v>797</v>
      </c>
      <c r="B791">
        <v>99.88</v>
      </c>
    </row>
    <row r="792" spans="1:2" x14ac:dyDescent="0.3">
      <c r="A792" s="2" t="s">
        <v>798</v>
      </c>
      <c r="B792">
        <v>13</v>
      </c>
    </row>
    <row r="793" spans="1:2" x14ac:dyDescent="0.3">
      <c r="A793" s="2" t="s">
        <v>799</v>
      </c>
      <c r="B793">
        <v>323.21000000000004</v>
      </c>
    </row>
    <row r="794" spans="1:2" x14ac:dyDescent="0.3">
      <c r="A794" s="2" t="s">
        <v>800</v>
      </c>
      <c r="B794">
        <v>332.58</v>
      </c>
    </row>
    <row r="795" spans="1:2" x14ac:dyDescent="0.3">
      <c r="A795" s="2" t="s">
        <v>801</v>
      </c>
      <c r="B795">
        <v>172.79</v>
      </c>
    </row>
    <row r="796" spans="1:2" x14ac:dyDescent="0.3">
      <c r="A796" s="2" t="s">
        <v>802</v>
      </c>
      <c r="B796">
        <v>44.36</v>
      </c>
    </row>
    <row r="797" spans="1:2" x14ac:dyDescent="0.3">
      <c r="A797" s="2" t="s">
        <v>803</v>
      </c>
      <c r="B797">
        <v>54.07</v>
      </c>
    </row>
    <row r="798" spans="1:2" x14ac:dyDescent="0.3">
      <c r="A798" s="2" t="s">
        <v>804</v>
      </c>
      <c r="B798">
        <v>33.89</v>
      </c>
    </row>
    <row r="799" spans="1:2" x14ac:dyDescent="0.3">
      <c r="A799" s="2" t="s">
        <v>805</v>
      </c>
      <c r="B799">
        <v>131.87</v>
      </c>
    </row>
    <row r="800" spans="1:2" x14ac:dyDescent="0.3">
      <c r="A800" s="2" t="s">
        <v>806</v>
      </c>
      <c r="B800">
        <v>114.98</v>
      </c>
    </row>
    <row r="801" spans="1:2" x14ac:dyDescent="0.3">
      <c r="A801" s="2" t="s">
        <v>807</v>
      </c>
      <c r="B801">
        <v>0</v>
      </c>
    </row>
    <row r="802" spans="1:2" x14ac:dyDescent="0.3">
      <c r="A802" s="2" t="s">
        <v>808</v>
      </c>
      <c r="B802">
        <v>167.29999999999998</v>
      </c>
    </row>
    <row r="803" spans="1:2" x14ac:dyDescent="0.3">
      <c r="A803" s="2" t="s">
        <v>809</v>
      </c>
      <c r="B803">
        <v>66.7</v>
      </c>
    </row>
    <row r="804" spans="1:2" x14ac:dyDescent="0.3">
      <c r="A804" s="2" t="s">
        <v>810</v>
      </c>
      <c r="B804">
        <v>91.77</v>
      </c>
    </row>
    <row r="805" spans="1:2" x14ac:dyDescent="0.3">
      <c r="A805" s="2" t="s">
        <v>811</v>
      </c>
      <c r="B805">
        <v>34.36</v>
      </c>
    </row>
    <row r="806" spans="1:2" x14ac:dyDescent="0.3">
      <c r="A806" s="2" t="s">
        <v>812</v>
      </c>
      <c r="B806">
        <v>170.48000000000002</v>
      </c>
    </row>
    <row r="807" spans="1:2" x14ac:dyDescent="0.3">
      <c r="A807" s="2" t="s">
        <v>813</v>
      </c>
      <c r="B807">
        <v>22.1</v>
      </c>
    </row>
    <row r="808" spans="1:2" x14ac:dyDescent="0.3">
      <c r="A808" s="2" t="s">
        <v>814</v>
      </c>
      <c r="B808">
        <v>61.84</v>
      </c>
    </row>
    <row r="809" spans="1:2" x14ac:dyDescent="0.3">
      <c r="A809" s="2" t="s">
        <v>815</v>
      </c>
      <c r="B809">
        <v>195.6</v>
      </c>
    </row>
    <row r="810" spans="1:2" x14ac:dyDescent="0.3">
      <c r="A810" s="2" t="s">
        <v>816</v>
      </c>
      <c r="B810">
        <v>43.56</v>
      </c>
    </row>
    <row r="811" spans="1:2" x14ac:dyDescent="0.3">
      <c r="A811" s="2" t="s">
        <v>817</v>
      </c>
      <c r="B811">
        <v>98</v>
      </c>
    </row>
    <row r="812" spans="1:2" x14ac:dyDescent="0.3">
      <c r="A812" s="2" t="s">
        <v>818</v>
      </c>
      <c r="B812">
        <v>89.54</v>
      </c>
    </row>
    <row r="813" spans="1:2" x14ac:dyDescent="0.3">
      <c r="A813" s="2" t="s">
        <v>819</v>
      </c>
      <c r="B813">
        <v>109.66</v>
      </c>
    </row>
    <row r="814" spans="1:2" x14ac:dyDescent="0.3">
      <c r="A814" s="2" t="s">
        <v>820</v>
      </c>
      <c r="B814">
        <v>192.6</v>
      </c>
    </row>
    <row r="815" spans="1:2" x14ac:dyDescent="0.3">
      <c r="A815" s="2" t="s">
        <v>821</v>
      </c>
      <c r="B815">
        <v>186.2</v>
      </c>
    </row>
    <row r="816" spans="1:2" x14ac:dyDescent="0.3">
      <c r="A816" s="2" t="s">
        <v>822</v>
      </c>
      <c r="B816">
        <v>335.51</v>
      </c>
    </row>
    <row r="817" spans="1:2" x14ac:dyDescent="0.3">
      <c r="A817" s="2" t="s">
        <v>823</v>
      </c>
      <c r="B817">
        <v>101.19</v>
      </c>
    </row>
    <row r="818" spans="1:2" x14ac:dyDescent="0.3">
      <c r="A818" s="2" t="s">
        <v>824</v>
      </c>
      <c r="B818">
        <v>107.86</v>
      </c>
    </row>
    <row r="819" spans="1:2" x14ac:dyDescent="0.3">
      <c r="A819" s="2" t="s">
        <v>825</v>
      </c>
      <c r="B819">
        <v>169.26</v>
      </c>
    </row>
    <row r="820" spans="1:2" x14ac:dyDescent="0.3">
      <c r="A820" s="2" t="s">
        <v>826</v>
      </c>
      <c r="B820">
        <v>0</v>
      </c>
    </row>
    <row r="821" spans="1:2" x14ac:dyDescent="0.3">
      <c r="A821" s="2" t="s">
        <v>827</v>
      </c>
      <c r="B821">
        <v>146.63999999999999</v>
      </c>
    </row>
    <row r="822" spans="1:2" x14ac:dyDescent="0.3">
      <c r="A822" s="2" t="s">
        <v>828</v>
      </c>
      <c r="B822">
        <v>52.28</v>
      </c>
    </row>
    <row r="823" spans="1:2" x14ac:dyDescent="0.3">
      <c r="A823" s="2" t="s">
        <v>829</v>
      </c>
      <c r="B823">
        <v>193.55</v>
      </c>
    </row>
    <row r="824" spans="1:2" x14ac:dyDescent="0.3">
      <c r="A824" s="2" t="s">
        <v>830</v>
      </c>
      <c r="B824">
        <v>0</v>
      </c>
    </row>
    <row r="825" spans="1:2" x14ac:dyDescent="0.3">
      <c r="A825" s="2" t="s">
        <v>831</v>
      </c>
      <c r="B825">
        <v>63.89</v>
      </c>
    </row>
    <row r="826" spans="1:2" x14ac:dyDescent="0.3">
      <c r="A826" s="2" t="s">
        <v>832</v>
      </c>
      <c r="B826">
        <v>161.21</v>
      </c>
    </row>
    <row r="827" spans="1:2" x14ac:dyDescent="0.3">
      <c r="A827" s="2" t="s">
        <v>833</v>
      </c>
      <c r="B827">
        <v>96.66</v>
      </c>
    </row>
    <row r="828" spans="1:2" x14ac:dyDescent="0.3">
      <c r="A828" s="2" t="s">
        <v>834</v>
      </c>
      <c r="B828">
        <v>199.03</v>
      </c>
    </row>
    <row r="829" spans="1:2" x14ac:dyDescent="0.3">
      <c r="A829" s="2" t="s">
        <v>835</v>
      </c>
      <c r="B829">
        <v>27.04</v>
      </c>
    </row>
    <row r="830" spans="1:2" x14ac:dyDescent="0.3">
      <c r="A830" s="2" t="s">
        <v>836</v>
      </c>
      <c r="B830">
        <v>0</v>
      </c>
    </row>
    <row r="831" spans="1:2" x14ac:dyDescent="0.3">
      <c r="A831" s="2" t="s">
        <v>837</v>
      </c>
      <c r="B831">
        <v>0</v>
      </c>
    </row>
    <row r="832" spans="1:2" x14ac:dyDescent="0.3">
      <c r="A832" s="2" t="s">
        <v>838</v>
      </c>
      <c r="B832">
        <v>309.96000000000004</v>
      </c>
    </row>
    <row r="833" spans="1:2" x14ac:dyDescent="0.3">
      <c r="A833" s="2" t="s">
        <v>839</v>
      </c>
      <c r="B833">
        <v>436.34000000000003</v>
      </c>
    </row>
    <row r="834" spans="1:2" x14ac:dyDescent="0.3">
      <c r="A834" s="2" t="s">
        <v>840</v>
      </c>
      <c r="B834">
        <v>0</v>
      </c>
    </row>
    <row r="835" spans="1:2" x14ac:dyDescent="0.3">
      <c r="A835" s="2" t="s">
        <v>841</v>
      </c>
      <c r="B835">
        <v>148.22</v>
      </c>
    </row>
    <row r="836" spans="1:2" x14ac:dyDescent="0.3">
      <c r="A836" s="2" t="s">
        <v>842</v>
      </c>
      <c r="B836">
        <v>63.89</v>
      </c>
    </row>
    <row r="837" spans="1:2" x14ac:dyDescent="0.3">
      <c r="A837" s="2" t="s">
        <v>843</v>
      </c>
      <c r="B837">
        <v>163.03</v>
      </c>
    </row>
    <row r="838" spans="1:2" x14ac:dyDescent="0.3">
      <c r="A838" s="2" t="s">
        <v>844</v>
      </c>
      <c r="B838">
        <v>82.5</v>
      </c>
    </row>
    <row r="839" spans="1:2" x14ac:dyDescent="0.3">
      <c r="A839" s="2" t="s">
        <v>845</v>
      </c>
      <c r="B839">
        <v>0</v>
      </c>
    </row>
    <row r="840" spans="1:2" x14ac:dyDescent="0.3">
      <c r="A840" s="2" t="s">
        <v>846</v>
      </c>
      <c r="B840">
        <v>152.82</v>
      </c>
    </row>
    <row r="841" spans="1:2" x14ac:dyDescent="0.3">
      <c r="A841" s="2" t="s">
        <v>847</v>
      </c>
      <c r="B841">
        <v>389.78</v>
      </c>
    </row>
    <row r="842" spans="1:2" x14ac:dyDescent="0.3">
      <c r="A842" s="2" t="s">
        <v>848</v>
      </c>
      <c r="B842">
        <v>140.38</v>
      </c>
    </row>
    <row r="843" spans="1:2" x14ac:dyDescent="0.3">
      <c r="A843" s="2" t="s">
        <v>849</v>
      </c>
      <c r="B843">
        <v>101.6</v>
      </c>
    </row>
    <row r="844" spans="1:2" x14ac:dyDescent="0.3">
      <c r="A844" s="2" t="s">
        <v>850</v>
      </c>
      <c r="B844">
        <v>192.6</v>
      </c>
    </row>
    <row r="845" spans="1:2" x14ac:dyDescent="0.3">
      <c r="A845" s="2" t="s">
        <v>851</v>
      </c>
      <c r="B845">
        <v>204.3</v>
      </c>
    </row>
    <row r="846" spans="1:2" x14ac:dyDescent="0.3">
      <c r="A846" s="2" t="s">
        <v>852</v>
      </c>
      <c r="B846">
        <v>111.19</v>
      </c>
    </row>
    <row r="847" spans="1:2" x14ac:dyDescent="0.3">
      <c r="A847" s="2" t="s">
        <v>853</v>
      </c>
      <c r="B847">
        <v>118.48</v>
      </c>
    </row>
    <row r="848" spans="1:2" x14ac:dyDescent="0.3">
      <c r="A848" s="2" t="s">
        <v>854</v>
      </c>
      <c r="B848">
        <v>0</v>
      </c>
    </row>
    <row r="849" spans="1:2" x14ac:dyDescent="0.3">
      <c r="A849" s="2" t="s">
        <v>855</v>
      </c>
      <c r="B849">
        <v>329.77</v>
      </c>
    </row>
    <row r="850" spans="1:2" x14ac:dyDescent="0.3">
      <c r="A850" s="2" t="s">
        <v>856</v>
      </c>
      <c r="B850">
        <v>135.51</v>
      </c>
    </row>
    <row r="851" spans="1:2" x14ac:dyDescent="0.3">
      <c r="A851" s="2" t="s">
        <v>857</v>
      </c>
      <c r="B851">
        <v>129.88</v>
      </c>
    </row>
    <row r="852" spans="1:2" x14ac:dyDescent="0.3">
      <c r="A852" s="2" t="s">
        <v>858</v>
      </c>
      <c r="B852">
        <v>10.83</v>
      </c>
    </row>
    <row r="853" spans="1:2" x14ac:dyDescent="0.3">
      <c r="A853" s="2" t="s">
        <v>859</v>
      </c>
      <c r="B853">
        <v>134.41999999999999</v>
      </c>
    </row>
    <row r="854" spans="1:2" x14ac:dyDescent="0.3">
      <c r="A854" s="2" t="s">
        <v>860</v>
      </c>
      <c r="B854">
        <v>125.13999999999999</v>
      </c>
    </row>
    <row r="855" spans="1:2" x14ac:dyDescent="0.3">
      <c r="A855" s="2" t="s">
        <v>861</v>
      </c>
      <c r="B855">
        <v>75.2</v>
      </c>
    </row>
    <row r="856" spans="1:2" x14ac:dyDescent="0.3">
      <c r="A856" s="2" t="s">
        <v>862</v>
      </c>
      <c r="B856">
        <v>70.819999999999993</v>
      </c>
    </row>
    <row r="857" spans="1:2" x14ac:dyDescent="0.3">
      <c r="A857" s="2" t="s">
        <v>863</v>
      </c>
      <c r="B857">
        <v>17.48</v>
      </c>
    </row>
    <row r="858" spans="1:2" x14ac:dyDescent="0.3">
      <c r="A858" s="2" t="s">
        <v>864</v>
      </c>
      <c r="B858">
        <v>161.01</v>
      </c>
    </row>
    <row r="859" spans="1:2" x14ac:dyDescent="0.3">
      <c r="A859" s="2" t="s">
        <v>865</v>
      </c>
      <c r="B859">
        <v>180.5</v>
      </c>
    </row>
    <row r="860" spans="1:2" x14ac:dyDescent="0.3">
      <c r="A860" s="2" t="s">
        <v>866</v>
      </c>
      <c r="B860">
        <v>115.54</v>
      </c>
    </row>
    <row r="861" spans="1:2" x14ac:dyDescent="0.3">
      <c r="A861" s="2" t="s">
        <v>867</v>
      </c>
      <c r="B861">
        <v>157.75</v>
      </c>
    </row>
    <row r="862" spans="1:2" x14ac:dyDescent="0.3">
      <c r="A862" s="2" t="s">
        <v>868</v>
      </c>
      <c r="B862">
        <v>114.25</v>
      </c>
    </row>
    <row r="863" spans="1:2" x14ac:dyDescent="0.3">
      <c r="A863" s="2" t="s">
        <v>869</v>
      </c>
      <c r="B863">
        <v>0</v>
      </c>
    </row>
    <row r="864" spans="1:2" x14ac:dyDescent="0.3">
      <c r="A864" s="2" t="s">
        <v>870</v>
      </c>
      <c r="B864">
        <v>126.24</v>
      </c>
    </row>
    <row r="865" spans="1:2" x14ac:dyDescent="0.3">
      <c r="A865" s="2" t="s">
        <v>871</v>
      </c>
      <c r="B865">
        <v>17.510000000000002</v>
      </c>
    </row>
    <row r="866" spans="1:2" x14ac:dyDescent="0.3">
      <c r="A866" s="2" t="s">
        <v>872</v>
      </c>
      <c r="B866">
        <v>154.33000000000001</v>
      </c>
    </row>
    <row r="867" spans="1:2" x14ac:dyDescent="0.3">
      <c r="A867" s="2" t="s">
        <v>873</v>
      </c>
      <c r="B867">
        <v>57.74</v>
      </c>
    </row>
    <row r="868" spans="1:2" x14ac:dyDescent="0.3">
      <c r="A868" s="2" t="s">
        <v>874</v>
      </c>
      <c r="B868">
        <v>0</v>
      </c>
    </row>
    <row r="869" spans="1:2" x14ac:dyDescent="0.3">
      <c r="A869" s="2" t="s">
        <v>875</v>
      </c>
      <c r="B869">
        <v>116.05</v>
      </c>
    </row>
    <row r="870" spans="1:2" x14ac:dyDescent="0.3">
      <c r="A870" s="2" t="s">
        <v>876</v>
      </c>
      <c r="B870">
        <v>91.77</v>
      </c>
    </row>
    <row r="871" spans="1:2" x14ac:dyDescent="0.3">
      <c r="A871" s="2" t="s">
        <v>877</v>
      </c>
      <c r="B871">
        <v>377.28</v>
      </c>
    </row>
    <row r="872" spans="1:2" x14ac:dyDescent="0.3">
      <c r="A872" s="2" t="s">
        <v>878</v>
      </c>
      <c r="B872">
        <v>104.82</v>
      </c>
    </row>
    <row r="873" spans="1:2" x14ac:dyDescent="0.3">
      <c r="A873" s="2" t="s">
        <v>879</v>
      </c>
      <c r="B873">
        <v>86.96</v>
      </c>
    </row>
    <row r="874" spans="1:2" x14ac:dyDescent="0.3">
      <c r="A874" s="2" t="s">
        <v>880</v>
      </c>
      <c r="B874">
        <v>100.16999999999999</v>
      </c>
    </row>
    <row r="875" spans="1:2" x14ac:dyDescent="0.3">
      <c r="A875" s="2" t="s">
        <v>881</v>
      </c>
      <c r="B875">
        <v>97.96</v>
      </c>
    </row>
    <row r="876" spans="1:2" x14ac:dyDescent="0.3">
      <c r="A876" s="2" t="s">
        <v>882</v>
      </c>
      <c r="B876">
        <v>34.5</v>
      </c>
    </row>
    <row r="877" spans="1:2" x14ac:dyDescent="0.3">
      <c r="A877" s="2" t="s">
        <v>883</v>
      </c>
      <c r="B877">
        <v>190.99</v>
      </c>
    </row>
    <row r="878" spans="1:2" x14ac:dyDescent="0.3">
      <c r="A878" s="2" t="s">
        <v>884</v>
      </c>
      <c r="B878">
        <v>75.2</v>
      </c>
    </row>
    <row r="879" spans="1:2" x14ac:dyDescent="0.3">
      <c r="A879" s="2" t="s">
        <v>885</v>
      </c>
      <c r="B879">
        <v>97.36</v>
      </c>
    </row>
    <row r="880" spans="1:2" x14ac:dyDescent="0.3">
      <c r="A880" s="2" t="s">
        <v>886</v>
      </c>
      <c r="B880">
        <v>129.88</v>
      </c>
    </row>
    <row r="881" spans="1:2" x14ac:dyDescent="0.3">
      <c r="A881" s="2" t="s">
        <v>887</v>
      </c>
      <c r="B881">
        <v>0</v>
      </c>
    </row>
    <row r="882" spans="1:2" x14ac:dyDescent="0.3">
      <c r="A882" s="2" t="s">
        <v>888</v>
      </c>
      <c r="B882">
        <v>0</v>
      </c>
    </row>
    <row r="883" spans="1:2" x14ac:dyDescent="0.3">
      <c r="A883" s="2" t="s">
        <v>889</v>
      </c>
      <c r="B883">
        <v>155.91999999999999</v>
      </c>
    </row>
    <row r="884" spans="1:2" x14ac:dyDescent="0.3">
      <c r="A884" s="2" t="s">
        <v>890</v>
      </c>
      <c r="B884">
        <v>110.11</v>
      </c>
    </row>
    <row r="885" spans="1:2" x14ac:dyDescent="0.3">
      <c r="A885" s="2" t="s">
        <v>891</v>
      </c>
      <c r="B885">
        <v>64.930000000000007</v>
      </c>
    </row>
    <row r="886" spans="1:2" x14ac:dyDescent="0.3">
      <c r="A886" s="2" t="s">
        <v>892</v>
      </c>
      <c r="B886">
        <v>174.33</v>
      </c>
    </row>
    <row r="887" spans="1:2" x14ac:dyDescent="0.3">
      <c r="A887" s="2" t="s">
        <v>893</v>
      </c>
      <c r="B887">
        <v>75.2</v>
      </c>
    </row>
    <row r="888" spans="1:2" x14ac:dyDescent="0.3">
      <c r="A888" s="2" t="s">
        <v>894</v>
      </c>
      <c r="B888">
        <v>495.74</v>
      </c>
    </row>
    <row r="889" spans="1:2" x14ac:dyDescent="0.3">
      <c r="A889" s="2" t="s">
        <v>895</v>
      </c>
      <c r="B889">
        <v>144.19999999999999</v>
      </c>
    </row>
    <row r="890" spans="1:2" x14ac:dyDescent="0.3">
      <c r="A890" s="2" t="s">
        <v>896</v>
      </c>
      <c r="B890">
        <v>2379.7800000000002</v>
      </c>
    </row>
    <row r="891" spans="1:2" x14ac:dyDescent="0.3">
      <c r="A891" s="2" t="s">
        <v>897</v>
      </c>
      <c r="B891">
        <v>32.29</v>
      </c>
    </row>
    <row r="892" spans="1:2" x14ac:dyDescent="0.3">
      <c r="A892" s="2" t="s">
        <v>898</v>
      </c>
      <c r="B892">
        <v>104.1</v>
      </c>
    </row>
    <row r="893" spans="1:2" x14ac:dyDescent="0.3">
      <c r="A893" s="2" t="s">
        <v>899</v>
      </c>
      <c r="B893">
        <v>152.28</v>
      </c>
    </row>
    <row r="894" spans="1:2" x14ac:dyDescent="0.3">
      <c r="A894" s="2" t="s">
        <v>900</v>
      </c>
      <c r="B894">
        <v>0</v>
      </c>
    </row>
    <row r="895" spans="1:2" x14ac:dyDescent="0.3">
      <c r="A895" s="2" t="s">
        <v>901</v>
      </c>
      <c r="B895">
        <v>146.63</v>
      </c>
    </row>
    <row r="896" spans="1:2" x14ac:dyDescent="0.3">
      <c r="A896" s="2" t="s">
        <v>902</v>
      </c>
      <c r="B896">
        <v>0</v>
      </c>
    </row>
    <row r="897" spans="1:2" x14ac:dyDescent="0.3">
      <c r="A897" s="2" t="s">
        <v>903</v>
      </c>
      <c r="B897">
        <v>318.93</v>
      </c>
    </row>
    <row r="898" spans="1:2" x14ac:dyDescent="0.3">
      <c r="A898" s="2" t="s">
        <v>904</v>
      </c>
      <c r="B898">
        <v>34.6</v>
      </c>
    </row>
    <row r="899" spans="1:2" x14ac:dyDescent="0.3">
      <c r="A899" s="2" t="s">
        <v>905</v>
      </c>
      <c r="B899">
        <v>108.58</v>
      </c>
    </row>
    <row r="900" spans="1:2" x14ac:dyDescent="0.3">
      <c r="A900" s="2" t="s">
        <v>906</v>
      </c>
      <c r="B900">
        <v>150.24</v>
      </c>
    </row>
    <row r="901" spans="1:2" x14ac:dyDescent="0.3">
      <c r="A901" s="2" t="s">
        <v>907</v>
      </c>
      <c r="B901">
        <v>281.04999999999995</v>
      </c>
    </row>
    <row r="902" spans="1:2" x14ac:dyDescent="0.3">
      <c r="A902" s="2" t="s">
        <v>908</v>
      </c>
      <c r="B902">
        <v>126.34</v>
      </c>
    </row>
    <row r="903" spans="1:2" x14ac:dyDescent="0.3">
      <c r="A903" s="2" t="s">
        <v>909</v>
      </c>
      <c r="B903">
        <v>715.8</v>
      </c>
    </row>
    <row r="904" spans="1:2" x14ac:dyDescent="0.3">
      <c r="A904" s="2" t="s">
        <v>910</v>
      </c>
      <c r="B904">
        <v>273.06</v>
      </c>
    </row>
    <row r="905" spans="1:2" x14ac:dyDescent="0.3">
      <c r="A905" s="2" t="s">
        <v>911</v>
      </c>
      <c r="B905">
        <v>122.64</v>
      </c>
    </row>
    <row r="906" spans="1:2" x14ac:dyDescent="0.3">
      <c r="A906" s="2" t="s">
        <v>912</v>
      </c>
      <c r="B906">
        <v>52.28</v>
      </c>
    </row>
    <row r="907" spans="1:2" x14ac:dyDescent="0.3">
      <c r="A907" s="2" t="s">
        <v>913</v>
      </c>
      <c r="B907">
        <v>389.02000000000004</v>
      </c>
    </row>
    <row r="908" spans="1:2" x14ac:dyDescent="0.3">
      <c r="A908" s="2" t="s">
        <v>914</v>
      </c>
      <c r="B908">
        <v>622.19999999999993</v>
      </c>
    </row>
    <row r="909" spans="1:2" x14ac:dyDescent="0.3">
      <c r="A909" s="2" t="s">
        <v>915</v>
      </c>
      <c r="B909">
        <v>0</v>
      </c>
    </row>
    <row r="910" spans="1:2" x14ac:dyDescent="0.3">
      <c r="A910" s="2" t="s">
        <v>916</v>
      </c>
      <c r="B910">
        <v>90.39</v>
      </c>
    </row>
    <row r="911" spans="1:2" x14ac:dyDescent="0.3">
      <c r="A911" s="2" t="s">
        <v>917</v>
      </c>
      <c r="B911">
        <v>91.77</v>
      </c>
    </row>
    <row r="912" spans="1:2" x14ac:dyDescent="0.3">
      <c r="A912" s="2" t="s">
        <v>918</v>
      </c>
      <c r="B912">
        <v>304.69</v>
      </c>
    </row>
    <row r="913" spans="1:2" x14ac:dyDescent="0.3">
      <c r="A913" s="2" t="s">
        <v>919</v>
      </c>
      <c r="B913">
        <v>744.52</v>
      </c>
    </row>
    <row r="914" spans="1:2" x14ac:dyDescent="0.3">
      <c r="A914" s="2" t="s">
        <v>920</v>
      </c>
      <c r="B914">
        <v>0</v>
      </c>
    </row>
    <row r="915" spans="1:2" x14ac:dyDescent="0.3">
      <c r="A915" s="2" t="s">
        <v>921</v>
      </c>
      <c r="B915">
        <v>55.37</v>
      </c>
    </row>
    <row r="916" spans="1:2" x14ac:dyDescent="0.3">
      <c r="A916" s="2" t="s">
        <v>922</v>
      </c>
      <c r="B916">
        <v>387.1</v>
      </c>
    </row>
    <row r="917" spans="1:2" x14ac:dyDescent="0.3">
      <c r="A917" s="2" t="s">
        <v>923</v>
      </c>
      <c r="B917">
        <v>405.06</v>
      </c>
    </row>
    <row r="918" spans="1:2" x14ac:dyDescent="0.3">
      <c r="A918" s="2" t="s">
        <v>924</v>
      </c>
      <c r="B918">
        <v>142.38999999999999</v>
      </c>
    </row>
    <row r="919" spans="1:2" x14ac:dyDescent="0.3">
      <c r="A919" s="2" t="s">
        <v>925</v>
      </c>
      <c r="B919">
        <v>263.91000000000003</v>
      </c>
    </row>
    <row r="920" spans="1:2" x14ac:dyDescent="0.3">
      <c r="A920" s="2" t="s">
        <v>926</v>
      </c>
      <c r="B920">
        <v>114.76</v>
      </c>
    </row>
    <row r="921" spans="1:2" x14ac:dyDescent="0.3">
      <c r="A921" s="2" t="s">
        <v>927</v>
      </c>
      <c r="B921">
        <v>457.76</v>
      </c>
    </row>
    <row r="922" spans="1:2" x14ac:dyDescent="0.3">
      <c r="A922" s="2" t="s">
        <v>928</v>
      </c>
      <c r="B922">
        <v>236.45999999999998</v>
      </c>
    </row>
    <row r="923" spans="1:2" x14ac:dyDescent="0.3">
      <c r="A923" s="2" t="s">
        <v>929</v>
      </c>
      <c r="B923">
        <v>163.03</v>
      </c>
    </row>
    <row r="924" spans="1:2" x14ac:dyDescent="0.3">
      <c r="A924" s="2" t="s">
        <v>930</v>
      </c>
      <c r="B924">
        <v>167.06</v>
      </c>
    </row>
    <row r="925" spans="1:2" x14ac:dyDescent="0.3">
      <c r="A925" s="2" t="s">
        <v>931</v>
      </c>
      <c r="B925">
        <v>16.87</v>
      </c>
    </row>
    <row r="926" spans="1:2" x14ac:dyDescent="0.3">
      <c r="A926" s="2" t="s">
        <v>932</v>
      </c>
      <c r="B926">
        <v>246</v>
      </c>
    </row>
    <row r="927" spans="1:2" x14ac:dyDescent="0.3">
      <c r="A927" s="2" t="s">
        <v>933</v>
      </c>
      <c r="B927">
        <v>34.96</v>
      </c>
    </row>
    <row r="928" spans="1:2" x14ac:dyDescent="0.3">
      <c r="A928" s="2" t="s">
        <v>934</v>
      </c>
      <c r="B928">
        <v>92.38</v>
      </c>
    </row>
    <row r="929" spans="1:2" x14ac:dyDescent="0.3">
      <c r="A929" s="2" t="s">
        <v>935</v>
      </c>
      <c r="B929">
        <v>45.13</v>
      </c>
    </row>
    <row r="930" spans="1:2" x14ac:dyDescent="0.3">
      <c r="A930" s="2" t="s">
        <v>936</v>
      </c>
      <c r="B930">
        <v>169.26</v>
      </c>
    </row>
    <row r="931" spans="1:2" x14ac:dyDescent="0.3">
      <c r="A931" s="2" t="s">
        <v>937</v>
      </c>
      <c r="B931">
        <v>47.72</v>
      </c>
    </row>
    <row r="932" spans="1:2" x14ac:dyDescent="0.3">
      <c r="A932" s="2" t="s">
        <v>938</v>
      </c>
      <c r="B932">
        <v>192.6</v>
      </c>
    </row>
    <row r="933" spans="1:2" x14ac:dyDescent="0.3">
      <c r="A933" s="2" t="s">
        <v>939</v>
      </c>
      <c r="B933">
        <v>176.4</v>
      </c>
    </row>
    <row r="934" spans="1:2" x14ac:dyDescent="0.3">
      <c r="A934" s="2" t="s">
        <v>940</v>
      </c>
      <c r="B934">
        <v>88.89</v>
      </c>
    </row>
    <row r="935" spans="1:2" x14ac:dyDescent="0.3">
      <c r="A935" s="2" t="s">
        <v>941</v>
      </c>
      <c r="B935">
        <v>52.28</v>
      </c>
    </row>
    <row r="936" spans="1:2" x14ac:dyDescent="0.3">
      <c r="A936" s="2" t="s">
        <v>942</v>
      </c>
      <c r="B936">
        <v>170.48</v>
      </c>
    </row>
    <row r="937" spans="1:2" x14ac:dyDescent="0.3">
      <c r="A937" s="2" t="s">
        <v>943</v>
      </c>
      <c r="B937">
        <v>269.45999999999998</v>
      </c>
    </row>
    <row r="938" spans="1:2" x14ac:dyDescent="0.3">
      <c r="A938" s="2" t="s">
        <v>944</v>
      </c>
      <c r="B938">
        <v>177.62</v>
      </c>
    </row>
    <row r="939" spans="1:2" x14ac:dyDescent="0.3">
      <c r="A939" s="2" t="s">
        <v>945</v>
      </c>
      <c r="B939">
        <v>171.4</v>
      </c>
    </row>
    <row r="940" spans="1:2" x14ac:dyDescent="0.3">
      <c r="A940" s="2" t="s">
        <v>946</v>
      </c>
      <c r="B940">
        <v>180.51</v>
      </c>
    </row>
    <row r="941" spans="1:2" x14ac:dyDescent="0.3">
      <c r="A941" s="2" t="s">
        <v>947</v>
      </c>
      <c r="B941">
        <v>469.09999999999997</v>
      </c>
    </row>
    <row r="942" spans="1:2" x14ac:dyDescent="0.3">
      <c r="A942" s="2" t="s">
        <v>948</v>
      </c>
      <c r="B942">
        <v>227.08</v>
      </c>
    </row>
    <row r="943" spans="1:2" x14ac:dyDescent="0.3">
      <c r="A943" s="2" t="s">
        <v>949</v>
      </c>
      <c r="B943">
        <v>229.87</v>
      </c>
    </row>
    <row r="944" spans="1:2" x14ac:dyDescent="0.3">
      <c r="A944" s="2" t="s">
        <v>950</v>
      </c>
      <c r="B944">
        <v>65.11</v>
      </c>
    </row>
    <row r="945" spans="1:2" x14ac:dyDescent="0.3">
      <c r="A945" s="2" t="s">
        <v>951</v>
      </c>
      <c r="B945">
        <v>172.79</v>
      </c>
    </row>
    <row r="946" spans="1:2" x14ac:dyDescent="0.3">
      <c r="A946" s="2" t="s">
        <v>952</v>
      </c>
      <c r="B946">
        <v>10836</v>
      </c>
    </row>
    <row r="947" spans="1:2" x14ac:dyDescent="0.3">
      <c r="A947" s="2" t="s">
        <v>953</v>
      </c>
      <c r="B947">
        <v>268.45999999999998</v>
      </c>
    </row>
    <row r="948" spans="1:2" x14ac:dyDescent="0.3">
      <c r="A948" s="2" t="s">
        <v>954</v>
      </c>
      <c r="B948">
        <v>60</v>
      </c>
    </row>
    <row r="949" spans="1:2" x14ac:dyDescent="0.3">
      <c r="A949" s="2" t="s">
        <v>955</v>
      </c>
      <c r="B949">
        <v>88.56</v>
      </c>
    </row>
    <row r="950" spans="1:2" x14ac:dyDescent="0.3">
      <c r="A950" s="2" t="s">
        <v>956</v>
      </c>
      <c r="B950">
        <v>52.28</v>
      </c>
    </row>
    <row r="951" spans="1:2" x14ac:dyDescent="0.3">
      <c r="A951" s="2" t="s">
        <v>957</v>
      </c>
      <c r="B951">
        <v>169.26</v>
      </c>
    </row>
    <row r="952" spans="1:2" x14ac:dyDescent="0.3">
      <c r="A952" s="2" t="s">
        <v>958</v>
      </c>
      <c r="B952">
        <v>10.83</v>
      </c>
    </row>
    <row r="953" spans="1:2" x14ac:dyDescent="0.3">
      <c r="A953" s="2" t="s">
        <v>959</v>
      </c>
      <c r="B953">
        <v>228.49</v>
      </c>
    </row>
    <row r="954" spans="1:2" x14ac:dyDescent="0.3">
      <c r="A954" s="2" t="s">
        <v>960</v>
      </c>
      <c r="B954">
        <v>195.45</v>
      </c>
    </row>
    <row r="955" spans="1:2" x14ac:dyDescent="0.3">
      <c r="A955" s="2" t="s">
        <v>961</v>
      </c>
      <c r="B955">
        <v>167.06</v>
      </c>
    </row>
    <row r="956" spans="1:2" x14ac:dyDescent="0.3">
      <c r="A956" s="2" t="s">
        <v>962</v>
      </c>
      <c r="B956">
        <v>96.66</v>
      </c>
    </row>
    <row r="957" spans="1:2" x14ac:dyDescent="0.3">
      <c r="A957" s="2" t="s">
        <v>963</v>
      </c>
      <c r="B957">
        <v>18.57</v>
      </c>
    </row>
    <row r="958" spans="1:2" x14ac:dyDescent="0.3">
      <c r="A958" s="2" t="s">
        <v>964</v>
      </c>
      <c r="B958">
        <v>354.64</v>
      </c>
    </row>
    <row r="959" spans="1:2" x14ac:dyDescent="0.3">
      <c r="A959" s="2" t="s">
        <v>965</v>
      </c>
      <c r="B959">
        <v>68.53</v>
      </c>
    </row>
    <row r="960" spans="1:2" x14ac:dyDescent="0.3">
      <c r="A960" s="2" t="s">
        <v>966</v>
      </c>
      <c r="B960">
        <v>23.76</v>
      </c>
    </row>
    <row r="961" spans="1:2" x14ac:dyDescent="0.3">
      <c r="A961" s="2" t="s">
        <v>967</v>
      </c>
      <c r="B961">
        <v>116.18</v>
      </c>
    </row>
    <row r="962" spans="1:2" x14ac:dyDescent="0.3">
      <c r="A962" s="2" t="s">
        <v>968</v>
      </c>
      <c r="B962">
        <v>0</v>
      </c>
    </row>
    <row r="963" spans="1:2" x14ac:dyDescent="0.3">
      <c r="A963" s="2" t="s">
        <v>969</v>
      </c>
      <c r="B963">
        <v>0</v>
      </c>
    </row>
    <row r="964" spans="1:2" x14ac:dyDescent="0.3">
      <c r="A964" s="2" t="s">
        <v>970</v>
      </c>
      <c r="B964">
        <v>210.69</v>
      </c>
    </row>
    <row r="965" spans="1:2" x14ac:dyDescent="0.3">
      <c r="A965" s="2" t="s">
        <v>971</v>
      </c>
      <c r="B965">
        <v>241.95999999999998</v>
      </c>
    </row>
    <row r="966" spans="1:2" x14ac:dyDescent="0.3">
      <c r="A966" s="2" t="s">
        <v>972</v>
      </c>
      <c r="B966">
        <v>504.33000000000004</v>
      </c>
    </row>
    <row r="967" spans="1:2" x14ac:dyDescent="0.3">
      <c r="A967" s="2" t="s">
        <v>973</v>
      </c>
      <c r="B967">
        <v>99.62</v>
      </c>
    </row>
    <row r="968" spans="1:2" x14ac:dyDescent="0.3">
      <c r="A968" s="2" t="s">
        <v>974</v>
      </c>
      <c r="B968">
        <v>106.35</v>
      </c>
    </row>
    <row r="969" spans="1:2" x14ac:dyDescent="0.3">
      <c r="A969" s="2" t="s">
        <v>975</v>
      </c>
      <c r="B969">
        <v>41.48</v>
      </c>
    </row>
    <row r="970" spans="1:2" x14ac:dyDescent="0.3">
      <c r="A970" s="2" t="s">
        <v>976</v>
      </c>
      <c r="B970">
        <v>513.72</v>
      </c>
    </row>
    <row r="971" spans="1:2" x14ac:dyDescent="0.3">
      <c r="A971" s="2" t="s">
        <v>977</v>
      </c>
      <c r="B971">
        <v>0</v>
      </c>
    </row>
    <row r="972" spans="1:2" x14ac:dyDescent="0.3">
      <c r="A972" s="2" t="s">
        <v>978</v>
      </c>
      <c r="B972">
        <v>351.65999999999997</v>
      </c>
    </row>
    <row r="973" spans="1:2" x14ac:dyDescent="0.3">
      <c r="A973" s="2" t="s">
        <v>979</v>
      </c>
      <c r="B973">
        <v>189.84</v>
      </c>
    </row>
    <row r="974" spans="1:2" x14ac:dyDescent="0.3">
      <c r="A974" s="2" t="s">
        <v>980</v>
      </c>
      <c r="B974">
        <v>23.76</v>
      </c>
    </row>
    <row r="975" spans="1:2" x14ac:dyDescent="0.3">
      <c r="A975" s="2" t="s">
        <v>981</v>
      </c>
      <c r="B975">
        <v>245.18</v>
      </c>
    </row>
    <row r="976" spans="1:2" x14ac:dyDescent="0.3">
      <c r="A976" s="2" t="s">
        <v>982</v>
      </c>
      <c r="B976">
        <v>79.75</v>
      </c>
    </row>
    <row r="977" spans="1:2" x14ac:dyDescent="0.3">
      <c r="A977" s="2" t="s">
        <v>983</v>
      </c>
      <c r="B977">
        <v>0</v>
      </c>
    </row>
    <row r="978" spans="1:2" x14ac:dyDescent="0.3">
      <c r="A978" s="2" t="s">
        <v>984</v>
      </c>
      <c r="B978">
        <v>43.86</v>
      </c>
    </row>
    <row r="979" spans="1:2" x14ac:dyDescent="0.3">
      <c r="A979" s="2" t="s">
        <v>985</v>
      </c>
      <c r="B979">
        <v>324.48</v>
      </c>
    </row>
    <row r="980" spans="1:2" x14ac:dyDescent="0.3">
      <c r="A980" s="2" t="s">
        <v>986</v>
      </c>
      <c r="B980">
        <v>143.94</v>
      </c>
    </row>
    <row r="981" spans="1:2" x14ac:dyDescent="0.3">
      <c r="A981" s="2" t="s">
        <v>987</v>
      </c>
      <c r="B981">
        <v>94.5</v>
      </c>
    </row>
    <row r="982" spans="1:2" x14ac:dyDescent="0.3">
      <c r="A982" s="2" t="s">
        <v>988</v>
      </c>
      <c r="B982">
        <v>96.66</v>
      </c>
    </row>
    <row r="983" spans="1:2" x14ac:dyDescent="0.3">
      <c r="A983" s="2" t="s">
        <v>989</v>
      </c>
      <c r="B983">
        <v>61.11</v>
      </c>
    </row>
    <row r="984" spans="1:2" x14ac:dyDescent="0.3">
      <c r="A984" s="2" t="s">
        <v>990</v>
      </c>
      <c r="B984">
        <v>172.79</v>
      </c>
    </row>
    <row r="985" spans="1:2" x14ac:dyDescent="0.3">
      <c r="A985" s="2" t="s">
        <v>991</v>
      </c>
      <c r="B985">
        <v>158.65</v>
      </c>
    </row>
    <row r="986" spans="1:2" x14ac:dyDescent="0.3">
      <c r="A986" s="2" t="s">
        <v>992</v>
      </c>
      <c r="B986">
        <v>209.65</v>
      </c>
    </row>
    <row r="987" spans="1:2" x14ac:dyDescent="0.3">
      <c r="A987" s="2" t="s">
        <v>993</v>
      </c>
      <c r="B987">
        <v>245.83</v>
      </c>
    </row>
    <row r="988" spans="1:2" x14ac:dyDescent="0.3">
      <c r="A988" s="2" t="s">
        <v>994</v>
      </c>
      <c r="B988">
        <v>17.48</v>
      </c>
    </row>
    <row r="989" spans="1:2" x14ac:dyDescent="0.3">
      <c r="A989" s="2" t="s">
        <v>995</v>
      </c>
      <c r="B989">
        <v>834.62</v>
      </c>
    </row>
    <row r="990" spans="1:2" x14ac:dyDescent="0.3">
      <c r="A990" s="2" t="s">
        <v>996</v>
      </c>
      <c r="B990">
        <v>1120.6399999999999</v>
      </c>
    </row>
    <row r="991" spans="1:2" x14ac:dyDescent="0.3">
      <c r="A991" s="2" t="s">
        <v>997</v>
      </c>
      <c r="B991">
        <v>160.22999999999999</v>
      </c>
    </row>
    <row r="992" spans="1:2" x14ac:dyDescent="0.3">
      <c r="A992" s="2" t="s">
        <v>998</v>
      </c>
      <c r="B992">
        <v>20.74</v>
      </c>
    </row>
    <row r="993" spans="1:2" x14ac:dyDescent="0.3">
      <c r="A993" s="2" t="s">
        <v>999</v>
      </c>
      <c r="B993">
        <v>0</v>
      </c>
    </row>
    <row r="994" spans="1:2" x14ac:dyDescent="0.3">
      <c r="A994" s="2" t="s">
        <v>1000</v>
      </c>
      <c r="B994">
        <v>10.83</v>
      </c>
    </row>
    <row r="995" spans="1:2" x14ac:dyDescent="0.3">
      <c r="A995" s="2" t="s">
        <v>1001</v>
      </c>
      <c r="B995">
        <v>96.66</v>
      </c>
    </row>
    <row r="996" spans="1:2" x14ac:dyDescent="0.3">
      <c r="A996" s="2" t="s">
        <v>1002</v>
      </c>
      <c r="B996">
        <v>59.15</v>
      </c>
    </row>
    <row r="997" spans="1:2" x14ac:dyDescent="0.3">
      <c r="A997" s="2" t="s">
        <v>1003</v>
      </c>
      <c r="B997">
        <v>0</v>
      </c>
    </row>
    <row r="998" spans="1:2" x14ac:dyDescent="0.3">
      <c r="A998" s="2" t="s">
        <v>1004</v>
      </c>
      <c r="B998">
        <v>0</v>
      </c>
    </row>
    <row r="999" spans="1:2" x14ac:dyDescent="0.3">
      <c r="A999" s="2" t="s">
        <v>1005</v>
      </c>
      <c r="B999">
        <v>810.13999999999987</v>
      </c>
    </row>
    <row r="1000" spans="1:2" x14ac:dyDescent="0.3">
      <c r="A1000" s="2" t="s">
        <v>1006</v>
      </c>
      <c r="B1000">
        <v>202.11</v>
      </c>
    </row>
    <row r="1001" spans="1:2" x14ac:dyDescent="0.3">
      <c r="A1001" s="2" t="s">
        <v>1007</v>
      </c>
      <c r="B1001">
        <v>67.209999999999994</v>
      </c>
    </row>
    <row r="1002" spans="1:2" x14ac:dyDescent="0.3">
      <c r="A1002" s="2" t="s">
        <v>1008</v>
      </c>
      <c r="B1002">
        <v>189.08</v>
      </c>
    </row>
    <row r="1003" spans="1:2" x14ac:dyDescent="0.3">
      <c r="A1003" s="2" t="s">
        <v>1009</v>
      </c>
      <c r="B1003">
        <v>0</v>
      </c>
    </row>
    <row r="1004" spans="1:2" x14ac:dyDescent="0.3">
      <c r="A1004" s="2" t="s">
        <v>1010</v>
      </c>
      <c r="B1004">
        <v>21.78</v>
      </c>
    </row>
    <row r="1005" spans="1:2" x14ac:dyDescent="0.3">
      <c r="A1005" s="2" t="s">
        <v>1011</v>
      </c>
      <c r="B1005">
        <v>264.98</v>
      </c>
    </row>
    <row r="1006" spans="1:2" x14ac:dyDescent="0.3">
      <c r="A1006" s="2" t="s">
        <v>1012</v>
      </c>
      <c r="B1006">
        <v>33.869999999999997</v>
      </c>
    </row>
    <row r="1007" spans="1:2" x14ac:dyDescent="0.3">
      <c r="A1007" s="2" t="s">
        <v>1013</v>
      </c>
      <c r="B1007">
        <v>0</v>
      </c>
    </row>
    <row r="1008" spans="1:2" x14ac:dyDescent="0.3">
      <c r="A1008" s="2" t="s">
        <v>1014</v>
      </c>
      <c r="B1008">
        <v>0</v>
      </c>
    </row>
    <row r="1009" spans="1:2" x14ac:dyDescent="0.3">
      <c r="A1009" s="2" t="s">
        <v>1015</v>
      </c>
      <c r="B1009">
        <v>172.55</v>
      </c>
    </row>
    <row r="1010" spans="1:2" x14ac:dyDescent="0.3">
      <c r="A1010" s="2" t="s">
        <v>1016</v>
      </c>
      <c r="B1010">
        <v>399.84999999999997</v>
      </c>
    </row>
    <row r="1011" spans="1:2" x14ac:dyDescent="0.3">
      <c r="A1011" s="2" t="s">
        <v>1017</v>
      </c>
      <c r="B1011">
        <v>112.37</v>
      </c>
    </row>
    <row r="1012" spans="1:2" x14ac:dyDescent="0.3">
      <c r="A1012" s="2" t="s">
        <v>1018</v>
      </c>
      <c r="B1012">
        <v>208.24</v>
      </c>
    </row>
    <row r="1013" spans="1:2" x14ac:dyDescent="0.3">
      <c r="A1013" s="2" t="s">
        <v>1019</v>
      </c>
      <c r="B1013">
        <v>12.28</v>
      </c>
    </row>
    <row r="1014" spans="1:2" x14ac:dyDescent="0.3">
      <c r="A1014" s="2" t="s">
        <v>1020</v>
      </c>
      <c r="B1014">
        <v>262.84000000000003</v>
      </c>
    </row>
    <row r="1015" spans="1:2" x14ac:dyDescent="0.3">
      <c r="A1015" s="2" t="s">
        <v>1021</v>
      </c>
      <c r="B1015">
        <v>19.84</v>
      </c>
    </row>
    <row r="1016" spans="1:2" x14ac:dyDescent="0.3">
      <c r="A1016" s="2" t="s">
        <v>1022</v>
      </c>
      <c r="B1016">
        <v>99.92</v>
      </c>
    </row>
    <row r="1017" spans="1:2" x14ac:dyDescent="0.3">
      <c r="A1017" s="2" t="s">
        <v>1023</v>
      </c>
      <c r="B1017">
        <v>0</v>
      </c>
    </row>
    <row r="1018" spans="1:2" x14ac:dyDescent="0.3">
      <c r="A1018" s="2" t="s">
        <v>1024</v>
      </c>
      <c r="B1018">
        <v>11.78</v>
      </c>
    </row>
    <row r="1019" spans="1:2" x14ac:dyDescent="0.3">
      <c r="A1019" s="2" t="s">
        <v>1025</v>
      </c>
      <c r="B1019">
        <v>69.89</v>
      </c>
    </row>
    <row r="1020" spans="1:2" x14ac:dyDescent="0.3">
      <c r="A1020" s="2" t="s">
        <v>1026</v>
      </c>
      <c r="B1020">
        <v>198.61</v>
      </c>
    </row>
    <row r="1021" spans="1:2" x14ac:dyDescent="0.3">
      <c r="A1021" s="2" t="s">
        <v>1027</v>
      </c>
      <c r="B1021">
        <v>121.98</v>
      </c>
    </row>
    <row r="1022" spans="1:2" x14ac:dyDescent="0.3">
      <c r="A1022" s="2" t="s">
        <v>1028</v>
      </c>
      <c r="B1022">
        <v>131.04</v>
      </c>
    </row>
    <row r="1023" spans="1:2" x14ac:dyDescent="0.3">
      <c r="A1023" s="2" t="s">
        <v>1029</v>
      </c>
      <c r="B1023">
        <v>188.04</v>
      </c>
    </row>
    <row r="1024" spans="1:2" x14ac:dyDescent="0.3">
      <c r="A1024" s="2" t="s">
        <v>1030</v>
      </c>
      <c r="B1024">
        <v>145.9</v>
      </c>
    </row>
    <row r="1025" spans="1:2" x14ac:dyDescent="0.3">
      <c r="A1025" s="2" t="s">
        <v>1031</v>
      </c>
      <c r="B1025">
        <v>64.97</v>
      </c>
    </row>
    <row r="1026" spans="1:2" x14ac:dyDescent="0.3">
      <c r="A1026" s="2" t="s">
        <v>1032</v>
      </c>
      <c r="B1026">
        <v>41.06</v>
      </c>
    </row>
    <row r="1027" spans="1:2" x14ac:dyDescent="0.3">
      <c r="A1027" s="2" t="s">
        <v>1033</v>
      </c>
      <c r="B1027">
        <v>124.7</v>
      </c>
    </row>
    <row r="1028" spans="1:2" x14ac:dyDescent="0.3">
      <c r="A1028" s="2" t="s">
        <v>1034</v>
      </c>
      <c r="B1028">
        <v>69.209999999999994</v>
      </c>
    </row>
    <row r="1029" spans="1:2" x14ac:dyDescent="0.3">
      <c r="A1029" s="2" t="s">
        <v>1035</v>
      </c>
      <c r="B1029">
        <v>192.9</v>
      </c>
    </row>
    <row r="1030" spans="1:2" x14ac:dyDescent="0.3">
      <c r="A1030" s="2" t="s">
        <v>1036</v>
      </c>
      <c r="B1030">
        <v>312.95000000000005</v>
      </c>
    </row>
    <row r="1031" spans="1:2" x14ac:dyDescent="0.3">
      <c r="A1031" s="2" t="s">
        <v>1037</v>
      </c>
      <c r="B1031">
        <v>52.28</v>
      </c>
    </row>
    <row r="1032" spans="1:2" x14ac:dyDescent="0.3">
      <c r="A1032" s="2" t="s">
        <v>1038</v>
      </c>
      <c r="B1032">
        <v>190.64999999999998</v>
      </c>
    </row>
    <row r="1033" spans="1:2" x14ac:dyDescent="0.3">
      <c r="A1033" s="2" t="s">
        <v>1039</v>
      </c>
      <c r="B1033">
        <v>25.28</v>
      </c>
    </row>
    <row r="1034" spans="1:2" x14ac:dyDescent="0.3">
      <c r="A1034" s="2" t="s">
        <v>1040</v>
      </c>
      <c r="B1034">
        <v>61.32</v>
      </c>
    </row>
    <row r="1035" spans="1:2" x14ac:dyDescent="0.3">
      <c r="A1035" s="2" t="s">
        <v>1041</v>
      </c>
      <c r="B1035">
        <v>51.15</v>
      </c>
    </row>
    <row r="1036" spans="1:2" x14ac:dyDescent="0.3">
      <c r="A1036" s="2" t="s">
        <v>1042</v>
      </c>
      <c r="B1036">
        <v>25.31</v>
      </c>
    </row>
    <row r="1037" spans="1:2" x14ac:dyDescent="0.3">
      <c r="A1037" s="2" t="s">
        <v>1043</v>
      </c>
      <c r="B1037">
        <v>184.12</v>
      </c>
    </row>
    <row r="1038" spans="1:2" x14ac:dyDescent="0.3">
      <c r="A1038" s="2" t="s">
        <v>1044</v>
      </c>
      <c r="B1038">
        <v>120.78</v>
      </c>
    </row>
    <row r="1039" spans="1:2" x14ac:dyDescent="0.3">
      <c r="A1039" s="2" t="s">
        <v>1045</v>
      </c>
      <c r="B1039">
        <v>31.18</v>
      </c>
    </row>
    <row r="1040" spans="1:2" x14ac:dyDescent="0.3">
      <c r="A1040" s="2" t="s">
        <v>1046</v>
      </c>
      <c r="B1040">
        <v>422.95000000000005</v>
      </c>
    </row>
    <row r="1041" spans="1:2" x14ac:dyDescent="0.3">
      <c r="A1041" s="2" t="s">
        <v>1047</v>
      </c>
      <c r="B1041">
        <v>241.33</v>
      </c>
    </row>
    <row r="1042" spans="1:2" x14ac:dyDescent="0.3">
      <c r="A1042" s="2" t="s">
        <v>1048</v>
      </c>
      <c r="B1042">
        <v>388.84000000000003</v>
      </c>
    </row>
    <row r="1043" spans="1:2" x14ac:dyDescent="0.3">
      <c r="A1043" s="2" t="s">
        <v>1049</v>
      </c>
      <c r="B1043">
        <v>145.13</v>
      </c>
    </row>
    <row r="1044" spans="1:2" x14ac:dyDescent="0.3">
      <c r="A1044" s="2" t="s">
        <v>1050</v>
      </c>
      <c r="B1044">
        <v>14.44</v>
      </c>
    </row>
    <row r="1045" spans="1:2" x14ac:dyDescent="0.3">
      <c r="A1045" s="2" t="s">
        <v>1051</v>
      </c>
      <c r="B1045">
        <v>0</v>
      </c>
    </row>
    <row r="1046" spans="1:2" x14ac:dyDescent="0.3">
      <c r="A1046" s="2" t="s">
        <v>1052</v>
      </c>
      <c r="B1046">
        <v>41.48</v>
      </c>
    </row>
    <row r="1047" spans="1:2" x14ac:dyDescent="0.3">
      <c r="A1047" s="2" t="s">
        <v>1053</v>
      </c>
      <c r="B1047">
        <v>179.20999999999998</v>
      </c>
    </row>
    <row r="1048" spans="1:2" x14ac:dyDescent="0.3">
      <c r="A1048" s="2" t="s">
        <v>1054</v>
      </c>
      <c r="B1048">
        <v>187.66</v>
      </c>
    </row>
    <row r="1049" spans="1:2" x14ac:dyDescent="0.3">
      <c r="A1049" s="2" t="s">
        <v>1055</v>
      </c>
      <c r="B1049">
        <v>48.44</v>
      </c>
    </row>
    <row r="1050" spans="1:2" x14ac:dyDescent="0.3">
      <c r="A1050" s="2" t="s">
        <v>1056</v>
      </c>
      <c r="B1050">
        <v>189.29</v>
      </c>
    </row>
    <row r="1051" spans="1:2" x14ac:dyDescent="0.3">
      <c r="A1051" s="2" t="s">
        <v>1057</v>
      </c>
      <c r="B1051">
        <v>108.16</v>
      </c>
    </row>
    <row r="1052" spans="1:2" x14ac:dyDescent="0.3">
      <c r="A1052" s="2" t="s">
        <v>1058</v>
      </c>
      <c r="B1052">
        <v>70.459999999999994</v>
      </c>
    </row>
    <row r="1053" spans="1:2" x14ac:dyDescent="0.3">
      <c r="A1053" s="2" t="s">
        <v>1059</v>
      </c>
      <c r="B1053">
        <v>129.47999999999999</v>
      </c>
    </row>
    <row r="1054" spans="1:2" x14ac:dyDescent="0.3">
      <c r="A1054" s="2" t="s">
        <v>1060</v>
      </c>
      <c r="B1054">
        <v>62.22</v>
      </c>
    </row>
    <row r="1055" spans="1:2" x14ac:dyDescent="0.3">
      <c r="A1055" s="2" t="s">
        <v>1061</v>
      </c>
      <c r="B1055">
        <v>278.75</v>
      </c>
    </row>
    <row r="1056" spans="1:2" x14ac:dyDescent="0.3">
      <c r="A1056" s="2" t="s">
        <v>1062</v>
      </c>
      <c r="B1056">
        <v>0</v>
      </c>
    </row>
    <row r="1057" spans="1:2" x14ac:dyDescent="0.3">
      <c r="A1057" s="2" t="s">
        <v>1063</v>
      </c>
      <c r="B1057">
        <v>62.1</v>
      </c>
    </row>
    <row r="1058" spans="1:2" x14ac:dyDescent="0.3">
      <c r="A1058" s="2" t="s">
        <v>1064</v>
      </c>
      <c r="B1058">
        <v>199.54</v>
      </c>
    </row>
    <row r="1059" spans="1:2" x14ac:dyDescent="0.3">
      <c r="A1059" s="2" t="s">
        <v>1065</v>
      </c>
      <c r="B1059">
        <v>114.17</v>
      </c>
    </row>
    <row r="1060" spans="1:2" x14ac:dyDescent="0.3">
      <c r="A1060" s="2" t="s">
        <v>1066</v>
      </c>
      <c r="B1060">
        <v>121.04</v>
      </c>
    </row>
    <row r="1061" spans="1:2" x14ac:dyDescent="0.3">
      <c r="A1061" s="2" t="s">
        <v>1067</v>
      </c>
      <c r="B1061">
        <v>0</v>
      </c>
    </row>
    <row r="1062" spans="1:2" x14ac:dyDescent="0.3">
      <c r="A1062" s="2" t="s">
        <v>1068</v>
      </c>
      <c r="B1062">
        <v>0</v>
      </c>
    </row>
    <row r="1063" spans="1:2" x14ac:dyDescent="0.3">
      <c r="A1063" s="2" t="s">
        <v>1069</v>
      </c>
      <c r="B1063">
        <v>161.21</v>
      </c>
    </row>
    <row r="1064" spans="1:2" x14ac:dyDescent="0.3">
      <c r="A1064" s="2" t="s">
        <v>1070</v>
      </c>
      <c r="B1064">
        <v>41.93</v>
      </c>
    </row>
    <row r="1065" spans="1:2" x14ac:dyDescent="0.3">
      <c r="A1065" s="2" t="s">
        <v>1071</v>
      </c>
      <c r="B1065">
        <v>0</v>
      </c>
    </row>
    <row r="1066" spans="1:2" x14ac:dyDescent="0.3">
      <c r="A1066" s="2" t="s">
        <v>1072</v>
      </c>
      <c r="B1066">
        <v>129.33000000000001</v>
      </c>
    </row>
    <row r="1067" spans="1:2" x14ac:dyDescent="0.3">
      <c r="A1067" s="2" t="s">
        <v>1073</v>
      </c>
      <c r="B1067">
        <v>79.17</v>
      </c>
    </row>
    <row r="1068" spans="1:2" x14ac:dyDescent="0.3">
      <c r="A1068" s="2" t="s">
        <v>1074</v>
      </c>
      <c r="B1068">
        <v>75.62</v>
      </c>
    </row>
    <row r="1069" spans="1:2" x14ac:dyDescent="0.3">
      <c r="A1069" s="2" t="s">
        <v>1075</v>
      </c>
      <c r="B1069">
        <v>42.01</v>
      </c>
    </row>
    <row r="1070" spans="1:2" x14ac:dyDescent="0.3">
      <c r="A1070" s="2" t="s">
        <v>1076</v>
      </c>
      <c r="B1070">
        <v>153.21</v>
      </c>
    </row>
    <row r="1071" spans="1:2" x14ac:dyDescent="0.3">
      <c r="A1071" s="2" t="s">
        <v>1077</v>
      </c>
      <c r="B1071">
        <v>117.64</v>
      </c>
    </row>
    <row r="1072" spans="1:2" x14ac:dyDescent="0.3">
      <c r="A1072" s="2" t="s">
        <v>1078</v>
      </c>
      <c r="B1072">
        <v>70.52</v>
      </c>
    </row>
    <row r="1073" spans="1:2" x14ac:dyDescent="0.3">
      <c r="A1073" s="2" t="s">
        <v>1079</v>
      </c>
      <c r="B1073">
        <v>373.69</v>
      </c>
    </row>
    <row r="1074" spans="1:2" x14ac:dyDescent="0.3">
      <c r="A1074" s="2" t="s">
        <v>1080</v>
      </c>
      <c r="B1074">
        <v>217.21</v>
      </c>
    </row>
    <row r="1075" spans="1:2" x14ac:dyDescent="0.3">
      <c r="A1075" s="2" t="s">
        <v>1081</v>
      </c>
      <c r="B1075">
        <v>123.63</v>
      </c>
    </row>
    <row r="1076" spans="1:2" x14ac:dyDescent="0.3">
      <c r="A1076" s="2" t="s">
        <v>1082</v>
      </c>
      <c r="B1076">
        <v>21.96</v>
      </c>
    </row>
    <row r="1077" spans="1:2" x14ac:dyDescent="0.3">
      <c r="A1077" s="2" t="s">
        <v>1083</v>
      </c>
      <c r="B1077">
        <v>97.31</v>
      </c>
    </row>
    <row r="1078" spans="1:2" x14ac:dyDescent="0.3">
      <c r="A1078" s="2" t="s">
        <v>1084</v>
      </c>
      <c r="B1078">
        <v>43.14</v>
      </c>
    </row>
    <row r="1079" spans="1:2" x14ac:dyDescent="0.3">
      <c r="A1079" s="2" t="s">
        <v>1085</v>
      </c>
      <c r="B1079">
        <v>93.36</v>
      </c>
    </row>
    <row r="1080" spans="1:2" x14ac:dyDescent="0.3">
      <c r="A1080" s="2" t="s">
        <v>1086</v>
      </c>
      <c r="B1080">
        <v>93.36</v>
      </c>
    </row>
    <row r="1081" spans="1:2" x14ac:dyDescent="0.3">
      <c r="A1081" s="2" t="s">
        <v>1087</v>
      </c>
      <c r="B1081">
        <v>272.76</v>
      </c>
    </row>
    <row r="1082" spans="1:2" x14ac:dyDescent="0.3">
      <c r="A1082" s="2" t="s">
        <v>1088</v>
      </c>
      <c r="B1082">
        <v>62.01</v>
      </c>
    </row>
    <row r="1083" spans="1:2" x14ac:dyDescent="0.3">
      <c r="A1083" s="2" t="s">
        <v>1089</v>
      </c>
      <c r="B1083">
        <v>351.1</v>
      </c>
    </row>
    <row r="1084" spans="1:2" x14ac:dyDescent="0.3">
      <c r="A1084" s="2" t="s">
        <v>1090</v>
      </c>
      <c r="B1084">
        <v>506.99</v>
      </c>
    </row>
    <row r="1085" spans="1:2" x14ac:dyDescent="0.3">
      <c r="A1085" s="2" t="s">
        <v>1091</v>
      </c>
      <c r="B1085">
        <v>58.73</v>
      </c>
    </row>
    <row r="1086" spans="1:2" x14ac:dyDescent="0.3">
      <c r="A1086" s="2" t="s">
        <v>1092</v>
      </c>
      <c r="B1086">
        <v>33.89</v>
      </c>
    </row>
    <row r="1087" spans="1:2" x14ac:dyDescent="0.3">
      <c r="A1087" s="2" t="s">
        <v>1093</v>
      </c>
      <c r="B1087">
        <v>96.66</v>
      </c>
    </row>
    <row r="1088" spans="1:2" x14ac:dyDescent="0.3">
      <c r="A1088" s="2" t="s">
        <v>1094</v>
      </c>
      <c r="B1088">
        <v>49.18</v>
      </c>
    </row>
    <row r="1089" spans="1:2" x14ac:dyDescent="0.3">
      <c r="A1089" s="2" t="s">
        <v>1095</v>
      </c>
      <c r="B1089">
        <v>187.15</v>
      </c>
    </row>
    <row r="1090" spans="1:2" x14ac:dyDescent="0.3">
      <c r="A1090" s="2" t="s">
        <v>1096</v>
      </c>
      <c r="B1090">
        <v>97.96</v>
      </c>
    </row>
    <row r="1091" spans="1:2" x14ac:dyDescent="0.3">
      <c r="A1091" s="2" t="s">
        <v>1097</v>
      </c>
      <c r="B1091">
        <v>162.66999999999999</v>
      </c>
    </row>
    <row r="1092" spans="1:2" x14ac:dyDescent="0.3">
      <c r="A1092" s="2" t="s">
        <v>1098</v>
      </c>
      <c r="B1092">
        <v>32.29</v>
      </c>
    </row>
    <row r="1093" spans="1:2" x14ac:dyDescent="0.3">
      <c r="A1093" s="2" t="s">
        <v>1099</v>
      </c>
      <c r="B1093">
        <v>171.47</v>
      </c>
    </row>
    <row r="1094" spans="1:2" x14ac:dyDescent="0.3">
      <c r="A1094" s="2" t="s">
        <v>1100</v>
      </c>
      <c r="B1094">
        <v>174.7</v>
      </c>
    </row>
    <row r="1095" spans="1:2" x14ac:dyDescent="0.3">
      <c r="A1095" s="2" t="s">
        <v>1101</v>
      </c>
      <c r="B1095">
        <v>294.36</v>
      </c>
    </row>
    <row r="1096" spans="1:2" x14ac:dyDescent="0.3">
      <c r="A1096" s="2" t="s">
        <v>1102</v>
      </c>
      <c r="B1096">
        <v>83.17</v>
      </c>
    </row>
    <row r="1097" spans="1:2" x14ac:dyDescent="0.3">
      <c r="A1097" s="2" t="s">
        <v>1103</v>
      </c>
      <c r="B1097">
        <v>442.48</v>
      </c>
    </row>
    <row r="1098" spans="1:2" x14ac:dyDescent="0.3">
      <c r="A1098" s="2" t="s">
        <v>1104</v>
      </c>
      <c r="B1098">
        <v>1419.52</v>
      </c>
    </row>
    <row r="1099" spans="1:2" x14ac:dyDescent="0.3">
      <c r="A1099" s="2" t="s">
        <v>1105</v>
      </c>
      <c r="B1099">
        <v>97.96</v>
      </c>
    </row>
    <row r="1100" spans="1:2" x14ac:dyDescent="0.3">
      <c r="A1100" s="2" t="s">
        <v>1106</v>
      </c>
      <c r="B1100">
        <v>398.33000000000004</v>
      </c>
    </row>
    <row r="1101" spans="1:2" x14ac:dyDescent="0.3">
      <c r="A1101" s="2" t="s">
        <v>1107</v>
      </c>
      <c r="B1101">
        <v>0</v>
      </c>
    </row>
    <row r="1102" spans="1:2" x14ac:dyDescent="0.3">
      <c r="A1102" s="2" t="s">
        <v>1108</v>
      </c>
      <c r="B1102">
        <v>16.87</v>
      </c>
    </row>
    <row r="1103" spans="1:2" x14ac:dyDescent="0.3">
      <c r="A1103" s="2" t="s">
        <v>1109</v>
      </c>
      <c r="B1103">
        <v>124.2</v>
      </c>
    </row>
    <row r="1104" spans="1:2" x14ac:dyDescent="0.3">
      <c r="A1104" s="2" t="s">
        <v>1110</v>
      </c>
      <c r="B1104">
        <v>102.56</v>
      </c>
    </row>
    <row r="1105" spans="1:2" x14ac:dyDescent="0.3">
      <c r="A1105" s="2" t="s">
        <v>1111</v>
      </c>
      <c r="B1105">
        <v>89.03</v>
      </c>
    </row>
    <row r="1106" spans="1:2" x14ac:dyDescent="0.3">
      <c r="A1106" s="2" t="s">
        <v>1112</v>
      </c>
      <c r="B1106">
        <v>76.66</v>
      </c>
    </row>
    <row r="1107" spans="1:2" x14ac:dyDescent="0.3">
      <c r="A1107" s="2" t="s">
        <v>1113</v>
      </c>
      <c r="B1107">
        <v>37.99</v>
      </c>
    </row>
    <row r="1108" spans="1:2" x14ac:dyDescent="0.3">
      <c r="A1108" s="2" t="s">
        <v>1114</v>
      </c>
      <c r="B1108">
        <v>254.51000000000002</v>
      </c>
    </row>
    <row r="1109" spans="1:2" x14ac:dyDescent="0.3">
      <c r="A1109" s="2" t="s">
        <v>1115</v>
      </c>
      <c r="B1109">
        <v>34.96</v>
      </c>
    </row>
    <row r="1110" spans="1:2" x14ac:dyDescent="0.3">
      <c r="A1110" s="2" t="s">
        <v>1116</v>
      </c>
      <c r="B1110">
        <v>42.25</v>
      </c>
    </row>
    <row r="1111" spans="1:2" x14ac:dyDescent="0.3">
      <c r="A1111" s="2" t="s">
        <v>1117</v>
      </c>
      <c r="B1111">
        <v>97.96</v>
      </c>
    </row>
    <row r="1112" spans="1:2" x14ac:dyDescent="0.3">
      <c r="A1112" s="2" t="s">
        <v>1118</v>
      </c>
      <c r="B1112">
        <v>493.41</v>
      </c>
    </row>
    <row r="1113" spans="1:2" x14ac:dyDescent="0.3">
      <c r="A1113" s="2" t="s">
        <v>1119</v>
      </c>
      <c r="B1113">
        <v>33.89</v>
      </c>
    </row>
    <row r="1114" spans="1:2" x14ac:dyDescent="0.3">
      <c r="A1114" s="2" t="s">
        <v>1120</v>
      </c>
      <c r="B1114">
        <v>127.53</v>
      </c>
    </row>
    <row r="1115" spans="1:2" x14ac:dyDescent="0.3">
      <c r="A1115" s="2" t="s">
        <v>1121</v>
      </c>
      <c r="B1115">
        <v>131.4</v>
      </c>
    </row>
    <row r="1116" spans="1:2" x14ac:dyDescent="0.3">
      <c r="A1116" s="2" t="s">
        <v>1122</v>
      </c>
      <c r="B1116">
        <v>289.96000000000004</v>
      </c>
    </row>
    <row r="1117" spans="1:2" x14ac:dyDescent="0.3">
      <c r="A1117" s="2" t="s">
        <v>1123</v>
      </c>
      <c r="B1117">
        <v>0</v>
      </c>
    </row>
    <row r="1118" spans="1:2" x14ac:dyDescent="0.3">
      <c r="A1118" s="2" t="s">
        <v>1124</v>
      </c>
      <c r="B1118">
        <v>382.44</v>
      </c>
    </row>
    <row r="1119" spans="1:2" x14ac:dyDescent="0.3">
      <c r="A1119" s="2" t="s">
        <v>1125</v>
      </c>
      <c r="B1119">
        <v>367.83</v>
      </c>
    </row>
    <row r="1120" spans="1:2" x14ac:dyDescent="0.3">
      <c r="A1120" s="2" t="s">
        <v>1126</v>
      </c>
      <c r="B1120">
        <v>192.57</v>
      </c>
    </row>
    <row r="1121" spans="1:2" x14ac:dyDescent="0.3">
      <c r="A1121" s="2" t="s">
        <v>1127</v>
      </c>
      <c r="B1121">
        <v>32.29</v>
      </c>
    </row>
    <row r="1122" spans="1:2" x14ac:dyDescent="0.3">
      <c r="A1122" s="2" t="s">
        <v>1128</v>
      </c>
      <c r="B1122">
        <v>102.39</v>
      </c>
    </row>
    <row r="1123" spans="1:2" x14ac:dyDescent="0.3">
      <c r="A1123" s="2" t="s">
        <v>1129</v>
      </c>
      <c r="B1123">
        <v>519.45000000000005</v>
      </c>
    </row>
    <row r="1124" spans="1:2" x14ac:dyDescent="0.3">
      <c r="A1124" s="2" t="s">
        <v>1130</v>
      </c>
      <c r="B1124">
        <v>343.46</v>
      </c>
    </row>
    <row r="1125" spans="1:2" x14ac:dyDescent="0.3">
      <c r="A1125" s="2" t="s">
        <v>1131</v>
      </c>
      <c r="B1125">
        <v>122.42</v>
      </c>
    </row>
    <row r="1126" spans="1:2" x14ac:dyDescent="0.3">
      <c r="A1126" s="2" t="s">
        <v>1132</v>
      </c>
      <c r="B1126">
        <v>187.66</v>
      </c>
    </row>
    <row r="1127" spans="1:2" x14ac:dyDescent="0.3">
      <c r="A1127" s="2" t="s">
        <v>1133</v>
      </c>
      <c r="B1127">
        <v>124.14</v>
      </c>
    </row>
    <row r="1128" spans="1:2" x14ac:dyDescent="0.3">
      <c r="A1128" s="2" t="s">
        <v>1134</v>
      </c>
      <c r="B1128">
        <v>48.39</v>
      </c>
    </row>
    <row r="1129" spans="1:2" x14ac:dyDescent="0.3">
      <c r="A1129" s="2" t="s">
        <v>1135</v>
      </c>
      <c r="B1129">
        <v>120.78</v>
      </c>
    </row>
    <row r="1130" spans="1:2" x14ac:dyDescent="0.3">
      <c r="A1130" s="2" t="s">
        <v>1136</v>
      </c>
      <c r="B1130">
        <v>167.06</v>
      </c>
    </row>
    <row r="1131" spans="1:2" x14ac:dyDescent="0.3">
      <c r="A1131" s="2" t="s">
        <v>1137</v>
      </c>
      <c r="B1131">
        <v>223.14</v>
      </c>
    </row>
    <row r="1132" spans="1:2" x14ac:dyDescent="0.3">
      <c r="A1132" s="2" t="s">
        <v>1138</v>
      </c>
      <c r="B1132">
        <v>93.36</v>
      </c>
    </row>
    <row r="1133" spans="1:2" x14ac:dyDescent="0.3">
      <c r="A1133" s="2" t="s">
        <v>1139</v>
      </c>
      <c r="B1133">
        <v>239.65</v>
      </c>
    </row>
    <row r="1134" spans="1:2" x14ac:dyDescent="0.3">
      <c r="A1134" s="2" t="s">
        <v>1140</v>
      </c>
      <c r="B1134">
        <v>90.07</v>
      </c>
    </row>
    <row r="1135" spans="1:2" x14ac:dyDescent="0.3">
      <c r="A1135" s="2" t="s">
        <v>1141</v>
      </c>
      <c r="B1135">
        <v>0</v>
      </c>
    </row>
    <row r="1136" spans="1:2" x14ac:dyDescent="0.3">
      <c r="A1136" s="2" t="s">
        <v>1142</v>
      </c>
      <c r="B1136">
        <v>184.27</v>
      </c>
    </row>
    <row r="1137" spans="1:2" x14ac:dyDescent="0.3">
      <c r="A1137" s="2" t="s">
        <v>1143</v>
      </c>
      <c r="B1137">
        <v>120.78</v>
      </c>
    </row>
    <row r="1138" spans="1:2" x14ac:dyDescent="0.3">
      <c r="A1138" s="2" t="s">
        <v>1144</v>
      </c>
      <c r="B1138">
        <v>180.5</v>
      </c>
    </row>
    <row r="1139" spans="1:2" x14ac:dyDescent="0.3">
      <c r="A1139" s="2" t="s">
        <v>1145</v>
      </c>
      <c r="B1139">
        <v>166.27</v>
      </c>
    </row>
    <row r="1140" spans="1:2" x14ac:dyDescent="0.3">
      <c r="A1140" s="2" t="s">
        <v>1146</v>
      </c>
      <c r="B1140">
        <v>96.66</v>
      </c>
    </row>
    <row r="1141" spans="1:2" x14ac:dyDescent="0.3">
      <c r="A1141" s="2" t="s">
        <v>1147</v>
      </c>
      <c r="B1141">
        <v>337.21</v>
      </c>
    </row>
    <row r="1142" spans="1:2" x14ac:dyDescent="0.3">
      <c r="A1142" s="2" t="s">
        <v>1148</v>
      </c>
      <c r="B1142">
        <v>108.91</v>
      </c>
    </row>
    <row r="1143" spans="1:2" x14ac:dyDescent="0.3">
      <c r="A1143" s="2" t="s">
        <v>1149</v>
      </c>
      <c r="B1143">
        <v>68.84</v>
      </c>
    </row>
    <row r="1144" spans="1:2" x14ac:dyDescent="0.3">
      <c r="A1144" s="2" t="s">
        <v>1150</v>
      </c>
      <c r="B1144">
        <v>65.28</v>
      </c>
    </row>
    <row r="1145" spans="1:2" x14ac:dyDescent="0.3">
      <c r="A1145" s="2" t="s">
        <v>1151</v>
      </c>
      <c r="B1145">
        <v>75.2</v>
      </c>
    </row>
    <row r="1146" spans="1:2" x14ac:dyDescent="0.3">
      <c r="A1146" s="2" t="s">
        <v>1152</v>
      </c>
      <c r="B1146">
        <v>0</v>
      </c>
    </row>
    <row r="1147" spans="1:2" x14ac:dyDescent="0.3">
      <c r="A1147" s="2" t="s">
        <v>1153</v>
      </c>
      <c r="B1147">
        <v>237.28</v>
      </c>
    </row>
    <row r="1148" spans="1:2" x14ac:dyDescent="0.3">
      <c r="A1148" s="2" t="s">
        <v>1154</v>
      </c>
      <c r="B1148">
        <v>15.59</v>
      </c>
    </row>
    <row r="1149" spans="1:2" x14ac:dyDescent="0.3">
      <c r="A1149" s="2" t="s">
        <v>1155</v>
      </c>
      <c r="B1149">
        <v>172.79</v>
      </c>
    </row>
    <row r="1150" spans="1:2" x14ac:dyDescent="0.3">
      <c r="A1150" s="2" t="s">
        <v>1156</v>
      </c>
      <c r="B1150">
        <v>147.88</v>
      </c>
    </row>
    <row r="1151" spans="1:2" x14ac:dyDescent="0.3">
      <c r="A1151" s="2" t="s">
        <v>1157</v>
      </c>
      <c r="B1151">
        <v>202.59</v>
      </c>
    </row>
    <row r="1152" spans="1:2" x14ac:dyDescent="0.3">
      <c r="A1152" s="2" t="s">
        <v>1158</v>
      </c>
      <c r="B1152">
        <v>52.28</v>
      </c>
    </row>
    <row r="1153" spans="1:2" x14ac:dyDescent="0.3">
      <c r="A1153" s="2" t="s">
        <v>1159</v>
      </c>
      <c r="B1153">
        <v>366.53</v>
      </c>
    </row>
    <row r="1154" spans="1:2" x14ac:dyDescent="0.3">
      <c r="A1154" s="2" t="s">
        <v>1160</v>
      </c>
      <c r="B1154">
        <v>809.66000000000008</v>
      </c>
    </row>
    <row r="1155" spans="1:2" x14ac:dyDescent="0.3">
      <c r="A1155" s="2" t="s">
        <v>1161</v>
      </c>
      <c r="B1155">
        <v>91.300000000000011</v>
      </c>
    </row>
    <row r="1156" spans="1:2" x14ac:dyDescent="0.3">
      <c r="A1156" s="2" t="s">
        <v>1162</v>
      </c>
      <c r="B1156">
        <v>14.44</v>
      </c>
    </row>
    <row r="1157" spans="1:2" x14ac:dyDescent="0.3">
      <c r="A1157" s="2" t="s">
        <v>1163</v>
      </c>
      <c r="B1157">
        <v>0</v>
      </c>
    </row>
    <row r="1158" spans="1:2" x14ac:dyDescent="0.3">
      <c r="A1158" s="2" t="s">
        <v>1164</v>
      </c>
      <c r="B1158">
        <v>28.18</v>
      </c>
    </row>
    <row r="1159" spans="1:2" x14ac:dyDescent="0.3">
      <c r="A1159" s="2" t="s">
        <v>1165</v>
      </c>
      <c r="B1159">
        <v>474.8</v>
      </c>
    </row>
    <row r="1160" spans="1:2" x14ac:dyDescent="0.3">
      <c r="A1160" s="2" t="s">
        <v>1166</v>
      </c>
      <c r="B1160">
        <v>776.68000000000006</v>
      </c>
    </row>
    <row r="1161" spans="1:2" x14ac:dyDescent="0.3">
      <c r="A1161" s="2" t="s">
        <v>1167</v>
      </c>
      <c r="B1161">
        <v>96.66</v>
      </c>
    </row>
    <row r="1162" spans="1:2" x14ac:dyDescent="0.3">
      <c r="A1162" s="2" t="s">
        <v>1168</v>
      </c>
      <c r="B1162">
        <v>114.25</v>
      </c>
    </row>
    <row r="1163" spans="1:2" x14ac:dyDescent="0.3">
      <c r="A1163" s="2" t="s">
        <v>1169</v>
      </c>
      <c r="B1163">
        <v>47.99</v>
      </c>
    </row>
    <row r="1164" spans="1:2" x14ac:dyDescent="0.3">
      <c r="A1164" s="2" t="s">
        <v>1170</v>
      </c>
      <c r="B1164">
        <v>180.67</v>
      </c>
    </row>
    <row r="1165" spans="1:2" x14ac:dyDescent="0.3">
      <c r="A1165" s="2" t="s">
        <v>1171</v>
      </c>
      <c r="B1165">
        <v>144.19999999999999</v>
      </c>
    </row>
    <row r="1166" spans="1:2" x14ac:dyDescent="0.3">
      <c r="A1166" s="2" t="s">
        <v>1172</v>
      </c>
      <c r="B1166">
        <v>97.41</v>
      </c>
    </row>
    <row r="1167" spans="1:2" x14ac:dyDescent="0.3">
      <c r="A1167" s="2" t="s">
        <v>1173</v>
      </c>
      <c r="B1167">
        <v>17.510000000000002</v>
      </c>
    </row>
    <row r="1168" spans="1:2" x14ac:dyDescent="0.3">
      <c r="A1168" s="2" t="s">
        <v>1174</v>
      </c>
      <c r="B1168">
        <v>68.53</v>
      </c>
    </row>
    <row r="1169" spans="1:2" x14ac:dyDescent="0.3">
      <c r="A1169" s="2" t="s">
        <v>1175</v>
      </c>
      <c r="B1169">
        <v>372.35</v>
      </c>
    </row>
    <row r="1170" spans="1:2" x14ac:dyDescent="0.3">
      <c r="A1170" s="2" t="s">
        <v>1176</v>
      </c>
      <c r="B1170">
        <v>146.63999999999999</v>
      </c>
    </row>
    <row r="1171" spans="1:2" x14ac:dyDescent="0.3">
      <c r="A1171" s="2" t="s">
        <v>1177</v>
      </c>
      <c r="B1171">
        <v>540.46</v>
      </c>
    </row>
    <row r="1172" spans="1:2" x14ac:dyDescent="0.3">
      <c r="A1172" s="2" t="s">
        <v>1178</v>
      </c>
      <c r="B1172">
        <v>280.36</v>
      </c>
    </row>
    <row r="1173" spans="1:2" x14ac:dyDescent="0.3">
      <c r="A1173" s="2" t="s">
        <v>1179</v>
      </c>
      <c r="B1173">
        <v>252.23000000000002</v>
      </c>
    </row>
    <row r="1174" spans="1:2" x14ac:dyDescent="0.3">
      <c r="A1174" s="2" t="s">
        <v>1180</v>
      </c>
      <c r="B1174">
        <v>0</v>
      </c>
    </row>
    <row r="1175" spans="1:2" x14ac:dyDescent="0.3">
      <c r="A1175" s="2" t="s">
        <v>1181</v>
      </c>
      <c r="B1175">
        <v>172.79</v>
      </c>
    </row>
    <row r="1176" spans="1:2" x14ac:dyDescent="0.3">
      <c r="A1176" s="2" t="s">
        <v>1182</v>
      </c>
      <c r="B1176">
        <v>0</v>
      </c>
    </row>
    <row r="1177" spans="1:2" x14ac:dyDescent="0.3">
      <c r="A1177" s="2" t="s">
        <v>1183</v>
      </c>
      <c r="B1177">
        <v>53.85</v>
      </c>
    </row>
    <row r="1178" spans="1:2" x14ac:dyDescent="0.3">
      <c r="A1178" s="2" t="s">
        <v>1184</v>
      </c>
      <c r="B1178">
        <v>196.77</v>
      </c>
    </row>
    <row r="1179" spans="1:2" x14ac:dyDescent="0.3">
      <c r="A1179" s="2" t="s">
        <v>1185</v>
      </c>
      <c r="B1179">
        <v>166.33999999999997</v>
      </c>
    </row>
    <row r="1180" spans="1:2" x14ac:dyDescent="0.3">
      <c r="A1180" s="2" t="s">
        <v>1186</v>
      </c>
      <c r="B1180">
        <v>140.67000000000002</v>
      </c>
    </row>
    <row r="1181" spans="1:2" x14ac:dyDescent="0.3">
      <c r="A1181" s="2" t="s">
        <v>1187</v>
      </c>
      <c r="B1181">
        <v>34.51</v>
      </c>
    </row>
    <row r="1182" spans="1:2" x14ac:dyDescent="0.3">
      <c r="A1182" s="2" t="s">
        <v>1188</v>
      </c>
      <c r="B1182">
        <v>45.13</v>
      </c>
    </row>
    <row r="1183" spans="1:2" x14ac:dyDescent="0.3">
      <c r="A1183" s="2" t="s">
        <v>1189</v>
      </c>
      <c r="B1183">
        <v>63.67</v>
      </c>
    </row>
    <row r="1184" spans="1:2" x14ac:dyDescent="0.3">
      <c r="A1184" s="2" t="s">
        <v>1190</v>
      </c>
      <c r="B1184">
        <v>186.79</v>
      </c>
    </row>
    <row r="1185" spans="1:2" x14ac:dyDescent="0.3">
      <c r="A1185" s="2" t="s">
        <v>1191</v>
      </c>
      <c r="B1185">
        <v>0</v>
      </c>
    </row>
    <row r="1186" spans="1:2" x14ac:dyDescent="0.3">
      <c r="A1186" s="2" t="s">
        <v>1192</v>
      </c>
      <c r="B1186">
        <v>117.39</v>
      </c>
    </row>
    <row r="1187" spans="1:2" x14ac:dyDescent="0.3">
      <c r="A1187" s="2" t="s">
        <v>1193</v>
      </c>
      <c r="B1187">
        <v>0</v>
      </c>
    </row>
    <row r="1188" spans="1:2" x14ac:dyDescent="0.3">
      <c r="A1188" s="2" t="s">
        <v>1194</v>
      </c>
      <c r="B1188">
        <v>90.42</v>
      </c>
    </row>
    <row r="1189" spans="1:2" x14ac:dyDescent="0.3">
      <c r="A1189" s="2" t="s">
        <v>1195</v>
      </c>
      <c r="B1189">
        <v>196.52</v>
      </c>
    </row>
    <row r="1190" spans="1:2" x14ac:dyDescent="0.3">
      <c r="A1190" s="2" t="s">
        <v>1196</v>
      </c>
      <c r="B1190">
        <v>123.6</v>
      </c>
    </row>
    <row r="1191" spans="1:2" x14ac:dyDescent="0.3">
      <c r="A1191" s="2" t="s">
        <v>1197</v>
      </c>
      <c r="B1191">
        <v>167.46</v>
      </c>
    </row>
    <row r="1192" spans="1:2" x14ac:dyDescent="0.3">
      <c r="A1192" s="2" t="s">
        <v>1198</v>
      </c>
      <c r="B1192">
        <v>76.58</v>
      </c>
    </row>
    <row r="1193" spans="1:2" x14ac:dyDescent="0.3">
      <c r="A1193" s="2" t="s">
        <v>1199</v>
      </c>
      <c r="B1193">
        <v>161.01</v>
      </c>
    </row>
    <row r="1194" spans="1:2" x14ac:dyDescent="0.3">
      <c r="A1194" s="2" t="s">
        <v>1200</v>
      </c>
      <c r="B1194">
        <v>126.62</v>
      </c>
    </row>
    <row r="1195" spans="1:2" x14ac:dyDescent="0.3">
      <c r="A1195" s="2" t="s">
        <v>1201</v>
      </c>
      <c r="B1195">
        <v>17.510000000000002</v>
      </c>
    </row>
    <row r="1196" spans="1:2" x14ac:dyDescent="0.3">
      <c r="A1196" s="2" t="s">
        <v>1202</v>
      </c>
      <c r="B1196">
        <v>156.01</v>
      </c>
    </row>
    <row r="1197" spans="1:2" x14ac:dyDescent="0.3">
      <c r="A1197" s="2" t="s">
        <v>1203</v>
      </c>
      <c r="B1197">
        <v>230.20999999999998</v>
      </c>
    </row>
    <row r="1198" spans="1:2" x14ac:dyDescent="0.3">
      <c r="A1198" s="2" t="s">
        <v>1204</v>
      </c>
      <c r="B1198">
        <v>172.55</v>
      </c>
    </row>
    <row r="1199" spans="1:2" x14ac:dyDescent="0.3">
      <c r="A1199" s="2" t="s">
        <v>1205</v>
      </c>
      <c r="B1199">
        <v>64.61</v>
      </c>
    </row>
    <row r="1200" spans="1:2" x14ac:dyDescent="0.3">
      <c r="A1200" s="2" t="s">
        <v>1206</v>
      </c>
      <c r="B1200">
        <v>329.43</v>
      </c>
    </row>
    <row r="1201" spans="1:2" x14ac:dyDescent="0.3">
      <c r="A1201" s="2" t="s">
        <v>1207</v>
      </c>
      <c r="B1201">
        <v>192.54</v>
      </c>
    </row>
    <row r="1202" spans="1:2" x14ac:dyDescent="0.3">
      <c r="A1202" s="2" t="s">
        <v>1208</v>
      </c>
      <c r="B1202">
        <v>130.35</v>
      </c>
    </row>
    <row r="1203" spans="1:2" x14ac:dyDescent="0.3">
      <c r="A1203" s="2" t="s">
        <v>1209</v>
      </c>
      <c r="B1203">
        <v>151.13</v>
      </c>
    </row>
    <row r="1204" spans="1:2" x14ac:dyDescent="0.3">
      <c r="A1204" s="2" t="s">
        <v>1210</v>
      </c>
      <c r="B1204">
        <v>161.65</v>
      </c>
    </row>
    <row r="1205" spans="1:2" x14ac:dyDescent="0.3">
      <c r="A1205" s="2" t="s">
        <v>1211</v>
      </c>
      <c r="B1205">
        <v>0</v>
      </c>
    </row>
    <row r="1206" spans="1:2" x14ac:dyDescent="0.3">
      <c r="A1206" s="2" t="s">
        <v>1212</v>
      </c>
      <c r="B1206">
        <v>163.34</v>
      </c>
    </row>
    <row r="1207" spans="1:2" x14ac:dyDescent="0.3">
      <c r="A1207" s="2" t="s">
        <v>1213</v>
      </c>
      <c r="B1207">
        <v>199.03</v>
      </c>
    </row>
    <row r="1208" spans="1:2" x14ac:dyDescent="0.3">
      <c r="A1208" s="2" t="s">
        <v>1214</v>
      </c>
      <c r="B1208">
        <v>49.18</v>
      </c>
    </row>
    <row r="1209" spans="1:2" x14ac:dyDescent="0.3">
      <c r="A1209" s="2" t="s">
        <v>1215</v>
      </c>
      <c r="B1209">
        <v>136.63999999999999</v>
      </c>
    </row>
    <row r="1210" spans="1:2" x14ac:dyDescent="0.3">
      <c r="A1210" s="2" t="s">
        <v>1216</v>
      </c>
      <c r="B1210">
        <v>97.65</v>
      </c>
    </row>
    <row r="1211" spans="1:2" x14ac:dyDescent="0.3">
      <c r="A1211" s="2" t="s">
        <v>1217</v>
      </c>
      <c r="B1211">
        <v>338.69</v>
      </c>
    </row>
    <row r="1212" spans="1:2" x14ac:dyDescent="0.3">
      <c r="A1212" s="2" t="s">
        <v>1218</v>
      </c>
      <c r="B1212">
        <v>60</v>
      </c>
    </row>
    <row r="1213" spans="1:2" x14ac:dyDescent="0.3">
      <c r="A1213" s="2" t="s">
        <v>1219</v>
      </c>
      <c r="B1213">
        <v>25.61</v>
      </c>
    </row>
    <row r="1214" spans="1:2" x14ac:dyDescent="0.3">
      <c r="A1214" s="2" t="s">
        <v>1220</v>
      </c>
      <c r="B1214">
        <v>183.11</v>
      </c>
    </row>
    <row r="1215" spans="1:2" x14ac:dyDescent="0.3">
      <c r="A1215" s="2" t="s">
        <v>1221</v>
      </c>
      <c r="B1215">
        <v>339.43</v>
      </c>
    </row>
    <row r="1216" spans="1:2" x14ac:dyDescent="0.3">
      <c r="A1216" s="2" t="s">
        <v>1222</v>
      </c>
      <c r="B1216">
        <v>0</v>
      </c>
    </row>
    <row r="1217" spans="1:2" x14ac:dyDescent="0.3">
      <c r="A1217" s="2" t="s">
        <v>1223</v>
      </c>
      <c r="B1217">
        <v>21.39</v>
      </c>
    </row>
    <row r="1218" spans="1:2" x14ac:dyDescent="0.3">
      <c r="A1218" s="2" t="s">
        <v>1224</v>
      </c>
      <c r="B1218">
        <v>41.93</v>
      </c>
    </row>
    <row r="1219" spans="1:2" x14ac:dyDescent="0.3">
      <c r="A1219" s="2" t="s">
        <v>1225</v>
      </c>
      <c r="B1219">
        <v>47.96</v>
      </c>
    </row>
    <row r="1220" spans="1:2" x14ac:dyDescent="0.3">
      <c r="A1220" s="2" t="s">
        <v>1226</v>
      </c>
      <c r="B1220">
        <v>165.4</v>
      </c>
    </row>
    <row r="1221" spans="1:2" x14ac:dyDescent="0.3">
      <c r="A1221" s="2" t="s">
        <v>1227</v>
      </c>
      <c r="B1221">
        <v>114.9</v>
      </c>
    </row>
    <row r="1222" spans="1:2" x14ac:dyDescent="0.3">
      <c r="A1222" s="2" t="s">
        <v>1228</v>
      </c>
      <c r="B1222">
        <v>52.28</v>
      </c>
    </row>
    <row r="1223" spans="1:2" x14ac:dyDescent="0.3">
      <c r="A1223" s="2" t="s">
        <v>1229</v>
      </c>
      <c r="B1223">
        <v>69.209999999999994</v>
      </c>
    </row>
    <row r="1224" spans="1:2" x14ac:dyDescent="0.3">
      <c r="A1224" s="2" t="s">
        <v>1230</v>
      </c>
      <c r="B1224">
        <v>86.96</v>
      </c>
    </row>
    <row r="1225" spans="1:2" x14ac:dyDescent="0.3">
      <c r="A1225" s="2" t="s">
        <v>1231</v>
      </c>
      <c r="B1225">
        <v>0</v>
      </c>
    </row>
    <row r="1226" spans="1:2" x14ac:dyDescent="0.3">
      <c r="A1226" s="2" t="s">
        <v>1232</v>
      </c>
      <c r="B1226">
        <v>167.06</v>
      </c>
    </row>
    <row r="1227" spans="1:2" x14ac:dyDescent="0.3">
      <c r="A1227" s="2" t="s">
        <v>1233</v>
      </c>
      <c r="B1227">
        <v>171.4</v>
      </c>
    </row>
    <row r="1228" spans="1:2" x14ac:dyDescent="0.3">
      <c r="A1228" s="2" t="s">
        <v>1234</v>
      </c>
      <c r="B1228">
        <v>187.66</v>
      </c>
    </row>
    <row r="1229" spans="1:2" x14ac:dyDescent="0.3">
      <c r="A1229" s="2" t="s">
        <v>1235</v>
      </c>
      <c r="B1229">
        <v>125.5</v>
      </c>
    </row>
    <row r="1230" spans="1:2" x14ac:dyDescent="0.3">
      <c r="A1230" s="2" t="s">
        <v>1236</v>
      </c>
      <c r="B1230">
        <v>31.34</v>
      </c>
    </row>
    <row r="1231" spans="1:2" x14ac:dyDescent="0.3">
      <c r="A1231" s="2" t="s">
        <v>1237</v>
      </c>
      <c r="B1231">
        <v>198.61</v>
      </c>
    </row>
    <row r="1232" spans="1:2" x14ac:dyDescent="0.3">
      <c r="A1232" s="2" t="s">
        <v>1238</v>
      </c>
      <c r="B1232">
        <v>137.47</v>
      </c>
    </row>
    <row r="1233" spans="1:2" x14ac:dyDescent="0.3">
      <c r="A1233" s="2" t="s">
        <v>1239</v>
      </c>
      <c r="B1233">
        <v>92.89</v>
      </c>
    </row>
    <row r="1234" spans="1:2" x14ac:dyDescent="0.3">
      <c r="A1234" s="2" t="s">
        <v>1240</v>
      </c>
      <c r="B1234">
        <v>0</v>
      </c>
    </row>
    <row r="1235" spans="1:2" x14ac:dyDescent="0.3">
      <c r="A1235" s="2" t="s">
        <v>1241</v>
      </c>
      <c r="B1235">
        <v>11.82</v>
      </c>
    </row>
    <row r="1236" spans="1:2" x14ac:dyDescent="0.3">
      <c r="A1236" s="2" t="s">
        <v>1242</v>
      </c>
      <c r="B1236">
        <v>507.60999999999996</v>
      </c>
    </row>
    <row r="1237" spans="1:2" x14ac:dyDescent="0.3">
      <c r="A1237" s="2" t="s">
        <v>1243</v>
      </c>
      <c r="B1237">
        <v>346.19</v>
      </c>
    </row>
    <row r="1238" spans="1:2" x14ac:dyDescent="0.3">
      <c r="A1238" s="2" t="s">
        <v>1244</v>
      </c>
      <c r="B1238">
        <v>0</v>
      </c>
    </row>
    <row r="1239" spans="1:2" x14ac:dyDescent="0.3">
      <c r="A1239" s="2" t="s">
        <v>1245</v>
      </c>
      <c r="B1239">
        <v>97.36</v>
      </c>
    </row>
    <row r="1240" spans="1:2" x14ac:dyDescent="0.3">
      <c r="A1240" s="2" t="s">
        <v>1246</v>
      </c>
      <c r="B1240">
        <v>69.88</v>
      </c>
    </row>
    <row r="1241" spans="1:2" x14ac:dyDescent="0.3">
      <c r="A1241" s="2" t="s">
        <v>1247</v>
      </c>
      <c r="B1241">
        <v>397.21</v>
      </c>
    </row>
    <row r="1242" spans="1:2" x14ac:dyDescent="0.3">
      <c r="A1242" s="2" t="s">
        <v>1248</v>
      </c>
      <c r="B1242">
        <v>116.13000000000001</v>
      </c>
    </row>
    <row r="1243" spans="1:2" x14ac:dyDescent="0.3">
      <c r="A1243" s="2" t="s">
        <v>1249</v>
      </c>
      <c r="B1243">
        <v>52.28</v>
      </c>
    </row>
    <row r="1244" spans="1:2" x14ac:dyDescent="0.3">
      <c r="A1244" s="2" t="s">
        <v>1250</v>
      </c>
      <c r="B1244">
        <v>286.64999999999998</v>
      </c>
    </row>
    <row r="1245" spans="1:2" x14ac:dyDescent="0.3">
      <c r="A1245" s="2" t="s">
        <v>1251</v>
      </c>
      <c r="B1245">
        <v>272.75</v>
      </c>
    </row>
    <row r="1246" spans="1:2" x14ac:dyDescent="0.3">
      <c r="A1246" s="2" t="s">
        <v>1252</v>
      </c>
      <c r="B1246">
        <v>109.49</v>
      </c>
    </row>
    <row r="1247" spans="1:2" x14ac:dyDescent="0.3">
      <c r="A1247" s="2" t="s">
        <v>1253</v>
      </c>
      <c r="B1247">
        <v>169.08</v>
      </c>
    </row>
    <row r="1248" spans="1:2" x14ac:dyDescent="0.3">
      <c r="A1248" s="2" t="s">
        <v>1254</v>
      </c>
      <c r="B1248">
        <v>96.51</v>
      </c>
    </row>
    <row r="1249" spans="1:2" x14ac:dyDescent="0.3">
      <c r="A1249" s="2" t="s">
        <v>1255</v>
      </c>
      <c r="B1249">
        <v>203.58</v>
      </c>
    </row>
    <row r="1250" spans="1:2" x14ac:dyDescent="0.3">
      <c r="A1250" s="2" t="s">
        <v>1256</v>
      </c>
      <c r="B1250">
        <v>0</v>
      </c>
    </row>
    <row r="1251" spans="1:2" x14ac:dyDescent="0.3">
      <c r="A1251" s="2" t="s">
        <v>1257</v>
      </c>
      <c r="B1251">
        <v>0</v>
      </c>
    </row>
    <row r="1252" spans="1:2" x14ac:dyDescent="0.3">
      <c r="A1252" s="2" t="s">
        <v>1258</v>
      </c>
      <c r="B1252">
        <v>47.99</v>
      </c>
    </row>
    <row r="1253" spans="1:2" x14ac:dyDescent="0.3">
      <c r="A1253" s="2" t="s">
        <v>1259</v>
      </c>
      <c r="B1253">
        <v>174</v>
      </c>
    </row>
    <row r="1254" spans="1:2" x14ac:dyDescent="0.3">
      <c r="A1254" s="2" t="s">
        <v>1260</v>
      </c>
      <c r="B1254">
        <v>0</v>
      </c>
    </row>
    <row r="1255" spans="1:2" x14ac:dyDescent="0.3">
      <c r="A1255" s="2" t="s">
        <v>1261</v>
      </c>
      <c r="B1255">
        <v>117.64</v>
      </c>
    </row>
    <row r="1256" spans="1:2" x14ac:dyDescent="0.3">
      <c r="A1256" s="2" t="s">
        <v>1262</v>
      </c>
      <c r="B1256">
        <v>162.82</v>
      </c>
    </row>
    <row r="1257" spans="1:2" x14ac:dyDescent="0.3">
      <c r="A1257" s="2" t="s">
        <v>1263</v>
      </c>
      <c r="B1257">
        <v>0</v>
      </c>
    </row>
    <row r="1258" spans="1:2" x14ac:dyDescent="0.3">
      <c r="A1258" s="2" t="s">
        <v>1264</v>
      </c>
      <c r="B1258">
        <v>12.25</v>
      </c>
    </row>
    <row r="1259" spans="1:2" x14ac:dyDescent="0.3">
      <c r="A1259" s="2" t="s">
        <v>1265</v>
      </c>
      <c r="B1259">
        <v>97.36</v>
      </c>
    </row>
    <row r="1260" spans="1:2" x14ac:dyDescent="0.3">
      <c r="A1260" s="2" t="s">
        <v>1266</v>
      </c>
      <c r="B1260">
        <v>171.4</v>
      </c>
    </row>
    <row r="1261" spans="1:2" x14ac:dyDescent="0.3">
      <c r="A1261" s="2" t="s">
        <v>1267</v>
      </c>
      <c r="B1261">
        <v>148.94999999999999</v>
      </c>
    </row>
    <row r="1262" spans="1:2" x14ac:dyDescent="0.3">
      <c r="A1262" s="2" t="s">
        <v>1268</v>
      </c>
      <c r="B1262">
        <v>0</v>
      </c>
    </row>
    <row r="1263" spans="1:2" x14ac:dyDescent="0.3">
      <c r="A1263" s="2" t="s">
        <v>1269</v>
      </c>
      <c r="B1263">
        <v>182.71</v>
      </c>
    </row>
    <row r="1264" spans="1:2" x14ac:dyDescent="0.3">
      <c r="A1264" s="2" t="s">
        <v>1270</v>
      </c>
      <c r="B1264">
        <v>109.05</v>
      </c>
    </row>
    <row r="1265" spans="1:2" x14ac:dyDescent="0.3">
      <c r="A1265" s="2" t="s">
        <v>1271</v>
      </c>
      <c r="B1265">
        <v>305.47000000000003</v>
      </c>
    </row>
    <row r="1266" spans="1:2" x14ac:dyDescent="0.3">
      <c r="A1266" s="2" t="s">
        <v>1272</v>
      </c>
      <c r="B1266">
        <v>174.91</v>
      </c>
    </row>
    <row r="1267" spans="1:2" x14ac:dyDescent="0.3">
      <c r="A1267" s="2" t="s">
        <v>1273</v>
      </c>
      <c r="B1267">
        <v>121.74</v>
      </c>
    </row>
    <row r="1268" spans="1:2" x14ac:dyDescent="0.3">
      <c r="A1268" s="2" t="s">
        <v>1274</v>
      </c>
      <c r="B1268">
        <v>141.04</v>
      </c>
    </row>
    <row r="1269" spans="1:2" x14ac:dyDescent="0.3">
      <c r="A1269" s="2" t="s">
        <v>1275</v>
      </c>
      <c r="B1269">
        <v>192.6</v>
      </c>
    </row>
    <row r="1270" spans="1:2" x14ac:dyDescent="0.3">
      <c r="A1270" s="2" t="s">
        <v>1276</v>
      </c>
      <c r="B1270">
        <v>402.9</v>
      </c>
    </row>
    <row r="1271" spans="1:2" x14ac:dyDescent="0.3">
      <c r="A1271" s="2" t="s">
        <v>1277</v>
      </c>
      <c r="B1271">
        <v>103.78</v>
      </c>
    </row>
    <row r="1272" spans="1:2" x14ac:dyDescent="0.3">
      <c r="A1272" s="2" t="s">
        <v>1278</v>
      </c>
      <c r="B1272">
        <v>126.58</v>
      </c>
    </row>
    <row r="1273" spans="1:2" x14ac:dyDescent="0.3">
      <c r="A1273" s="2" t="s">
        <v>1279</v>
      </c>
      <c r="B1273">
        <v>400.84000000000003</v>
      </c>
    </row>
    <row r="1274" spans="1:2" x14ac:dyDescent="0.3">
      <c r="A1274" s="2" t="s">
        <v>1280</v>
      </c>
      <c r="B1274">
        <v>284.07</v>
      </c>
    </row>
    <row r="1275" spans="1:2" x14ac:dyDescent="0.3">
      <c r="A1275" s="2" t="s">
        <v>1281</v>
      </c>
      <c r="B1275">
        <v>120.44</v>
      </c>
    </row>
    <row r="1276" spans="1:2" x14ac:dyDescent="0.3">
      <c r="A1276" s="2" t="s">
        <v>1282</v>
      </c>
      <c r="B1276">
        <v>437.96</v>
      </c>
    </row>
    <row r="1277" spans="1:2" x14ac:dyDescent="0.3">
      <c r="A1277" s="2" t="s">
        <v>1283</v>
      </c>
      <c r="B1277">
        <v>56.56</v>
      </c>
    </row>
    <row r="1278" spans="1:2" x14ac:dyDescent="0.3">
      <c r="A1278" s="2" t="s">
        <v>1284</v>
      </c>
      <c r="B1278">
        <v>11.43</v>
      </c>
    </row>
    <row r="1279" spans="1:2" x14ac:dyDescent="0.3">
      <c r="A1279" s="2" t="s">
        <v>1285</v>
      </c>
      <c r="B1279">
        <v>21.65</v>
      </c>
    </row>
    <row r="1280" spans="1:2" x14ac:dyDescent="0.3">
      <c r="A1280" s="2" t="s">
        <v>1286</v>
      </c>
      <c r="B1280">
        <v>50.35</v>
      </c>
    </row>
    <row r="1281" spans="1:2" x14ac:dyDescent="0.3">
      <c r="A1281" s="2" t="s">
        <v>1287</v>
      </c>
      <c r="B1281">
        <v>61.94</v>
      </c>
    </row>
    <row r="1282" spans="1:2" x14ac:dyDescent="0.3">
      <c r="A1282" s="2" t="s">
        <v>1288</v>
      </c>
      <c r="B1282">
        <v>94.54</v>
      </c>
    </row>
    <row r="1283" spans="1:2" x14ac:dyDescent="0.3">
      <c r="A1283" s="2" t="s">
        <v>1289</v>
      </c>
      <c r="B1283">
        <v>519.52</v>
      </c>
    </row>
    <row r="1284" spans="1:2" x14ac:dyDescent="0.3">
      <c r="A1284" s="2" t="s">
        <v>1290</v>
      </c>
      <c r="B1284">
        <v>49.39</v>
      </c>
    </row>
    <row r="1285" spans="1:2" x14ac:dyDescent="0.3">
      <c r="A1285" s="2" t="s">
        <v>1291</v>
      </c>
      <c r="B1285">
        <v>232.83</v>
      </c>
    </row>
    <row r="1286" spans="1:2" x14ac:dyDescent="0.3">
      <c r="A1286" s="2" t="s">
        <v>1292</v>
      </c>
      <c r="B1286">
        <v>66.7</v>
      </c>
    </row>
    <row r="1287" spans="1:2" x14ac:dyDescent="0.3">
      <c r="A1287" s="2" t="s">
        <v>1293</v>
      </c>
      <c r="B1287">
        <v>284.17</v>
      </c>
    </row>
    <row r="1288" spans="1:2" x14ac:dyDescent="0.3">
      <c r="A1288" s="2" t="s">
        <v>1294</v>
      </c>
      <c r="B1288">
        <v>0</v>
      </c>
    </row>
    <row r="1289" spans="1:2" x14ac:dyDescent="0.3">
      <c r="A1289" s="2" t="s">
        <v>1295</v>
      </c>
      <c r="B1289">
        <v>0</v>
      </c>
    </row>
    <row r="1290" spans="1:2" x14ac:dyDescent="0.3">
      <c r="A1290" s="2" t="s">
        <v>1296</v>
      </c>
      <c r="B1290">
        <v>192.2</v>
      </c>
    </row>
    <row r="1291" spans="1:2" x14ac:dyDescent="0.3">
      <c r="A1291" s="2" t="s">
        <v>1297</v>
      </c>
      <c r="B1291">
        <v>0</v>
      </c>
    </row>
    <row r="1292" spans="1:2" x14ac:dyDescent="0.3">
      <c r="A1292" s="2" t="s">
        <v>1298</v>
      </c>
      <c r="B1292">
        <v>52.28</v>
      </c>
    </row>
    <row r="1293" spans="1:2" x14ac:dyDescent="0.3">
      <c r="A1293" s="2" t="s">
        <v>1299</v>
      </c>
      <c r="B1293">
        <v>112.2</v>
      </c>
    </row>
    <row r="1294" spans="1:2" x14ac:dyDescent="0.3">
      <c r="A1294" s="2" t="s">
        <v>1300</v>
      </c>
      <c r="B1294">
        <v>152.76</v>
      </c>
    </row>
    <row r="1295" spans="1:2" x14ac:dyDescent="0.3">
      <c r="A1295" s="2" t="s">
        <v>1301</v>
      </c>
      <c r="B1295">
        <v>149.65</v>
      </c>
    </row>
    <row r="1296" spans="1:2" x14ac:dyDescent="0.3">
      <c r="A1296" s="2" t="s">
        <v>1302</v>
      </c>
      <c r="B1296">
        <v>175.94</v>
      </c>
    </row>
    <row r="1297" spans="1:2" x14ac:dyDescent="0.3">
      <c r="A1297" s="2" t="s">
        <v>1303</v>
      </c>
      <c r="B1297">
        <v>71.959999999999994</v>
      </c>
    </row>
    <row r="1298" spans="1:2" x14ac:dyDescent="0.3">
      <c r="A1298" s="2" t="s">
        <v>1304</v>
      </c>
      <c r="B1298">
        <v>132.81</v>
      </c>
    </row>
    <row r="1299" spans="1:2" x14ac:dyDescent="0.3">
      <c r="A1299" s="2" t="s">
        <v>1305</v>
      </c>
      <c r="B1299">
        <v>47.99</v>
      </c>
    </row>
    <row r="1300" spans="1:2" x14ac:dyDescent="0.3">
      <c r="A1300" s="2" t="s">
        <v>1306</v>
      </c>
      <c r="B1300">
        <v>334.04</v>
      </c>
    </row>
    <row r="1301" spans="1:2" x14ac:dyDescent="0.3">
      <c r="A1301" s="2" t="s">
        <v>1307</v>
      </c>
      <c r="B1301">
        <v>139.58000000000001</v>
      </c>
    </row>
    <row r="1302" spans="1:2" x14ac:dyDescent="0.3">
      <c r="A1302" s="2" t="s">
        <v>1308</v>
      </c>
      <c r="B1302">
        <v>0</v>
      </c>
    </row>
    <row r="1303" spans="1:2" x14ac:dyDescent="0.3">
      <c r="A1303" s="2" t="s">
        <v>1309</v>
      </c>
      <c r="B1303">
        <v>0</v>
      </c>
    </row>
    <row r="1304" spans="1:2" x14ac:dyDescent="0.3">
      <c r="A1304" s="2" t="s">
        <v>1310</v>
      </c>
      <c r="B1304">
        <v>86.73</v>
      </c>
    </row>
    <row r="1305" spans="1:2" x14ac:dyDescent="0.3">
      <c r="A1305" s="2" t="s">
        <v>1311</v>
      </c>
      <c r="B1305">
        <v>127.71000000000001</v>
      </c>
    </row>
    <row r="1306" spans="1:2" x14ac:dyDescent="0.3">
      <c r="A1306" s="2" t="s">
        <v>1312</v>
      </c>
      <c r="B1306">
        <v>86.96</v>
      </c>
    </row>
    <row r="1307" spans="1:2" x14ac:dyDescent="0.3">
      <c r="A1307" s="2" t="s">
        <v>1313</v>
      </c>
      <c r="B1307">
        <v>486.39</v>
      </c>
    </row>
    <row r="1308" spans="1:2" x14ac:dyDescent="0.3">
      <c r="A1308" s="2" t="s">
        <v>1314</v>
      </c>
      <c r="B1308">
        <v>18.57</v>
      </c>
    </row>
    <row r="1309" spans="1:2" x14ac:dyDescent="0.3">
      <c r="A1309" s="2" t="s">
        <v>1315</v>
      </c>
      <c r="B1309">
        <v>169.74</v>
      </c>
    </row>
    <row r="1310" spans="1:2" x14ac:dyDescent="0.3">
      <c r="A1310" s="2" t="s">
        <v>1316</v>
      </c>
      <c r="B1310">
        <v>83.15</v>
      </c>
    </row>
    <row r="1311" spans="1:2" x14ac:dyDescent="0.3">
      <c r="A1311" s="2" t="s">
        <v>1317</v>
      </c>
      <c r="B1311">
        <v>98.98</v>
      </c>
    </row>
    <row r="1312" spans="1:2" x14ac:dyDescent="0.3">
      <c r="A1312" s="2" t="s">
        <v>1318</v>
      </c>
      <c r="B1312">
        <v>171.56</v>
      </c>
    </row>
    <row r="1313" spans="1:2" x14ac:dyDescent="0.3">
      <c r="A1313" s="2" t="s">
        <v>1319</v>
      </c>
      <c r="B1313">
        <v>97.93</v>
      </c>
    </row>
    <row r="1314" spans="1:2" x14ac:dyDescent="0.3">
      <c r="A1314" s="2" t="s">
        <v>1320</v>
      </c>
      <c r="B1314">
        <v>14.97</v>
      </c>
    </row>
    <row r="1315" spans="1:2" x14ac:dyDescent="0.3">
      <c r="A1315" s="2" t="s">
        <v>1321</v>
      </c>
      <c r="B1315">
        <v>34.130000000000003</v>
      </c>
    </row>
    <row r="1316" spans="1:2" x14ac:dyDescent="0.3">
      <c r="A1316" s="2" t="s">
        <v>1322</v>
      </c>
      <c r="B1316">
        <v>47.99</v>
      </c>
    </row>
    <row r="1317" spans="1:2" x14ac:dyDescent="0.3">
      <c r="A1317" s="2" t="s">
        <v>1323</v>
      </c>
      <c r="B1317">
        <v>0</v>
      </c>
    </row>
    <row r="1318" spans="1:2" x14ac:dyDescent="0.3">
      <c r="A1318" s="2" t="s">
        <v>1324</v>
      </c>
      <c r="B1318">
        <v>75.62</v>
      </c>
    </row>
    <row r="1319" spans="1:2" x14ac:dyDescent="0.3">
      <c r="A1319" s="2" t="s">
        <v>1325</v>
      </c>
      <c r="B1319">
        <v>122.58</v>
      </c>
    </row>
    <row r="1320" spans="1:2" x14ac:dyDescent="0.3">
      <c r="A1320" s="2" t="s">
        <v>1326</v>
      </c>
      <c r="B1320">
        <v>103.96</v>
      </c>
    </row>
    <row r="1321" spans="1:2" x14ac:dyDescent="0.3">
      <c r="A1321" s="2" t="s">
        <v>1327</v>
      </c>
      <c r="B1321">
        <v>0</v>
      </c>
    </row>
    <row r="1322" spans="1:2" x14ac:dyDescent="0.3">
      <c r="A1322" s="2" t="s">
        <v>1328</v>
      </c>
      <c r="B1322">
        <v>169.6</v>
      </c>
    </row>
    <row r="1323" spans="1:2" x14ac:dyDescent="0.3">
      <c r="A1323" s="2" t="s">
        <v>1329</v>
      </c>
      <c r="B1323">
        <v>0</v>
      </c>
    </row>
    <row r="1324" spans="1:2" x14ac:dyDescent="0.3">
      <c r="A1324" s="2" t="s">
        <v>1330</v>
      </c>
      <c r="B1324">
        <v>1561.78</v>
      </c>
    </row>
    <row r="1325" spans="1:2" x14ac:dyDescent="0.3">
      <c r="A1325" s="2" t="s">
        <v>1331</v>
      </c>
      <c r="B1325">
        <v>130.25</v>
      </c>
    </row>
    <row r="1326" spans="1:2" x14ac:dyDescent="0.3">
      <c r="A1326" s="2" t="s">
        <v>1332</v>
      </c>
      <c r="B1326">
        <v>114.76</v>
      </c>
    </row>
    <row r="1327" spans="1:2" x14ac:dyDescent="0.3">
      <c r="A1327" s="2" t="s">
        <v>1333</v>
      </c>
      <c r="B1327">
        <v>171</v>
      </c>
    </row>
    <row r="1328" spans="1:2" x14ac:dyDescent="0.3">
      <c r="A1328" s="2" t="s">
        <v>1334</v>
      </c>
      <c r="B1328">
        <v>143.59</v>
      </c>
    </row>
    <row r="1329" spans="1:2" x14ac:dyDescent="0.3">
      <c r="A1329" s="2" t="s">
        <v>1335</v>
      </c>
      <c r="B1329">
        <v>34.130000000000003</v>
      </c>
    </row>
    <row r="1330" spans="1:2" x14ac:dyDescent="0.3">
      <c r="A1330" s="2" t="s">
        <v>1336</v>
      </c>
      <c r="B1330">
        <v>19.190000000000001</v>
      </c>
    </row>
    <row r="1331" spans="1:2" x14ac:dyDescent="0.3">
      <c r="A1331" s="2" t="s">
        <v>1337</v>
      </c>
      <c r="B1331">
        <v>98.26</v>
      </c>
    </row>
    <row r="1332" spans="1:2" x14ac:dyDescent="0.3">
      <c r="A1332" s="2" t="s">
        <v>1338</v>
      </c>
      <c r="B1332">
        <v>189.05</v>
      </c>
    </row>
    <row r="1333" spans="1:2" x14ac:dyDescent="0.3">
      <c r="A1333" s="2" t="s">
        <v>1339</v>
      </c>
      <c r="B1333">
        <v>84.02</v>
      </c>
    </row>
    <row r="1334" spans="1:2" x14ac:dyDescent="0.3">
      <c r="A1334" s="2" t="s">
        <v>1340</v>
      </c>
      <c r="B1334">
        <v>0</v>
      </c>
    </row>
    <row r="1335" spans="1:2" x14ac:dyDescent="0.3">
      <c r="A1335" s="2" t="s">
        <v>1341</v>
      </c>
      <c r="B1335">
        <v>142.03</v>
      </c>
    </row>
    <row r="1336" spans="1:2" x14ac:dyDescent="0.3">
      <c r="A1336" s="2" t="s">
        <v>1342</v>
      </c>
      <c r="B1336">
        <v>0</v>
      </c>
    </row>
    <row r="1337" spans="1:2" x14ac:dyDescent="0.3">
      <c r="A1337" s="2" t="s">
        <v>1343</v>
      </c>
      <c r="B1337">
        <v>52.28</v>
      </c>
    </row>
    <row r="1338" spans="1:2" x14ac:dyDescent="0.3">
      <c r="A1338" s="2" t="s">
        <v>1344</v>
      </c>
      <c r="B1338">
        <v>1315.93</v>
      </c>
    </row>
    <row r="1339" spans="1:2" x14ac:dyDescent="0.3">
      <c r="A1339" s="2" t="s">
        <v>1345</v>
      </c>
      <c r="B1339">
        <v>138.44</v>
      </c>
    </row>
    <row r="1340" spans="1:2" x14ac:dyDescent="0.3">
      <c r="A1340" s="2" t="s">
        <v>1346</v>
      </c>
      <c r="B1340">
        <v>66.7</v>
      </c>
    </row>
    <row r="1341" spans="1:2" x14ac:dyDescent="0.3">
      <c r="A1341" s="2" t="s">
        <v>1347</v>
      </c>
      <c r="B1341">
        <v>109.49</v>
      </c>
    </row>
    <row r="1342" spans="1:2" x14ac:dyDescent="0.3">
      <c r="A1342" s="2" t="s">
        <v>1348</v>
      </c>
      <c r="B1342">
        <v>41.93</v>
      </c>
    </row>
    <row r="1343" spans="1:2" x14ac:dyDescent="0.3">
      <c r="A1343" s="2" t="s">
        <v>1349</v>
      </c>
      <c r="B1343">
        <v>151.24</v>
      </c>
    </row>
    <row r="1344" spans="1:2" x14ac:dyDescent="0.3">
      <c r="A1344" s="2" t="s">
        <v>1350</v>
      </c>
      <c r="B1344">
        <v>161.01</v>
      </c>
    </row>
    <row r="1345" spans="1:2" x14ac:dyDescent="0.3">
      <c r="A1345" s="2" t="s">
        <v>1351</v>
      </c>
      <c r="B1345">
        <v>75.2</v>
      </c>
    </row>
    <row r="1346" spans="1:2" x14ac:dyDescent="0.3">
      <c r="A1346" s="2" t="s">
        <v>1352</v>
      </c>
      <c r="B1346">
        <v>61.61</v>
      </c>
    </row>
    <row r="1347" spans="1:2" x14ac:dyDescent="0.3">
      <c r="A1347" s="2" t="s">
        <v>1353</v>
      </c>
      <c r="B1347">
        <v>525.11999999999989</v>
      </c>
    </row>
    <row r="1348" spans="1:2" x14ac:dyDescent="0.3">
      <c r="A1348" s="2" t="s">
        <v>1354</v>
      </c>
      <c r="B1348">
        <v>846.05000000000007</v>
      </c>
    </row>
    <row r="1349" spans="1:2" x14ac:dyDescent="0.3">
      <c r="A1349" s="2" t="s">
        <v>1355</v>
      </c>
      <c r="B1349">
        <v>151.19999999999999</v>
      </c>
    </row>
    <row r="1350" spans="1:2" x14ac:dyDescent="0.3">
      <c r="A1350" s="2" t="s">
        <v>1356</v>
      </c>
      <c r="B1350">
        <v>52.28</v>
      </c>
    </row>
    <row r="1351" spans="1:2" x14ac:dyDescent="0.3">
      <c r="A1351" s="2" t="s">
        <v>1357</v>
      </c>
      <c r="B1351">
        <v>197.41</v>
      </c>
    </row>
    <row r="1352" spans="1:2" x14ac:dyDescent="0.3">
      <c r="A1352" s="2" t="s">
        <v>1358</v>
      </c>
      <c r="B1352">
        <v>165.28</v>
      </c>
    </row>
    <row r="1353" spans="1:2" x14ac:dyDescent="0.3">
      <c r="A1353" s="2" t="s">
        <v>1359</v>
      </c>
      <c r="B1353">
        <v>289.91999999999996</v>
      </c>
    </row>
    <row r="1354" spans="1:2" x14ac:dyDescent="0.3">
      <c r="A1354" s="2" t="s">
        <v>1360</v>
      </c>
      <c r="B1354">
        <v>337.61</v>
      </c>
    </row>
    <row r="1355" spans="1:2" x14ac:dyDescent="0.3">
      <c r="A1355" s="2" t="s">
        <v>1361</v>
      </c>
      <c r="B1355">
        <v>186.14</v>
      </c>
    </row>
    <row r="1356" spans="1:2" x14ac:dyDescent="0.3">
      <c r="A1356" s="2" t="s">
        <v>1362</v>
      </c>
      <c r="B1356">
        <v>86.1</v>
      </c>
    </row>
    <row r="1357" spans="1:2" x14ac:dyDescent="0.3">
      <c r="A1357" s="2" t="s">
        <v>1363</v>
      </c>
      <c r="B1357">
        <v>199.21</v>
      </c>
    </row>
    <row r="1358" spans="1:2" x14ac:dyDescent="0.3">
      <c r="A1358" s="2" t="s">
        <v>1364</v>
      </c>
      <c r="B1358">
        <v>75.819999999999993</v>
      </c>
    </row>
    <row r="1359" spans="1:2" x14ac:dyDescent="0.3">
      <c r="A1359" s="2" t="s">
        <v>1365</v>
      </c>
      <c r="B1359">
        <v>0</v>
      </c>
    </row>
    <row r="1360" spans="1:2" x14ac:dyDescent="0.3">
      <c r="A1360" s="2" t="s">
        <v>1366</v>
      </c>
      <c r="B1360">
        <v>180.55</v>
      </c>
    </row>
    <row r="1361" spans="1:2" x14ac:dyDescent="0.3">
      <c r="A1361" s="2" t="s">
        <v>1367</v>
      </c>
      <c r="B1361">
        <v>100.37</v>
      </c>
    </row>
    <row r="1362" spans="1:2" x14ac:dyDescent="0.3">
      <c r="A1362" s="2" t="s">
        <v>1368</v>
      </c>
      <c r="B1362">
        <v>96.66</v>
      </c>
    </row>
    <row r="1363" spans="1:2" x14ac:dyDescent="0.3">
      <c r="A1363" s="2" t="s">
        <v>1369</v>
      </c>
      <c r="B1363">
        <v>213.89999999999998</v>
      </c>
    </row>
    <row r="1364" spans="1:2" x14ac:dyDescent="0.3">
      <c r="A1364" s="2" t="s">
        <v>1370</v>
      </c>
      <c r="B1364">
        <v>191.91</v>
      </c>
    </row>
    <row r="1365" spans="1:2" x14ac:dyDescent="0.3">
      <c r="A1365" s="2" t="s">
        <v>1371</v>
      </c>
      <c r="B1365">
        <v>187.1</v>
      </c>
    </row>
    <row r="1366" spans="1:2" x14ac:dyDescent="0.3">
      <c r="A1366" s="2" t="s">
        <v>1372</v>
      </c>
      <c r="B1366">
        <v>123.6</v>
      </c>
    </row>
    <row r="1367" spans="1:2" x14ac:dyDescent="0.3">
      <c r="A1367" s="2" t="s">
        <v>1373</v>
      </c>
      <c r="B1367">
        <v>25.76</v>
      </c>
    </row>
    <row r="1368" spans="1:2" x14ac:dyDescent="0.3">
      <c r="A1368" s="2" t="s">
        <v>1374</v>
      </c>
      <c r="B1368">
        <v>240.52999999999997</v>
      </c>
    </row>
    <row r="1369" spans="1:2" x14ac:dyDescent="0.3">
      <c r="A1369" s="2" t="s">
        <v>1375</v>
      </c>
      <c r="B1369">
        <v>0</v>
      </c>
    </row>
    <row r="1370" spans="1:2" x14ac:dyDescent="0.3">
      <c r="A1370" s="2" t="s">
        <v>1376</v>
      </c>
      <c r="B1370">
        <v>183.11</v>
      </c>
    </row>
    <row r="1371" spans="1:2" x14ac:dyDescent="0.3">
      <c r="A1371" s="2" t="s">
        <v>1377</v>
      </c>
      <c r="B1371">
        <v>134.59</v>
      </c>
    </row>
    <row r="1372" spans="1:2" x14ac:dyDescent="0.3">
      <c r="A1372" s="2" t="s">
        <v>1378</v>
      </c>
      <c r="B1372">
        <v>87.05</v>
      </c>
    </row>
    <row r="1373" spans="1:2" x14ac:dyDescent="0.3">
      <c r="A1373" s="2" t="s">
        <v>1379</v>
      </c>
      <c r="B1373">
        <v>298.53999999999996</v>
      </c>
    </row>
    <row r="1374" spans="1:2" x14ac:dyDescent="0.3">
      <c r="A1374" s="2" t="s">
        <v>1380</v>
      </c>
      <c r="B1374">
        <v>93.46</v>
      </c>
    </row>
    <row r="1375" spans="1:2" x14ac:dyDescent="0.3">
      <c r="A1375" s="2" t="s">
        <v>1381</v>
      </c>
      <c r="B1375">
        <v>351.95000000000005</v>
      </c>
    </row>
    <row r="1376" spans="1:2" x14ac:dyDescent="0.3">
      <c r="A1376" s="2" t="s">
        <v>1382</v>
      </c>
      <c r="B1376">
        <v>74.11</v>
      </c>
    </row>
    <row r="1377" spans="1:2" x14ac:dyDescent="0.3">
      <c r="A1377" s="2" t="s">
        <v>1383</v>
      </c>
      <c r="B1377">
        <v>382.76</v>
      </c>
    </row>
    <row r="1378" spans="1:2" x14ac:dyDescent="0.3">
      <c r="A1378" s="2" t="s">
        <v>1384</v>
      </c>
      <c r="B1378">
        <v>176.24</v>
      </c>
    </row>
    <row r="1379" spans="1:2" x14ac:dyDescent="0.3">
      <c r="A1379" s="2" t="s">
        <v>1385</v>
      </c>
      <c r="B1379">
        <v>97.82</v>
      </c>
    </row>
    <row r="1380" spans="1:2" x14ac:dyDescent="0.3">
      <c r="A1380" s="2" t="s">
        <v>1386</v>
      </c>
      <c r="B1380">
        <v>376.88</v>
      </c>
    </row>
    <row r="1381" spans="1:2" x14ac:dyDescent="0.3">
      <c r="A1381" s="2" t="s">
        <v>1387</v>
      </c>
      <c r="B1381">
        <v>220.29000000000002</v>
      </c>
    </row>
    <row r="1382" spans="1:2" x14ac:dyDescent="0.3">
      <c r="A1382" s="2" t="s">
        <v>1388</v>
      </c>
      <c r="B1382">
        <v>172.79</v>
      </c>
    </row>
    <row r="1383" spans="1:2" x14ac:dyDescent="0.3">
      <c r="A1383" s="2" t="s">
        <v>1389</v>
      </c>
      <c r="B1383">
        <v>395.88</v>
      </c>
    </row>
    <row r="1384" spans="1:2" x14ac:dyDescent="0.3">
      <c r="A1384" s="2" t="s">
        <v>1390</v>
      </c>
      <c r="B1384">
        <v>24.31</v>
      </c>
    </row>
    <row r="1385" spans="1:2" x14ac:dyDescent="0.3">
      <c r="A1385" s="2" t="s">
        <v>1391</v>
      </c>
      <c r="B1385">
        <v>183.63</v>
      </c>
    </row>
    <row r="1386" spans="1:2" x14ac:dyDescent="0.3">
      <c r="A1386" s="2" t="s">
        <v>1392</v>
      </c>
      <c r="B1386">
        <v>158.65</v>
      </c>
    </row>
    <row r="1387" spans="1:2" x14ac:dyDescent="0.3">
      <c r="A1387" s="2" t="s">
        <v>1393</v>
      </c>
      <c r="B1387">
        <v>236.51</v>
      </c>
    </row>
    <row r="1388" spans="1:2" x14ac:dyDescent="0.3">
      <c r="A1388" s="2" t="s">
        <v>1394</v>
      </c>
      <c r="B1388">
        <v>11.82</v>
      </c>
    </row>
    <row r="1389" spans="1:2" x14ac:dyDescent="0.3">
      <c r="A1389" s="2" t="s">
        <v>1395</v>
      </c>
      <c r="B1389">
        <v>142.80000000000001</v>
      </c>
    </row>
    <row r="1390" spans="1:2" x14ac:dyDescent="0.3">
      <c r="A1390" s="2" t="s">
        <v>1396</v>
      </c>
      <c r="B1390">
        <v>641.95999999999992</v>
      </c>
    </row>
    <row r="1391" spans="1:2" x14ac:dyDescent="0.3">
      <c r="A1391" s="2" t="s">
        <v>1397</v>
      </c>
      <c r="B1391">
        <v>284.92</v>
      </c>
    </row>
    <row r="1392" spans="1:2" x14ac:dyDescent="0.3">
      <c r="A1392" s="2" t="s">
        <v>1398</v>
      </c>
      <c r="B1392">
        <v>69.89</v>
      </c>
    </row>
    <row r="1393" spans="1:2" x14ac:dyDescent="0.3">
      <c r="A1393" s="2" t="s">
        <v>1399</v>
      </c>
      <c r="B1393">
        <v>18.57</v>
      </c>
    </row>
    <row r="1394" spans="1:2" x14ac:dyDescent="0.3">
      <c r="A1394" s="2" t="s">
        <v>1400</v>
      </c>
      <c r="B1394">
        <v>117.64</v>
      </c>
    </row>
    <row r="1395" spans="1:2" x14ac:dyDescent="0.3">
      <c r="A1395" s="2" t="s">
        <v>1401</v>
      </c>
      <c r="B1395">
        <v>385.2</v>
      </c>
    </row>
    <row r="1396" spans="1:2" x14ac:dyDescent="0.3">
      <c r="A1396" s="2" t="s">
        <v>1402</v>
      </c>
      <c r="B1396">
        <v>0</v>
      </c>
    </row>
    <row r="1397" spans="1:2" x14ac:dyDescent="0.3">
      <c r="A1397" s="2" t="s">
        <v>1403</v>
      </c>
      <c r="B1397">
        <v>396.14</v>
      </c>
    </row>
    <row r="1398" spans="1:2" x14ac:dyDescent="0.3">
      <c r="A1398" s="2" t="s">
        <v>1404</v>
      </c>
      <c r="B1398">
        <v>71.959999999999994</v>
      </c>
    </row>
    <row r="1399" spans="1:2" x14ac:dyDescent="0.3">
      <c r="A1399" s="2" t="s">
        <v>1405</v>
      </c>
      <c r="B1399">
        <v>0</v>
      </c>
    </row>
    <row r="1400" spans="1:2" x14ac:dyDescent="0.3">
      <c r="A1400" s="2" t="s">
        <v>1406</v>
      </c>
      <c r="B1400">
        <v>342.46</v>
      </c>
    </row>
    <row r="1401" spans="1:2" x14ac:dyDescent="0.3">
      <c r="A1401" s="2" t="s">
        <v>1407</v>
      </c>
      <c r="B1401">
        <v>48.39</v>
      </c>
    </row>
    <row r="1402" spans="1:2" x14ac:dyDescent="0.3">
      <c r="A1402" s="2" t="s">
        <v>1408</v>
      </c>
      <c r="B1402">
        <v>284.95</v>
      </c>
    </row>
    <row r="1403" spans="1:2" x14ac:dyDescent="0.3">
      <c r="A1403" s="2" t="s">
        <v>1409</v>
      </c>
      <c r="B1403">
        <v>134.34</v>
      </c>
    </row>
    <row r="1404" spans="1:2" x14ac:dyDescent="0.3">
      <c r="A1404" s="2" t="s">
        <v>1410</v>
      </c>
      <c r="B1404">
        <v>197.93</v>
      </c>
    </row>
    <row r="1405" spans="1:2" x14ac:dyDescent="0.3">
      <c r="A1405" s="2" t="s">
        <v>1411</v>
      </c>
      <c r="B1405">
        <v>151.31</v>
      </c>
    </row>
    <row r="1406" spans="1:2" x14ac:dyDescent="0.3">
      <c r="A1406" s="2" t="s">
        <v>1412</v>
      </c>
      <c r="B1406">
        <v>632.44000000000005</v>
      </c>
    </row>
    <row r="1407" spans="1:2" x14ac:dyDescent="0.3">
      <c r="A1407" s="2" t="s">
        <v>1413</v>
      </c>
      <c r="B1407">
        <v>35.090000000000003</v>
      </c>
    </row>
    <row r="1408" spans="1:2" x14ac:dyDescent="0.3">
      <c r="A1408" s="2" t="s">
        <v>1414</v>
      </c>
      <c r="B1408">
        <v>169.9</v>
      </c>
    </row>
    <row r="1409" spans="1:2" x14ac:dyDescent="0.3">
      <c r="A1409" s="2" t="s">
        <v>1415</v>
      </c>
      <c r="B1409">
        <v>117.64</v>
      </c>
    </row>
    <row r="1410" spans="1:2" x14ac:dyDescent="0.3">
      <c r="A1410" s="2" t="s">
        <v>1416</v>
      </c>
      <c r="B1410">
        <v>17.48</v>
      </c>
    </row>
    <row r="1411" spans="1:2" x14ac:dyDescent="0.3">
      <c r="A1411" s="2" t="s">
        <v>1417</v>
      </c>
      <c r="B1411">
        <v>169.56</v>
      </c>
    </row>
    <row r="1412" spans="1:2" x14ac:dyDescent="0.3">
      <c r="A1412" s="2" t="s">
        <v>1418</v>
      </c>
      <c r="B1412">
        <v>108.8</v>
      </c>
    </row>
    <row r="1413" spans="1:2" x14ac:dyDescent="0.3">
      <c r="A1413" s="2" t="s">
        <v>1419</v>
      </c>
      <c r="B1413">
        <v>131</v>
      </c>
    </row>
    <row r="1414" spans="1:2" x14ac:dyDescent="0.3">
      <c r="A1414" s="2" t="s">
        <v>1420</v>
      </c>
      <c r="B1414">
        <v>123.5</v>
      </c>
    </row>
    <row r="1415" spans="1:2" x14ac:dyDescent="0.3">
      <c r="A1415" s="2" t="s">
        <v>1421</v>
      </c>
      <c r="B1415">
        <v>70.52</v>
      </c>
    </row>
    <row r="1416" spans="1:2" x14ac:dyDescent="0.3">
      <c r="A1416" s="2" t="s">
        <v>1422</v>
      </c>
      <c r="B1416">
        <v>17.510000000000002</v>
      </c>
    </row>
    <row r="1417" spans="1:2" x14ac:dyDescent="0.3">
      <c r="A1417" s="2" t="s">
        <v>1423</v>
      </c>
      <c r="B1417">
        <v>0</v>
      </c>
    </row>
    <row r="1418" spans="1:2" x14ac:dyDescent="0.3">
      <c r="A1418" s="2" t="s">
        <v>1424</v>
      </c>
      <c r="B1418">
        <v>0</v>
      </c>
    </row>
    <row r="1419" spans="1:2" x14ac:dyDescent="0.3">
      <c r="A1419" s="2" t="s">
        <v>1425</v>
      </c>
      <c r="B1419">
        <v>557.41999999999996</v>
      </c>
    </row>
    <row r="1420" spans="1:2" x14ac:dyDescent="0.3">
      <c r="A1420" s="2" t="s">
        <v>1426</v>
      </c>
      <c r="B1420">
        <v>111.12</v>
      </c>
    </row>
    <row r="1421" spans="1:2" x14ac:dyDescent="0.3">
      <c r="A1421" s="2" t="s">
        <v>1427</v>
      </c>
      <c r="B1421">
        <v>148.62</v>
      </c>
    </row>
    <row r="1422" spans="1:2" x14ac:dyDescent="0.3">
      <c r="A1422" s="2" t="s">
        <v>1428</v>
      </c>
      <c r="B1422">
        <v>30.25</v>
      </c>
    </row>
    <row r="1423" spans="1:2" x14ac:dyDescent="0.3">
      <c r="A1423" s="2" t="s">
        <v>1429</v>
      </c>
      <c r="B1423">
        <v>0</v>
      </c>
    </row>
    <row r="1424" spans="1:2" x14ac:dyDescent="0.3">
      <c r="A1424" s="2" t="s">
        <v>1430</v>
      </c>
      <c r="B1424">
        <v>113.03</v>
      </c>
    </row>
    <row r="1425" spans="1:2" x14ac:dyDescent="0.3">
      <c r="A1425" s="2" t="s">
        <v>1431</v>
      </c>
      <c r="B1425">
        <v>187.66</v>
      </c>
    </row>
    <row r="1426" spans="1:2" x14ac:dyDescent="0.3">
      <c r="A1426" s="2" t="s">
        <v>1432</v>
      </c>
      <c r="B1426">
        <v>431.51</v>
      </c>
    </row>
    <row r="1427" spans="1:2" x14ac:dyDescent="0.3">
      <c r="A1427" s="2" t="s">
        <v>1433</v>
      </c>
      <c r="B1427">
        <v>90.86</v>
      </c>
    </row>
    <row r="1428" spans="1:2" x14ac:dyDescent="0.3">
      <c r="A1428" s="2" t="s">
        <v>1434</v>
      </c>
      <c r="B1428">
        <v>238.74</v>
      </c>
    </row>
    <row r="1429" spans="1:2" x14ac:dyDescent="0.3">
      <c r="A1429" s="2" t="s">
        <v>1435</v>
      </c>
      <c r="B1429">
        <v>551.67999999999995</v>
      </c>
    </row>
    <row r="1430" spans="1:2" x14ac:dyDescent="0.3">
      <c r="A1430" s="2" t="s">
        <v>1436</v>
      </c>
      <c r="B1430">
        <v>136.47999999999999</v>
      </c>
    </row>
    <row r="1431" spans="1:2" x14ac:dyDescent="0.3">
      <c r="A1431" s="2" t="s">
        <v>1437</v>
      </c>
      <c r="B1431">
        <v>95.61</v>
      </c>
    </row>
    <row r="1432" spans="1:2" x14ac:dyDescent="0.3">
      <c r="A1432" s="2" t="s">
        <v>1438</v>
      </c>
      <c r="B1432">
        <v>141.85</v>
      </c>
    </row>
    <row r="1433" spans="1:2" x14ac:dyDescent="0.3">
      <c r="A1433" s="2" t="s">
        <v>1439</v>
      </c>
      <c r="B1433">
        <v>155.44</v>
      </c>
    </row>
    <row r="1434" spans="1:2" x14ac:dyDescent="0.3">
      <c r="A1434" s="2" t="s">
        <v>1440</v>
      </c>
      <c r="B1434">
        <v>163.03</v>
      </c>
    </row>
    <row r="1435" spans="1:2" x14ac:dyDescent="0.3">
      <c r="A1435" s="2" t="s">
        <v>1441</v>
      </c>
      <c r="B1435">
        <v>20.74</v>
      </c>
    </row>
    <row r="1436" spans="1:2" x14ac:dyDescent="0.3">
      <c r="A1436" s="2" t="s">
        <v>1442</v>
      </c>
      <c r="B1436">
        <v>68.260000000000005</v>
      </c>
    </row>
    <row r="1437" spans="1:2" x14ac:dyDescent="0.3">
      <c r="A1437" s="2" t="s">
        <v>1443</v>
      </c>
      <c r="B1437">
        <v>0</v>
      </c>
    </row>
    <row r="1438" spans="1:2" x14ac:dyDescent="0.3">
      <c r="A1438" s="2" t="s">
        <v>1444</v>
      </c>
      <c r="B1438">
        <v>71.959999999999994</v>
      </c>
    </row>
    <row r="1439" spans="1:2" x14ac:dyDescent="0.3">
      <c r="A1439" s="2" t="s">
        <v>1445</v>
      </c>
      <c r="B1439">
        <v>34.5</v>
      </c>
    </row>
    <row r="1440" spans="1:2" x14ac:dyDescent="0.3">
      <c r="A1440" s="2" t="s">
        <v>1446</v>
      </c>
      <c r="B1440">
        <v>278.51</v>
      </c>
    </row>
    <row r="1441" spans="1:2" x14ac:dyDescent="0.3">
      <c r="A1441" s="2" t="s">
        <v>1447</v>
      </c>
      <c r="B1441">
        <v>140.38</v>
      </c>
    </row>
    <row r="1442" spans="1:2" x14ac:dyDescent="0.3">
      <c r="A1442" s="2" t="s">
        <v>1448</v>
      </c>
      <c r="B1442">
        <v>259.75</v>
      </c>
    </row>
    <row r="1443" spans="1:2" x14ac:dyDescent="0.3">
      <c r="A1443" s="2" t="s">
        <v>1449</v>
      </c>
      <c r="B1443">
        <v>125.62</v>
      </c>
    </row>
    <row r="1444" spans="1:2" x14ac:dyDescent="0.3">
      <c r="A1444" s="2" t="s">
        <v>1450</v>
      </c>
      <c r="B1444">
        <v>157.85999999999999</v>
      </c>
    </row>
    <row r="1445" spans="1:2" x14ac:dyDescent="0.3">
      <c r="A1445" s="2" t="s">
        <v>1451</v>
      </c>
      <c r="B1445">
        <v>68.53</v>
      </c>
    </row>
    <row r="1446" spans="1:2" x14ac:dyDescent="0.3">
      <c r="A1446" s="2" t="s">
        <v>1452</v>
      </c>
      <c r="B1446">
        <v>513.64</v>
      </c>
    </row>
    <row r="1447" spans="1:2" x14ac:dyDescent="0.3">
      <c r="A1447" s="2" t="s">
        <v>1453</v>
      </c>
      <c r="B1447">
        <v>112.92</v>
      </c>
    </row>
    <row r="1448" spans="1:2" x14ac:dyDescent="0.3">
      <c r="A1448" s="2" t="s">
        <v>1454</v>
      </c>
      <c r="B1448">
        <v>188.44</v>
      </c>
    </row>
    <row r="1449" spans="1:2" x14ac:dyDescent="0.3">
      <c r="A1449" s="2" t="s">
        <v>1455</v>
      </c>
      <c r="B1449">
        <v>228.95999999999998</v>
      </c>
    </row>
    <row r="1450" spans="1:2" x14ac:dyDescent="0.3">
      <c r="A1450" s="2" t="s">
        <v>1456</v>
      </c>
      <c r="B1450">
        <v>240.99</v>
      </c>
    </row>
    <row r="1451" spans="1:2" x14ac:dyDescent="0.3">
      <c r="A1451" s="2" t="s">
        <v>1457</v>
      </c>
      <c r="B1451">
        <v>281.89</v>
      </c>
    </row>
    <row r="1452" spans="1:2" x14ac:dyDescent="0.3">
      <c r="A1452" s="2" t="s">
        <v>1458</v>
      </c>
      <c r="B1452">
        <v>0</v>
      </c>
    </row>
    <row r="1453" spans="1:2" x14ac:dyDescent="0.3">
      <c r="A1453" s="2" t="s">
        <v>1459</v>
      </c>
      <c r="B1453">
        <v>0</v>
      </c>
    </row>
    <row r="1454" spans="1:2" x14ac:dyDescent="0.3">
      <c r="A1454" s="2" t="s">
        <v>1460</v>
      </c>
      <c r="B1454">
        <v>147.72</v>
      </c>
    </row>
    <row r="1455" spans="1:2" x14ac:dyDescent="0.3">
      <c r="A1455" s="2" t="s">
        <v>1461</v>
      </c>
      <c r="B1455">
        <v>34.130000000000003</v>
      </c>
    </row>
    <row r="1456" spans="1:2" x14ac:dyDescent="0.3">
      <c r="A1456" s="2" t="s">
        <v>1462</v>
      </c>
      <c r="B1456">
        <v>89.03</v>
      </c>
    </row>
    <row r="1457" spans="1:2" x14ac:dyDescent="0.3">
      <c r="A1457" s="2" t="s">
        <v>1463</v>
      </c>
      <c r="B1457">
        <v>320.82</v>
      </c>
    </row>
    <row r="1458" spans="1:2" x14ac:dyDescent="0.3">
      <c r="A1458" s="2" t="s">
        <v>1464</v>
      </c>
      <c r="B1458">
        <v>121.17</v>
      </c>
    </row>
    <row r="1459" spans="1:2" x14ac:dyDescent="0.3">
      <c r="A1459" s="2" t="s">
        <v>1465</v>
      </c>
      <c r="B1459">
        <v>0</v>
      </c>
    </row>
    <row r="1460" spans="1:2" x14ac:dyDescent="0.3">
      <c r="A1460" s="2" t="s">
        <v>1466</v>
      </c>
      <c r="B1460">
        <v>254.17000000000002</v>
      </c>
    </row>
    <row r="1461" spans="1:2" x14ac:dyDescent="0.3">
      <c r="A1461" s="2" t="s">
        <v>1467</v>
      </c>
      <c r="B1461">
        <v>184.56</v>
      </c>
    </row>
    <row r="1462" spans="1:2" x14ac:dyDescent="0.3">
      <c r="A1462" s="2" t="s">
        <v>1468</v>
      </c>
      <c r="B1462">
        <v>196.61</v>
      </c>
    </row>
    <row r="1463" spans="1:2" x14ac:dyDescent="0.3">
      <c r="A1463" s="2" t="s">
        <v>1469</v>
      </c>
      <c r="B1463">
        <v>57.14</v>
      </c>
    </row>
    <row r="1464" spans="1:2" x14ac:dyDescent="0.3">
      <c r="A1464" s="2" t="s">
        <v>1470</v>
      </c>
      <c r="B1464">
        <v>176.4</v>
      </c>
    </row>
    <row r="1465" spans="1:2" x14ac:dyDescent="0.3">
      <c r="A1465" s="2" t="s">
        <v>1471</v>
      </c>
      <c r="B1465">
        <v>33.89</v>
      </c>
    </row>
    <row r="1466" spans="1:2" x14ac:dyDescent="0.3">
      <c r="A1466" s="2" t="s">
        <v>1472</v>
      </c>
      <c r="B1466">
        <v>0</v>
      </c>
    </row>
    <row r="1467" spans="1:2" x14ac:dyDescent="0.3">
      <c r="A1467" s="2" t="s">
        <v>1473</v>
      </c>
      <c r="B1467">
        <v>0</v>
      </c>
    </row>
    <row r="1468" spans="1:2" x14ac:dyDescent="0.3">
      <c r="A1468" s="2" t="s">
        <v>1474</v>
      </c>
      <c r="B1468">
        <v>29.31</v>
      </c>
    </row>
    <row r="1469" spans="1:2" x14ac:dyDescent="0.3">
      <c r="A1469" s="2" t="s">
        <v>1475</v>
      </c>
      <c r="B1469">
        <v>69.89</v>
      </c>
    </row>
    <row r="1470" spans="1:2" x14ac:dyDescent="0.3">
      <c r="A1470" s="2" t="s">
        <v>1476</v>
      </c>
      <c r="B1470">
        <v>0</v>
      </c>
    </row>
    <row r="1471" spans="1:2" x14ac:dyDescent="0.3">
      <c r="A1471" s="2" t="s">
        <v>1477</v>
      </c>
      <c r="B1471">
        <v>0</v>
      </c>
    </row>
    <row r="1472" spans="1:2" x14ac:dyDescent="0.3">
      <c r="A1472" s="2" t="s">
        <v>1478</v>
      </c>
      <c r="B1472">
        <v>96.66</v>
      </c>
    </row>
    <row r="1473" spans="1:2" x14ac:dyDescent="0.3">
      <c r="A1473" s="2" t="s">
        <v>1479</v>
      </c>
      <c r="B1473">
        <v>0</v>
      </c>
    </row>
    <row r="1474" spans="1:2" x14ac:dyDescent="0.3">
      <c r="A1474" s="2" t="s">
        <v>1480</v>
      </c>
      <c r="B1474">
        <v>174.82</v>
      </c>
    </row>
    <row r="1475" spans="1:2" x14ac:dyDescent="0.3">
      <c r="A1475" s="2" t="s">
        <v>1481</v>
      </c>
      <c r="B1475">
        <v>61.08</v>
      </c>
    </row>
    <row r="1476" spans="1:2" x14ac:dyDescent="0.3">
      <c r="A1476" s="2" t="s">
        <v>1482</v>
      </c>
      <c r="B1476">
        <v>0</v>
      </c>
    </row>
    <row r="1477" spans="1:2" x14ac:dyDescent="0.3">
      <c r="A1477" s="2" t="s">
        <v>1483</v>
      </c>
      <c r="B1477">
        <v>121.74</v>
      </c>
    </row>
    <row r="1478" spans="1:2" x14ac:dyDescent="0.3">
      <c r="A1478" s="2" t="s">
        <v>1484</v>
      </c>
      <c r="B1478">
        <v>60</v>
      </c>
    </row>
    <row r="1479" spans="1:2" x14ac:dyDescent="0.3">
      <c r="A1479" s="2" t="s">
        <v>1485</v>
      </c>
      <c r="B1479">
        <v>0</v>
      </c>
    </row>
    <row r="1480" spans="1:2" x14ac:dyDescent="0.3">
      <c r="A1480" s="2" t="s">
        <v>1486</v>
      </c>
      <c r="B1480">
        <v>96.66</v>
      </c>
    </row>
    <row r="1481" spans="1:2" x14ac:dyDescent="0.3">
      <c r="A1481" s="2" t="s">
        <v>1487</v>
      </c>
      <c r="B1481">
        <v>232.5</v>
      </c>
    </row>
    <row r="1482" spans="1:2" x14ac:dyDescent="0.3">
      <c r="A1482" s="2" t="s">
        <v>1488</v>
      </c>
      <c r="B1482">
        <v>93.759999999999991</v>
      </c>
    </row>
    <row r="1483" spans="1:2" x14ac:dyDescent="0.3">
      <c r="A1483" s="2" t="s">
        <v>1489</v>
      </c>
      <c r="B1483">
        <v>390.62</v>
      </c>
    </row>
    <row r="1484" spans="1:2" x14ac:dyDescent="0.3">
      <c r="A1484" s="2" t="s">
        <v>1490</v>
      </c>
      <c r="B1484">
        <v>69.89</v>
      </c>
    </row>
    <row r="1485" spans="1:2" x14ac:dyDescent="0.3">
      <c r="A1485" s="2" t="s">
        <v>1491</v>
      </c>
      <c r="B1485">
        <v>89.54</v>
      </c>
    </row>
    <row r="1486" spans="1:2" x14ac:dyDescent="0.3">
      <c r="A1486" s="2" t="s">
        <v>1492</v>
      </c>
      <c r="B1486">
        <v>42.01</v>
      </c>
    </row>
    <row r="1487" spans="1:2" x14ac:dyDescent="0.3">
      <c r="A1487" s="2" t="s">
        <v>1493</v>
      </c>
      <c r="B1487">
        <v>89.54</v>
      </c>
    </row>
    <row r="1488" spans="1:2" x14ac:dyDescent="0.3">
      <c r="A1488" s="2" t="s">
        <v>1494</v>
      </c>
      <c r="B1488">
        <v>21.78</v>
      </c>
    </row>
    <row r="1489" spans="1:2" x14ac:dyDescent="0.3">
      <c r="A1489" s="2" t="s">
        <v>1495</v>
      </c>
      <c r="B1489">
        <v>125.62</v>
      </c>
    </row>
    <row r="1490" spans="1:2" x14ac:dyDescent="0.3">
      <c r="A1490" s="2" t="s">
        <v>1496</v>
      </c>
      <c r="B1490">
        <v>68.53</v>
      </c>
    </row>
    <row r="1491" spans="1:2" x14ac:dyDescent="0.3">
      <c r="A1491" s="2" t="s">
        <v>1497</v>
      </c>
      <c r="B1491">
        <v>96.66</v>
      </c>
    </row>
    <row r="1492" spans="1:2" x14ac:dyDescent="0.3">
      <c r="A1492" s="2" t="s">
        <v>1498</v>
      </c>
      <c r="B1492">
        <v>83.17</v>
      </c>
    </row>
    <row r="1493" spans="1:2" x14ac:dyDescent="0.3">
      <c r="A1493" s="2" t="s">
        <v>1499</v>
      </c>
      <c r="B1493">
        <v>30.1</v>
      </c>
    </row>
    <row r="1494" spans="1:2" x14ac:dyDescent="0.3">
      <c r="A1494" s="2" t="s">
        <v>1500</v>
      </c>
      <c r="B1494">
        <v>278.02999999999997</v>
      </c>
    </row>
    <row r="1495" spans="1:2" x14ac:dyDescent="0.3">
      <c r="A1495" s="2" t="s">
        <v>1501</v>
      </c>
      <c r="B1495">
        <v>0</v>
      </c>
    </row>
    <row r="1496" spans="1:2" x14ac:dyDescent="0.3">
      <c r="A1496" s="2" t="s">
        <v>1502</v>
      </c>
      <c r="B1496">
        <v>33.89</v>
      </c>
    </row>
    <row r="1497" spans="1:2" x14ac:dyDescent="0.3">
      <c r="A1497" s="2" t="s">
        <v>1503</v>
      </c>
      <c r="B1497">
        <v>101.99</v>
      </c>
    </row>
    <row r="1498" spans="1:2" x14ac:dyDescent="0.3">
      <c r="A1498" s="2" t="s">
        <v>1504</v>
      </c>
      <c r="B1498">
        <v>100.93</v>
      </c>
    </row>
    <row r="1499" spans="1:2" x14ac:dyDescent="0.3">
      <c r="A1499" s="2" t="s">
        <v>1505</v>
      </c>
      <c r="B1499">
        <v>73.680000000000007</v>
      </c>
    </row>
    <row r="1500" spans="1:2" x14ac:dyDescent="0.3">
      <c r="A1500" s="2" t="s">
        <v>1506</v>
      </c>
      <c r="B1500">
        <v>41.48</v>
      </c>
    </row>
    <row r="1501" spans="1:2" x14ac:dyDescent="0.3">
      <c r="A1501" s="2" t="s">
        <v>1507</v>
      </c>
      <c r="B1501">
        <v>189.67</v>
      </c>
    </row>
    <row r="1502" spans="1:2" x14ac:dyDescent="0.3">
      <c r="A1502" s="2" t="s">
        <v>1508</v>
      </c>
      <c r="B1502">
        <v>151.86000000000001</v>
      </c>
    </row>
    <row r="1503" spans="1:2" x14ac:dyDescent="0.3">
      <c r="A1503" s="2" t="s">
        <v>1509</v>
      </c>
      <c r="B1503">
        <v>34.5</v>
      </c>
    </row>
    <row r="1504" spans="1:2" x14ac:dyDescent="0.3">
      <c r="A1504" s="2" t="s">
        <v>1510</v>
      </c>
      <c r="B1504">
        <v>118.15</v>
      </c>
    </row>
    <row r="1505" spans="1:2" x14ac:dyDescent="0.3">
      <c r="A1505" s="2" t="s">
        <v>1511</v>
      </c>
      <c r="B1505">
        <v>218.99</v>
      </c>
    </row>
    <row r="1506" spans="1:2" x14ac:dyDescent="0.3">
      <c r="A1506" s="2" t="s">
        <v>1512</v>
      </c>
      <c r="B1506">
        <v>187.66</v>
      </c>
    </row>
    <row r="1507" spans="1:2" x14ac:dyDescent="0.3">
      <c r="A1507" s="2" t="s">
        <v>1513</v>
      </c>
      <c r="B1507">
        <v>2362.08</v>
      </c>
    </row>
    <row r="1508" spans="1:2" x14ac:dyDescent="0.3">
      <c r="A1508" s="2" t="s">
        <v>1514</v>
      </c>
      <c r="B1508">
        <v>176.38</v>
      </c>
    </row>
    <row r="1509" spans="1:2" x14ac:dyDescent="0.3">
      <c r="A1509" s="2" t="s">
        <v>1515</v>
      </c>
      <c r="B1509">
        <v>67.209999999999994</v>
      </c>
    </row>
    <row r="1510" spans="1:2" x14ac:dyDescent="0.3">
      <c r="A1510" s="2" t="s">
        <v>1516</v>
      </c>
      <c r="B1510">
        <v>52.28</v>
      </c>
    </row>
    <row r="1511" spans="1:2" x14ac:dyDescent="0.3">
      <c r="A1511" s="2" t="s">
        <v>1517</v>
      </c>
      <c r="B1511">
        <v>36.29</v>
      </c>
    </row>
    <row r="1512" spans="1:2" x14ac:dyDescent="0.3">
      <c r="A1512" s="2" t="s">
        <v>1518</v>
      </c>
      <c r="B1512">
        <v>17.48</v>
      </c>
    </row>
    <row r="1513" spans="1:2" x14ac:dyDescent="0.3">
      <c r="A1513" s="2" t="s">
        <v>1519</v>
      </c>
      <c r="B1513">
        <v>171.64999999999998</v>
      </c>
    </row>
    <row r="1514" spans="1:2" x14ac:dyDescent="0.3">
      <c r="A1514" s="2" t="s">
        <v>1520</v>
      </c>
      <c r="B1514">
        <v>189.21</v>
      </c>
    </row>
    <row r="1515" spans="1:2" x14ac:dyDescent="0.3">
      <c r="A1515" s="2" t="s">
        <v>1521</v>
      </c>
      <c r="B1515">
        <v>56.48</v>
      </c>
    </row>
    <row r="1516" spans="1:2" x14ac:dyDescent="0.3">
      <c r="A1516" s="2" t="s">
        <v>1522</v>
      </c>
      <c r="B1516">
        <v>33.89</v>
      </c>
    </row>
    <row r="1517" spans="1:2" x14ac:dyDescent="0.3">
      <c r="A1517" s="2" t="s">
        <v>1523</v>
      </c>
      <c r="B1517">
        <v>336.33</v>
      </c>
    </row>
    <row r="1518" spans="1:2" x14ac:dyDescent="0.3">
      <c r="A1518" s="2" t="s">
        <v>1524</v>
      </c>
      <c r="B1518">
        <v>61.61</v>
      </c>
    </row>
    <row r="1519" spans="1:2" x14ac:dyDescent="0.3">
      <c r="A1519" s="2" t="s">
        <v>1525</v>
      </c>
      <c r="B1519">
        <v>61.94</v>
      </c>
    </row>
    <row r="1520" spans="1:2" x14ac:dyDescent="0.3">
      <c r="A1520" s="2" t="s">
        <v>1526</v>
      </c>
      <c r="B1520">
        <v>163.03</v>
      </c>
    </row>
    <row r="1521" spans="1:2" x14ac:dyDescent="0.3">
      <c r="A1521" s="2" t="s">
        <v>1527</v>
      </c>
      <c r="B1521">
        <v>140.38</v>
      </c>
    </row>
    <row r="1522" spans="1:2" x14ac:dyDescent="0.3">
      <c r="A1522" s="2" t="s">
        <v>1528</v>
      </c>
      <c r="B1522">
        <v>88.89</v>
      </c>
    </row>
    <row r="1523" spans="1:2" x14ac:dyDescent="0.3">
      <c r="A1523" s="2" t="s">
        <v>1529</v>
      </c>
      <c r="B1523">
        <v>186.2</v>
      </c>
    </row>
    <row r="1524" spans="1:2" x14ac:dyDescent="0.3">
      <c r="A1524" s="2" t="s">
        <v>1530</v>
      </c>
      <c r="B1524">
        <v>0</v>
      </c>
    </row>
    <row r="1525" spans="1:2" x14ac:dyDescent="0.3">
      <c r="A1525" s="2" t="s">
        <v>1531</v>
      </c>
      <c r="B1525">
        <v>36.29</v>
      </c>
    </row>
    <row r="1526" spans="1:2" x14ac:dyDescent="0.3">
      <c r="A1526" s="2" t="s">
        <v>1532</v>
      </c>
      <c r="B1526">
        <v>68.53</v>
      </c>
    </row>
    <row r="1527" spans="1:2" x14ac:dyDescent="0.3">
      <c r="A1527" s="2" t="s">
        <v>1533</v>
      </c>
      <c r="B1527">
        <v>162.13</v>
      </c>
    </row>
    <row r="1528" spans="1:2" x14ac:dyDescent="0.3">
      <c r="A1528" s="2" t="s">
        <v>1534</v>
      </c>
      <c r="B1528">
        <v>22.7</v>
      </c>
    </row>
    <row r="1529" spans="1:2" x14ac:dyDescent="0.3">
      <c r="A1529" s="2" t="s">
        <v>1535</v>
      </c>
      <c r="B1529">
        <v>101.26</v>
      </c>
    </row>
    <row r="1530" spans="1:2" x14ac:dyDescent="0.3">
      <c r="A1530" s="2" t="s">
        <v>1536</v>
      </c>
      <c r="B1530">
        <v>61.04</v>
      </c>
    </row>
    <row r="1531" spans="1:2" x14ac:dyDescent="0.3">
      <c r="A1531" s="2" t="s">
        <v>1537</v>
      </c>
      <c r="B1531">
        <v>192.6</v>
      </c>
    </row>
    <row r="1532" spans="1:2" x14ac:dyDescent="0.3">
      <c r="A1532" s="2" t="s">
        <v>1538</v>
      </c>
      <c r="B1532">
        <v>176.4</v>
      </c>
    </row>
    <row r="1533" spans="1:2" x14ac:dyDescent="0.3">
      <c r="A1533" s="2" t="s">
        <v>1539</v>
      </c>
      <c r="B1533">
        <v>170.94</v>
      </c>
    </row>
    <row r="1534" spans="1:2" x14ac:dyDescent="0.3">
      <c r="A1534" s="2" t="s">
        <v>1540</v>
      </c>
      <c r="B1534">
        <v>62.22</v>
      </c>
    </row>
    <row r="1535" spans="1:2" x14ac:dyDescent="0.3">
      <c r="A1535" s="2" t="s">
        <v>1541</v>
      </c>
      <c r="B1535">
        <v>96.66</v>
      </c>
    </row>
    <row r="1536" spans="1:2" x14ac:dyDescent="0.3">
      <c r="A1536" s="2" t="s">
        <v>1542</v>
      </c>
      <c r="B1536">
        <v>34.5</v>
      </c>
    </row>
    <row r="1537" spans="1:2" x14ac:dyDescent="0.3">
      <c r="A1537" s="2" t="s">
        <v>1543</v>
      </c>
      <c r="B1537">
        <v>180.55</v>
      </c>
    </row>
    <row r="1538" spans="1:2" x14ac:dyDescent="0.3">
      <c r="A1538" s="2" t="s">
        <v>1544</v>
      </c>
      <c r="B1538">
        <v>571.04999999999995</v>
      </c>
    </row>
    <row r="1539" spans="1:2" x14ac:dyDescent="0.3">
      <c r="A1539" s="2" t="s">
        <v>1545</v>
      </c>
      <c r="B1539">
        <v>228.17000000000002</v>
      </c>
    </row>
    <row r="1540" spans="1:2" x14ac:dyDescent="0.3">
      <c r="A1540" s="2" t="s">
        <v>1546</v>
      </c>
      <c r="B1540">
        <v>132.44999999999999</v>
      </c>
    </row>
    <row r="1541" spans="1:2" x14ac:dyDescent="0.3">
      <c r="A1541" s="2" t="s">
        <v>1547</v>
      </c>
      <c r="B1541">
        <v>108.16</v>
      </c>
    </row>
    <row r="1542" spans="1:2" x14ac:dyDescent="0.3">
      <c r="A1542" s="2" t="s">
        <v>1548</v>
      </c>
      <c r="B1542">
        <v>549.54</v>
      </c>
    </row>
    <row r="1543" spans="1:2" x14ac:dyDescent="0.3">
      <c r="A1543" s="2" t="s">
        <v>1549</v>
      </c>
      <c r="B1543">
        <v>45.21</v>
      </c>
    </row>
    <row r="1544" spans="1:2" x14ac:dyDescent="0.3">
      <c r="A1544" s="2" t="s">
        <v>1550</v>
      </c>
      <c r="B1544">
        <v>221.04</v>
      </c>
    </row>
    <row r="1545" spans="1:2" x14ac:dyDescent="0.3">
      <c r="A1545" s="2" t="s">
        <v>1551</v>
      </c>
      <c r="B1545">
        <v>97.96</v>
      </c>
    </row>
    <row r="1546" spans="1:2" x14ac:dyDescent="0.3">
      <c r="A1546" s="2" t="s">
        <v>1552</v>
      </c>
      <c r="B1546">
        <v>205.8</v>
      </c>
    </row>
    <row r="1547" spans="1:2" x14ac:dyDescent="0.3">
      <c r="A1547" s="2" t="s">
        <v>1553</v>
      </c>
      <c r="B1547">
        <v>21.39</v>
      </c>
    </row>
    <row r="1548" spans="1:2" x14ac:dyDescent="0.3">
      <c r="A1548" s="2" t="s">
        <v>1554</v>
      </c>
      <c r="B1548">
        <v>75.91</v>
      </c>
    </row>
    <row r="1549" spans="1:2" x14ac:dyDescent="0.3">
      <c r="A1549" s="2" t="s">
        <v>1555</v>
      </c>
      <c r="B1549">
        <v>178.69</v>
      </c>
    </row>
    <row r="1550" spans="1:2" x14ac:dyDescent="0.3">
      <c r="A1550" s="2" t="s">
        <v>1556</v>
      </c>
      <c r="B1550">
        <v>126.62</v>
      </c>
    </row>
    <row r="1551" spans="1:2" x14ac:dyDescent="0.3">
      <c r="A1551" s="2" t="s">
        <v>1557</v>
      </c>
      <c r="B1551">
        <v>163.22999999999999</v>
      </c>
    </row>
    <row r="1552" spans="1:2" x14ac:dyDescent="0.3">
      <c r="A1552" s="2" t="s">
        <v>1558</v>
      </c>
      <c r="B1552">
        <v>230.1</v>
      </c>
    </row>
    <row r="1553" spans="1:2" x14ac:dyDescent="0.3">
      <c r="A1553" s="2" t="s">
        <v>1559</v>
      </c>
      <c r="B1553">
        <v>0</v>
      </c>
    </row>
    <row r="1554" spans="1:2" x14ac:dyDescent="0.3">
      <c r="A1554" s="2" t="s">
        <v>1560</v>
      </c>
      <c r="B1554">
        <v>143.16</v>
      </c>
    </row>
    <row r="1555" spans="1:2" x14ac:dyDescent="0.3">
      <c r="A1555" s="2" t="s">
        <v>1561</v>
      </c>
      <c r="B1555">
        <v>41.48</v>
      </c>
    </row>
    <row r="1556" spans="1:2" x14ac:dyDescent="0.3">
      <c r="A1556" s="2" t="s">
        <v>1562</v>
      </c>
      <c r="B1556">
        <v>52.28</v>
      </c>
    </row>
    <row r="1557" spans="1:2" x14ac:dyDescent="0.3">
      <c r="A1557" s="2" t="s">
        <v>1563</v>
      </c>
      <c r="B1557">
        <v>263.28000000000003</v>
      </c>
    </row>
    <row r="1558" spans="1:2" x14ac:dyDescent="0.3">
      <c r="A1558" s="2" t="s">
        <v>1564</v>
      </c>
      <c r="B1558">
        <v>34.79</v>
      </c>
    </row>
    <row r="1559" spans="1:2" x14ac:dyDescent="0.3">
      <c r="A1559" s="2" t="s">
        <v>1565</v>
      </c>
      <c r="B1559">
        <v>66.19</v>
      </c>
    </row>
    <row r="1560" spans="1:2" x14ac:dyDescent="0.3">
      <c r="A1560" s="2" t="s">
        <v>1566</v>
      </c>
      <c r="B1560">
        <v>0</v>
      </c>
    </row>
    <row r="1561" spans="1:2" x14ac:dyDescent="0.3">
      <c r="A1561" s="2" t="s">
        <v>1567</v>
      </c>
      <c r="B1561">
        <v>230.46</v>
      </c>
    </row>
    <row r="1562" spans="1:2" x14ac:dyDescent="0.3">
      <c r="A1562" s="2" t="s">
        <v>1568</v>
      </c>
      <c r="B1562">
        <v>97.36</v>
      </c>
    </row>
    <row r="1563" spans="1:2" x14ac:dyDescent="0.3">
      <c r="A1563" s="2" t="s">
        <v>1569</v>
      </c>
      <c r="B1563">
        <v>97.96</v>
      </c>
    </row>
    <row r="1564" spans="1:2" x14ac:dyDescent="0.3">
      <c r="A1564" s="2" t="s">
        <v>1570</v>
      </c>
      <c r="B1564">
        <v>221.21999999999997</v>
      </c>
    </row>
    <row r="1565" spans="1:2" x14ac:dyDescent="0.3">
      <c r="A1565" s="2" t="s">
        <v>1571</v>
      </c>
      <c r="B1565">
        <v>97.96</v>
      </c>
    </row>
    <row r="1566" spans="1:2" x14ac:dyDescent="0.3">
      <c r="A1566" s="2" t="s">
        <v>1572</v>
      </c>
      <c r="B1566">
        <v>0</v>
      </c>
    </row>
    <row r="1567" spans="1:2" x14ac:dyDescent="0.3">
      <c r="A1567" s="2" t="s">
        <v>1573</v>
      </c>
      <c r="B1567">
        <v>176.4</v>
      </c>
    </row>
    <row r="1568" spans="1:2" x14ac:dyDescent="0.3">
      <c r="A1568" s="2" t="s">
        <v>1574</v>
      </c>
      <c r="B1568">
        <v>94.54</v>
      </c>
    </row>
    <row r="1569" spans="1:2" x14ac:dyDescent="0.3">
      <c r="A1569" s="2" t="s">
        <v>1575</v>
      </c>
      <c r="B1569">
        <v>17.48</v>
      </c>
    </row>
    <row r="1570" spans="1:2" x14ac:dyDescent="0.3">
      <c r="A1570" s="2" t="s">
        <v>1576</v>
      </c>
      <c r="B1570">
        <v>646.6</v>
      </c>
    </row>
    <row r="1571" spans="1:2" x14ac:dyDescent="0.3">
      <c r="A1571" s="2" t="s">
        <v>1577</v>
      </c>
      <c r="B1571">
        <v>0</v>
      </c>
    </row>
    <row r="1572" spans="1:2" x14ac:dyDescent="0.3">
      <c r="A1572" s="2" t="s">
        <v>1578</v>
      </c>
      <c r="B1572">
        <v>70.459999999999994</v>
      </c>
    </row>
    <row r="1573" spans="1:2" x14ac:dyDescent="0.3">
      <c r="A1573" s="2" t="s">
        <v>1579</v>
      </c>
      <c r="B1573">
        <v>15.15</v>
      </c>
    </row>
    <row r="1574" spans="1:2" x14ac:dyDescent="0.3">
      <c r="A1574" s="2" t="s">
        <v>1580</v>
      </c>
      <c r="B1574">
        <v>163.18</v>
      </c>
    </row>
    <row r="1575" spans="1:2" x14ac:dyDescent="0.3">
      <c r="A1575" s="2" t="s">
        <v>1581</v>
      </c>
      <c r="B1575">
        <v>580.97</v>
      </c>
    </row>
    <row r="1576" spans="1:2" x14ac:dyDescent="0.3">
      <c r="A1576" s="2" t="s">
        <v>1582</v>
      </c>
      <c r="B1576">
        <v>53.85</v>
      </c>
    </row>
    <row r="1577" spans="1:2" x14ac:dyDescent="0.3">
      <c r="A1577" s="2" t="s">
        <v>1583</v>
      </c>
      <c r="B1577">
        <v>0</v>
      </c>
    </row>
    <row r="1578" spans="1:2" x14ac:dyDescent="0.3">
      <c r="A1578" s="2" t="s">
        <v>1584</v>
      </c>
      <c r="B1578">
        <v>70.459999999999994</v>
      </c>
    </row>
    <row r="1579" spans="1:2" x14ac:dyDescent="0.3">
      <c r="A1579" s="2" t="s">
        <v>1585</v>
      </c>
      <c r="B1579">
        <v>0</v>
      </c>
    </row>
    <row r="1580" spans="1:2" x14ac:dyDescent="0.3">
      <c r="A1580" s="2" t="s">
        <v>1586</v>
      </c>
      <c r="B1580">
        <v>18.57</v>
      </c>
    </row>
    <row r="1581" spans="1:2" x14ac:dyDescent="0.3">
      <c r="A1581" s="2" t="s">
        <v>1587</v>
      </c>
      <c r="B1581">
        <v>123.6</v>
      </c>
    </row>
    <row r="1582" spans="1:2" x14ac:dyDescent="0.3">
      <c r="A1582" s="2" t="s">
        <v>1588</v>
      </c>
      <c r="B1582">
        <v>199.54</v>
      </c>
    </row>
    <row r="1583" spans="1:2" x14ac:dyDescent="0.3">
      <c r="A1583" s="2" t="s">
        <v>1589</v>
      </c>
      <c r="B1583">
        <v>330.8</v>
      </c>
    </row>
    <row r="1584" spans="1:2" x14ac:dyDescent="0.3">
      <c r="A1584" s="2" t="s">
        <v>1590</v>
      </c>
      <c r="B1584">
        <v>189.19</v>
      </c>
    </row>
    <row r="1585" spans="1:2" x14ac:dyDescent="0.3">
      <c r="A1585" s="2" t="s">
        <v>1591</v>
      </c>
      <c r="B1585">
        <v>153.46</v>
      </c>
    </row>
    <row r="1586" spans="1:2" x14ac:dyDescent="0.3">
      <c r="A1586" s="2" t="s">
        <v>1592</v>
      </c>
      <c r="B1586">
        <v>674.69999999999993</v>
      </c>
    </row>
    <row r="1587" spans="1:2" x14ac:dyDescent="0.3">
      <c r="A1587" s="2" t="s">
        <v>1593</v>
      </c>
      <c r="B1587">
        <v>44.2</v>
      </c>
    </row>
    <row r="1588" spans="1:2" x14ac:dyDescent="0.3">
      <c r="A1588" s="2" t="s">
        <v>1594</v>
      </c>
      <c r="B1588">
        <v>141.9</v>
      </c>
    </row>
    <row r="1589" spans="1:2" x14ac:dyDescent="0.3">
      <c r="A1589" s="2" t="s">
        <v>1595</v>
      </c>
      <c r="B1589">
        <v>117.64</v>
      </c>
    </row>
    <row r="1590" spans="1:2" x14ac:dyDescent="0.3">
      <c r="A1590" s="2" t="s">
        <v>1596</v>
      </c>
      <c r="B1590">
        <v>227.95999999999998</v>
      </c>
    </row>
    <row r="1591" spans="1:2" x14ac:dyDescent="0.3">
      <c r="A1591" s="2" t="s">
        <v>1597</v>
      </c>
      <c r="B1591">
        <v>97.36</v>
      </c>
    </row>
    <row r="1592" spans="1:2" x14ac:dyDescent="0.3">
      <c r="A1592" s="2" t="s">
        <v>1598</v>
      </c>
      <c r="B1592">
        <v>141.02000000000001</v>
      </c>
    </row>
    <row r="1593" spans="1:2" x14ac:dyDescent="0.3">
      <c r="A1593" s="2" t="s">
        <v>1599</v>
      </c>
      <c r="B1593">
        <v>79.17</v>
      </c>
    </row>
    <row r="1594" spans="1:2" x14ac:dyDescent="0.3">
      <c r="A1594" s="2" t="s">
        <v>1600</v>
      </c>
      <c r="B1594">
        <v>430.37</v>
      </c>
    </row>
    <row r="1595" spans="1:2" x14ac:dyDescent="0.3">
      <c r="A1595" s="2" t="s">
        <v>1601</v>
      </c>
      <c r="B1595">
        <v>17.48</v>
      </c>
    </row>
    <row r="1596" spans="1:2" x14ac:dyDescent="0.3">
      <c r="A1596" s="2" t="s">
        <v>1602</v>
      </c>
      <c r="B1596">
        <v>313.41000000000003</v>
      </c>
    </row>
    <row r="1597" spans="1:2" x14ac:dyDescent="0.3">
      <c r="A1597" s="2" t="s">
        <v>1603</v>
      </c>
      <c r="B1597">
        <v>121.54</v>
      </c>
    </row>
    <row r="1598" spans="1:2" x14ac:dyDescent="0.3">
      <c r="A1598" s="2" t="s">
        <v>1604</v>
      </c>
      <c r="B1598">
        <v>124.69</v>
      </c>
    </row>
    <row r="1599" spans="1:2" x14ac:dyDescent="0.3">
      <c r="A1599" s="2" t="s">
        <v>1605</v>
      </c>
      <c r="B1599">
        <v>136.47999999999999</v>
      </c>
    </row>
    <row r="1600" spans="1:2" x14ac:dyDescent="0.3">
      <c r="A1600" s="2" t="s">
        <v>1606</v>
      </c>
      <c r="B1600">
        <v>42.02</v>
      </c>
    </row>
    <row r="1601" spans="1:2" x14ac:dyDescent="0.3">
      <c r="A1601" s="2" t="s">
        <v>1607</v>
      </c>
      <c r="B1601">
        <v>185.32</v>
      </c>
    </row>
    <row r="1602" spans="1:2" x14ac:dyDescent="0.3">
      <c r="A1602" s="2" t="s">
        <v>1608</v>
      </c>
      <c r="B1602">
        <v>128.26999999999998</v>
      </c>
    </row>
    <row r="1603" spans="1:2" x14ac:dyDescent="0.3">
      <c r="A1603" s="2" t="s">
        <v>1609</v>
      </c>
      <c r="B1603">
        <v>189.25</v>
      </c>
    </row>
    <row r="1604" spans="1:2" x14ac:dyDescent="0.3">
      <c r="A1604" s="2" t="s">
        <v>1610</v>
      </c>
      <c r="B1604">
        <v>196.66</v>
      </c>
    </row>
    <row r="1605" spans="1:2" x14ac:dyDescent="0.3">
      <c r="A1605" s="2" t="s">
        <v>1611</v>
      </c>
      <c r="B1605">
        <v>38.75</v>
      </c>
    </row>
    <row r="1606" spans="1:2" x14ac:dyDescent="0.3">
      <c r="A1606" s="2" t="s">
        <v>1612</v>
      </c>
      <c r="B1606">
        <v>42.01</v>
      </c>
    </row>
    <row r="1607" spans="1:2" x14ac:dyDescent="0.3">
      <c r="A1607" s="2" t="s">
        <v>1613</v>
      </c>
      <c r="B1607">
        <v>106</v>
      </c>
    </row>
    <row r="1608" spans="1:2" x14ac:dyDescent="0.3">
      <c r="A1608" s="2" t="s">
        <v>1614</v>
      </c>
      <c r="B1608">
        <v>182.96</v>
      </c>
    </row>
    <row r="1609" spans="1:2" x14ac:dyDescent="0.3">
      <c r="A1609" s="2" t="s">
        <v>1615</v>
      </c>
      <c r="B1609">
        <v>56.02</v>
      </c>
    </row>
    <row r="1610" spans="1:2" x14ac:dyDescent="0.3">
      <c r="A1610" s="2" t="s">
        <v>1616</v>
      </c>
      <c r="B1610">
        <v>197.72</v>
      </c>
    </row>
    <row r="1611" spans="1:2" x14ac:dyDescent="0.3">
      <c r="A1611" s="2" t="s">
        <v>1617</v>
      </c>
      <c r="B1611">
        <v>549.77</v>
      </c>
    </row>
    <row r="1612" spans="1:2" x14ac:dyDescent="0.3">
      <c r="A1612" s="2" t="s">
        <v>1618</v>
      </c>
      <c r="B1612">
        <v>361.82</v>
      </c>
    </row>
    <row r="1613" spans="1:2" x14ac:dyDescent="0.3">
      <c r="A1613" s="2" t="s">
        <v>1619</v>
      </c>
      <c r="B1613">
        <v>169.26</v>
      </c>
    </row>
    <row r="1614" spans="1:2" x14ac:dyDescent="0.3">
      <c r="A1614" s="2" t="s">
        <v>1620</v>
      </c>
      <c r="B1614">
        <v>0</v>
      </c>
    </row>
    <row r="1615" spans="1:2" x14ac:dyDescent="0.3">
      <c r="A1615" s="2" t="s">
        <v>1621</v>
      </c>
      <c r="B1615">
        <v>194.2</v>
      </c>
    </row>
    <row r="1616" spans="1:2" x14ac:dyDescent="0.3">
      <c r="A1616" s="2" t="s">
        <v>1622</v>
      </c>
      <c r="B1616">
        <v>13</v>
      </c>
    </row>
    <row r="1617" spans="1:2" x14ac:dyDescent="0.3">
      <c r="A1617" s="2" t="s">
        <v>1623</v>
      </c>
      <c r="B1617">
        <v>92.38</v>
      </c>
    </row>
    <row r="1618" spans="1:2" x14ac:dyDescent="0.3">
      <c r="A1618" s="2" t="s">
        <v>1624</v>
      </c>
      <c r="B1618">
        <v>308.7</v>
      </c>
    </row>
    <row r="1619" spans="1:2" x14ac:dyDescent="0.3">
      <c r="A1619" s="2" t="s">
        <v>1625</v>
      </c>
      <c r="B1619">
        <v>137.06</v>
      </c>
    </row>
    <row r="1620" spans="1:2" x14ac:dyDescent="0.3">
      <c r="A1620" s="2" t="s">
        <v>1626</v>
      </c>
      <c r="B1620">
        <v>78.16</v>
      </c>
    </row>
    <row r="1621" spans="1:2" x14ac:dyDescent="0.3">
      <c r="A1621" s="2" t="s">
        <v>1627</v>
      </c>
      <c r="B1621">
        <v>192.57</v>
      </c>
    </row>
    <row r="1622" spans="1:2" x14ac:dyDescent="0.3">
      <c r="A1622" s="2" t="s">
        <v>1628</v>
      </c>
      <c r="B1622">
        <v>535.80999999999995</v>
      </c>
    </row>
    <row r="1623" spans="1:2" x14ac:dyDescent="0.3">
      <c r="A1623" s="2" t="s">
        <v>1629</v>
      </c>
      <c r="B1623">
        <v>163.03</v>
      </c>
    </row>
    <row r="1624" spans="1:2" x14ac:dyDescent="0.3">
      <c r="A1624" s="2" t="s">
        <v>1630</v>
      </c>
      <c r="B1624">
        <v>402.68</v>
      </c>
    </row>
    <row r="1625" spans="1:2" x14ac:dyDescent="0.3">
      <c r="A1625" s="2" t="s">
        <v>1631</v>
      </c>
      <c r="B1625">
        <v>69.36</v>
      </c>
    </row>
    <row r="1626" spans="1:2" x14ac:dyDescent="0.3">
      <c r="A1626" s="2" t="s">
        <v>1632</v>
      </c>
      <c r="B1626">
        <v>161.01</v>
      </c>
    </row>
    <row r="1627" spans="1:2" x14ac:dyDescent="0.3">
      <c r="A1627" s="2" t="s">
        <v>1633</v>
      </c>
      <c r="B1627">
        <v>198.9</v>
      </c>
    </row>
    <row r="1628" spans="1:2" x14ac:dyDescent="0.3">
      <c r="A1628" s="2" t="s">
        <v>1634</v>
      </c>
      <c r="B1628">
        <v>97.96</v>
      </c>
    </row>
    <row r="1629" spans="1:2" x14ac:dyDescent="0.3">
      <c r="A1629" s="2" t="s">
        <v>1635</v>
      </c>
      <c r="B1629">
        <v>266.2</v>
      </c>
    </row>
    <row r="1630" spans="1:2" x14ac:dyDescent="0.3">
      <c r="A1630" s="2" t="s">
        <v>1636</v>
      </c>
      <c r="B1630">
        <v>171.43</v>
      </c>
    </row>
    <row r="1631" spans="1:2" x14ac:dyDescent="0.3">
      <c r="A1631" s="2" t="s">
        <v>1637</v>
      </c>
      <c r="B1631">
        <v>41.48</v>
      </c>
    </row>
    <row r="1632" spans="1:2" x14ac:dyDescent="0.3">
      <c r="A1632" s="2" t="s">
        <v>1638</v>
      </c>
      <c r="B1632">
        <v>165.24</v>
      </c>
    </row>
    <row r="1633" spans="1:2" x14ac:dyDescent="0.3">
      <c r="A1633" s="2" t="s">
        <v>1639</v>
      </c>
      <c r="B1633">
        <v>160.57</v>
      </c>
    </row>
    <row r="1634" spans="1:2" x14ac:dyDescent="0.3">
      <c r="A1634" s="2" t="s">
        <v>1640</v>
      </c>
      <c r="B1634">
        <v>144.47999999999999</v>
      </c>
    </row>
    <row r="1635" spans="1:2" x14ac:dyDescent="0.3">
      <c r="A1635" s="2" t="s">
        <v>1641</v>
      </c>
      <c r="B1635">
        <v>89.54</v>
      </c>
    </row>
    <row r="1636" spans="1:2" x14ac:dyDescent="0.3">
      <c r="A1636" s="2" t="s">
        <v>1642</v>
      </c>
      <c r="B1636">
        <v>321.31</v>
      </c>
    </row>
    <row r="1637" spans="1:2" x14ac:dyDescent="0.3">
      <c r="A1637" s="2" t="s">
        <v>1643</v>
      </c>
      <c r="B1637">
        <v>43.14</v>
      </c>
    </row>
    <row r="1638" spans="1:2" x14ac:dyDescent="0.3">
      <c r="A1638" s="2" t="s">
        <v>1644</v>
      </c>
      <c r="B1638">
        <v>73.36</v>
      </c>
    </row>
    <row r="1639" spans="1:2" x14ac:dyDescent="0.3">
      <c r="A1639" s="2" t="s">
        <v>1645</v>
      </c>
      <c r="B1639">
        <v>69.89</v>
      </c>
    </row>
    <row r="1640" spans="1:2" x14ac:dyDescent="0.3">
      <c r="A1640" s="2" t="s">
        <v>1646</v>
      </c>
      <c r="B1640">
        <v>187.88</v>
      </c>
    </row>
    <row r="1641" spans="1:2" x14ac:dyDescent="0.3">
      <c r="A1641" s="2" t="s">
        <v>1647</v>
      </c>
      <c r="B1641">
        <v>13.46</v>
      </c>
    </row>
    <row r="1642" spans="1:2" x14ac:dyDescent="0.3">
      <c r="A1642" s="2" t="s">
        <v>1648</v>
      </c>
      <c r="B1642">
        <v>389.08</v>
      </c>
    </row>
    <row r="1643" spans="1:2" x14ac:dyDescent="0.3">
      <c r="A1643" s="2" t="s">
        <v>1649</v>
      </c>
      <c r="B1643">
        <v>104.56</v>
      </c>
    </row>
    <row r="1644" spans="1:2" x14ac:dyDescent="0.3">
      <c r="A1644" s="2" t="s">
        <v>1650</v>
      </c>
      <c r="B1644">
        <v>39.450000000000003</v>
      </c>
    </row>
    <row r="1645" spans="1:2" x14ac:dyDescent="0.3">
      <c r="A1645" s="2" t="s">
        <v>1651</v>
      </c>
      <c r="B1645">
        <v>167.06</v>
      </c>
    </row>
    <row r="1646" spans="1:2" x14ac:dyDescent="0.3">
      <c r="A1646" s="2" t="s">
        <v>1652</v>
      </c>
      <c r="B1646">
        <v>114.9</v>
      </c>
    </row>
    <row r="1647" spans="1:2" x14ac:dyDescent="0.3">
      <c r="A1647" s="2" t="s">
        <v>1653</v>
      </c>
      <c r="B1647">
        <v>42.01</v>
      </c>
    </row>
    <row r="1648" spans="1:2" x14ac:dyDescent="0.3">
      <c r="A1648" s="2" t="s">
        <v>1654</v>
      </c>
      <c r="B1648">
        <v>375.98</v>
      </c>
    </row>
    <row r="1649" spans="1:2" x14ac:dyDescent="0.3">
      <c r="A1649" s="2" t="s">
        <v>1655</v>
      </c>
      <c r="B1649">
        <v>0</v>
      </c>
    </row>
    <row r="1650" spans="1:2" x14ac:dyDescent="0.3">
      <c r="A1650" s="2" t="s">
        <v>1656</v>
      </c>
      <c r="B1650">
        <v>80.95</v>
      </c>
    </row>
    <row r="1651" spans="1:2" x14ac:dyDescent="0.3">
      <c r="A1651" s="2" t="s">
        <v>1657</v>
      </c>
      <c r="B1651">
        <v>383.84</v>
      </c>
    </row>
    <row r="1652" spans="1:2" x14ac:dyDescent="0.3">
      <c r="A1652" s="2" t="s">
        <v>1658</v>
      </c>
      <c r="B1652">
        <v>0</v>
      </c>
    </row>
    <row r="1653" spans="1:2" x14ac:dyDescent="0.3">
      <c r="A1653" s="2" t="s">
        <v>1659</v>
      </c>
      <c r="B1653">
        <v>191.38</v>
      </c>
    </row>
    <row r="1654" spans="1:2" x14ac:dyDescent="0.3">
      <c r="A1654" s="2" t="s">
        <v>1660</v>
      </c>
      <c r="B1654">
        <v>67.34</v>
      </c>
    </row>
    <row r="1655" spans="1:2" x14ac:dyDescent="0.3">
      <c r="A1655" s="2" t="s">
        <v>1661</v>
      </c>
      <c r="B1655">
        <v>59.64</v>
      </c>
    </row>
    <row r="1656" spans="1:2" x14ac:dyDescent="0.3">
      <c r="A1656" s="2" t="s">
        <v>1662</v>
      </c>
      <c r="B1656">
        <v>0</v>
      </c>
    </row>
    <row r="1657" spans="1:2" x14ac:dyDescent="0.3">
      <c r="A1657" s="2" t="s">
        <v>1663</v>
      </c>
      <c r="B1657">
        <v>152.22</v>
      </c>
    </row>
    <row r="1658" spans="1:2" x14ac:dyDescent="0.3">
      <c r="A1658" s="2" t="s">
        <v>1664</v>
      </c>
      <c r="B1658">
        <v>38.18</v>
      </c>
    </row>
    <row r="1659" spans="1:2" x14ac:dyDescent="0.3">
      <c r="A1659" s="2" t="s">
        <v>1665</v>
      </c>
      <c r="B1659">
        <v>170.63</v>
      </c>
    </row>
    <row r="1660" spans="1:2" x14ac:dyDescent="0.3">
      <c r="A1660" s="2" t="s">
        <v>1666</v>
      </c>
      <c r="B1660">
        <v>296.49</v>
      </c>
    </row>
    <row r="1661" spans="1:2" x14ac:dyDescent="0.3">
      <c r="A1661" s="2" t="s">
        <v>1667</v>
      </c>
      <c r="B1661">
        <v>345.58</v>
      </c>
    </row>
    <row r="1662" spans="1:2" x14ac:dyDescent="0.3">
      <c r="A1662" s="2" t="s">
        <v>1668</v>
      </c>
      <c r="B1662">
        <v>58.56</v>
      </c>
    </row>
    <row r="1663" spans="1:2" x14ac:dyDescent="0.3">
      <c r="A1663" s="2" t="s">
        <v>1669</v>
      </c>
      <c r="B1663">
        <v>158.11000000000001</v>
      </c>
    </row>
    <row r="1664" spans="1:2" x14ac:dyDescent="0.3">
      <c r="A1664" s="2" t="s">
        <v>1670</v>
      </c>
      <c r="B1664">
        <v>19.5</v>
      </c>
    </row>
    <row r="1665" spans="1:2" x14ac:dyDescent="0.3">
      <c r="A1665" s="2" t="s">
        <v>1671</v>
      </c>
      <c r="B1665">
        <v>318.62</v>
      </c>
    </row>
    <row r="1666" spans="1:2" x14ac:dyDescent="0.3">
      <c r="A1666" s="2" t="s">
        <v>1672</v>
      </c>
      <c r="B1666">
        <v>0</v>
      </c>
    </row>
    <row r="1667" spans="1:2" x14ac:dyDescent="0.3">
      <c r="A1667" s="2" t="s">
        <v>1673</v>
      </c>
      <c r="B1667">
        <v>163.85</v>
      </c>
    </row>
    <row r="1668" spans="1:2" x14ac:dyDescent="0.3">
      <c r="A1668" s="2" t="s">
        <v>1674</v>
      </c>
      <c r="B1668">
        <v>0</v>
      </c>
    </row>
    <row r="1669" spans="1:2" x14ac:dyDescent="0.3">
      <c r="A1669" s="2" t="s">
        <v>1675</v>
      </c>
      <c r="B1669">
        <v>0</v>
      </c>
    </row>
    <row r="1670" spans="1:2" x14ac:dyDescent="0.3">
      <c r="A1670" s="2" t="s">
        <v>1676</v>
      </c>
      <c r="B1670">
        <v>17.48</v>
      </c>
    </row>
    <row r="1671" spans="1:2" x14ac:dyDescent="0.3">
      <c r="A1671" s="2" t="s">
        <v>1677</v>
      </c>
      <c r="B1671">
        <v>423.28</v>
      </c>
    </row>
    <row r="1672" spans="1:2" x14ac:dyDescent="0.3">
      <c r="A1672" s="2" t="s">
        <v>1678</v>
      </c>
      <c r="B1672">
        <v>0</v>
      </c>
    </row>
    <row r="1673" spans="1:2" x14ac:dyDescent="0.3">
      <c r="A1673" s="2" t="s">
        <v>1679</v>
      </c>
      <c r="B1673">
        <v>0</v>
      </c>
    </row>
    <row r="1674" spans="1:2" x14ac:dyDescent="0.3">
      <c r="A1674" s="2" t="s">
        <v>1680</v>
      </c>
      <c r="B1674">
        <v>61.11</v>
      </c>
    </row>
    <row r="1675" spans="1:2" x14ac:dyDescent="0.3">
      <c r="A1675" s="2" t="s">
        <v>1681</v>
      </c>
      <c r="B1675">
        <v>102.82000000000001</v>
      </c>
    </row>
    <row r="1676" spans="1:2" x14ac:dyDescent="0.3">
      <c r="A1676" s="2" t="s">
        <v>1682</v>
      </c>
      <c r="B1676">
        <v>75.62</v>
      </c>
    </row>
    <row r="1677" spans="1:2" x14ac:dyDescent="0.3">
      <c r="A1677" s="2" t="s">
        <v>1683</v>
      </c>
      <c r="B1677">
        <v>117.64</v>
      </c>
    </row>
    <row r="1678" spans="1:2" x14ac:dyDescent="0.3">
      <c r="A1678" s="2" t="s">
        <v>1684</v>
      </c>
      <c r="B1678">
        <v>29.31</v>
      </c>
    </row>
    <row r="1679" spans="1:2" x14ac:dyDescent="0.3">
      <c r="A1679" s="2" t="s">
        <v>1685</v>
      </c>
      <c r="B1679">
        <v>131</v>
      </c>
    </row>
    <row r="1680" spans="1:2" x14ac:dyDescent="0.3">
      <c r="A1680" s="2" t="s">
        <v>1686</v>
      </c>
      <c r="B1680">
        <v>77.59</v>
      </c>
    </row>
    <row r="1681" spans="1:2" x14ac:dyDescent="0.3">
      <c r="A1681" s="2" t="s">
        <v>1687</v>
      </c>
      <c r="B1681">
        <v>17.510000000000002</v>
      </c>
    </row>
    <row r="1682" spans="1:2" x14ac:dyDescent="0.3">
      <c r="A1682" s="2" t="s">
        <v>1688</v>
      </c>
      <c r="B1682">
        <v>49.17</v>
      </c>
    </row>
    <row r="1683" spans="1:2" x14ac:dyDescent="0.3">
      <c r="A1683" s="2" t="s">
        <v>1689</v>
      </c>
      <c r="B1683">
        <v>152.28</v>
      </c>
    </row>
    <row r="1684" spans="1:2" x14ac:dyDescent="0.3">
      <c r="A1684" s="2" t="s">
        <v>1690</v>
      </c>
      <c r="B1684">
        <v>41.48</v>
      </c>
    </row>
    <row r="1685" spans="1:2" x14ac:dyDescent="0.3">
      <c r="A1685" s="2" t="s">
        <v>1691</v>
      </c>
      <c r="B1685">
        <v>184.12</v>
      </c>
    </row>
    <row r="1686" spans="1:2" x14ac:dyDescent="0.3">
      <c r="A1686" s="2" t="s">
        <v>1692</v>
      </c>
      <c r="B1686">
        <v>104.75</v>
      </c>
    </row>
    <row r="1687" spans="1:2" x14ac:dyDescent="0.3">
      <c r="A1687" s="2" t="s">
        <v>1693</v>
      </c>
      <c r="B1687">
        <v>15.15</v>
      </c>
    </row>
    <row r="1688" spans="1:2" x14ac:dyDescent="0.3">
      <c r="A1688" s="2" t="s">
        <v>1694</v>
      </c>
      <c r="B1688">
        <v>199.03</v>
      </c>
    </row>
    <row r="1689" spans="1:2" x14ac:dyDescent="0.3">
      <c r="A1689" s="2" t="s">
        <v>1695</v>
      </c>
      <c r="B1689">
        <v>309.18999999999994</v>
      </c>
    </row>
    <row r="1690" spans="1:2" x14ac:dyDescent="0.3">
      <c r="A1690" s="2" t="s">
        <v>1696</v>
      </c>
      <c r="B1690">
        <v>189.67</v>
      </c>
    </row>
    <row r="1691" spans="1:2" x14ac:dyDescent="0.3">
      <c r="A1691" s="2" t="s">
        <v>1697</v>
      </c>
      <c r="B1691">
        <v>1449.44</v>
      </c>
    </row>
    <row r="1692" spans="1:2" x14ac:dyDescent="0.3">
      <c r="A1692" s="2" t="s">
        <v>1698</v>
      </c>
      <c r="B1692">
        <v>563.66</v>
      </c>
    </row>
    <row r="1693" spans="1:2" x14ac:dyDescent="0.3">
      <c r="A1693" s="2" t="s">
        <v>1699</v>
      </c>
      <c r="B1693">
        <v>97.36</v>
      </c>
    </row>
    <row r="1694" spans="1:2" x14ac:dyDescent="0.3">
      <c r="A1694" s="2" t="s">
        <v>1700</v>
      </c>
      <c r="B1694">
        <v>96.66</v>
      </c>
    </row>
    <row r="1695" spans="1:2" x14ac:dyDescent="0.3">
      <c r="A1695" s="2" t="s">
        <v>1701</v>
      </c>
      <c r="B1695">
        <v>90.42</v>
      </c>
    </row>
    <row r="1696" spans="1:2" x14ac:dyDescent="0.3">
      <c r="A1696" s="2" t="s">
        <v>1702</v>
      </c>
      <c r="B1696">
        <v>191.38</v>
      </c>
    </row>
    <row r="1697" spans="1:2" x14ac:dyDescent="0.3">
      <c r="A1697" s="2" t="s">
        <v>1703</v>
      </c>
      <c r="B1697">
        <v>284.63</v>
      </c>
    </row>
    <row r="1698" spans="1:2" x14ac:dyDescent="0.3">
      <c r="A1698" s="2" t="s">
        <v>1704</v>
      </c>
      <c r="B1698">
        <v>68.53</v>
      </c>
    </row>
    <row r="1699" spans="1:2" x14ac:dyDescent="0.3">
      <c r="A1699" s="2" t="s">
        <v>1705</v>
      </c>
      <c r="B1699">
        <v>39.78</v>
      </c>
    </row>
    <row r="1700" spans="1:2" x14ac:dyDescent="0.3">
      <c r="A1700" s="2" t="s">
        <v>1706</v>
      </c>
      <c r="B1700">
        <v>163.03</v>
      </c>
    </row>
    <row r="1701" spans="1:2" x14ac:dyDescent="0.3">
      <c r="A1701" s="2" t="s">
        <v>1707</v>
      </c>
      <c r="B1701">
        <v>183.48000000000002</v>
      </c>
    </row>
    <row r="1702" spans="1:2" x14ac:dyDescent="0.3">
      <c r="A1702" s="2" t="s">
        <v>1708</v>
      </c>
      <c r="B1702">
        <v>87.05</v>
      </c>
    </row>
    <row r="1703" spans="1:2" x14ac:dyDescent="0.3">
      <c r="A1703" s="2" t="s">
        <v>1709</v>
      </c>
      <c r="B1703">
        <v>158.75</v>
      </c>
    </row>
    <row r="1704" spans="1:2" x14ac:dyDescent="0.3">
      <c r="A1704" s="2" t="s">
        <v>1710</v>
      </c>
      <c r="B1704">
        <v>152.99</v>
      </c>
    </row>
    <row r="1705" spans="1:2" x14ac:dyDescent="0.3">
      <c r="A1705" s="2" t="s">
        <v>1711</v>
      </c>
      <c r="B1705">
        <v>95.17</v>
      </c>
    </row>
    <row r="1706" spans="1:2" x14ac:dyDescent="0.3">
      <c r="A1706" s="2" t="s">
        <v>1712</v>
      </c>
      <c r="B1706">
        <v>0</v>
      </c>
    </row>
    <row r="1707" spans="1:2" x14ac:dyDescent="0.3">
      <c r="A1707" s="2" t="s">
        <v>1713</v>
      </c>
      <c r="B1707">
        <v>189.67</v>
      </c>
    </row>
    <row r="1708" spans="1:2" x14ac:dyDescent="0.3">
      <c r="A1708" s="2" t="s">
        <v>1714</v>
      </c>
      <c r="B1708">
        <v>46.63</v>
      </c>
    </row>
    <row r="1709" spans="1:2" x14ac:dyDescent="0.3">
      <c r="A1709" s="2" t="s">
        <v>1715</v>
      </c>
      <c r="B1709">
        <v>0</v>
      </c>
    </row>
    <row r="1710" spans="1:2" x14ac:dyDescent="0.3">
      <c r="A1710" s="2" t="s">
        <v>1716</v>
      </c>
      <c r="B1710">
        <v>275.76</v>
      </c>
    </row>
    <row r="1711" spans="1:2" x14ac:dyDescent="0.3">
      <c r="A1711" s="2" t="s">
        <v>1717</v>
      </c>
      <c r="B1711">
        <v>96.66</v>
      </c>
    </row>
    <row r="1712" spans="1:2" x14ac:dyDescent="0.3">
      <c r="A1712" s="2" t="s">
        <v>1718</v>
      </c>
      <c r="B1712">
        <v>96.66</v>
      </c>
    </row>
    <row r="1713" spans="1:2" x14ac:dyDescent="0.3">
      <c r="A1713" s="2" t="s">
        <v>1719</v>
      </c>
      <c r="B1713">
        <v>0</v>
      </c>
    </row>
    <row r="1714" spans="1:2" x14ac:dyDescent="0.3">
      <c r="A1714" s="2" t="s">
        <v>1720</v>
      </c>
      <c r="B1714">
        <v>109.04</v>
      </c>
    </row>
    <row r="1715" spans="1:2" x14ac:dyDescent="0.3">
      <c r="A1715" s="2" t="s">
        <v>1721</v>
      </c>
      <c r="B1715">
        <v>97.96</v>
      </c>
    </row>
    <row r="1716" spans="1:2" x14ac:dyDescent="0.3">
      <c r="A1716" s="2" t="s">
        <v>1722</v>
      </c>
      <c r="B1716">
        <v>23.62</v>
      </c>
    </row>
    <row r="1717" spans="1:2" x14ac:dyDescent="0.3">
      <c r="A1717" s="2" t="s">
        <v>1723</v>
      </c>
      <c r="B1717">
        <v>0</v>
      </c>
    </row>
    <row r="1718" spans="1:2" x14ac:dyDescent="0.3">
      <c r="A1718" s="2" t="s">
        <v>1724</v>
      </c>
      <c r="B1718">
        <v>207.38</v>
      </c>
    </row>
    <row r="1719" spans="1:2" x14ac:dyDescent="0.3">
      <c r="A1719" s="2" t="s">
        <v>1725</v>
      </c>
      <c r="B1719">
        <v>105.92</v>
      </c>
    </row>
    <row r="1720" spans="1:2" x14ac:dyDescent="0.3">
      <c r="A1720" s="2" t="s">
        <v>1726</v>
      </c>
      <c r="B1720">
        <v>97.96</v>
      </c>
    </row>
    <row r="1721" spans="1:2" x14ac:dyDescent="0.3">
      <c r="A1721" s="2" t="s">
        <v>1727</v>
      </c>
      <c r="B1721">
        <v>122.12</v>
      </c>
    </row>
    <row r="1722" spans="1:2" x14ac:dyDescent="0.3">
      <c r="A1722" s="2" t="s">
        <v>1728</v>
      </c>
      <c r="B1722">
        <v>121.98</v>
      </c>
    </row>
    <row r="1723" spans="1:2" x14ac:dyDescent="0.3">
      <c r="A1723" s="2" t="s">
        <v>1729</v>
      </c>
      <c r="B1723">
        <v>50.760000000000005</v>
      </c>
    </row>
    <row r="1724" spans="1:2" x14ac:dyDescent="0.3">
      <c r="A1724" s="2" t="s">
        <v>1730</v>
      </c>
      <c r="B1724">
        <v>108.19999999999999</v>
      </c>
    </row>
    <row r="1725" spans="1:2" x14ac:dyDescent="0.3">
      <c r="A1725" s="2" t="s">
        <v>1731</v>
      </c>
      <c r="B1725">
        <v>18.34</v>
      </c>
    </row>
    <row r="1726" spans="1:2" x14ac:dyDescent="0.3">
      <c r="A1726" s="2" t="s">
        <v>1732</v>
      </c>
      <c r="B1726">
        <v>129.66999999999999</v>
      </c>
    </row>
    <row r="1727" spans="1:2" x14ac:dyDescent="0.3">
      <c r="A1727" s="2" t="s">
        <v>1733</v>
      </c>
      <c r="B1727">
        <v>162.59</v>
      </c>
    </row>
    <row r="1728" spans="1:2" x14ac:dyDescent="0.3">
      <c r="A1728" s="2" t="s">
        <v>1734</v>
      </c>
      <c r="B1728">
        <v>213.29</v>
      </c>
    </row>
    <row r="1729" spans="1:2" x14ac:dyDescent="0.3">
      <c r="A1729" s="2" t="s">
        <v>1735</v>
      </c>
      <c r="B1729">
        <v>261.45</v>
      </c>
    </row>
    <row r="1730" spans="1:2" x14ac:dyDescent="0.3">
      <c r="A1730" s="2" t="s">
        <v>1736</v>
      </c>
      <c r="B1730">
        <v>301.05</v>
      </c>
    </row>
    <row r="1731" spans="1:2" x14ac:dyDescent="0.3">
      <c r="A1731" s="2" t="s">
        <v>1737</v>
      </c>
      <c r="B1731">
        <v>334.17</v>
      </c>
    </row>
    <row r="1732" spans="1:2" x14ac:dyDescent="0.3">
      <c r="A1732" s="2" t="s">
        <v>1738</v>
      </c>
      <c r="B1732">
        <v>352.24</v>
      </c>
    </row>
    <row r="1733" spans="1:2" x14ac:dyDescent="0.3">
      <c r="A1733" s="2" t="s">
        <v>1739</v>
      </c>
      <c r="B1733">
        <v>17.48</v>
      </c>
    </row>
    <row r="1734" spans="1:2" x14ac:dyDescent="0.3">
      <c r="A1734" s="2" t="s">
        <v>1740</v>
      </c>
      <c r="B1734">
        <v>33.369999999999997</v>
      </c>
    </row>
    <row r="1735" spans="1:2" x14ac:dyDescent="0.3">
      <c r="A1735" s="2" t="s">
        <v>1741</v>
      </c>
      <c r="B1735">
        <v>44.2</v>
      </c>
    </row>
    <row r="1736" spans="1:2" x14ac:dyDescent="0.3">
      <c r="A1736" s="2" t="s">
        <v>1742</v>
      </c>
      <c r="B1736">
        <v>270.18</v>
      </c>
    </row>
    <row r="1737" spans="1:2" x14ac:dyDescent="0.3">
      <c r="A1737" s="2" t="s">
        <v>1743</v>
      </c>
      <c r="B1737">
        <v>0</v>
      </c>
    </row>
    <row r="1738" spans="1:2" x14ac:dyDescent="0.3">
      <c r="A1738" s="2" t="s">
        <v>1744</v>
      </c>
      <c r="B1738">
        <v>38.06</v>
      </c>
    </row>
    <row r="1739" spans="1:2" x14ac:dyDescent="0.3">
      <c r="A1739" s="2" t="s">
        <v>1745</v>
      </c>
      <c r="B1739">
        <v>161.65</v>
      </c>
    </row>
    <row r="1740" spans="1:2" x14ac:dyDescent="0.3">
      <c r="A1740" s="2" t="s">
        <v>1746</v>
      </c>
      <c r="B1740">
        <v>96.66</v>
      </c>
    </row>
    <row r="1741" spans="1:2" x14ac:dyDescent="0.3">
      <c r="A1741" s="2" t="s">
        <v>1747</v>
      </c>
      <c r="B1741">
        <v>355.79999999999995</v>
      </c>
    </row>
    <row r="1742" spans="1:2" x14ac:dyDescent="0.3">
      <c r="A1742" s="2" t="s">
        <v>1748</v>
      </c>
      <c r="B1742">
        <v>109.55</v>
      </c>
    </row>
    <row r="1743" spans="1:2" x14ac:dyDescent="0.3">
      <c r="A1743" s="2" t="s">
        <v>1749</v>
      </c>
      <c r="B1743">
        <v>96.66</v>
      </c>
    </row>
    <row r="1744" spans="1:2" x14ac:dyDescent="0.3">
      <c r="A1744" s="2" t="s">
        <v>1750</v>
      </c>
      <c r="B1744">
        <v>96.66</v>
      </c>
    </row>
    <row r="1745" spans="1:2" x14ac:dyDescent="0.3">
      <c r="A1745" s="2" t="s">
        <v>1751</v>
      </c>
      <c r="B1745">
        <v>217.6</v>
      </c>
    </row>
    <row r="1746" spans="1:2" x14ac:dyDescent="0.3">
      <c r="A1746" s="2" t="s">
        <v>1752</v>
      </c>
      <c r="B1746">
        <v>0</v>
      </c>
    </row>
    <row r="1747" spans="1:2" x14ac:dyDescent="0.3">
      <c r="A1747" s="2" t="s">
        <v>1753</v>
      </c>
      <c r="B1747">
        <v>298.59000000000003</v>
      </c>
    </row>
    <row r="1748" spans="1:2" x14ac:dyDescent="0.3">
      <c r="A1748" s="2" t="s">
        <v>1754</v>
      </c>
      <c r="B1748">
        <v>428.29999999999995</v>
      </c>
    </row>
    <row r="1749" spans="1:2" x14ac:dyDescent="0.3">
      <c r="A1749" s="2" t="s">
        <v>1755</v>
      </c>
      <c r="B1749">
        <v>108.78</v>
      </c>
    </row>
    <row r="1750" spans="1:2" x14ac:dyDescent="0.3">
      <c r="A1750" s="2" t="s">
        <v>1756</v>
      </c>
      <c r="B1750">
        <v>117.64</v>
      </c>
    </row>
    <row r="1751" spans="1:2" x14ac:dyDescent="0.3">
      <c r="A1751" s="2" t="s">
        <v>1757</v>
      </c>
      <c r="B1751">
        <v>38.18</v>
      </c>
    </row>
    <row r="1752" spans="1:2" x14ac:dyDescent="0.3">
      <c r="A1752" s="2" t="s">
        <v>1758</v>
      </c>
      <c r="B1752">
        <v>398.82</v>
      </c>
    </row>
    <row r="1753" spans="1:2" x14ac:dyDescent="0.3">
      <c r="A1753" s="2" t="s">
        <v>1759</v>
      </c>
      <c r="B1753">
        <v>174.18</v>
      </c>
    </row>
    <row r="1754" spans="1:2" x14ac:dyDescent="0.3">
      <c r="A1754" s="2" t="s">
        <v>1760</v>
      </c>
      <c r="B1754">
        <v>192.6</v>
      </c>
    </row>
    <row r="1755" spans="1:2" x14ac:dyDescent="0.3">
      <c r="A1755" s="2" t="s">
        <v>1761</v>
      </c>
      <c r="B1755">
        <v>146.63999999999999</v>
      </c>
    </row>
    <row r="1756" spans="1:2" x14ac:dyDescent="0.3">
      <c r="A1756" s="2" t="s">
        <v>1762</v>
      </c>
      <c r="B1756">
        <v>0</v>
      </c>
    </row>
    <row r="1757" spans="1:2" x14ac:dyDescent="0.3">
      <c r="A1757" s="2" t="s">
        <v>1763</v>
      </c>
      <c r="B1757">
        <v>109.83</v>
      </c>
    </row>
    <row r="1758" spans="1:2" x14ac:dyDescent="0.3">
      <c r="A1758" s="2" t="s">
        <v>1764</v>
      </c>
      <c r="B1758">
        <v>94.54</v>
      </c>
    </row>
    <row r="1759" spans="1:2" x14ac:dyDescent="0.3">
      <c r="A1759" s="2" t="s">
        <v>1765</v>
      </c>
      <c r="B1759">
        <v>284.98</v>
      </c>
    </row>
    <row r="1760" spans="1:2" x14ac:dyDescent="0.3">
      <c r="A1760" s="2" t="s">
        <v>1766</v>
      </c>
      <c r="B1760">
        <v>694.07999999999993</v>
      </c>
    </row>
    <row r="1761" spans="1:2" x14ac:dyDescent="0.3">
      <c r="A1761" s="2" t="s">
        <v>1767</v>
      </c>
      <c r="B1761">
        <v>172.79</v>
      </c>
    </row>
    <row r="1762" spans="1:2" x14ac:dyDescent="0.3">
      <c r="A1762" s="2" t="s">
        <v>1768</v>
      </c>
      <c r="B1762">
        <v>323.97000000000003</v>
      </c>
    </row>
    <row r="1763" spans="1:2" x14ac:dyDescent="0.3">
      <c r="A1763" s="2" t="s">
        <v>1769</v>
      </c>
      <c r="B1763">
        <v>34.130000000000003</v>
      </c>
    </row>
    <row r="1764" spans="1:2" x14ac:dyDescent="0.3">
      <c r="A1764" s="2" t="s">
        <v>1770</v>
      </c>
      <c r="B1764">
        <v>89.03</v>
      </c>
    </row>
    <row r="1765" spans="1:2" x14ac:dyDescent="0.3">
      <c r="A1765" s="2" t="s">
        <v>1771</v>
      </c>
      <c r="B1765">
        <v>100.48</v>
      </c>
    </row>
    <row r="1766" spans="1:2" x14ac:dyDescent="0.3">
      <c r="A1766" s="2" t="s">
        <v>1772</v>
      </c>
      <c r="B1766">
        <v>29.31</v>
      </c>
    </row>
    <row r="1767" spans="1:2" x14ac:dyDescent="0.3">
      <c r="A1767" s="2" t="s">
        <v>1773</v>
      </c>
      <c r="B1767">
        <v>73</v>
      </c>
    </row>
    <row r="1768" spans="1:2" x14ac:dyDescent="0.3">
      <c r="A1768" s="2" t="s">
        <v>1774</v>
      </c>
      <c r="B1768">
        <v>213.01999999999998</v>
      </c>
    </row>
    <row r="1769" spans="1:2" x14ac:dyDescent="0.3">
      <c r="A1769" s="2" t="s">
        <v>1775</v>
      </c>
      <c r="B1769">
        <v>126.16</v>
      </c>
    </row>
    <row r="1770" spans="1:2" x14ac:dyDescent="0.3">
      <c r="A1770" s="2" t="s">
        <v>1776</v>
      </c>
      <c r="B1770">
        <v>97.96</v>
      </c>
    </row>
    <row r="1771" spans="1:2" x14ac:dyDescent="0.3">
      <c r="A1771" s="2" t="s">
        <v>1777</v>
      </c>
      <c r="B1771">
        <v>260.2</v>
      </c>
    </row>
    <row r="1772" spans="1:2" x14ac:dyDescent="0.3">
      <c r="A1772" s="2" t="s">
        <v>1778</v>
      </c>
      <c r="B1772">
        <v>251.18</v>
      </c>
    </row>
    <row r="1773" spans="1:2" x14ac:dyDescent="0.3">
      <c r="A1773" s="2" t="s">
        <v>1779</v>
      </c>
      <c r="B1773">
        <v>423.48</v>
      </c>
    </row>
    <row r="1774" spans="1:2" x14ac:dyDescent="0.3">
      <c r="A1774" s="2" t="s">
        <v>1780</v>
      </c>
      <c r="B1774">
        <v>100.6</v>
      </c>
    </row>
    <row r="1775" spans="1:2" x14ac:dyDescent="0.3">
      <c r="A1775" s="2" t="s">
        <v>1781</v>
      </c>
      <c r="B1775">
        <v>79.17</v>
      </c>
    </row>
    <row r="1776" spans="1:2" x14ac:dyDescent="0.3">
      <c r="A1776" s="2" t="s">
        <v>1782</v>
      </c>
      <c r="B1776">
        <v>104.56</v>
      </c>
    </row>
    <row r="1777" spans="1:2" x14ac:dyDescent="0.3">
      <c r="A1777" s="2" t="s">
        <v>1783</v>
      </c>
      <c r="B1777">
        <v>81.84</v>
      </c>
    </row>
    <row r="1778" spans="1:2" x14ac:dyDescent="0.3">
      <c r="A1778" s="2" t="s">
        <v>1784</v>
      </c>
      <c r="B1778">
        <v>138.85</v>
      </c>
    </row>
    <row r="1779" spans="1:2" x14ac:dyDescent="0.3">
      <c r="A1779" s="2" t="s">
        <v>1785</v>
      </c>
      <c r="B1779">
        <v>52.28</v>
      </c>
    </row>
    <row r="1780" spans="1:2" x14ac:dyDescent="0.3">
      <c r="A1780" s="2" t="s">
        <v>1786</v>
      </c>
      <c r="B1780">
        <v>0</v>
      </c>
    </row>
    <row r="1781" spans="1:2" x14ac:dyDescent="0.3">
      <c r="A1781" s="2" t="s">
        <v>1787</v>
      </c>
      <c r="B1781">
        <v>71.959999999999994</v>
      </c>
    </row>
    <row r="1782" spans="1:2" x14ac:dyDescent="0.3">
      <c r="A1782" s="2" t="s">
        <v>1788</v>
      </c>
      <c r="B1782">
        <v>44.96</v>
      </c>
    </row>
    <row r="1783" spans="1:2" x14ac:dyDescent="0.3">
      <c r="A1783" s="2" t="s">
        <v>1789</v>
      </c>
      <c r="B1783">
        <v>0</v>
      </c>
    </row>
    <row r="1784" spans="1:2" x14ac:dyDescent="0.3">
      <c r="A1784" s="2" t="s">
        <v>1790</v>
      </c>
      <c r="B1784">
        <v>161.01</v>
      </c>
    </row>
    <row r="1785" spans="1:2" x14ac:dyDescent="0.3">
      <c r="A1785" s="2" t="s">
        <v>1791</v>
      </c>
      <c r="B1785">
        <v>104.74000000000001</v>
      </c>
    </row>
    <row r="1786" spans="1:2" x14ac:dyDescent="0.3">
      <c r="A1786" s="2" t="s">
        <v>1792</v>
      </c>
      <c r="B1786">
        <v>145.88</v>
      </c>
    </row>
    <row r="1787" spans="1:2" x14ac:dyDescent="0.3">
      <c r="A1787" s="2" t="s">
        <v>1793</v>
      </c>
      <c r="B1787">
        <v>0</v>
      </c>
    </row>
    <row r="1788" spans="1:2" x14ac:dyDescent="0.3">
      <c r="A1788" s="2" t="s">
        <v>1794</v>
      </c>
      <c r="B1788">
        <v>49.99</v>
      </c>
    </row>
    <row r="1789" spans="1:2" x14ac:dyDescent="0.3">
      <c r="A1789" s="2" t="s">
        <v>1795</v>
      </c>
      <c r="B1789">
        <v>533.17000000000007</v>
      </c>
    </row>
    <row r="1790" spans="1:2" x14ac:dyDescent="0.3">
      <c r="A1790" s="2" t="s">
        <v>1796</v>
      </c>
      <c r="B1790">
        <v>104.1</v>
      </c>
    </row>
    <row r="1791" spans="1:2" x14ac:dyDescent="0.3">
      <c r="A1791" s="2" t="s">
        <v>1797</v>
      </c>
      <c r="B1791">
        <v>192.88</v>
      </c>
    </row>
    <row r="1792" spans="1:2" x14ac:dyDescent="0.3">
      <c r="A1792" s="2" t="s">
        <v>1798</v>
      </c>
      <c r="B1792">
        <v>195.6</v>
      </c>
    </row>
    <row r="1793" spans="1:2" x14ac:dyDescent="0.3">
      <c r="A1793" s="2" t="s">
        <v>1799</v>
      </c>
      <c r="B1793">
        <v>3493.1</v>
      </c>
    </row>
    <row r="1794" spans="1:2" x14ac:dyDescent="0.3">
      <c r="A1794" s="2" t="s">
        <v>1800</v>
      </c>
      <c r="B1794">
        <v>121.74</v>
      </c>
    </row>
    <row r="1795" spans="1:2" x14ac:dyDescent="0.3">
      <c r="A1795" s="2" t="s">
        <v>1801</v>
      </c>
      <c r="B1795">
        <v>0</v>
      </c>
    </row>
    <row r="1796" spans="1:2" x14ac:dyDescent="0.3">
      <c r="A1796" s="2" t="s">
        <v>1802</v>
      </c>
      <c r="B1796">
        <v>587.45000000000005</v>
      </c>
    </row>
    <row r="1797" spans="1:2" x14ac:dyDescent="0.3">
      <c r="A1797" s="2" t="s">
        <v>1803</v>
      </c>
      <c r="B1797">
        <v>273.22000000000003</v>
      </c>
    </row>
    <row r="1798" spans="1:2" x14ac:dyDescent="0.3">
      <c r="A1798" s="2" t="s">
        <v>1804</v>
      </c>
      <c r="B1798">
        <v>92.38</v>
      </c>
    </row>
    <row r="1799" spans="1:2" x14ac:dyDescent="0.3">
      <c r="A1799" s="2" t="s">
        <v>1805</v>
      </c>
      <c r="B1799">
        <v>116.5</v>
      </c>
    </row>
    <row r="1800" spans="1:2" x14ac:dyDescent="0.3">
      <c r="A1800" s="2" t="s">
        <v>1806</v>
      </c>
      <c r="B1800">
        <v>348.66</v>
      </c>
    </row>
    <row r="1801" spans="1:2" x14ac:dyDescent="0.3">
      <c r="A1801" s="2" t="s">
        <v>1807</v>
      </c>
      <c r="B1801">
        <v>66.7</v>
      </c>
    </row>
    <row r="1802" spans="1:2" x14ac:dyDescent="0.3">
      <c r="A1802" s="2" t="s">
        <v>1808</v>
      </c>
      <c r="B1802">
        <v>130.35</v>
      </c>
    </row>
    <row r="1803" spans="1:2" x14ac:dyDescent="0.3">
      <c r="A1803" s="2" t="s">
        <v>1809</v>
      </c>
      <c r="B1803">
        <v>68.67</v>
      </c>
    </row>
    <row r="1804" spans="1:2" x14ac:dyDescent="0.3">
      <c r="A1804" s="2" t="s">
        <v>1810</v>
      </c>
      <c r="B1804">
        <v>156</v>
      </c>
    </row>
    <row r="1805" spans="1:2" x14ac:dyDescent="0.3">
      <c r="A1805" s="2" t="s">
        <v>1811</v>
      </c>
      <c r="B1805">
        <v>0</v>
      </c>
    </row>
    <row r="1806" spans="1:2" x14ac:dyDescent="0.3">
      <c r="A1806" s="2" t="s">
        <v>1812</v>
      </c>
      <c r="B1806">
        <v>171.43</v>
      </c>
    </row>
    <row r="1807" spans="1:2" x14ac:dyDescent="0.3">
      <c r="A1807" s="2" t="s">
        <v>1813</v>
      </c>
      <c r="B1807">
        <v>196.32</v>
      </c>
    </row>
    <row r="1808" spans="1:2" x14ac:dyDescent="0.3">
      <c r="A1808" s="2" t="s">
        <v>1814</v>
      </c>
      <c r="B1808">
        <v>362.63</v>
      </c>
    </row>
    <row r="1809" spans="1:2" x14ac:dyDescent="0.3">
      <c r="A1809" s="2" t="s">
        <v>1815</v>
      </c>
      <c r="B1809">
        <v>234.42</v>
      </c>
    </row>
    <row r="1810" spans="1:2" x14ac:dyDescent="0.3">
      <c r="A1810" s="2" t="s">
        <v>1816</v>
      </c>
      <c r="B1810">
        <v>480.88</v>
      </c>
    </row>
    <row r="1811" spans="1:2" x14ac:dyDescent="0.3">
      <c r="A1811" s="2" t="s">
        <v>1817</v>
      </c>
      <c r="B1811">
        <v>221.32</v>
      </c>
    </row>
    <row r="1812" spans="1:2" x14ac:dyDescent="0.3">
      <c r="A1812" s="2" t="s">
        <v>1818</v>
      </c>
      <c r="B1812">
        <v>195.8</v>
      </c>
    </row>
    <row r="1813" spans="1:2" x14ac:dyDescent="0.3">
      <c r="A1813" s="2" t="s">
        <v>1819</v>
      </c>
      <c r="B1813">
        <v>96.66</v>
      </c>
    </row>
    <row r="1814" spans="1:2" x14ac:dyDescent="0.3">
      <c r="A1814" s="2" t="s">
        <v>1820</v>
      </c>
      <c r="B1814">
        <v>199.03</v>
      </c>
    </row>
    <row r="1815" spans="1:2" x14ac:dyDescent="0.3">
      <c r="A1815" s="2" t="s">
        <v>1821</v>
      </c>
      <c r="B1815">
        <v>131.18</v>
      </c>
    </row>
    <row r="1816" spans="1:2" x14ac:dyDescent="0.3">
      <c r="A1816" s="2" t="s">
        <v>1822</v>
      </c>
      <c r="B1816">
        <v>125.62</v>
      </c>
    </row>
    <row r="1817" spans="1:2" x14ac:dyDescent="0.3">
      <c r="A1817" s="2" t="s">
        <v>1823</v>
      </c>
      <c r="B1817">
        <v>193.32</v>
      </c>
    </row>
    <row r="1818" spans="1:2" x14ac:dyDescent="0.3">
      <c r="A1818" s="2" t="s">
        <v>1824</v>
      </c>
      <c r="B1818">
        <v>97.36</v>
      </c>
    </row>
    <row r="1819" spans="1:2" x14ac:dyDescent="0.3">
      <c r="A1819" s="2" t="s">
        <v>1825</v>
      </c>
      <c r="B1819">
        <v>290.52999999999997</v>
      </c>
    </row>
    <row r="1820" spans="1:2" x14ac:dyDescent="0.3">
      <c r="A1820" s="2" t="s">
        <v>1826</v>
      </c>
      <c r="B1820">
        <v>174.33</v>
      </c>
    </row>
    <row r="1821" spans="1:2" x14ac:dyDescent="0.3">
      <c r="A1821" s="2" t="s">
        <v>1827</v>
      </c>
      <c r="B1821">
        <v>340.07</v>
      </c>
    </row>
    <row r="1822" spans="1:2" x14ac:dyDescent="0.3">
      <c r="A1822" s="2" t="s">
        <v>1828</v>
      </c>
      <c r="B1822">
        <v>542.79</v>
      </c>
    </row>
    <row r="1823" spans="1:2" x14ac:dyDescent="0.3">
      <c r="A1823" s="2" t="s">
        <v>1829</v>
      </c>
      <c r="B1823">
        <v>132.16999999999999</v>
      </c>
    </row>
    <row r="1824" spans="1:2" x14ac:dyDescent="0.3">
      <c r="A1824" s="2" t="s">
        <v>1830</v>
      </c>
      <c r="B1824">
        <v>495.45999999999992</v>
      </c>
    </row>
    <row r="1825" spans="1:2" x14ac:dyDescent="0.3">
      <c r="A1825" s="2" t="s">
        <v>1831</v>
      </c>
      <c r="B1825">
        <v>34.130000000000003</v>
      </c>
    </row>
    <row r="1826" spans="1:2" x14ac:dyDescent="0.3">
      <c r="A1826" s="2" t="s">
        <v>1832</v>
      </c>
      <c r="B1826">
        <v>103.96</v>
      </c>
    </row>
    <row r="1827" spans="1:2" x14ac:dyDescent="0.3">
      <c r="A1827" s="2" t="s">
        <v>1833</v>
      </c>
      <c r="B1827">
        <v>91.77</v>
      </c>
    </row>
    <row r="1828" spans="1:2" x14ac:dyDescent="0.3">
      <c r="A1828" s="2" t="s">
        <v>1834</v>
      </c>
      <c r="B1828">
        <v>158.85</v>
      </c>
    </row>
    <row r="1829" spans="1:2" x14ac:dyDescent="0.3">
      <c r="A1829" s="2" t="s">
        <v>1835</v>
      </c>
      <c r="B1829">
        <v>0</v>
      </c>
    </row>
    <row r="1830" spans="1:2" x14ac:dyDescent="0.3">
      <c r="A1830" s="2" t="s">
        <v>1836</v>
      </c>
      <c r="B1830">
        <v>193.92000000000002</v>
      </c>
    </row>
    <row r="1831" spans="1:2" x14ac:dyDescent="0.3">
      <c r="A1831" s="2" t="s">
        <v>1837</v>
      </c>
      <c r="B1831">
        <v>180.55</v>
      </c>
    </row>
    <row r="1832" spans="1:2" x14ac:dyDescent="0.3">
      <c r="A1832" s="2" t="s">
        <v>1838</v>
      </c>
      <c r="B1832">
        <v>0</v>
      </c>
    </row>
    <row r="1833" spans="1:2" x14ac:dyDescent="0.3">
      <c r="A1833" s="2" t="s">
        <v>1839</v>
      </c>
      <c r="B1833">
        <v>184.54</v>
      </c>
    </row>
    <row r="1834" spans="1:2" x14ac:dyDescent="0.3">
      <c r="A1834" s="2" t="s">
        <v>1840</v>
      </c>
      <c r="B1834">
        <v>114.9</v>
      </c>
    </row>
    <row r="1835" spans="1:2" x14ac:dyDescent="0.3">
      <c r="A1835" s="2" t="s">
        <v>1841</v>
      </c>
      <c r="B1835">
        <v>30.87</v>
      </c>
    </row>
    <row r="1836" spans="1:2" x14ac:dyDescent="0.3">
      <c r="A1836" s="2" t="s">
        <v>1842</v>
      </c>
      <c r="B1836">
        <v>242.34</v>
      </c>
    </row>
    <row r="1837" spans="1:2" x14ac:dyDescent="0.3">
      <c r="A1837" s="2" t="s">
        <v>1843</v>
      </c>
      <c r="B1837">
        <v>0</v>
      </c>
    </row>
    <row r="1838" spans="1:2" x14ac:dyDescent="0.3">
      <c r="A1838" s="2" t="s">
        <v>1844</v>
      </c>
      <c r="B1838">
        <v>161.65</v>
      </c>
    </row>
    <row r="1839" spans="1:2" x14ac:dyDescent="0.3">
      <c r="A1839" s="2" t="s">
        <v>1845</v>
      </c>
      <c r="B1839">
        <v>42.01</v>
      </c>
    </row>
    <row r="1840" spans="1:2" x14ac:dyDescent="0.3">
      <c r="A1840" s="2" t="s">
        <v>1846</v>
      </c>
      <c r="B1840">
        <v>1775.32</v>
      </c>
    </row>
    <row r="1841" spans="1:2" x14ac:dyDescent="0.3">
      <c r="A1841" s="2" t="s">
        <v>1847</v>
      </c>
      <c r="B1841">
        <v>174.7</v>
      </c>
    </row>
    <row r="1842" spans="1:2" x14ac:dyDescent="0.3">
      <c r="A1842" s="2" t="s">
        <v>1848</v>
      </c>
      <c r="B1842">
        <v>1322.0300000000002</v>
      </c>
    </row>
    <row r="1843" spans="1:2" x14ac:dyDescent="0.3">
      <c r="A1843" s="2" t="s">
        <v>1849</v>
      </c>
      <c r="B1843">
        <v>41.48</v>
      </c>
    </row>
    <row r="1844" spans="1:2" x14ac:dyDescent="0.3">
      <c r="A1844" s="2" t="s">
        <v>1850</v>
      </c>
      <c r="B1844">
        <v>41.48</v>
      </c>
    </row>
    <row r="1845" spans="1:2" x14ac:dyDescent="0.3">
      <c r="A1845" s="2" t="s">
        <v>1851</v>
      </c>
      <c r="B1845">
        <v>208.17000000000002</v>
      </c>
    </row>
    <row r="1846" spans="1:2" x14ac:dyDescent="0.3">
      <c r="A1846" s="2" t="s">
        <v>1852</v>
      </c>
      <c r="B1846">
        <v>126.34</v>
      </c>
    </row>
    <row r="1847" spans="1:2" x14ac:dyDescent="0.3">
      <c r="A1847" s="2" t="s">
        <v>1853</v>
      </c>
      <c r="B1847">
        <v>126.34</v>
      </c>
    </row>
    <row r="1848" spans="1:2" x14ac:dyDescent="0.3">
      <c r="A1848" s="2" t="s">
        <v>1854</v>
      </c>
      <c r="B1848">
        <v>279.64999999999998</v>
      </c>
    </row>
    <row r="1849" spans="1:2" x14ac:dyDescent="0.3">
      <c r="A1849" s="2" t="s">
        <v>1855</v>
      </c>
      <c r="B1849">
        <v>66.56</v>
      </c>
    </row>
    <row r="1850" spans="1:2" x14ac:dyDescent="0.3">
      <c r="A1850" s="2" t="s">
        <v>1856</v>
      </c>
      <c r="B1850">
        <v>152.28</v>
      </c>
    </row>
    <row r="1851" spans="1:2" x14ac:dyDescent="0.3">
      <c r="A1851" s="2" t="s">
        <v>1857</v>
      </c>
      <c r="B1851">
        <v>0</v>
      </c>
    </row>
    <row r="1852" spans="1:2" x14ac:dyDescent="0.3">
      <c r="A1852" s="2" t="s">
        <v>1858</v>
      </c>
      <c r="B1852">
        <v>3886.88</v>
      </c>
    </row>
    <row r="1853" spans="1:2" x14ac:dyDescent="0.3">
      <c r="A1853" s="2" t="s">
        <v>1859</v>
      </c>
      <c r="B1853">
        <v>42.01</v>
      </c>
    </row>
    <row r="1854" spans="1:2" x14ac:dyDescent="0.3">
      <c r="A1854" s="2" t="s">
        <v>1860</v>
      </c>
      <c r="B1854">
        <v>103.46</v>
      </c>
    </row>
    <row r="1855" spans="1:2" x14ac:dyDescent="0.3">
      <c r="A1855" s="2" t="s">
        <v>1861</v>
      </c>
      <c r="B1855">
        <v>0</v>
      </c>
    </row>
    <row r="1856" spans="1:2" x14ac:dyDescent="0.3">
      <c r="A1856" s="2" t="s">
        <v>1862</v>
      </c>
      <c r="B1856">
        <v>367.14</v>
      </c>
    </row>
    <row r="1857" spans="1:2" x14ac:dyDescent="0.3">
      <c r="A1857" s="2" t="s">
        <v>1863</v>
      </c>
      <c r="B1857">
        <v>69.89</v>
      </c>
    </row>
    <row r="1858" spans="1:2" x14ac:dyDescent="0.3">
      <c r="A1858" s="2" t="s">
        <v>1864</v>
      </c>
      <c r="B1858">
        <v>253.85</v>
      </c>
    </row>
    <row r="1859" spans="1:2" x14ac:dyDescent="0.3">
      <c r="A1859" s="2" t="s">
        <v>1865</v>
      </c>
      <c r="B1859">
        <v>187.66</v>
      </c>
    </row>
    <row r="1860" spans="1:2" x14ac:dyDescent="0.3">
      <c r="A1860" s="2" t="s">
        <v>1866</v>
      </c>
      <c r="B1860">
        <v>171.09</v>
      </c>
    </row>
    <row r="1861" spans="1:2" x14ac:dyDescent="0.3">
      <c r="A1861" s="2" t="s">
        <v>1867</v>
      </c>
      <c r="B1861">
        <v>132.4</v>
      </c>
    </row>
    <row r="1862" spans="1:2" x14ac:dyDescent="0.3">
      <c r="A1862" s="2" t="s">
        <v>1868</v>
      </c>
      <c r="B1862">
        <v>238.6</v>
      </c>
    </row>
    <row r="1863" spans="1:2" x14ac:dyDescent="0.3">
      <c r="A1863" s="2" t="s">
        <v>1869</v>
      </c>
      <c r="B1863">
        <v>138.25</v>
      </c>
    </row>
    <row r="1864" spans="1:2" x14ac:dyDescent="0.3">
      <c r="A1864" s="2" t="s">
        <v>1870</v>
      </c>
      <c r="B1864">
        <v>46.35</v>
      </c>
    </row>
    <row r="1865" spans="1:2" x14ac:dyDescent="0.3">
      <c r="A1865" s="2" t="s">
        <v>1871</v>
      </c>
      <c r="B1865">
        <v>48.39</v>
      </c>
    </row>
    <row r="1866" spans="1:2" x14ac:dyDescent="0.3">
      <c r="A1866" s="2" t="s">
        <v>1872</v>
      </c>
      <c r="B1866">
        <v>337.46999999999997</v>
      </c>
    </row>
    <row r="1867" spans="1:2" x14ac:dyDescent="0.3">
      <c r="A1867" s="2" t="s">
        <v>1873</v>
      </c>
      <c r="B1867">
        <v>0</v>
      </c>
    </row>
    <row r="1868" spans="1:2" x14ac:dyDescent="0.3">
      <c r="A1868" s="2" t="s">
        <v>1874</v>
      </c>
      <c r="B1868">
        <v>0</v>
      </c>
    </row>
    <row r="1869" spans="1:2" x14ac:dyDescent="0.3">
      <c r="A1869" s="2" t="s">
        <v>1875</v>
      </c>
      <c r="B1869">
        <v>183.11</v>
      </c>
    </row>
    <row r="1870" spans="1:2" x14ac:dyDescent="0.3">
      <c r="A1870" s="2" t="s">
        <v>1876</v>
      </c>
      <c r="B1870">
        <v>378.42</v>
      </c>
    </row>
    <row r="1871" spans="1:2" x14ac:dyDescent="0.3">
      <c r="A1871" s="2" t="s">
        <v>1877</v>
      </c>
      <c r="B1871">
        <v>94.92</v>
      </c>
    </row>
    <row r="1872" spans="1:2" x14ac:dyDescent="0.3">
      <c r="A1872" s="2" t="s">
        <v>1878</v>
      </c>
      <c r="B1872">
        <v>42.01</v>
      </c>
    </row>
    <row r="1873" spans="1:2" x14ac:dyDescent="0.3">
      <c r="A1873" s="2" t="s">
        <v>1879</v>
      </c>
      <c r="B1873">
        <v>52.28</v>
      </c>
    </row>
    <row r="1874" spans="1:2" x14ac:dyDescent="0.3">
      <c r="A1874" s="2" t="s">
        <v>1880</v>
      </c>
      <c r="B1874">
        <v>199.54</v>
      </c>
    </row>
    <row r="1875" spans="1:2" x14ac:dyDescent="0.3">
      <c r="A1875" s="2" t="s">
        <v>1881</v>
      </c>
      <c r="B1875">
        <v>101.99</v>
      </c>
    </row>
    <row r="1876" spans="1:2" x14ac:dyDescent="0.3">
      <c r="A1876" s="2" t="s">
        <v>1882</v>
      </c>
      <c r="B1876">
        <v>97.36</v>
      </c>
    </row>
    <row r="1877" spans="1:2" x14ac:dyDescent="0.3">
      <c r="A1877" s="2" t="s">
        <v>1883</v>
      </c>
      <c r="B1877">
        <v>316.82000000000005</v>
      </c>
    </row>
    <row r="1878" spans="1:2" x14ac:dyDescent="0.3">
      <c r="A1878" s="2" t="s">
        <v>1884</v>
      </c>
      <c r="B1878">
        <v>174.31</v>
      </c>
    </row>
    <row r="1879" spans="1:2" x14ac:dyDescent="0.3">
      <c r="A1879" s="2" t="s">
        <v>1885</v>
      </c>
      <c r="B1879">
        <v>51.19</v>
      </c>
    </row>
    <row r="1880" spans="1:2" x14ac:dyDescent="0.3">
      <c r="A1880" s="2" t="s">
        <v>1886</v>
      </c>
      <c r="B1880">
        <v>115.19000000000001</v>
      </c>
    </row>
    <row r="1881" spans="1:2" x14ac:dyDescent="0.3">
      <c r="A1881" s="2" t="s">
        <v>1887</v>
      </c>
      <c r="B1881">
        <v>383.97</v>
      </c>
    </row>
    <row r="1882" spans="1:2" x14ac:dyDescent="0.3">
      <c r="A1882" s="2" t="s">
        <v>1888</v>
      </c>
      <c r="B1882">
        <v>187.66</v>
      </c>
    </row>
    <row r="1883" spans="1:2" x14ac:dyDescent="0.3">
      <c r="A1883" s="2" t="s">
        <v>1889</v>
      </c>
      <c r="B1883">
        <v>142.80000000000001</v>
      </c>
    </row>
    <row r="1884" spans="1:2" x14ac:dyDescent="0.3">
      <c r="A1884" s="2" t="s">
        <v>1890</v>
      </c>
      <c r="B1884">
        <v>110.9</v>
      </c>
    </row>
    <row r="1885" spans="1:2" x14ac:dyDescent="0.3">
      <c r="A1885" s="2" t="s">
        <v>1891</v>
      </c>
      <c r="B1885">
        <v>109.77</v>
      </c>
    </row>
    <row r="1886" spans="1:2" x14ac:dyDescent="0.3">
      <c r="A1886" s="2" t="s">
        <v>1892</v>
      </c>
      <c r="B1886">
        <v>0</v>
      </c>
    </row>
    <row r="1887" spans="1:2" x14ac:dyDescent="0.3">
      <c r="A1887" s="2" t="s">
        <v>1893</v>
      </c>
      <c r="B1887">
        <v>96.66</v>
      </c>
    </row>
    <row r="1888" spans="1:2" x14ac:dyDescent="0.3">
      <c r="A1888" s="2" t="s">
        <v>1894</v>
      </c>
      <c r="B1888">
        <v>241.41</v>
      </c>
    </row>
    <row r="1889" spans="1:2" x14ac:dyDescent="0.3">
      <c r="A1889" s="2" t="s">
        <v>1895</v>
      </c>
      <c r="B1889">
        <v>191.03</v>
      </c>
    </row>
    <row r="1890" spans="1:2" x14ac:dyDescent="0.3">
      <c r="A1890" s="2" t="s">
        <v>1896</v>
      </c>
      <c r="B1890">
        <v>96.66</v>
      </c>
    </row>
    <row r="1891" spans="1:2" x14ac:dyDescent="0.3">
      <c r="A1891" s="2" t="s">
        <v>1897</v>
      </c>
      <c r="B1891">
        <v>338.96999999999997</v>
      </c>
    </row>
    <row r="1892" spans="1:2" x14ac:dyDescent="0.3">
      <c r="A1892" s="2" t="s">
        <v>1898</v>
      </c>
      <c r="B1892">
        <v>60.790000000000006</v>
      </c>
    </row>
    <row r="1893" spans="1:2" x14ac:dyDescent="0.3">
      <c r="A1893" s="2" t="s">
        <v>1899</v>
      </c>
      <c r="B1893">
        <v>87.05</v>
      </c>
    </row>
    <row r="1894" spans="1:2" x14ac:dyDescent="0.3">
      <c r="A1894" s="2" t="s">
        <v>1900</v>
      </c>
      <c r="B1894">
        <v>656.54</v>
      </c>
    </row>
    <row r="1895" spans="1:2" x14ac:dyDescent="0.3">
      <c r="A1895" s="2" t="s">
        <v>1901</v>
      </c>
      <c r="B1895">
        <v>56.48</v>
      </c>
    </row>
    <row r="1896" spans="1:2" x14ac:dyDescent="0.3">
      <c r="A1896" s="2" t="s">
        <v>1902</v>
      </c>
      <c r="B1896">
        <v>12.25</v>
      </c>
    </row>
    <row r="1897" spans="1:2" x14ac:dyDescent="0.3">
      <c r="A1897" s="2" t="s">
        <v>1903</v>
      </c>
      <c r="B1897">
        <v>0</v>
      </c>
    </row>
    <row r="1898" spans="1:2" x14ac:dyDescent="0.3">
      <c r="A1898" s="2" t="s">
        <v>1904</v>
      </c>
      <c r="B1898">
        <v>164.33</v>
      </c>
    </row>
    <row r="1899" spans="1:2" x14ac:dyDescent="0.3">
      <c r="A1899" s="2" t="s">
        <v>1905</v>
      </c>
      <c r="B1899">
        <v>59.37</v>
      </c>
    </row>
    <row r="1900" spans="1:2" x14ac:dyDescent="0.3">
      <c r="A1900" s="2" t="s">
        <v>1906</v>
      </c>
      <c r="B1900">
        <v>94.92</v>
      </c>
    </row>
    <row r="1901" spans="1:2" x14ac:dyDescent="0.3">
      <c r="A1901" s="2" t="s">
        <v>1907</v>
      </c>
      <c r="B1901">
        <v>117.3</v>
      </c>
    </row>
    <row r="1902" spans="1:2" x14ac:dyDescent="0.3">
      <c r="A1902" s="2" t="s">
        <v>1908</v>
      </c>
      <c r="B1902">
        <v>178.19</v>
      </c>
    </row>
    <row r="1903" spans="1:2" x14ac:dyDescent="0.3">
      <c r="A1903" s="2" t="s">
        <v>1909</v>
      </c>
      <c r="B1903">
        <v>140.38</v>
      </c>
    </row>
    <row r="1904" spans="1:2" x14ac:dyDescent="0.3">
      <c r="A1904" s="2" t="s">
        <v>1910</v>
      </c>
      <c r="B1904">
        <v>71.78</v>
      </c>
    </row>
    <row r="1905" spans="1:2" x14ac:dyDescent="0.3">
      <c r="A1905" s="2" t="s">
        <v>1911</v>
      </c>
      <c r="B1905">
        <v>145.83000000000001</v>
      </c>
    </row>
    <row r="1906" spans="1:2" x14ac:dyDescent="0.3">
      <c r="A1906" s="2" t="s">
        <v>1912</v>
      </c>
      <c r="B1906">
        <v>171.87</v>
      </c>
    </row>
    <row r="1907" spans="1:2" x14ac:dyDescent="0.3">
      <c r="A1907" s="2" t="s">
        <v>1913</v>
      </c>
      <c r="B1907">
        <v>0</v>
      </c>
    </row>
    <row r="1908" spans="1:2" x14ac:dyDescent="0.3">
      <c r="A1908" s="2" t="s">
        <v>1914</v>
      </c>
      <c r="B1908">
        <v>432.78</v>
      </c>
    </row>
    <row r="1909" spans="1:2" x14ac:dyDescent="0.3">
      <c r="A1909" s="2" t="s">
        <v>1915</v>
      </c>
      <c r="B1909">
        <v>73</v>
      </c>
    </row>
    <row r="1910" spans="1:2" x14ac:dyDescent="0.3">
      <c r="A1910" s="2" t="s">
        <v>1916</v>
      </c>
      <c r="B1910">
        <v>185.81</v>
      </c>
    </row>
    <row r="1911" spans="1:2" x14ac:dyDescent="0.3">
      <c r="A1911" s="2" t="s">
        <v>1917</v>
      </c>
      <c r="B1911">
        <v>500.41999999999996</v>
      </c>
    </row>
    <row r="1912" spans="1:2" x14ac:dyDescent="0.3">
      <c r="A1912" s="2" t="s">
        <v>1918</v>
      </c>
      <c r="B1912">
        <v>285.81</v>
      </c>
    </row>
    <row r="1913" spans="1:2" x14ac:dyDescent="0.3">
      <c r="A1913" s="2" t="s">
        <v>1919</v>
      </c>
      <c r="B1913">
        <v>367.42999999999995</v>
      </c>
    </row>
    <row r="1914" spans="1:2" x14ac:dyDescent="0.3">
      <c r="A1914" s="2" t="s">
        <v>1920</v>
      </c>
      <c r="B1914">
        <v>33.89</v>
      </c>
    </row>
    <row r="1915" spans="1:2" x14ac:dyDescent="0.3">
      <c r="A1915" s="2" t="s">
        <v>1921</v>
      </c>
      <c r="B1915">
        <v>165.4</v>
      </c>
    </row>
    <row r="1916" spans="1:2" x14ac:dyDescent="0.3">
      <c r="A1916" s="2" t="s">
        <v>1922</v>
      </c>
      <c r="B1916">
        <v>16.75</v>
      </c>
    </row>
    <row r="1917" spans="1:2" x14ac:dyDescent="0.3">
      <c r="A1917" s="2" t="s">
        <v>1923</v>
      </c>
      <c r="B1917">
        <v>99.81</v>
      </c>
    </row>
    <row r="1918" spans="1:2" x14ac:dyDescent="0.3">
      <c r="A1918" s="2" t="s">
        <v>1924</v>
      </c>
      <c r="B1918">
        <v>158.19999999999999</v>
      </c>
    </row>
    <row r="1919" spans="1:2" x14ac:dyDescent="0.3">
      <c r="A1919" s="2" t="s">
        <v>1925</v>
      </c>
      <c r="B1919">
        <v>114.25</v>
      </c>
    </row>
    <row r="1920" spans="1:2" x14ac:dyDescent="0.3">
      <c r="A1920" s="2" t="s">
        <v>1926</v>
      </c>
      <c r="B1920">
        <v>0</v>
      </c>
    </row>
    <row r="1921" spans="1:2" x14ac:dyDescent="0.3">
      <c r="A1921" s="2" t="s">
        <v>1927</v>
      </c>
      <c r="B1921">
        <v>209.79000000000002</v>
      </c>
    </row>
    <row r="1922" spans="1:2" x14ac:dyDescent="0.3">
      <c r="A1922" s="2" t="s">
        <v>1928</v>
      </c>
      <c r="B1922">
        <v>172.79</v>
      </c>
    </row>
    <row r="1923" spans="1:2" x14ac:dyDescent="0.3">
      <c r="A1923" s="2" t="s">
        <v>1929</v>
      </c>
      <c r="B1923">
        <v>52.28</v>
      </c>
    </row>
    <row r="1924" spans="1:2" x14ac:dyDescent="0.3">
      <c r="A1924" s="2" t="s">
        <v>1930</v>
      </c>
      <c r="B1924">
        <v>176.05</v>
      </c>
    </row>
    <row r="1925" spans="1:2" x14ac:dyDescent="0.3">
      <c r="A1925" s="2" t="s">
        <v>1931</v>
      </c>
      <c r="B1925">
        <v>114.46000000000001</v>
      </c>
    </row>
    <row r="1926" spans="1:2" x14ac:dyDescent="0.3">
      <c r="A1926" s="2" t="s">
        <v>1932</v>
      </c>
      <c r="B1926">
        <v>177.38</v>
      </c>
    </row>
    <row r="1927" spans="1:2" x14ac:dyDescent="0.3">
      <c r="A1927" s="2" t="s">
        <v>1933</v>
      </c>
      <c r="B1927">
        <v>0</v>
      </c>
    </row>
    <row r="1928" spans="1:2" x14ac:dyDescent="0.3">
      <c r="A1928" s="2" t="s">
        <v>1934</v>
      </c>
      <c r="B1928">
        <v>249.72000000000003</v>
      </c>
    </row>
    <row r="1929" spans="1:2" x14ac:dyDescent="0.3">
      <c r="A1929" s="2" t="s">
        <v>1935</v>
      </c>
      <c r="B1929">
        <v>134.41999999999999</v>
      </c>
    </row>
    <row r="1930" spans="1:2" x14ac:dyDescent="0.3">
      <c r="A1930" s="2" t="s">
        <v>1936</v>
      </c>
      <c r="B1930">
        <v>162.83000000000001</v>
      </c>
    </row>
    <row r="1931" spans="1:2" x14ac:dyDescent="0.3">
      <c r="A1931" s="2" t="s">
        <v>1937</v>
      </c>
      <c r="B1931">
        <v>255.78</v>
      </c>
    </row>
    <row r="1932" spans="1:2" x14ac:dyDescent="0.3">
      <c r="A1932" s="2" t="s">
        <v>1938</v>
      </c>
      <c r="B1932">
        <v>196.51</v>
      </c>
    </row>
    <row r="1933" spans="1:2" x14ac:dyDescent="0.3">
      <c r="A1933" s="2" t="s">
        <v>1939</v>
      </c>
      <c r="B1933">
        <v>457.29999999999995</v>
      </c>
    </row>
    <row r="1934" spans="1:2" x14ac:dyDescent="0.3">
      <c r="A1934" s="2" t="s">
        <v>1940</v>
      </c>
      <c r="B1934">
        <v>93.36</v>
      </c>
    </row>
    <row r="1935" spans="1:2" x14ac:dyDescent="0.3">
      <c r="A1935" s="2" t="s">
        <v>1941</v>
      </c>
      <c r="B1935">
        <v>274.45</v>
      </c>
    </row>
    <row r="1936" spans="1:2" x14ac:dyDescent="0.3">
      <c r="A1936" s="2" t="s">
        <v>1942</v>
      </c>
      <c r="B1936">
        <v>112.43</v>
      </c>
    </row>
    <row r="1937" spans="1:2" x14ac:dyDescent="0.3">
      <c r="A1937" s="2" t="s">
        <v>1943</v>
      </c>
      <c r="B1937">
        <v>272.48</v>
      </c>
    </row>
    <row r="1938" spans="1:2" x14ac:dyDescent="0.3">
      <c r="A1938" s="2" t="s">
        <v>1944</v>
      </c>
      <c r="B1938">
        <v>138.56</v>
      </c>
    </row>
    <row r="1939" spans="1:2" x14ac:dyDescent="0.3">
      <c r="A1939" s="2" t="s">
        <v>1945</v>
      </c>
      <c r="B1939">
        <v>29.31</v>
      </c>
    </row>
    <row r="1940" spans="1:2" x14ac:dyDescent="0.3">
      <c r="A1940" s="2" t="s">
        <v>1946</v>
      </c>
      <c r="B1940">
        <v>268.71999999999997</v>
      </c>
    </row>
    <row r="1941" spans="1:2" x14ac:dyDescent="0.3">
      <c r="A1941" s="2" t="s">
        <v>1947</v>
      </c>
      <c r="B1941">
        <v>398.94000000000005</v>
      </c>
    </row>
    <row r="1942" spans="1:2" x14ac:dyDescent="0.3">
      <c r="A1942" s="2" t="s">
        <v>1948</v>
      </c>
      <c r="B1942">
        <v>0</v>
      </c>
    </row>
    <row r="1943" spans="1:2" x14ac:dyDescent="0.3">
      <c r="A1943" s="2" t="s">
        <v>1949</v>
      </c>
      <c r="B1943">
        <v>144.19</v>
      </c>
    </row>
    <row r="1944" spans="1:2" x14ac:dyDescent="0.3">
      <c r="A1944" s="2" t="s">
        <v>1950</v>
      </c>
      <c r="B1944">
        <v>173.48</v>
      </c>
    </row>
    <row r="1945" spans="1:2" x14ac:dyDescent="0.3">
      <c r="A1945" s="2" t="s">
        <v>1951</v>
      </c>
      <c r="B1945">
        <v>199.76</v>
      </c>
    </row>
    <row r="1946" spans="1:2" x14ac:dyDescent="0.3">
      <c r="A1946" s="2" t="s">
        <v>1952</v>
      </c>
      <c r="B1946">
        <v>166.87</v>
      </c>
    </row>
    <row r="1947" spans="1:2" x14ac:dyDescent="0.3">
      <c r="A1947" s="2" t="s">
        <v>1953</v>
      </c>
      <c r="B1947">
        <v>12062.199999999999</v>
      </c>
    </row>
    <row r="1948" spans="1:2" x14ac:dyDescent="0.3">
      <c r="A1948" s="2" t="s">
        <v>1954</v>
      </c>
      <c r="B1948">
        <v>74.490000000000009</v>
      </c>
    </row>
    <row r="1949" spans="1:2" x14ac:dyDescent="0.3">
      <c r="A1949" s="2" t="s">
        <v>1955</v>
      </c>
      <c r="B1949">
        <v>0</v>
      </c>
    </row>
    <row r="1950" spans="1:2" x14ac:dyDescent="0.3">
      <c r="A1950" s="2" t="s">
        <v>1956</v>
      </c>
      <c r="B1950">
        <v>159.22</v>
      </c>
    </row>
    <row r="1951" spans="1:2" x14ac:dyDescent="0.3">
      <c r="A1951" s="2" t="s">
        <v>1957</v>
      </c>
      <c r="B1951">
        <v>195.6</v>
      </c>
    </row>
    <row r="1952" spans="1:2" x14ac:dyDescent="0.3">
      <c r="A1952" s="2" t="s">
        <v>1958</v>
      </c>
      <c r="B1952">
        <v>112.59</v>
      </c>
    </row>
    <row r="1953" spans="1:2" x14ac:dyDescent="0.3">
      <c r="A1953" s="2" t="s">
        <v>1959</v>
      </c>
      <c r="B1953">
        <v>39.42</v>
      </c>
    </row>
    <row r="1954" spans="1:2" x14ac:dyDescent="0.3">
      <c r="A1954" s="2" t="s">
        <v>1960</v>
      </c>
      <c r="B1954">
        <v>125.62</v>
      </c>
    </row>
    <row r="1955" spans="1:2" x14ac:dyDescent="0.3">
      <c r="A1955" s="2" t="s">
        <v>1961</v>
      </c>
      <c r="B1955">
        <v>97.96</v>
      </c>
    </row>
    <row r="1956" spans="1:2" x14ac:dyDescent="0.3">
      <c r="A1956" s="2" t="s">
        <v>1962</v>
      </c>
      <c r="B1956">
        <v>117.64</v>
      </c>
    </row>
    <row r="1957" spans="1:2" x14ac:dyDescent="0.3">
      <c r="A1957" s="2" t="s">
        <v>1963</v>
      </c>
      <c r="B1957">
        <v>199.03</v>
      </c>
    </row>
    <row r="1958" spans="1:2" x14ac:dyDescent="0.3">
      <c r="A1958" s="2" t="s">
        <v>1964</v>
      </c>
      <c r="B1958">
        <v>0</v>
      </c>
    </row>
    <row r="1959" spans="1:2" x14ac:dyDescent="0.3">
      <c r="A1959" s="2" t="s">
        <v>1965</v>
      </c>
      <c r="B1959">
        <v>148.30000000000001</v>
      </c>
    </row>
    <row r="1960" spans="1:2" x14ac:dyDescent="0.3">
      <c r="A1960" s="2" t="s">
        <v>1966</v>
      </c>
      <c r="B1960">
        <v>45.23</v>
      </c>
    </row>
    <row r="1961" spans="1:2" x14ac:dyDescent="0.3">
      <c r="A1961" s="2" t="s">
        <v>1967</v>
      </c>
      <c r="B1961">
        <v>452.06</v>
      </c>
    </row>
    <row r="1962" spans="1:2" x14ac:dyDescent="0.3">
      <c r="A1962" s="2" t="s">
        <v>1968</v>
      </c>
      <c r="B1962">
        <v>180.5</v>
      </c>
    </row>
    <row r="1963" spans="1:2" x14ac:dyDescent="0.3">
      <c r="A1963" s="2" t="s">
        <v>1969</v>
      </c>
      <c r="B1963">
        <v>68.959999999999994</v>
      </c>
    </row>
    <row r="1964" spans="1:2" x14ac:dyDescent="0.3">
      <c r="A1964" s="2" t="s">
        <v>1970</v>
      </c>
      <c r="B1964">
        <v>130.35</v>
      </c>
    </row>
    <row r="1965" spans="1:2" x14ac:dyDescent="0.3">
      <c r="A1965" s="2" t="s">
        <v>1971</v>
      </c>
      <c r="B1965">
        <v>36.93</v>
      </c>
    </row>
    <row r="1966" spans="1:2" x14ac:dyDescent="0.3">
      <c r="A1966" s="2" t="s">
        <v>1972</v>
      </c>
      <c r="B1966">
        <v>69.89</v>
      </c>
    </row>
    <row r="1967" spans="1:2" x14ac:dyDescent="0.3">
      <c r="A1967" s="2" t="s">
        <v>1973</v>
      </c>
      <c r="B1967">
        <v>0</v>
      </c>
    </row>
    <row r="1968" spans="1:2" x14ac:dyDescent="0.3">
      <c r="A1968" s="2" t="s">
        <v>1974</v>
      </c>
      <c r="B1968">
        <v>82.06</v>
      </c>
    </row>
    <row r="1969" spans="1:2" x14ac:dyDescent="0.3">
      <c r="A1969" s="2" t="s">
        <v>1975</v>
      </c>
      <c r="B1969">
        <v>139.18</v>
      </c>
    </row>
    <row r="1970" spans="1:2" x14ac:dyDescent="0.3">
      <c r="A1970" s="2" t="s">
        <v>1976</v>
      </c>
      <c r="B1970">
        <v>131.18</v>
      </c>
    </row>
    <row r="1971" spans="1:2" x14ac:dyDescent="0.3">
      <c r="A1971" s="2" t="s">
        <v>1977</v>
      </c>
      <c r="B1971">
        <v>116.31</v>
      </c>
    </row>
    <row r="1972" spans="1:2" x14ac:dyDescent="0.3">
      <c r="A1972" s="2" t="s">
        <v>1978</v>
      </c>
      <c r="B1972">
        <v>41.48</v>
      </c>
    </row>
    <row r="1973" spans="1:2" x14ac:dyDescent="0.3">
      <c r="A1973" s="2" t="s">
        <v>1979</v>
      </c>
      <c r="B1973">
        <v>678.86</v>
      </c>
    </row>
    <row r="1974" spans="1:2" x14ac:dyDescent="0.3">
      <c r="A1974" s="2" t="s">
        <v>1980</v>
      </c>
      <c r="B1974">
        <v>118.48</v>
      </c>
    </row>
    <row r="1975" spans="1:2" x14ac:dyDescent="0.3">
      <c r="A1975" s="2" t="s">
        <v>1981</v>
      </c>
      <c r="B1975">
        <v>85.09</v>
      </c>
    </row>
    <row r="1976" spans="1:2" x14ac:dyDescent="0.3">
      <c r="A1976" s="2" t="s">
        <v>1982</v>
      </c>
      <c r="B1976">
        <v>135.66999999999999</v>
      </c>
    </row>
    <row r="1977" spans="1:2" x14ac:dyDescent="0.3">
      <c r="A1977" s="2" t="s">
        <v>1983</v>
      </c>
      <c r="B1977">
        <v>125.66</v>
      </c>
    </row>
    <row r="1978" spans="1:2" x14ac:dyDescent="0.3">
      <c r="A1978" s="2" t="s">
        <v>1984</v>
      </c>
      <c r="B1978">
        <v>28.25</v>
      </c>
    </row>
    <row r="1979" spans="1:2" x14ac:dyDescent="0.3">
      <c r="A1979" s="2" t="s">
        <v>1985</v>
      </c>
      <c r="B1979">
        <v>75.2</v>
      </c>
    </row>
    <row r="1980" spans="1:2" x14ac:dyDescent="0.3">
      <c r="A1980" s="2" t="s">
        <v>1986</v>
      </c>
      <c r="B1980">
        <v>104.1</v>
      </c>
    </row>
    <row r="1981" spans="1:2" x14ac:dyDescent="0.3">
      <c r="A1981" s="2" t="s">
        <v>1987</v>
      </c>
      <c r="B1981">
        <v>305.31</v>
      </c>
    </row>
    <row r="1982" spans="1:2" x14ac:dyDescent="0.3">
      <c r="A1982" s="2" t="s">
        <v>1988</v>
      </c>
      <c r="B1982">
        <v>204.51</v>
      </c>
    </row>
    <row r="1983" spans="1:2" x14ac:dyDescent="0.3">
      <c r="A1983" s="2" t="s">
        <v>1989</v>
      </c>
      <c r="B1983">
        <v>0</v>
      </c>
    </row>
    <row r="1984" spans="1:2" x14ac:dyDescent="0.3">
      <c r="A1984" s="2" t="s">
        <v>1990</v>
      </c>
      <c r="B1984">
        <v>87.73</v>
      </c>
    </row>
    <row r="1985" spans="1:2" x14ac:dyDescent="0.3">
      <c r="A1985" s="2" t="s">
        <v>1991</v>
      </c>
      <c r="B1985">
        <v>127.57</v>
      </c>
    </row>
    <row r="1986" spans="1:2" x14ac:dyDescent="0.3">
      <c r="A1986" s="2" t="s">
        <v>1992</v>
      </c>
      <c r="B1986">
        <v>0</v>
      </c>
    </row>
    <row r="1987" spans="1:2" x14ac:dyDescent="0.3">
      <c r="A1987" s="2" t="s">
        <v>1993</v>
      </c>
      <c r="B1987">
        <v>524.88</v>
      </c>
    </row>
    <row r="1988" spans="1:2" x14ac:dyDescent="0.3">
      <c r="A1988" s="2" t="s">
        <v>1994</v>
      </c>
      <c r="B1988">
        <v>134.54</v>
      </c>
    </row>
    <row r="1989" spans="1:2" x14ac:dyDescent="0.3">
      <c r="A1989" s="2" t="s">
        <v>1995</v>
      </c>
      <c r="B1989">
        <v>123.97</v>
      </c>
    </row>
    <row r="1990" spans="1:2" x14ac:dyDescent="0.3">
      <c r="A1990" s="2" t="s">
        <v>1996</v>
      </c>
      <c r="B1990">
        <v>1421.71</v>
      </c>
    </row>
    <row r="1991" spans="1:2" x14ac:dyDescent="0.3">
      <c r="A1991" s="2" t="s">
        <v>1997</v>
      </c>
      <c r="B1991">
        <v>147.57</v>
      </c>
    </row>
    <row r="1992" spans="1:2" x14ac:dyDescent="0.3">
      <c r="A1992" s="2" t="s">
        <v>1998</v>
      </c>
      <c r="B1992">
        <v>172.79</v>
      </c>
    </row>
    <row r="1993" spans="1:2" x14ac:dyDescent="0.3">
      <c r="A1993" s="2" t="s">
        <v>1999</v>
      </c>
      <c r="B1993">
        <v>108.41</v>
      </c>
    </row>
    <row r="1994" spans="1:2" x14ac:dyDescent="0.3">
      <c r="A1994" s="2" t="s">
        <v>2000</v>
      </c>
      <c r="B1994">
        <v>486.91999999999996</v>
      </c>
    </row>
    <row r="1995" spans="1:2" x14ac:dyDescent="0.3">
      <c r="A1995" s="2" t="s">
        <v>2001</v>
      </c>
      <c r="B1995">
        <v>174.1</v>
      </c>
    </row>
    <row r="1996" spans="1:2" x14ac:dyDescent="0.3">
      <c r="A1996" s="2" t="s">
        <v>2002</v>
      </c>
      <c r="B1996">
        <v>448.51</v>
      </c>
    </row>
    <row r="1997" spans="1:2" x14ac:dyDescent="0.3">
      <c r="A1997" s="2" t="s">
        <v>2003</v>
      </c>
      <c r="B1997">
        <v>167.06</v>
      </c>
    </row>
    <row r="1998" spans="1:2" x14ac:dyDescent="0.3">
      <c r="A1998" s="2" t="s">
        <v>2004</v>
      </c>
      <c r="B1998">
        <v>86.96</v>
      </c>
    </row>
    <row r="1999" spans="1:2" x14ac:dyDescent="0.3">
      <c r="A1999" s="2" t="s">
        <v>2005</v>
      </c>
      <c r="B1999">
        <v>407.79</v>
      </c>
    </row>
    <row r="2000" spans="1:2" x14ac:dyDescent="0.3">
      <c r="A2000" s="2" t="s">
        <v>2006</v>
      </c>
      <c r="B2000">
        <v>16.75</v>
      </c>
    </row>
    <row r="2001" spans="1:2" x14ac:dyDescent="0.3">
      <c r="A2001" s="2" t="s">
        <v>2007</v>
      </c>
      <c r="B2001">
        <v>94.73</v>
      </c>
    </row>
    <row r="2002" spans="1:2" x14ac:dyDescent="0.3">
      <c r="A2002" s="2" t="s">
        <v>2008</v>
      </c>
      <c r="B2002">
        <v>34.130000000000003</v>
      </c>
    </row>
    <row r="2003" spans="1:2" x14ac:dyDescent="0.3">
      <c r="A2003" s="2" t="s">
        <v>2009</v>
      </c>
      <c r="B2003">
        <v>271.36</v>
      </c>
    </row>
    <row r="2004" spans="1:2" x14ac:dyDescent="0.3">
      <c r="A2004" s="2" t="s">
        <v>2010</v>
      </c>
      <c r="B2004">
        <v>89.97</v>
      </c>
    </row>
    <row r="2005" spans="1:2" x14ac:dyDescent="0.3">
      <c r="A2005" s="2" t="s">
        <v>2011</v>
      </c>
      <c r="B2005">
        <v>47.99</v>
      </c>
    </row>
    <row r="2006" spans="1:2" x14ac:dyDescent="0.3">
      <c r="A2006" s="2" t="s">
        <v>2012</v>
      </c>
      <c r="B2006">
        <v>34.130000000000003</v>
      </c>
    </row>
    <row r="2007" spans="1:2" x14ac:dyDescent="0.3">
      <c r="A2007" s="2" t="s">
        <v>2013</v>
      </c>
      <c r="B2007">
        <v>0</v>
      </c>
    </row>
    <row r="2008" spans="1:2" x14ac:dyDescent="0.3">
      <c r="A2008" s="2" t="s">
        <v>2014</v>
      </c>
      <c r="B2008">
        <v>357.96999999999997</v>
      </c>
    </row>
    <row r="2009" spans="1:2" x14ac:dyDescent="0.3">
      <c r="A2009" s="2" t="s">
        <v>2015</v>
      </c>
      <c r="B2009">
        <v>113.87</v>
      </c>
    </row>
    <row r="2010" spans="1:2" x14ac:dyDescent="0.3">
      <c r="A2010" s="2" t="s">
        <v>2016</v>
      </c>
      <c r="B2010">
        <v>48.53</v>
      </c>
    </row>
    <row r="2011" spans="1:2" x14ac:dyDescent="0.3">
      <c r="A2011" s="2" t="s">
        <v>2017</v>
      </c>
      <c r="B2011">
        <v>229.07999999999998</v>
      </c>
    </row>
    <row r="2012" spans="1:2" x14ac:dyDescent="0.3">
      <c r="A2012" s="2" t="s">
        <v>2018</v>
      </c>
      <c r="B2012">
        <v>106.13</v>
      </c>
    </row>
    <row r="2013" spans="1:2" x14ac:dyDescent="0.3">
      <c r="A2013" s="2" t="s">
        <v>2019</v>
      </c>
      <c r="B2013">
        <v>187.66</v>
      </c>
    </row>
    <row r="2014" spans="1:2" x14ac:dyDescent="0.3">
      <c r="A2014" s="2" t="s">
        <v>2020</v>
      </c>
      <c r="B2014">
        <v>192.6</v>
      </c>
    </row>
    <row r="2015" spans="1:2" x14ac:dyDescent="0.3">
      <c r="A2015" s="2" t="s">
        <v>2021</v>
      </c>
      <c r="B2015">
        <v>89.54</v>
      </c>
    </row>
    <row r="2016" spans="1:2" x14ac:dyDescent="0.3">
      <c r="A2016" s="2" t="s">
        <v>2022</v>
      </c>
      <c r="B2016">
        <v>42.15</v>
      </c>
    </row>
    <row r="2017" spans="1:2" x14ac:dyDescent="0.3">
      <c r="A2017" s="2" t="s">
        <v>2023</v>
      </c>
      <c r="B2017">
        <v>0</v>
      </c>
    </row>
    <row r="2018" spans="1:2" x14ac:dyDescent="0.3">
      <c r="A2018" s="2" t="s">
        <v>2024</v>
      </c>
      <c r="B2018">
        <v>90.26</v>
      </c>
    </row>
    <row r="2019" spans="1:2" x14ac:dyDescent="0.3">
      <c r="A2019" s="2" t="s">
        <v>2025</v>
      </c>
      <c r="B2019">
        <v>97.65</v>
      </c>
    </row>
    <row r="2020" spans="1:2" x14ac:dyDescent="0.3">
      <c r="A2020" s="2" t="s">
        <v>2026</v>
      </c>
      <c r="B2020">
        <v>194</v>
      </c>
    </row>
    <row r="2021" spans="1:2" x14ac:dyDescent="0.3">
      <c r="A2021" s="2" t="s">
        <v>2027</v>
      </c>
      <c r="B2021">
        <v>195.32</v>
      </c>
    </row>
    <row r="2022" spans="1:2" x14ac:dyDescent="0.3">
      <c r="A2022" s="2" t="s">
        <v>2028</v>
      </c>
      <c r="B2022">
        <v>68.510000000000005</v>
      </c>
    </row>
    <row r="2023" spans="1:2" x14ac:dyDescent="0.3">
      <c r="A2023" s="2" t="s">
        <v>2029</v>
      </c>
      <c r="B2023">
        <v>318.29999999999995</v>
      </c>
    </row>
    <row r="2024" spans="1:2" x14ac:dyDescent="0.3">
      <c r="A2024" s="2" t="s">
        <v>2030</v>
      </c>
      <c r="B2024">
        <v>113.87</v>
      </c>
    </row>
    <row r="2025" spans="1:2" x14ac:dyDescent="0.3">
      <c r="A2025" s="2" t="s">
        <v>2031</v>
      </c>
      <c r="B2025">
        <v>34.130000000000003</v>
      </c>
    </row>
    <row r="2026" spans="1:2" x14ac:dyDescent="0.3">
      <c r="A2026" s="2" t="s">
        <v>2032</v>
      </c>
      <c r="B2026">
        <v>247.52</v>
      </c>
    </row>
    <row r="2027" spans="1:2" x14ac:dyDescent="0.3">
      <c r="A2027" s="2" t="s">
        <v>2033</v>
      </c>
      <c r="B2027">
        <v>87.28</v>
      </c>
    </row>
    <row r="2028" spans="1:2" x14ac:dyDescent="0.3">
      <c r="A2028" s="2" t="s">
        <v>2034</v>
      </c>
      <c r="B2028">
        <v>16.8</v>
      </c>
    </row>
    <row r="2029" spans="1:2" x14ac:dyDescent="0.3">
      <c r="A2029" s="2" t="s">
        <v>2035</v>
      </c>
      <c r="B2029">
        <v>291.56</v>
      </c>
    </row>
    <row r="2030" spans="1:2" x14ac:dyDescent="0.3">
      <c r="A2030" s="2" t="s">
        <v>2036</v>
      </c>
      <c r="B2030">
        <v>199.03</v>
      </c>
    </row>
    <row r="2031" spans="1:2" x14ac:dyDescent="0.3">
      <c r="A2031" s="2" t="s">
        <v>2037</v>
      </c>
      <c r="B2031">
        <v>232.28</v>
      </c>
    </row>
    <row r="2032" spans="1:2" x14ac:dyDescent="0.3">
      <c r="A2032" s="2" t="s">
        <v>2038</v>
      </c>
      <c r="B2032">
        <v>117.64</v>
      </c>
    </row>
    <row r="2033" spans="1:2" x14ac:dyDescent="0.3">
      <c r="A2033" s="2" t="s">
        <v>2039</v>
      </c>
      <c r="B2033">
        <v>66.56</v>
      </c>
    </row>
    <row r="2034" spans="1:2" x14ac:dyDescent="0.3">
      <c r="A2034" s="2" t="s">
        <v>2040</v>
      </c>
      <c r="B2034">
        <v>153.81</v>
      </c>
    </row>
    <row r="2035" spans="1:2" x14ac:dyDescent="0.3">
      <c r="A2035" s="2" t="s">
        <v>2041</v>
      </c>
      <c r="B2035">
        <v>33.74</v>
      </c>
    </row>
    <row r="2036" spans="1:2" x14ac:dyDescent="0.3">
      <c r="A2036" s="2" t="s">
        <v>2042</v>
      </c>
      <c r="B2036">
        <v>112.59</v>
      </c>
    </row>
    <row r="2037" spans="1:2" x14ac:dyDescent="0.3">
      <c r="A2037" s="2" t="s">
        <v>2043</v>
      </c>
      <c r="B2037">
        <v>104.1</v>
      </c>
    </row>
    <row r="2038" spans="1:2" x14ac:dyDescent="0.3">
      <c r="A2038" s="2" t="s">
        <v>2044</v>
      </c>
      <c r="B2038">
        <v>140.46</v>
      </c>
    </row>
    <row r="2039" spans="1:2" x14ac:dyDescent="0.3">
      <c r="A2039" s="2" t="s">
        <v>2045</v>
      </c>
      <c r="B2039">
        <v>70.459999999999994</v>
      </c>
    </row>
    <row r="2040" spans="1:2" x14ac:dyDescent="0.3">
      <c r="A2040" s="2" t="s">
        <v>2046</v>
      </c>
      <c r="B2040">
        <v>180.5</v>
      </c>
    </row>
    <row r="2041" spans="1:2" x14ac:dyDescent="0.3">
      <c r="A2041" s="2" t="s">
        <v>2047</v>
      </c>
      <c r="B2041">
        <v>381.76</v>
      </c>
    </row>
    <row r="2042" spans="1:2" x14ac:dyDescent="0.3">
      <c r="A2042" s="2" t="s">
        <v>2048</v>
      </c>
      <c r="B2042">
        <v>71.16</v>
      </c>
    </row>
    <row r="2043" spans="1:2" x14ac:dyDescent="0.3">
      <c r="A2043" s="2" t="s">
        <v>2049</v>
      </c>
      <c r="B2043">
        <v>162.13</v>
      </c>
    </row>
    <row r="2044" spans="1:2" x14ac:dyDescent="0.3">
      <c r="A2044" s="2" t="s">
        <v>2050</v>
      </c>
      <c r="B2044">
        <v>291.42</v>
      </c>
    </row>
    <row r="2045" spans="1:2" x14ac:dyDescent="0.3">
      <c r="A2045" s="2" t="s">
        <v>2051</v>
      </c>
      <c r="B2045">
        <v>0</v>
      </c>
    </row>
    <row r="2046" spans="1:2" x14ac:dyDescent="0.3">
      <c r="A2046" s="2" t="s">
        <v>2052</v>
      </c>
      <c r="B2046">
        <v>99.88</v>
      </c>
    </row>
    <row r="2047" spans="1:2" x14ac:dyDescent="0.3">
      <c r="A2047" s="2" t="s">
        <v>2053</v>
      </c>
      <c r="B2047">
        <v>0</v>
      </c>
    </row>
    <row r="2048" spans="1:2" x14ac:dyDescent="0.3">
      <c r="A2048" s="2" t="s">
        <v>2054</v>
      </c>
      <c r="B2048">
        <v>12.25</v>
      </c>
    </row>
    <row r="2049" spans="1:2" x14ac:dyDescent="0.3">
      <c r="A2049" s="2" t="s">
        <v>2055</v>
      </c>
      <c r="B2049">
        <v>183.24</v>
      </c>
    </row>
    <row r="2050" spans="1:2" x14ac:dyDescent="0.3">
      <c r="A2050" s="2" t="s">
        <v>2056</v>
      </c>
      <c r="B2050">
        <v>155.52000000000001</v>
      </c>
    </row>
    <row r="2051" spans="1:2" x14ac:dyDescent="0.3">
      <c r="A2051" s="2" t="s">
        <v>2057</v>
      </c>
      <c r="B2051">
        <v>67.209999999999994</v>
      </c>
    </row>
    <row r="2052" spans="1:2" x14ac:dyDescent="0.3">
      <c r="A2052" s="2" t="s">
        <v>2058</v>
      </c>
      <c r="B2052">
        <v>10.83</v>
      </c>
    </row>
    <row r="2053" spans="1:2" x14ac:dyDescent="0.3">
      <c r="A2053" s="2" t="s">
        <v>2059</v>
      </c>
      <c r="B2053">
        <v>140.38</v>
      </c>
    </row>
    <row r="2054" spans="1:2" x14ac:dyDescent="0.3">
      <c r="A2054" s="2" t="s">
        <v>2060</v>
      </c>
      <c r="B2054">
        <v>150.10999999999999</v>
      </c>
    </row>
    <row r="2055" spans="1:2" x14ac:dyDescent="0.3">
      <c r="A2055" s="2" t="s">
        <v>2061</v>
      </c>
      <c r="B2055">
        <v>21.78</v>
      </c>
    </row>
    <row r="2056" spans="1:2" x14ac:dyDescent="0.3">
      <c r="A2056" s="2" t="s">
        <v>2062</v>
      </c>
      <c r="B2056">
        <v>136.47999999999999</v>
      </c>
    </row>
    <row r="2057" spans="1:2" x14ac:dyDescent="0.3">
      <c r="A2057" s="2" t="s">
        <v>2063</v>
      </c>
      <c r="B2057">
        <v>51.73</v>
      </c>
    </row>
    <row r="2058" spans="1:2" x14ac:dyDescent="0.3">
      <c r="A2058" s="2" t="s">
        <v>2064</v>
      </c>
      <c r="B2058">
        <v>169.89</v>
      </c>
    </row>
    <row r="2059" spans="1:2" x14ac:dyDescent="0.3">
      <c r="A2059" s="2" t="s">
        <v>2065</v>
      </c>
      <c r="B2059">
        <v>171.4</v>
      </c>
    </row>
    <row r="2060" spans="1:2" x14ac:dyDescent="0.3">
      <c r="A2060" s="2" t="s">
        <v>2066</v>
      </c>
      <c r="B2060">
        <v>141.47999999999999</v>
      </c>
    </row>
    <row r="2061" spans="1:2" x14ac:dyDescent="0.3">
      <c r="A2061" s="2" t="s">
        <v>2067</v>
      </c>
      <c r="B2061">
        <v>369.45</v>
      </c>
    </row>
    <row r="2062" spans="1:2" x14ac:dyDescent="0.3">
      <c r="A2062" s="2" t="s">
        <v>2068</v>
      </c>
      <c r="B2062">
        <v>114.74</v>
      </c>
    </row>
    <row r="2063" spans="1:2" x14ac:dyDescent="0.3">
      <c r="A2063" s="2" t="s">
        <v>2069</v>
      </c>
      <c r="B2063">
        <v>412.78999999999996</v>
      </c>
    </row>
    <row r="2064" spans="1:2" x14ac:dyDescent="0.3">
      <c r="A2064" s="2" t="s">
        <v>2070</v>
      </c>
      <c r="B2064">
        <v>18.57</v>
      </c>
    </row>
    <row r="2065" spans="1:2" x14ac:dyDescent="0.3">
      <c r="A2065" s="2" t="s">
        <v>2071</v>
      </c>
      <c r="B2065">
        <v>620.36</v>
      </c>
    </row>
    <row r="2066" spans="1:2" x14ac:dyDescent="0.3">
      <c r="A2066" s="2" t="s">
        <v>2072</v>
      </c>
      <c r="B2066">
        <v>142.21</v>
      </c>
    </row>
    <row r="2067" spans="1:2" x14ac:dyDescent="0.3">
      <c r="A2067" s="2" t="s">
        <v>2073</v>
      </c>
      <c r="B2067">
        <v>45.17</v>
      </c>
    </row>
    <row r="2068" spans="1:2" x14ac:dyDescent="0.3">
      <c r="A2068" s="2" t="s">
        <v>2074</v>
      </c>
      <c r="B2068">
        <v>0</v>
      </c>
    </row>
    <row r="2069" spans="1:2" x14ac:dyDescent="0.3">
      <c r="A2069" s="2" t="s">
        <v>2075</v>
      </c>
      <c r="B2069">
        <v>258.24</v>
      </c>
    </row>
    <row r="2070" spans="1:2" x14ac:dyDescent="0.3">
      <c r="A2070" s="2" t="s">
        <v>2076</v>
      </c>
      <c r="B2070">
        <v>47.55</v>
      </c>
    </row>
    <row r="2071" spans="1:2" x14ac:dyDescent="0.3">
      <c r="A2071" s="2" t="s">
        <v>2077</v>
      </c>
      <c r="B2071">
        <v>144.19999999999999</v>
      </c>
    </row>
    <row r="2072" spans="1:2" x14ac:dyDescent="0.3">
      <c r="A2072" s="2" t="s">
        <v>2078</v>
      </c>
      <c r="B2072">
        <v>104.77000000000001</v>
      </c>
    </row>
    <row r="2073" spans="1:2" x14ac:dyDescent="0.3">
      <c r="A2073" s="2" t="s">
        <v>2079</v>
      </c>
      <c r="B2073">
        <v>158.76999999999998</v>
      </c>
    </row>
    <row r="2074" spans="1:2" x14ac:dyDescent="0.3">
      <c r="A2074" s="2" t="s">
        <v>2080</v>
      </c>
      <c r="B2074">
        <v>189.21</v>
      </c>
    </row>
    <row r="2075" spans="1:2" x14ac:dyDescent="0.3">
      <c r="A2075" s="2" t="s">
        <v>2081</v>
      </c>
      <c r="B2075">
        <v>132.81</v>
      </c>
    </row>
    <row r="2076" spans="1:2" x14ac:dyDescent="0.3">
      <c r="A2076" s="2" t="s">
        <v>2082</v>
      </c>
      <c r="B2076">
        <v>33.369999999999997</v>
      </c>
    </row>
    <row r="2077" spans="1:2" x14ac:dyDescent="0.3">
      <c r="A2077" s="2" t="s">
        <v>2083</v>
      </c>
      <c r="B2077">
        <v>189.19</v>
      </c>
    </row>
    <row r="2078" spans="1:2" x14ac:dyDescent="0.3">
      <c r="A2078" s="2" t="s">
        <v>2084</v>
      </c>
      <c r="B2078">
        <v>96.66</v>
      </c>
    </row>
    <row r="2079" spans="1:2" x14ac:dyDescent="0.3">
      <c r="A2079" s="2" t="s">
        <v>2085</v>
      </c>
      <c r="B2079">
        <v>172.88</v>
      </c>
    </row>
    <row r="2080" spans="1:2" x14ac:dyDescent="0.3">
      <c r="A2080" s="2" t="s">
        <v>2086</v>
      </c>
      <c r="B2080">
        <v>59.15</v>
      </c>
    </row>
    <row r="2081" spans="1:2" x14ac:dyDescent="0.3">
      <c r="A2081" s="2" t="s">
        <v>2087</v>
      </c>
      <c r="B2081">
        <v>74.45</v>
      </c>
    </row>
    <row r="2082" spans="1:2" x14ac:dyDescent="0.3">
      <c r="A2082" s="2" t="s">
        <v>2088</v>
      </c>
      <c r="B2082">
        <v>176.4</v>
      </c>
    </row>
    <row r="2083" spans="1:2" x14ac:dyDescent="0.3">
      <c r="A2083" s="2" t="s">
        <v>2089</v>
      </c>
      <c r="B2083">
        <v>0</v>
      </c>
    </row>
    <row r="2084" spans="1:2" x14ac:dyDescent="0.3">
      <c r="A2084" s="2" t="s">
        <v>2090</v>
      </c>
      <c r="B2084">
        <v>0</v>
      </c>
    </row>
    <row r="2085" spans="1:2" x14ac:dyDescent="0.3">
      <c r="A2085" s="2" t="s">
        <v>2091</v>
      </c>
      <c r="B2085">
        <v>581.52</v>
      </c>
    </row>
    <row r="2086" spans="1:2" x14ac:dyDescent="0.3">
      <c r="A2086" s="2" t="s">
        <v>2092</v>
      </c>
      <c r="B2086">
        <v>143.59</v>
      </c>
    </row>
    <row r="2087" spans="1:2" x14ac:dyDescent="0.3">
      <c r="A2087" s="2" t="s">
        <v>2093</v>
      </c>
      <c r="B2087">
        <v>288.95999999999998</v>
      </c>
    </row>
    <row r="2088" spans="1:2" x14ac:dyDescent="0.3">
      <c r="A2088" s="2" t="s">
        <v>2094</v>
      </c>
      <c r="B2088">
        <v>137.63999999999999</v>
      </c>
    </row>
    <row r="2089" spans="1:2" x14ac:dyDescent="0.3">
      <c r="A2089" s="2" t="s">
        <v>2095</v>
      </c>
      <c r="B2089">
        <v>99.44</v>
      </c>
    </row>
    <row r="2090" spans="1:2" x14ac:dyDescent="0.3">
      <c r="A2090" s="2" t="s">
        <v>2096</v>
      </c>
      <c r="B2090">
        <v>110.11</v>
      </c>
    </row>
    <row r="2091" spans="1:2" x14ac:dyDescent="0.3">
      <c r="A2091" s="2" t="s">
        <v>2097</v>
      </c>
      <c r="B2091">
        <v>291.72000000000003</v>
      </c>
    </row>
    <row r="2092" spans="1:2" x14ac:dyDescent="0.3">
      <c r="A2092" s="2" t="s">
        <v>2098</v>
      </c>
      <c r="B2092">
        <v>391.62</v>
      </c>
    </row>
    <row r="2093" spans="1:2" x14ac:dyDescent="0.3">
      <c r="A2093" s="2" t="s">
        <v>2099</v>
      </c>
      <c r="B2093">
        <v>42.01</v>
      </c>
    </row>
    <row r="2094" spans="1:2" x14ac:dyDescent="0.3">
      <c r="A2094" s="2" t="s">
        <v>2100</v>
      </c>
      <c r="B2094">
        <v>181.35</v>
      </c>
    </row>
    <row r="2095" spans="1:2" x14ac:dyDescent="0.3">
      <c r="A2095" s="2" t="s">
        <v>2101</v>
      </c>
      <c r="B2095">
        <v>385.14</v>
      </c>
    </row>
    <row r="2096" spans="1:2" x14ac:dyDescent="0.3">
      <c r="A2096" s="2" t="s">
        <v>2102</v>
      </c>
      <c r="B2096">
        <v>0</v>
      </c>
    </row>
    <row r="2097" spans="1:2" x14ac:dyDescent="0.3">
      <c r="A2097" s="2" t="s">
        <v>2103</v>
      </c>
      <c r="B2097">
        <v>277.11</v>
      </c>
    </row>
    <row r="2098" spans="1:2" x14ac:dyDescent="0.3">
      <c r="A2098" s="2" t="s">
        <v>2104</v>
      </c>
      <c r="B2098">
        <v>65.11</v>
      </c>
    </row>
    <row r="2099" spans="1:2" x14ac:dyDescent="0.3">
      <c r="A2099" s="2" t="s">
        <v>2105</v>
      </c>
      <c r="B2099">
        <v>45.49</v>
      </c>
    </row>
    <row r="2100" spans="1:2" x14ac:dyDescent="0.3">
      <c r="A2100" s="2" t="s">
        <v>2106</v>
      </c>
      <c r="B2100">
        <v>103.2</v>
      </c>
    </row>
    <row r="2101" spans="1:2" x14ac:dyDescent="0.3">
      <c r="A2101" s="2" t="s">
        <v>2107</v>
      </c>
      <c r="B2101">
        <v>191.6</v>
      </c>
    </row>
    <row r="2102" spans="1:2" x14ac:dyDescent="0.3">
      <c r="A2102" s="2" t="s">
        <v>2108</v>
      </c>
      <c r="B2102">
        <v>85.14</v>
      </c>
    </row>
    <row r="2103" spans="1:2" x14ac:dyDescent="0.3">
      <c r="A2103" s="2" t="s">
        <v>2109</v>
      </c>
      <c r="B2103">
        <v>65</v>
      </c>
    </row>
    <row r="2104" spans="1:2" x14ac:dyDescent="0.3">
      <c r="A2104" s="2" t="s">
        <v>2110</v>
      </c>
      <c r="B2104">
        <v>117.11</v>
      </c>
    </row>
    <row r="2105" spans="1:2" x14ac:dyDescent="0.3">
      <c r="A2105" s="2" t="s">
        <v>2111</v>
      </c>
      <c r="B2105">
        <v>25.31</v>
      </c>
    </row>
    <row r="2106" spans="1:2" x14ac:dyDescent="0.3">
      <c r="A2106" s="2" t="s">
        <v>2112</v>
      </c>
      <c r="B2106">
        <v>167.28</v>
      </c>
    </row>
    <row r="2107" spans="1:2" x14ac:dyDescent="0.3">
      <c r="A2107" s="2" t="s">
        <v>2113</v>
      </c>
      <c r="B2107">
        <v>96.66</v>
      </c>
    </row>
    <row r="2108" spans="1:2" x14ac:dyDescent="0.3">
      <c r="A2108" s="2" t="s">
        <v>2114</v>
      </c>
      <c r="B2108">
        <v>0</v>
      </c>
    </row>
    <row r="2109" spans="1:2" x14ac:dyDescent="0.3">
      <c r="A2109" s="2" t="s">
        <v>2115</v>
      </c>
      <c r="B2109">
        <v>0</v>
      </c>
    </row>
    <row r="2110" spans="1:2" x14ac:dyDescent="0.3">
      <c r="A2110" s="2" t="s">
        <v>2116</v>
      </c>
      <c r="B2110">
        <v>0</v>
      </c>
    </row>
    <row r="2111" spans="1:2" x14ac:dyDescent="0.3">
      <c r="A2111" s="2" t="s">
        <v>2117</v>
      </c>
      <c r="B2111">
        <v>73.849999999999994</v>
      </c>
    </row>
    <row r="2112" spans="1:2" x14ac:dyDescent="0.3">
      <c r="A2112" s="2" t="s">
        <v>2118</v>
      </c>
      <c r="B2112">
        <v>0</v>
      </c>
    </row>
    <row r="2113" spans="1:2" x14ac:dyDescent="0.3">
      <c r="A2113" s="2" t="s">
        <v>2119</v>
      </c>
      <c r="B2113">
        <v>76.55</v>
      </c>
    </row>
    <row r="2114" spans="1:2" x14ac:dyDescent="0.3">
      <c r="A2114" s="2" t="s">
        <v>2120</v>
      </c>
      <c r="B2114">
        <v>319.04000000000002</v>
      </c>
    </row>
    <row r="2115" spans="1:2" x14ac:dyDescent="0.3">
      <c r="A2115" s="2" t="s">
        <v>2121</v>
      </c>
      <c r="B2115">
        <v>57.18</v>
      </c>
    </row>
    <row r="2116" spans="1:2" x14ac:dyDescent="0.3">
      <c r="A2116" s="2" t="s">
        <v>2122</v>
      </c>
      <c r="B2116">
        <v>55.14</v>
      </c>
    </row>
    <row r="2117" spans="1:2" x14ac:dyDescent="0.3">
      <c r="A2117" s="2" t="s">
        <v>2123</v>
      </c>
      <c r="B2117">
        <v>131.96</v>
      </c>
    </row>
    <row r="2118" spans="1:2" x14ac:dyDescent="0.3">
      <c r="A2118" s="2" t="s">
        <v>2124</v>
      </c>
      <c r="B2118">
        <v>229.06</v>
      </c>
    </row>
    <row r="2119" spans="1:2" x14ac:dyDescent="0.3">
      <c r="A2119" s="2" t="s">
        <v>2125</v>
      </c>
      <c r="B2119">
        <v>316.7</v>
      </c>
    </row>
    <row r="2120" spans="1:2" x14ac:dyDescent="0.3">
      <c r="A2120" s="2" t="s">
        <v>2126</v>
      </c>
      <c r="B2120">
        <v>177.37</v>
      </c>
    </row>
    <row r="2121" spans="1:2" x14ac:dyDescent="0.3">
      <c r="A2121" s="2" t="s">
        <v>2127</v>
      </c>
      <c r="B2121">
        <v>187.99</v>
      </c>
    </row>
    <row r="2122" spans="1:2" x14ac:dyDescent="0.3">
      <c r="A2122" s="2" t="s">
        <v>2128</v>
      </c>
      <c r="B2122">
        <v>180.5</v>
      </c>
    </row>
    <row r="2123" spans="1:2" x14ac:dyDescent="0.3">
      <c r="A2123" s="2" t="s">
        <v>2129</v>
      </c>
      <c r="B2123">
        <v>920.16</v>
      </c>
    </row>
    <row r="2124" spans="1:2" x14ac:dyDescent="0.3">
      <c r="A2124" s="2" t="s">
        <v>2130</v>
      </c>
      <c r="B2124">
        <v>84.52</v>
      </c>
    </row>
    <row r="2125" spans="1:2" x14ac:dyDescent="0.3">
      <c r="A2125" s="2" t="s">
        <v>2131</v>
      </c>
      <c r="B2125">
        <v>289.17</v>
      </c>
    </row>
    <row r="2126" spans="1:2" x14ac:dyDescent="0.3">
      <c r="A2126" s="2" t="s">
        <v>2132</v>
      </c>
      <c r="B2126">
        <v>189.07</v>
      </c>
    </row>
    <row r="2127" spans="1:2" x14ac:dyDescent="0.3">
      <c r="A2127" s="2" t="s">
        <v>2133</v>
      </c>
      <c r="B2127">
        <v>49.99</v>
      </c>
    </row>
    <row r="2128" spans="1:2" x14ac:dyDescent="0.3">
      <c r="A2128" s="2" t="s">
        <v>2134</v>
      </c>
      <c r="B2128">
        <v>0</v>
      </c>
    </row>
    <row r="2129" spans="1:2" x14ac:dyDescent="0.3">
      <c r="A2129" s="2" t="s">
        <v>2135</v>
      </c>
      <c r="B2129">
        <v>176.4</v>
      </c>
    </row>
    <row r="2130" spans="1:2" x14ac:dyDescent="0.3">
      <c r="A2130" s="2" t="s">
        <v>2136</v>
      </c>
      <c r="B2130">
        <v>191.38</v>
      </c>
    </row>
    <row r="2131" spans="1:2" x14ac:dyDescent="0.3">
      <c r="A2131" s="2" t="s">
        <v>2137</v>
      </c>
      <c r="B2131">
        <v>178.61</v>
      </c>
    </row>
    <row r="2132" spans="1:2" x14ac:dyDescent="0.3">
      <c r="A2132" s="2" t="s">
        <v>2138</v>
      </c>
      <c r="B2132">
        <v>0</v>
      </c>
    </row>
    <row r="2133" spans="1:2" x14ac:dyDescent="0.3">
      <c r="A2133" s="2" t="s">
        <v>2139</v>
      </c>
      <c r="B2133">
        <v>97.96</v>
      </c>
    </row>
    <row r="2134" spans="1:2" x14ac:dyDescent="0.3">
      <c r="A2134" s="2" t="s">
        <v>2140</v>
      </c>
      <c r="B2134">
        <v>99.88</v>
      </c>
    </row>
    <row r="2135" spans="1:2" x14ac:dyDescent="0.3">
      <c r="A2135" s="2" t="s">
        <v>2141</v>
      </c>
      <c r="B2135">
        <v>174.1</v>
      </c>
    </row>
    <row r="2136" spans="1:2" x14ac:dyDescent="0.3">
      <c r="A2136" s="2" t="s">
        <v>2142</v>
      </c>
      <c r="B2136">
        <v>0</v>
      </c>
    </row>
    <row r="2137" spans="1:2" x14ac:dyDescent="0.3">
      <c r="A2137" s="2" t="s">
        <v>2143</v>
      </c>
      <c r="B2137">
        <v>183.11</v>
      </c>
    </row>
    <row r="2138" spans="1:2" x14ac:dyDescent="0.3">
      <c r="A2138" s="2" t="s">
        <v>2144</v>
      </c>
      <c r="B2138">
        <v>0</v>
      </c>
    </row>
    <row r="2139" spans="1:2" x14ac:dyDescent="0.3">
      <c r="A2139" s="2" t="s">
        <v>2145</v>
      </c>
      <c r="B2139">
        <v>33.89</v>
      </c>
    </row>
    <row r="2140" spans="1:2" x14ac:dyDescent="0.3">
      <c r="A2140" s="2" t="s">
        <v>2146</v>
      </c>
      <c r="B2140">
        <v>177.62</v>
      </c>
    </row>
    <row r="2141" spans="1:2" x14ac:dyDescent="0.3">
      <c r="A2141" s="2" t="s">
        <v>2147</v>
      </c>
      <c r="B2141">
        <v>0</v>
      </c>
    </row>
    <row r="2142" spans="1:2" x14ac:dyDescent="0.3">
      <c r="A2142" s="2" t="s">
        <v>2148</v>
      </c>
      <c r="B2142">
        <v>0</v>
      </c>
    </row>
    <row r="2143" spans="1:2" x14ac:dyDescent="0.3">
      <c r="A2143" s="2" t="s">
        <v>2149</v>
      </c>
      <c r="B2143">
        <v>17.71</v>
      </c>
    </row>
    <row r="2144" spans="1:2" x14ac:dyDescent="0.3">
      <c r="A2144" s="2" t="s">
        <v>2150</v>
      </c>
      <c r="B2144">
        <v>72.89</v>
      </c>
    </row>
    <row r="2145" spans="1:2" x14ac:dyDescent="0.3">
      <c r="A2145" s="2" t="s">
        <v>2151</v>
      </c>
      <c r="B2145">
        <v>97.96</v>
      </c>
    </row>
    <row r="2146" spans="1:2" x14ac:dyDescent="0.3">
      <c r="A2146" s="2" t="s">
        <v>2152</v>
      </c>
      <c r="B2146">
        <v>715.68999999999994</v>
      </c>
    </row>
    <row r="2147" spans="1:2" x14ac:dyDescent="0.3">
      <c r="A2147" s="2" t="s">
        <v>2153</v>
      </c>
      <c r="B2147">
        <v>44.2</v>
      </c>
    </row>
    <row r="2148" spans="1:2" x14ac:dyDescent="0.3">
      <c r="A2148" s="2" t="s">
        <v>2154</v>
      </c>
      <c r="B2148">
        <v>402.24000000000007</v>
      </c>
    </row>
    <row r="2149" spans="1:2" x14ac:dyDescent="0.3">
      <c r="A2149" s="2" t="s">
        <v>2155</v>
      </c>
      <c r="B2149">
        <v>206.60000000000002</v>
      </c>
    </row>
    <row r="2150" spans="1:2" x14ac:dyDescent="0.3">
      <c r="A2150" s="2" t="s">
        <v>2156</v>
      </c>
      <c r="B2150">
        <v>188.04</v>
      </c>
    </row>
    <row r="2151" spans="1:2" x14ac:dyDescent="0.3">
      <c r="A2151" s="2" t="s">
        <v>2157</v>
      </c>
      <c r="B2151">
        <v>193.55</v>
      </c>
    </row>
    <row r="2152" spans="1:2" x14ac:dyDescent="0.3">
      <c r="A2152" s="2" t="s">
        <v>2158</v>
      </c>
      <c r="B2152">
        <v>0</v>
      </c>
    </row>
    <row r="2153" spans="1:2" x14ac:dyDescent="0.3">
      <c r="A2153" s="2" t="s">
        <v>2159</v>
      </c>
      <c r="B2153">
        <v>0</v>
      </c>
    </row>
    <row r="2154" spans="1:2" x14ac:dyDescent="0.3">
      <c r="A2154" s="2" t="s">
        <v>2160</v>
      </c>
      <c r="B2154">
        <v>385.2</v>
      </c>
    </row>
    <row r="2155" spans="1:2" x14ac:dyDescent="0.3">
      <c r="A2155" s="2" t="s">
        <v>2161</v>
      </c>
      <c r="B2155">
        <v>93.100000000000009</v>
      </c>
    </row>
    <row r="2156" spans="1:2" x14ac:dyDescent="0.3">
      <c r="A2156" s="2" t="s">
        <v>2162</v>
      </c>
      <c r="B2156">
        <v>161.21</v>
      </c>
    </row>
    <row r="2157" spans="1:2" x14ac:dyDescent="0.3">
      <c r="A2157" s="2" t="s">
        <v>2163</v>
      </c>
      <c r="B2157">
        <v>125.62</v>
      </c>
    </row>
    <row r="2158" spans="1:2" x14ac:dyDescent="0.3">
      <c r="A2158" s="2" t="s">
        <v>2164</v>
      </c>
      <c r="B2158">
        <v>180.55</v>
      </c>
    </row>
    <row r="2159" spans="1:2" x14ac:dyDescent="0.3">
      <c r="A2159" s="2" t="s">
        <v>2165</v>
      </c>
      <c r="B2159">
        <v>99.88</v>
      </c>
    </row>
    <row r="2160" spans="1:2" x14ac:dyDescent="0.3">
      <c r="A2160" s="2" t="s">
        <v>2166</v>
      </c>
      <c r="B2160">
        <v>197.83</v>
      </c>
    </row>
    <row r="2161" spans="1:2" x14ac:dyDescent="0.3">
      <c r="A2161" s="2" t="s">
        <v>2167</v>
      </c>
      <c r="B2161">
        <v>17.510000000000002</v>
      </c>
    </row>
    <row r="2162" spans="1:2" x14ac:dyDescent="0.3">
      <c r="A2162" s="2" t="s">
        <v>2168</v>
      </c>
      <c r="B2162">
        <v>201.58999999999997</v>
      </c>
    </row>
    <row r="2163" spans="1:2" x14ac:dyDescent="0.3">
      <c r="A2163" s="2" t="s">
        <v>2169</v>
      </c>
      <c r="B2163">
        <v>245.5</v>
      </c>
    </row>
    <row r="2164" spans="1:2" x14ac:dyDescent="0.3">
      <c r="A2164" s="2" t="s">
        <v>2170</v>
      </c>
      <c r="B2164">
        <v>162.08000000000001</v>
      </c>
    </row>
    <row r="2165" spans="1:2" x14ac:dyDescent="0.3">
      <c r="A2165" s="2" t="s">
        <v>2171</v>
      </c>
      <c r="B2165">
        <v>0</v>
      </c>
    </row>
    <row r="2166" spans="1:2" x14ac:dyDescent="0.3">
      <c r="A2166" s="2" t="s">
        <v>2172</v>
      </c>
      <c r="B2166">
        <v>240.38</v>
      </c>
    </row>
    <row r="2167" spans="1:2" x14ac:dyDescent="0.3">
      <c r="A2167" s="2" t="s">
        <v>2173</v>
      </c>
      <c r="B2167">
        <v>175.26999999999998</v>
      </c>
    </row>
    <row r="2168" spans="1:2" x14ac:dyDescent="0.3">
      <c r="A2168" s="2" t="s">
        <v>2174</v>
      </c>
      <c r="B2168">
        <v>67.34</v>
      </c>
    </row>
    <row r="2169" spans="1:2" x14ac:dyDescent="0.3">
      <c r="A2169" s="2" t="s">
        <v>2175</v>
      </c>
      <c r="B2169">
        <v>694</v>
      </c>
    </row>
    <row r="2170" spans="1:2" x14ac:dyDescent="0.3">
      <c r="A2170" s="2" t="s">
        <v>2176</v>
      </c>
      <c r="B2170">
        <v>139.06</v>
      </c>
    </row>
    <row r="2171" spans="1:2" x14ac:dyDescent="0.3">
      <c r="A2171" s="2" t="s">
        <v>2177</v>
      </c>
      <c r="B2171">
        <v>325.98</v>
      </c>
    </row>
    <row r="2172" spans="1:2" x14ac:dyDescent="0.3">
      <c r="A2172" s="2" t="s">
        <v>2178</v>
      </c>
      <c r="B2172">
        <v>109.55</v>
      </c>
    </row>
    <row r="2173" spans="1:2" x14ac:dyDescent="0.3">
      <c r="A2173" s="2" t="s">
        <v>2179</v>
      </c>
      <c r="B2173">
        <v>152.43</v>
      </c>
    </row>
    <row r="2174" spans="1:2" x14ac:dyDescent="0.3">
      <c r="A2174" s="2" t="s">
        <v>2180</v>
      </c>
      <c r="B2174">
        <v>0</v>
      </c>
    </row>
    <row r="2175" spans="1:2" x14ac:dyDescent="0.3">
      <c r="A2175" s="2" t="s">
        <v>2181</v>
      </c>
      <c r="B2175">
        <v>0</v>
      </c>
    </row>
    <row r="2176" spans="1:2" x14ac:dyDescent="0.3">
      <c r="A2176" s="2" t="s">
        <v>2182</v>
      </c>
      <c r="B2176">
        <v>527.33999999999992</v>
      </c>
    </row>
    <row r="2177" spans="1:2" x14ac:dyDescent="0.3">
      <c r="A2177" s="2" t="s">
        <v>2183</v>
      </c>
      <c r="B2177">
        <v>229.74</v>
      </c>
    </row>
    <row r="2178" spans="1:2" x14ac:dyDescent="0.3">
      <c r="A2178" s="2" t="s">
        <v>2184</v>
      </c>
      <c r="B2178">
        <v>37.94</v>
      </c>
    </row>
    <row r="2179" spans="1:2" x14ac:dyDescent="0.3">
      <c r="A2179" s="2" t="s">
        <v>2185</v>
      </c>
      <c r="B2179">
        <v>195.28</v>
      </c>
    </row>
    <row r="2180" spans="1:2" x14ac:dyDescent="0.3">
      <c r="A2180" s="2" t="s">
        <v>2186</v>
      </c>
      <c r="B2180">
        <v>35.979999999999997</v>
      </c>
    </row>
    <row r="2181" spans="1:2" x14ac:dyDescent="0.3">
      <c r="A2181" s="2" t="s">
        <v>2187</v>
      </c>
      <c r="B2181">
        <v>126.34</v>
      </c>
    </row>
    <row r="2182" spans="1:2" x14ac:dyDescent="0.3">
      <c r="A2182" s="2" t="s">
        <v>2188</v>
      </c>
      <c r="B2182">
        <v>368.24</v>
      </c>
    </row>
    <row r="2183" spans="1:2" x14ac:dyDescent="0.3">
      <c r="A2183" s="2" t="s">
        <v>2189</v>
      </c>
      <c r="B2183">
        <v>425.08</v>
      </c>
    </row>
    <row r="2184" spans="1:2" x14ac:dyDescent="0.3">
      <c r="A2184" s="2" t="s">
        <v>2190</v>
      </c>
      <c r="B2184">
        <v>114.76</v>
      </c>
    </row>
    <row r="2185" spans="1:2" x14ac:dyDescent="0.3">
      <c r="A2185" s="2" t="s">
        <v>2191</v>
      </c>
      <c r="B2185">
        <v>0</v>
      </c>
    </row>
    <row r="2186" spans="1:2" x14ac:dyDescent="0.3">
      <c r="A2186" s="2" t="s">
        <v>2192</v>
      </c>
      <c r="B2186">
        <v>426.31</v>
      </c>
    </row>
    <row r="2187" spans="1:2" x14ac:dyDescent="0.3">
      <c r="A2187" s="2" t="s">
        <v>2193</v>
      </c>
      <c r="B2187">
        <v>377.71000000000004</v>
      </c>
    </row>
    <row r="2188" spans="1:2" x14ac:dyDescent="0.3">
      <c r="A2188" s="2" t="s">
        <v>2194</v>
      </c>
      <c r="B2188">
        <v>0</v>
      </c>
    </row>
    <row r="2189" spans="1:2" x14ac:dyDescent="0.3">
      <c r="A2189" s="2" t="s">
        <v>2195</v>
      </c>
      <c r="B2189">
        <v>34.130000000000003</v>
      </c>
    </row>
    <row r="2190" spans="1:2" x14ac:dyDescent="0.3">
      <c r="A2190" s="2" t="s">
        <v>2196</v>
      </c>
      <c r="B2190">
        <v>30.45</v>
      </c>
    </row>
    <row r="2191" spans="1:2" x14ac:dyDescent="0.3">
      <c r="A2191" s="2" t="s">
        <v>2197</v>
      </c>
      <c r="B2191">
        <v>0</v>
      </c>
    </row>
    <row r="2192" spans="1:2" x14ac:dyDescent="0.3">
      <c r="A2192" s="2" t="s">
        <v>2198</v>
      </c>
      <c r="B2192">
        <v>0</v>
      </c>
    </row>
    <row r="2193" spans="1:2" x14ac:dyDescent="0.3">
      <c r="A2193" s="2" t="s">
        <v>2199</v>
      </c>
      <c r="B2193">
        <v>96.66</v>
      </c>
    </row>
    <row r="2194" spans="1:2" x14ac:dyDescent="0.3">
      <c r="A2194" s="2" t="s">
        <v>2200</v>
      </c>
      <c r="B2194">
        <v>33.89</v>
      </c>
    </row>
    <row r="2195" spans="1:2" x14ac:dyDescent="0.3">
      <c r="A2195" s="2" t="s">
        <v>2201</v>
      </c>
      <c r="B2195">
        <v>58.84</v>
      </c>
    </row>
    <row r="2196" spans="1:2" x14ac:dyDescent="0.3">
      <c r="A2196" s="2" t="s">
        <v>2202</v>
      </c>
      <c r="B2196">
        <v>446.17999999999995</v>
      </c>
    </row>
    <row r="2197" spans="1:2" x14ac:dyDescent="0.3">
      <c r="A2197" s="2" t="s">
        <v>2203</v>
      </c>
      <c r="B2197">
        <v>198.24</v>
      </c>
    </row>
    <row r="2198" spans="1:2" x14ac:dyDescent="0.3">
      <c r="A2198" s="2" t="s">
        <v>2204</v>
      </c>
      <c r="B2198">
        <v>0</v>
      </c>
    </row>
    <row r="2199" spans="1:2" x14ac:dyDescent="0.3">
      <c r="A2199" s="2" t="s">
        <v>2205</v>
      </c>
      <c r="B2199">
        <v>219.91</v>
      </c>
    </row>
    <row r="2200" spans="1:2" x14ac:dyDescent="0.3">
      <c r="A2200" s="2" t="s">
        <v>2206</v>
      </c>
      <c r="B2200">
        <v>114.76</v>
      </c>
    </row>
    <row r="2201" spans="1:2" x14ac:dyDescent="0.3">
      <c r="A2201" s="2" t="s">
        <v>2207</v>
      </c>
      <c r="B2201">
        <v>76.36</v>
      </c>
    </row>
    <row r="2202" spans="1:2" x14ac:dyDescent="0.3">
      <c r="A2202" s="2" t="s">
        <v>2208</v>
      </c>
      <c r="B2202">
        <v>72.13</v>
      </c>
    </row>
    <row r="2203" spans="1:2" x14ac:dyDescent="0.3">
      <c r="A2203" s="2" t="s">
        <v>2209</v>
      </c>
      <c r="B2203">
        <v>147.68</v>
      </c>
    </row>
    <row r="2204" spans="1:2" x14ac:dyDescent="0.3">
      <c r="A2204" s="2" t="s">
        <v>2210</v>
      </c>
      <c r="B2204">
        <v>287.18</v>
      </c>
    </row>
    <row r="2205" spans="1:2" x14ac:dyDescent="0.3">
      <c r="A2205" s="2" t="s">
        <v>2211</v>
      </c>
      <c r="B2205">
        <v>68.959999999999994</v>
      </c>
    </row>
    <row r="2206" spans="1:2" x14ac:dyDescent="0.3">
      <c r="A2206" s="2" t="s">
        <v>2212</v>
      </c>
      <c r="B2206">
        <v>112.92</v>
      </c>
    </row>
    <row r="2207" spans="1:2" x14ac:dyDescent="0.3">
      <c r="A2207" s="2" t="s">
        <v>2213</v>
      </c>
      <c r="B2207">
        <v>117.64</v>
      </c>
    </row>
    <row r="2208" spans="1:2" x14ac:dyDescent="0.3">
      <c r="A2208" s="2" t="s">
        <v>2214</v>
      </c>
      <c r="B2208">
        <v>198.8</v>
      </c>
    </row>
    <row r="2209" spans="1:2" x14ac:dyDescent="0.3">
      <c r="A2209" s="2" t="s">
        <v>2215</v>
      </c>
      <c r="B2209">
        <v>146.13999999999999</v>
      </c>
    </row>
    <row r="2210" spans="1:2" x14ac:dyDescent="0.3">
      <c r="A2210" s="2" t="s">
        <v>2216</v>
      </c>
      <c r="B2210">
        <v>163.03</v>
      </c>
    </row>
    <row r="2211" spans="1:2" x14ac:dyDescent="0.3">
      <c r="A2211" s="2" t="s">
        <v>2217</v>
      </c>
      <c r="B2211">
        <v>283.19</v>
      </c>
    </row>
    <row r="2212" spans="1:2" x14ac:dyDescent="0.3">
      <c r="A2212" s="2" t="s">
        <v>2218</v>
      </c>
      <c r="B2212">
        <v>244.31</v>
      </c>
    </row>
    <row r="2213" spans="1:2" x14ac:dyDescent="0.3">
      <c r="A2213" s="2" t="s">
        <v>2219</v>
      </c>
      <c r="B2213">
        <v>51.6</v>
      </c>
    </row>
    <row r="2214" spans="1:2" x14ac:dyDescent="0.3">
      <c r="A2214" s="2" t="s">
        <v>2220</v>
      </c>
      <c r="B2214">
        <v>172.79</v>
      </c>
    </row>
    <row r="2215" spans="1:2" x14ac:dyDescent="0.3">
      <c r="A2215" s="2" t="s">
        <v>2221</v>
      </c>
      <c r="B2215">
        <v>35.979999999999997</v>
      </c>
    </row>
    <row r="2216" spans="1:2" x14ac:dyDescent="0.3">
      <c r="A2216" s="2" t="s">
        <v>2222</v>
      </c>
      <c r="B2216">
        <v>0</v>
      </c>
    </row>
    <row r="2217" spans="1:2" x14ac:dyDescent="0.3">
      <c r="A2217" s="2" t="s">
        <v>2223</v>
      </c>
      <c r="B2217">
        <v>149.65</v>
      </c>
    </row>
    <row r="2218" spans="1:2" x14ac:dyDescent="0.3">
      <c r="A2218" s="2" t="s">
        <v>2224</v>
      </c>
      <c r="B2218">
        <v>186.59</v>
      </c>
    </row>
    <row r="2219" spans="1:2" x14ac:dyDescent="0.3">
      <c r="A2219" s="2" t="s">
        <v>2225</v>
      </c>
      <c r="B2219">
        <v>142.22999999999999</v>
      </c>
    </row>
    <row r="2220" spans="1:2" x14ac:dyDescent="0.3">
      <c r="A2220" s="2" t="s">
        <v>2226</v>
      </c>
      <c r="B2220">
        <v>421.14</v>
      </c>
    </row>
    <row r="2221" spans="1:2" x14ac:dyDescent="0.3">
      <c r="A2221" s="2" t="s">
        <v>2227</v>
      </c>
      <c r="B2221">
        <v>146.63999999999999</v>
      </c>
    </row>
    <row r="2222" spans="1:2" x14ac:dyDescent="0.3">
      <c r="A2222" s="2" t="s">
        <v>2228</v>
      </c>
      <c r="B2222">
        <v>53.86</v>
      </c>
    </row>
    <row r="2223" spans="1:2" x14ac:dyDescent="0.3">
      <c r="A2223" s="2" t="s">
        <v>2229</v>
      </c>
      <c r="B2223">
        <v>53.86</v>
      </c>
    </row>
    <row r="2224" spans="1:2" x14ac:dyDescent="0.3">
      <c r="A2224" s="2" t="s">
        <v>2230</v>
      </c>
      <c r="B2224">
        <v>182.6</v>
      </c>
    </row>
    <row r="2225" spans="1:2" x14ac:dyDescent="0.3">
      <c r="A2225" s="2" t="s">
        <v>2231</v>
      </c>
      <c r="B2225">
        <v>477.2</v>
      </c>
    </row>
    <row r="2226" spans="1:2" x14ac:dyDescent="0.3">
      <c r="A2226" s="2" t="s">
        <v>2232</v>
      </c>
      <c r="B2226">
        <v>94.54</v>
      </c>
    </row>
    <row r="2227" spans="1:2" x14ac:dyDescent="0.3">
      <c r="A2227" s="2" t="s">
        <v>2233</v>
      </c>
      <c r="B2227">
        <v>76.55</v>
      </c>
    </row>
    <row r="2228" spans="1:2" x14ac:dyDescent="0.3">
      <c r="A2228" s="2" t="s">
        <v>2234</v>
      </c>
      <c r="B2228">
        <v>128.69999999999999</v>
      </c>
    </row>
    <row r="2229" spans="1:2" x14ac:dyDescent="0.3">
      <c r="A2229" s="2" t="s">
        <v>2235</v>
      </c>
      <c r="B2229">
        <v>199.5</v>
      </c>
    </row>
    <row r="2230" spans="1:2" x14ac:dyDescent="0.3">
      <c r="A2230" s="2" t="s">
        <v>2236</v>
      </c>
      <c r="B2230">
        <v>114.76</v>
      </c>
    </row>
    <row r="2231" spans="1:2" x14ac:dyDescent="0.3">
      <c r="A2231" s="2" t="s">
        <v>2237</v>
      </c>
      <c r="B2231">
        <v>49.84</v>
      </c>
    </row>
    <row r="2232" spans="1:2" x14ac:dyDescent="0.3">
      <c r="A2232" s="2" t="s">
        <v>2238</v>
      </c>
      <c r="B2232">
        <v>111.19</v>
      </c>
    </row>
    <row r="2233" spans="1:2" x14ac:dyDescent="0.3">
      <c r="A2233" s="2" t="s">
        <v>2239</v>
      </c>
      <c r="B2233">
        <v>0</v>
      </c>
    </row>
    <row r="2234" spans="1:2" x14ac:dyDescent="0.3">
      <c r="A2234" s="2" t="s">
        <v>2240</v>
      </c>
      <c r="B2234">
        <v>0</v>
      </c>
    </row>
    <row r="2235" spans="1:2" x14ac:dyDescent="0.3">
      <c r="A2235" s="2" t="s">
        <v>2241</v>
      </c>
      <c r="B2235">
        <v>57.88</v>
      </c>
    </row>
    <row r="2236" spans="1:2" x14ac:dyDescent="0.3">
      <c r="A2236" s="2" t="s">
        <v>2242</v>
      </c>
      <c r="B2236">
        <v>186.2</v>
      </c>
    </row>
    <row r="2237" spans="1:2" x14ac:dyDescent="0.3">
      <c r="A2237" s="2" t="s">
        <v>2243</v>
      </c>
      <c r="B2237">
        <v>132.03</v>
      </c>
    </row>
    <row r="2238" spans="1:2" x14ac:dyDescent="0.3">
      <c r="A2238" s="2" t="s">
        <v>2244</v>
      </c>
      <c r="B2238">
        <v>0</v>
      </c>
    </row>
    <row r="2239" spans="1:2" x14ac:dyDescent="0.3">
      <c r="A2239" s="2" t="s">
        <v>2245</v>
      </c>
      <c r="B2239">
        <v>582.03</v>
      </c>
    </row>
    <row r="2240" spans="1:2" x14ac:dyDescent="0.3">
      <c r="A2240" s="2" t="s">
        <v>2246</v>
      </c>
      <c r="B2240">
        <v>192.5</v>
      </c>
    </row>
    <row r="2241" spans="1:2" x14ac:dyDescent="0.3">
      <c r="A2241" s="2" t="s">
        <v>2247</v>
      </c>
      <c r="B2241">
        <v>172.79</v>
      </c>
    </row>
    <row r="2242" spans="1:2" x14ac:dyDescent="0.3">
      <c r="A2242" s="2" t="s">
        <v>2248</v>
      </c>
      <c r="B2242">
        <v>73.14</v>
      </c>
    </row>
    <row r="2243" spans="1:2" x14ac:dyDescent="0.3">
      <c r="A2243" s="2" t="s">
        <v>2249</v>
      </c>
      <c r="B2243">
        <v>30.87</v>
      </c>
    </row>
    <row r="2244" spans="1:2" x14ac:dyDescent="0.3">
      <c r="A2244" s="2" t="s">
        <v>2250</v>
      </c>
      <c r="B2244">
        <v>151.19999999999999</v>
      </c>
    </row>
    <row r="2245" spans="1:2" x14ac:dyDescent="0.3">
      <c r="A2245" s="2" t="s">
        <v>2251</v>
      </c>
      <c r="B2245">
        <v>124.48</v>
      </c>
    </row>
    <row r="2246" spans="1:2" x14ac:dyDescent="0.3">
      <c r="A2246" s="2" t="s">
        <v>2252</v>
      </c>
      <c r="B2246">
        <v>397.02</v>
      </c>
    </row>
    <row r="2247" spans="1:2" x14ac:dyDescent="0.3">
      <c r="A2247" s="2" t="s">
        <v>2253</v>
      </c>
      <c r="B2247">
        <v>88.89</v>
      </c>
    </row>
    <row r="2248" spans="1:2" x14ac:dyDescent="0.3">
      <c r="A2248" s="2" t="s">
        <v>2254</v>
      </c>
      <c r="B2248">
        <v>111.28</v>
      </c>
    </row>
    <row r="2249" spans="1:2" x14ac:dyDescent="0.3">
      <c r="A2249" s="2" t="s">
        <v>2255</v>
      </c>
      <c r="B2249">
        <v>62.31</v>
      </c>
    </row>
    <row r="2250" spans="1:2" x14ac:dyDescent="0.3">
      <c r="A2250" s="2" t="s">
        <v>2256</v>
      </c>
      <c r="B2250">
        <v>191.6</v>
      </c>
    </row>
    <row r="2251" spans="1:2" x14ac:dyDescent="0.3">
      <c r="A2251" s="2" t="s">
        <v>2257</v>
      </c>
      <c r="B2251">
        <v>176.4</v>
      </c>
    </row>
    <row r="2252" spans="1:2" x14ac:dyDescent="0.3">
      <c r="A2252" s="2" t="s">
        <v>2258</v>
      </c>
      <c r="B2252">
        <v>0</v>
      </c>
    </row>
    <row r="2253" spans="1:2" x14ac:dyDescent="0.3">
      <c r="A2253" s="2" t="s">
        <v>2259</v>
      </c>
      <c r="B2253">
        <v>344.59</v>
      </c>
    </row>
    <row r="2254" spans="1:2" x14ac:dyDescent="0.3">
      <c r="A2254" s="2" t="s">
        <v>2260</v>
      </c>
      <c r="B2254">
        <v>280.8</v>
      </c>
    </row>
    <row r="2255" spans="1:2" x14ac:dyDescent="0.3">
      <c r="A2255" s="2" t="s">
        <v>2261</v>
      </c>
      <c r="B2255">
        <v>74.790000000000006</v>
      </c>
    </row>
    <row r="2256" spans="1:2" x14ac:dyDescent="0.3">
      <c r="A2256" s="2" t="s">
        <v>2262</v>
      </c>
      <c r="B2256">
        <v>58.84</v>
      </c>
    </row>
    <row r="2257" spans="1:2" x14ac:dyDescent="0.3">
      <c r="A2257" s="2" t="s">
        <v>2263</v>
      </c>
      <c r="B2257">
        <v>125.62</v>
      </c>
    </row>
    <row r="2258" spans="1:2" x14ac:dyDescent="0.3">
      <c r="A2258" s="2" t="s">
        <v>2264</v>
      </c>
      <c r="B2258">
        <v>110</v>
      </c>
    </row>
    <row r="2259" spans="1:2" x14ac:dyDescent="0.3">
      <c r="A2259" s="2" t="s">
        <v>2265</v>
      </c>
      <c r="B2259">
        <v>158.19999999999999</v>
      </c>
    </row>
    <row r="2260" spans="1:2" x14ac:dyDescent="0.3">
      <c r="A2260" s="2" t="s">
        <v>2266</v>
      </c>
      <c r="B2260">
        <v>99.88</v>
      </c>
    </row>
    <row r="2261" spans="1:2" x14ac:dyDescent="0.3">
      <c r="A2261" s="2" t="s">
        <v>2267</v>
      </c>
      <c r="B2261">
        <v>0</v>
      </c>
    </row>
    <row r="2262" spans="1:2" x14ac:dyDescent="0.3">
      <c r="A2262" s="2" t="s">
        <v>2268</v>
      </c>
      <c r="B2262">
        <v>19.190000000000001</v>
      </c>
    </row>
    <row r="2263" spans="1:2" x14ac:dyDescent="0.3">
      <c r="A2263" s="2" t="s">
        <v>2269</v>
      </c>
      <c r="B2263">
        <v>97.57</v>
      </c>
    </row>
    <row r="2264" spans="1:2" x14ac:dyDescent="0.3">
      <c r="A2264" s="2" t="s">
        <v>2270</v>
      </c>
      <c r="B2264">
        <v>127.11</v>
      </c>
    </row>
    <row r="2265" spans="1:2" x14ac:dyDescent="0.3">
      <c r="A2265" s="2" t="s">
        <v>2271</v>
      </c>
      <c r="B2265">
        <v>0</v>
      </c>
    </row>
    <row r="2266" spans="1:2" x14ac:dyDescent="0.3">
      <c r="A2266" s="2" t="s">
        <v>2272</v>
      </c>
      <c r="B2266">
        <v>170.94</v>
      </c>
    </row>
    <row r="2267" spans="1:2" x14ac:dyDescent="0.3">
      <c r="A2267" s="2" t="s">
        <v>2273</v>
      </c>
      <c r="B2267">
        <v>97.93</v>
      </c>
    </row>
    <row r="2268" spans="1:2" x14ac:dyDescent="0.3">
      <c r="A2268" s="2" t="s">
        <v>2274</v>
      </c>
      <c r="B2268">
        <v>356.53</v>
      </c>
    </row>
    <row r="2269" spans="1:2" x14ac:dyDescent="0.3">
      <c r="A2269" s="2" t="s">
        <v>2275</v>
      </c>
      <c r="B2269">
        <v>116.05</v>
      </c>
    </row>
    <row r="2270" spans="1:2" x14ac:dyDescent="0.3">
      <c r="A2270" s="2" t="s">
        <v>2276</v>
      </c>
      <c r="B2270">
        <v>87.33</v>
      </c>
    </row>
    <row r="2271" spans="1:2" x14ac:dyDescent="0.3">
      <c r="A2271" s="2" t="s">
        <v>2277</v>
      </c>
      <c r="B2271">
        <v>397.78000000000003</v>
      </c>
    </row>
    <row r="2272" spans="1:2" x14ac:dyDescent="0.3">
      <c r="A2272" s="2" t="s">
        <v>2278</v>
      </c>
      <c r="B2272">
        <v>316.98</v>
      </c>
    </row>
    <row r="2273" spans="1:2" x14ac:dyDescent="0.3">
      <c r="A2273" s="2" t="s">
        <v>2279</v>
      </c>
      <c r="B2273">
        <v>0</v>
      </c>
    </row>
    <row r="2274" spans="1:2" x14ac:dyDescent="0.3">
      <c r="A2274" s="2" t="s">
        <v>2280</v>
      </c>
      <c r="B2274">
        <v>389.33</v>
      </c>
    </row>
    <row r="2275" spans="1:2" x14ac:dyDescent="0.3">
      <c r="A2275" s="2" t="s">
        <v>2281</v>
      </c>
      <c r="B2275">
        <v>51.19</v>
      </c>
    </row>
    <row r="2276" spans="1:2" x14ac:dyDescent="0.3">
      <c r="A2276" s="2" t="s">
        <v>2282</v>
      </c>
      <c r="B2276">
        <v>130.63</v>
      </c>
    </row>
    <row r="2277" spans="1:2" x14ac:dyDescent="0.3">
      <c r="A2277" s="2" t="s">
        <v>2283</v>
      </c>
      <c r="B2277">
        <v>144.47999999999999</v>
      </c>
    </row>
    <row r="2278" spans="1:2" x14ac:dyDescent="0.3">
      <c r="A2278" s="2" t="s">
        <v>2284</v>
      </c>
      <c r="B2278">
        <v>187.82999999999998</v>
      </c>
    </row>
    <row r="2279" spans="1:2" x14ac:dyDescent="0.3">
      <c r="A2279" s="2" t="s">
        <v>2285</v>
      </c>
      <c r="B2279">
        <v>320.77</v>
      </c>
    </row>
    <row r="2280" spans="1:2" x14ac:dyDescent="0.3">
      <c r="A2280" s="2" t="s">
        <v>2286</v>
      </c>
      <c r="B2280">
        <v>163.07</v>
      </c>
    </row>
    <row r="2281" spans="1:2" x14ac:dyDescent="0.3">
      <c r="A2281" s="2" t="s">
        <v>2287</v>
      </c>
      <c r="B2281">
        <v>106.35</v>
      </c>
    </row>
    <row r="2282" spans="1:2" x14ac:dyDescent="0.3">
      <c r="A2282" s="2" t="s">
        <v>2288</v>
      </c>
      <c r="B2282">
        <v>67.209999999999994</v>
      </c>
    </row>
    <row r="2283" spans="1:2" x14ac:dyDescent="0.3">
      <c r="A2283" s="2" t="s">
        <v>2289</v>
      </c>
      <c r="B2283">
        <v>188.64</v>
      </c>
    </row>
    <row r="2284" spans="1:2" x14ac:dyDescent="0.3">
      <c r="A2284" s="2" t="s">
        <v>2290</v>
      </c>
      <c r="B2284">
        <v>116.82</v>
      </c>
    </row>
    <row r="2285" spans="1:2" x14ac:dyDescent="0.3">
      <c r="A2285" s="2" t="s">
        <v>2291</v>
      </c>
      <c r="B2285">
        <v>112.74</v>
      </c>
    </row>
    <row r="2286" spans="1:2" x14ac:dyDescent="0.3">
      <c r="A2286" s="2" t="s">
        <v>2292</v>
      </c>
      <c r="B2286">
        <v>30.36</v>
      </c>
    </row>
    <row r="2287" spans="1:2" x14ac:dyDescent="0.3">
      <c r="A2287" s="2" t="s">
        <v>2293</v>
      </c>
      <c r="B2287">
        <v>45.13</v>
      </c>
    </row>
    <row r="2288" spans="1:2" x14ac:dyDescent="0.3">
      <c r="A2288" s="2" t="s">
        <v>2294</v>
      </c>
      <c r="B2288">
        <v>136.83000000000001</v>
      </c>
    </row>
    <row r="2289" spans="1:2" x14ac:dyDescent="0.3">
      <c r="A2289" s="2" t="s">
        <v>2295</v>
      </c>
      <c r="B2289">
        <v>0</v>
      </c>
    </row>
    <row r="2290" spans="1:2" x14ac:dyDescent="0.3">
      <c r="A2290" s="2" t="s">
        <v>2296</v>
      </c>
      <c r="B2290">
        <v>0</v>
      </c>
    </row>
    <row r="2291" spans="1:2" x14ac:dyDescent="0.3">
      <c r="A2291" s="2" t="s">
        <v>2297</v>
      </c>
      <c r="B2291">
        <v>263.64</v>
      </c>
    </row>
    <row r="2292" spans="1:2" x14ac:dyDescent="0.3">
      <c r="A2292" s="2" t="s">
        <v>2298</v>
      </c>
      <c r="B2292">
        <v>265.2</v>
      </c>
    </row>
    <row r="2293" spans="1:2" x14ac:dyDescent="0.3">
      <c r="A2293" s="2" t="s">
        <v>2299</v>
      </c>
      <c r="B2293">
        <v>178.01</v>
      </c>
    </row>
    <row r="2294" spans="1:2" x14ac:dyDescent="0.3">
      <c r="A2294" s="2" t="s">
        <v>2300</v>
      </c>
      <c r="B2294">
        <v>96.66</v>
      </c>
    </row>
    <row r="2295" spans="1:2" x14ac:dyDescent="0.3">
      <c r="A2295" s="2" t="s">
        <v>2301</v>
      </c>
      <c r="B2295">
        <v>96.66</v>
      </c>
    </row>
    <row r="2296" spans="1:2" x14ac:dyDescent="0.3">
      <c r="A2296" s="2" t="s">
        <v>2302</v>
      </c>
      <c r="B2296">
        <v>174.7</v>
      </c>
    </row>
    <row r="2297" spans="1:2" x14ac:dyDescent="0.3">
      <c r="A2297" s="2" t="s">
        <v>2303</v>
      </c>
      <c r="B2297">
        <v>106.35</v>
      </c>
    </row>
    <row r="2298" spans="1:2" x14ac:dyDescent="0.3">
      <c r="A2298" s="2" t="s">
        <v>2304</v>
      </c>
      <c r="B2298">
        <v>172.79</v>
      </c>
    </row>
    <row r="2299" spans="1:2" x14ac:dyDescent="0.3">
      <c r="A2299" s="2" t="s">
        <v>2305</v>
      </c>
      <c r="B2299">
        <v>75.2</v>
      </c>
    </row>
    <row r="2300" spans="1:2" x14ac:dyDescent="0.3">
      <c r="A2300" s="2" t="s">
        <v>2306</v>
      </c>
      <c r="B2300">
        <v>112.43</v>
      </c>
    </row>
    <row r="2301" spans="1:2" x14ac:dyDescent="0.3">
      <c r="A2301" s="2" t="s">
        <v>2307</v>
      </c>
      <c r="B2301">
        <v>96.43</v>
      </c>
    </row>
    <row r="2302" spans="1:2" x14ac:dyDescent="0.3">
      <c r="A2302" s="2" t="s">
        <v>2308</v>
      </c>
      <c r="B2302">
        <v>108.63</v>
      </c>
    </row>
    <row r="2303" spans="1:2" x14ac:dyDescent="0.3">
      <c r="A2303" s="2" t="s">
        <v>2309</v>
      </c>
      <c r="B2303">
        <v>192.57</v>
      </c>
    </row>
    <row r="2304" spans="1:2" x14ac:dyDescent="0.3">
      <c r="A2304" s="2" t="s">
        <v>2310</v>
      </c>
      <c r="B2304">
        <v>161.28</v>
      </c>
    </row>
    <row r="2305" spans="1:2" x14ac:dyDescent="0.3">
      <c r="A2305" s="2" t="s">
        <v>2311</v>
      </c>
      <c r="B2305">
        <v>17.48</v>
      </c>
    </row>
    <row r="2306" spans="1:2" x14ac:dyDescent="0.3">
      <c r="A2306" s="2" t="s">
        <v>2312</v>
      </c>
      <c r="B2306">
        <v>0</v>
      </c>
    </row>
    <row r="2307" spans="1:2" x14ac:dyDescent="0.3">
      <c r="A2307" s="2" t="s">
        <v>2313</v>
      </c>
      <c r="B2307">
        <v>111.6</v>
      </c>
    </row>
    <row r="2308" spans="1:2" x14ac:dyDescent="0.3">
      <c r="A2308" s="2" t="s">
        <v>2314</v>
      </c>
      <c r="B2308">
        <v>49.01</v>
      </c>
    </row>
    <row r="2309" spans="1:2" x14ac:dyDescent="0.3">
      <c r="A2309" s="2" t="s">
        <v>2315</v>
      </c>
      <c r="B2309">
        <v>125.5</v>
      </c>
    </row>
    <row r="2310" spans="1:2" x14ac:dyDescent="0.3">
      <c r="A2310" s="2" t="s">
        <v>2316</v>
      </c>
      <c r="B2310">
        <v>99.44</v>
      </c>
    </row>
    <row r="2311" spans="1:2" x14ac:dyDescent="0.3">
      <c r="A2311" s="2" t="s">
        <v>2317</v>
      </c>
      <c r="B2311">
        <v>131.4</v>
      </c>
    </row>
    <row r="2312" spans="1:2" x14ac:dyDescent="0.3">
      <c r="A2312" s="2" t="s">
        <v>2318</v>
      </c>
      <c r="B2312">
        <v>151.19999999999999</v>
      </c>
    </row>
    <row r="2313" spans="1:2" x14ac:dyDescent="0.3">
      <c r="A2313" s="2" t="s">
        <v>2319</v>
      </c>
      <c r="B2313">
        <v>37.94</v>
      </c>
    </row>
    <row r="2314" spans="1:2" x14ac:dyDescent="0.3">
      <c r="A2314" s="2" t="s">
        <v>2320</v>
      </c>
      <c r="B2314">
        <v>89.38</v>
      </c>
    </row>
    <row r="2315" spans="1:2" x14ac:dyDescent="0.3">
      <c r="A2315" s="2" t="s">
        <v>2321</v>
      </c>
      <c r="B2315">
        <v>102.39</v>
      </c>
    </row>
    <row r="2316" spans="1:2" x14ac:dyDescent="0.3">
      <c r="A2316" s="2" t="s">
        <v>2322</v>
      </c>
      <c r="B2316">
        <v>180.5</v>
      </c>
    </row>
    <row r="2317" spans="1:2" x14ac:dyDescent="0.3">
      <c r="A2317" s="2" t="s">
        <v>2323</v>
      </c>
      <c r="B2317">
        <v>30.76</v>
      </c>
    </row>
    <row r="2318" spans="1:2" x14ac:dyDescent="0.3">
      <c r="A2318" s="2" t="s">
        <v>2324</v>
      </c>
      <c r="B2318">
        <v>188.44</v>
      </c>
    </row>
    <row r="2319" spans="1:2" x14ac:dyDescent="0.3">
      <c r="A2319" s="2" t="s">
        <v>2325</v>
      </c>
      <c r="B2319">
        <v>0</v>
      </c>
    </row>
    <row r="2320" spans="1:2" x14ac:dyDescent="0.3">
      <c r="A2320" s="2" t="s">
        <v>2326</v>
      </c>
      <c r="B2320">
        <v>140.07</v>
      </c>
    </row>
    <row r="2321" spans="1:2" x14ac:dyDescent="0.3">
      <c r="A2321" s="2" t="s">
        <v>2327</v>
      </c>
      <c r="B2321">
        <v>100.43</v>
      </c>
    </row>
    <row r="2322" spans="1:2" x14ac:dyDescent="0.3">
      <c r="A2322" s="2" t="s">
        <v>2328</v>
      </c>
      <c r="B2322">
        <v>45.21</v>
      </c>
    </row>
    <row r="2323" spans="1:2" x14ac:dyDescent="0.3">
      <c r="A2323" s="2" t="s">
        <v>2329</v>
      </c>
      <c r="B2323">
        <v>75.2</v>
      </c>
    </row>
    <row r="2324" spans="1:2" x14ac:dyDescent="0.3">
      <c r="A2324" s="2" t="s">
        <v>2330</v>
      </c>
      <c r="B2324">
        <v>146.63999999999999</v>
      </c>
    </row>
    <row r="2325" spans="1:2" x14ac:dyDescent="0.3">
      <c r="A2325" s="2" t="s">
        <v>2331</v>
      </c>
      <c r="B2325">
        <v>70.459999999999994</v>
      </c>
    </row>
    <row r="2326" spans="1:2" x14ac:dyDescent="0.3">
      <c r="A2326" s="2" t="s">
        <v>2332</v>
      </c>
      <c r="B2326">
        <v>128.12</v>
      </c>
    </row>
    <row r="2327" spans="1:2" x14ac:dyDescent="0.3">
      <c r="A2327" s="2" t="s">
        <v>2333</v>
      </c>
      <c r="B2327">
        <v>824.18999999999994</v>
      </c>
    </row>
    <row r="2328" spans="1:2" x14ac:dyDescent="0.3">
      <c r="A2328" s="2" t="s">
        <v>2334</v>
      </c>
      <c r="B2328">
        <v>174.33</v>
      </c>
    </row>
    <row r="2329" spans="1:2" x14ac:dyDescent="0.3">
      <c r="A2329" s="2" t="s">
        <v>2335</v>
      </c>
      <c r="B2329">
        <v>171.13</v>
      </c>
    </row>
    <row r="2330" spans="1:2" x14ac:dyDescent="0.3">
      <c r="A2330" s="2" t="s">
        <v>2336</v>
      </c>
      <c r="B2330">
        <v>72.84</v>
      </c>
    </row>
    <row r="2331" spans="1:2" x14ac:dyDescent="0.3">
      <c r="A2331" s="2" t="s">
        <v>2337</v>
      </c>
      <c r="B2331">
        <v>54.47</v>
      </c>
    </row>
    <row r="2332" spans="1:2" x14ac:dyDescent="0.3">
      <c r="A2332" s="2" t="s">
        <v>2338</v>
      </c>
      <c r="B2332">
        <v>678.32999999999993</v>
      </c>
    </row>
    <row r="2333" spans="1:2" x14ac:dyDescent="0.3">
      <c r="A2333" s="2" t="s">
        <v>2339</v>
      </c>
      <c r="B2333">
        <v>53.92</v>
      </c>
    </row>
    <row r="2334" spans="1:2" x14ac:dyDescent="0.3">
      <c r="A2334" s="2" t="s">
        <v>2340</v>
      </c>
      <c r="B2334">
        <v>126.34</v>
      </c>
    </row>
    <row r="2335" spans="1:2" x14ac:dyDescent="0.3">
      <c r="A2335" s="2" t="s">
        <v>2341</v>
      </c>
      <c r="B2335">
        <v>83.86</v>
      </c>
    </row>
    <row r="2336" spans="1:2" x14ac:dyDescent="0.3">
      <c r="A2336" s="2" t="s">
        <v>2342</v>
      </c>
      <c r="B2336">
        <v>111.1</v>
      </c>
    </row>
    <row r="2337" spans="1:2" x14ac:dyDescent="0.3">
      <c r="A2337" s="2" t="s">
        <v>2343</v>
      </c>
      <c r="B2337">
        <v>361.8</v>
      </c>
    </row>
    <row r="2338" spans="1:2" x14ac:dyDescent="0.3">
      <c r="A2338" s="2" t="s">
        <v>2344</v>
      </c>
      <c r="B2338">
        <v>57.88</v>
      </c>
    </row>
    <row r="2339" spans="1:2" x14ac:dyDescent="0.3">
      <c r="A2339" s="2" t="s">
        <v>2345</v>
      </c>
      <c r="B2339">
        <v>259.76</v>
      </c>
    </row>
    <row r="2340" spans="1:2" x14ac:dyDescent="0.3">
      <c r="A2340" s="2" t="s">
        <v>2346</v>
      </c>
      <c r="B2340">
        <v>133.16999999999999</v>
      </c>
    </row>
    <row r="2341" spans="1:2" x14ac:dyDescent="0.3">
      <c r="A2341" s="2" t="s">
        <v>2347</v>
      </c>
      <c r="B2341">
        <v>133.69999999999999</v>
      </c>
    </row>
    <row r="2342" spans="1:2" x14ac:dyDescent="0.3">
      <c r="A2342" s="2" t="s">
        <v>2348</v>
      </c>
      <c r="B2342">
        <v>0</v>
      </c>
    </row>
    <row r="2343" spans="1:2" x14ac:dyDescent="0.3">
      <c r="A2343" s="2" t="s">
        <v>2349</v>
      </c>
      <c r="B2343">
        <v>69.180000000000007</v>
      </c>
    </row>
    <row r="2344" spans="1:2" x14ac:dyDescent="0.3">
      <c r="A2344" s="2" t="s">
        <v>2350</v>
      </c>
      <c r="B2344">
        <v>207.58999999999997</v>
      </c>
    </row>
    <row r="2345" spans="1:2" x14ac:dyDescent="0.3">
      <c r="A2345" s="2" t="s">
        <v>2351</v>
      </c>
      <c r="B2345">
        <v>75.62</v>
      </c>
    </row>
    <row r="2346" spans="1:2" x14ac:dyDescent="0.3">
      <c r="A2346" s="2" t="s">
        <v>2352</v>
      </c>
      <c r="B2346">
        <v>0</v>
      </c>
    </row>
    <row r="2347" spans="1:2" x14ac:dyDescent="0.3">
      <c r="A2347" s="2" t="s">
        <v>2353</v>
      </c>
      <c r="B2347">
        <v>217.01999999999998</v>
      </c>
    </row>
    <row r="2348" spans="1:2" x14ac:dyDescent="0.3">
      <c r="A2348" s="2" t="s">
        <v>2354</v>
      </c>
      <c r="B2348">
        <v>0</v>
      </c>
    </row>
    <row r="2349" spans="1:2" x14ac:dyDescent="0.3">
      <c r="A2349" s="2" t="s">
        <v>2355</v>
      </c>
      <c r="B2349">
        <v>132.87</v>
      </c>
    </row>
    <row r="2350" spans="1:2" x14ac:dyDescent="0.3">
      <c r="A2350" s="2" t="s">
        <v>2356</v>
      </c>
      <c r="B2350">
        <v>0</v>
      </c>
    </row>
    <row r="2351" spans="1:2" x14ac:dyDescent="0.3">
      <c r="A2351" s="2" t="s">
        <v>2357</v>
      </c>
      <c r="B2351">
        <v>122.17</v>
      </c>
    </row>
    <row r="2352" spans="1:2" x14ac:dyDescent="0.3">
      <c r="A2352" s="2" t="s">
        <v>2358</v>
      </c>
      <c r="B2352">
        <v>0</v>
      </c>
    </row>
    <row r="2353" spans="1:2" x14ac:dyDescent="0.3">
      <c r="A2353" s="2" t="s">
        <v>2359</v>
      </c>
      <c r="B2353">
        <v>0</v>
      </c>
    </row>
    <row r="2354" spans="1:2" x14ac:dyDescent="0.3">
      <c r="A2354" s="2" t="s">
        <v>2360</v>
      </c>
      <c r="B2354">
        <v>33.89</v>
      </c>
    </row>
    <row r="2355" spans="1:2" x14ac:dyDescent="0.3">
      <c r="A2355" s="2" t="s">
        <v>2361</v>
      </c>
      <c r="B2355">
        <v>0</v>
      </c>
    </row>
    <row r="2356" spans="1:2" x14ac:dyDescent="0.3">
      <c r="A2356" s="2" t="s">
        <v>2362</v>
      </c>
      <c r="B2356">
        <v>203.1</v>
      </c>
    </row>
    <row r="2357" spans="1:2" x14ac:dyDescent="0.3">
      <c r="A2357" s="2" t="s">
        <v>2363</v>
      </c>
      <c r="B2357">
        <v>858.31999999999994</v>
      </c>
    </row>
    <row r="2358" spans="1:2" x14ac:dyDescent="0.3">
      <c r="A2358" s="2" t="s">
        <v>2364</v>
      </c>
      <c r="B2358">
        <v>577.79999999999995</v>
      </c>
    </row>
    <row r="2359" spans="1:2" x14ac:dyDescent="0.3">
      <c r="A2359" s="2" t="s">
        <v>2365</v>
      </c>
      <c r="B2359">
        <v>58.84</v>
      </c>
    </row>
    <row r="2360" spans="1:2" x14ac:dyDescent="0.3">
      <c r="A2360" s="2" t="s">
        <v>2366</v>
      </c>
      <c r="B2360">
        <v>124.69</v>
      </c>
    </row>
    <row r="2361" spans="1:2" x14ac:dyDescent="0.3">
      <c r="A2361" s="2" t="s">
        <v>2367</v>
      </c>
      <c r="B2361">
        <v>84.02</v>
      </c>
    </row>
    <row r="2362" spans="1:2" x14ac:dyDescent="0.3">
      <c r="A2362" s="2" t="s">
        <v>2368</v>
      </c>
      <c r="B2362">
        <v>120.44</v>
      </c>
    </row>
    <row r="2363" spans="1:2" x14ac:dyDescent="0.3">
      <c r="A2363" s="2" t="s">
        <v>2369</v>
      </c>
      <c r="B2363">
        <v>32.729999999999997</v>
      </c>
    </row>
    <row r="2364" spans="1:2" x14ac:dyDescent="0.3">
      <c r="A2364" s="2" t="s">
        <v>2370</v>
      </c>
      <c r="B2364">
        <v>247.10000000000002</v>
      </c>
    </row>
    <row r="2365" spans="1:2" x14ac:dyDescent="0.3">
      <c r="A2365" s="2" t="s">
        <v>2371</v>
      </c>
      <c r="B2365">
        <v>360.46</v>
      </c>
    </row>
    <row r="2366" spans="1:2" x14ac:dyDescent="0.3">
      <c r="A2366" s="2" t="s">
        <v>2372</v>
      </c>
      <c r="B2366">
        <v>18.57</v>
      </c>
    </row>
    <row r="2367" spans="1:2" x14ac:dyDescent="0.3">
      <c r="A2367" s="2" t="s">
        <v>2373</v>
      </c>
      <c r="B2367">
        <v>240.74</v>
      </c>
    </row>
    <row r="2368" spans="1:2" x14ac:dyDescent="0.3">
      <c r="A2368" s="2" t="s">
        <v>2374</v>
      </c>
      <c r="B2368">
        <v>153.46</v>
      </c>
    </row>
    <row r="2369" spans="1:2" x14ac:dyDescent="0.3">
      <c r="A2369" s="2" t="s">
        <v>2375</v>
      </c>
      <c r="B2369">
        <v>89.54</v>
      </c>
    </row>
    <row r="2370" spans="1:2" x14ac:dyDescent="0.3">
      <c r="A2370" s="2" t="s">
        <v>2376</v>
      </c>
      <c r="B2370">
        <v>151.19999999999999</v>
      </c>
    </row>
    <row r="2371" spans="1:2" x14ac:dyDescent="0.3">
      <c r="A2371" s="2" t="s">
        <v>2377</v>
      </c>
      <c r="B2371">
        <v>479.59000000000003</v>
      </c>
    </row>
    <row r="2372" spans="1:2" x14ac:dyDescent="0.3">
      <c r="A2372" s="2" t="s">
        <v>2378</v>
      </c>
      <c r="B2372">
        <v>177.62</v>
      </c>
    </row>
    <row r="2373" spans="1:2" x14ac:dyDescent="0.3">
      <c r="A2373" s="2" t="s">
        <v>2379</v>
      </c>
      <c r="B2373">
        <v>21.78</v>
      </c>
    </row>
    <row r="2374" spans="1:2" x14ac:dyDescent="0.3">
      <c r="A2374" s="2" t="s">
        <v>2380</v>
      </c>
      <c r="B2374">
        <v>24.11</v>
      </c>
    </row>
    <row r="2375" spans="1:2" x14ac:dyDescent="0.3">
      <c r="A2375" s="2" t="s">
        <v>2381</v>
      </c>
      <c r="B2375">
        <v>29.31</v>
      </c>
    </row>
    <row r="2376" spans="1:2" x14ac:dyDescent="0.3">
      <c r="A2376" s="2" t="s">
        <v>2382</v>
      </c>
      <c r="B2376">
        <v>97.07</v>
      </c>
    </row>
    <row r="2377" spans="1:2" x14ac:dyDescent="0.3">
      <c r="A2377" s="2" t="s">
        <v>2383</v>
      </c>
      <c r="B2377">
        <v>140.07</v>
      </c>
    </row>
    <row r="2378" spans="1:2" x14ac:dyDescent="0.3">
      <c r="A2378" s="2" t="s">
        <v>2384</v>
      </c>
      <c r="B2378">
        <v>169.08</v>
      </c>
    </row>
    <row r="2379" spans="1:2" x14ac:dyDescent="0.3">
      <c r="A2379" s="2" t="s">
        <v>2385</v>
      </c>
      <c r="B2379">
        <v>177.56</v>
      </c>
    </row>
    <row r="2380" spans="1:2" x14ac:dyDescent="0.3">
      <c r="A2380" s="2" t="s">
        <v>2386</v>
      </c>
      <c r="B2380">
        <v>284.40999999999997</v>
      </c>
    </row>
    <row r="2381" spans="1:2" x14ac:dyDescent="0.3">
      <c r="A2381" s="2" t="s">
        <v>2387</v>
      </c>
      <c r="B2381">
        <v>71.959999999999994</v>
      </c>
    </row>
    <row r="2382" spans="1:2" x14ac:dyDescent="0.3">
      <c r="A2382" s="2" t="s">
        <v>2388</v>
      </c>
      <c r="B2382">
        <v>346.03999999999996</v>
      </c>
    </row>
    <row r="2383" spans="1:2" x14ac:dyDescent="0.3">
      <c r="A2383" s="2" t="s">
        <v>2389</v>
      </c>
      <c r="B2383">
        <v>44.2</v>
      </c>
    </row>
    <row r="2384" spans="1:2" x14ac:dyDescent="0.3">
      <c r="A2384" s="2" t="s">
        <v>2390</v>
      </c>
      <c r="B2384">
        <v>298.55</v>
      </c>
    </row>
    <row r="2385" spans="1:2" x14ac:dyDescent="0.3">
      <c r="A2385" s="2" t="s">
        <v>2391</v>
      </c>
      <c r="B2385">
        <v>89.54</v>
      </c>
    </row>
    <row r="2386" spans="1:2" x14ac:dyDescent="0.3">
      <c r="A2386" s="2" t="s">
        <v>2392</v>
      </c>
      <c r="B2386">
        <v>96.66</v>
      </c>
    </row>
    <row r="2387" spans="1:2" x14ac:dyDescent="0.3">
      <c r="A2387" s="2" t="s">
        <v>2393</v>
      </c>
      <c r="B2387">
        <v>193.76999999999998</v>
      </c>
    </row>
    <row r="2388" spans="1:2" x14ac:dyDescent="0.3">
      <c r="A2388" s="2" t="s">
        <v>2394</v>
      </c>
      <c r="B2388">
        <v>291.51</v>
      </c>
    </row>
    <row r="2389" spans="1:2" x14ac:dyDescent="0.3">
      <c r="A2389" s="2" t="s">
        <v>2395</v>
      </c>
      <c r="B2389">
        <v>17.48</v>
      </c>
    </row>
    <row r="2390" spans="1:2" x14ac:dyDescent="0.3">
      <c r="A2390" s="2" t="s">
        <v>2396</v>
      </c>
      <c r="B2390">
        <v>264.24</v>
      </c>
    </row>
    <row r="2391" spans="1:2" x14ac:dyDescent="0.3">
      <c r="A2391" s="2" t="s">
        <v>2397</v>
      </c>
      <c r="B2391">
        <v>75.2</v>
      </c>
    </row>
    <row r="2392" spans="1:2" x14ac:dyDescent="0.3">
      <c r="A2392" s="2" t="s">
        <v>2398</v>
      </c>
      <c r="B2392">
        <v>385.64</v>
      </c>
    </row>
    <row r="2393" spans="1:2" x14ac:dyDescent="0.3">
      <c r="A2393" s="2" t="s">
        <v>2399</v>
      </c>
      <c r="B2393">
        <v>172.03</v>
      </c>
    </row>
    <row r="2394" spans="1:2" x14ac:dyDescent="0.3">
      <c r="A2394" s="2" t="s">
        <v>2400</v>
      </c>
      <c r="B2394">
        <v>334.12</v>
      </c>
    </row>
    <row r="2395" spans="1:2" x14ac:dyDescent="0.3">
      <c r="A2395" s="2" t="s">
        <v>2401</v>
      </c>
      <c r="B2395">
        <v>70.459999999999994</v>
      </c>
    </row>
    <row r="2396" spans="1:2" x14ac:dyDescent="0.3">
      <c r="A2396" s="2" t="s">
        <v>2402</v>
      </c>
      <c r="B2396">
        <v>0</v>
      </c>
    </row>
    <row r="2397" spans="1:2" x14ac:dyDescent="0.3">
      <c r="A2397" s="2" t="s">
        <v>2403</v>
      </c>
      <c r="B2397">
        <v>84.02</v>
      </c>
    </row>
    <row r="2398" spans="1:2" x14ac:dyDescent="0.3">
      <c r="A2398" s="2" t="s">
        <v>2404</v>
      </c>
      <c r="B2398">
        <v>113.91</v>
      </c>
    </row>
    <row r="2399" spans="1:2" x14ac:dyDescent="0.3">
      <c r="A2399" s="2" t="s">
        <v>2405</v>
      </c>
      <c r="B2399">
        <v>108.87</v>
      </c>
    </row>
    <row r="2400" spans="1:2" x14ac:dyDescent="0.3">
      <c r="A2400" s="2" t="s">
        <v>2406</v>
      </c>
      <c r="B2400">
        <v>249.98000000000002</v>
      </c>
    </row>
    <row r="2401" spans="1:2" x14ac:dyDescent="0.3">
      <c r="A2401" s="2" t="s">
        <v>2407</v>
      </c>
      <c r="B2401">
        <v>300.97999999999996</v>
      </c>
    </row>
    <row r="2402" spans="1:2" x14ac:dyDescent="0.3">
      <c r="A2402" s="2" t="s">
        <v>2408</v>
      </c>
      <c r="B2402">
        <v>52.28</v>
      </c>
    </row>
    <row r="2403" spans="1:2" x14ac:dyDescent="0.3">
      <c r="A2403" s="2" t="s">
        <v>2409</v>
      </c>
      <c r="B2403">
        <v>17.48</v>
      </c>
    </row>
    <row r="2404" spans="1:2" x14ac:dyDescent="0.3">
      <c r="A2404" s="2" t="s">
        <v>2410</v>
      </c>
      <c r="B2404">
        <v>679.05</v>
      </c>
    </row>
    <row r="2405" spans="1:2" x14ac:dyDescent="0.3">
      <c r="A2405" s="2" t="s">
        <v>2411</v>
      </c>
      <c r="B2405">
        <v>174.7</v>
      </c>
    </row>
    <row r="2406" spans="1:2" x14ac:dyDescent="0.3">
      <c r="A2406" s="2" t="s">
        <v>2412</v>
      </c>
      <c r="B2406">
        <v>189.44</v>
      </c>
    </row>
    <row r="2407" spans="1:2" x14ac:dyDescent="0.3">
      <c r="A2407" s="2" t="s">
        <v>2413</v>
      </c>
      <c r="B2407">
        <v>200.54000000000002</v>
      </c>
    </row>
    <row r="2408" spans="1:2" x14ac:dyDescent="0.3">
      <c r="A2408" s="2" t="s">
        <v>2414</v>
      </c>
      <c r="B2408">
        <v>382.35</v>
      </c>
    </row>
    <row r="2409" spans="1:2" x14ac:dyDescent="0.3">
      <c r="A2409" s="2" t="s">
        <v>2415</v>
      </c>
      <c r="B2409">
        <v>0</v>
      </c>
    </row>
    <row r="2410" spans="1:2" x14ac:dyDescent="0.3">
      <c r="A2410" s="2" t="s">
        <v>2416</v>
      </c>
      <c r="B2410">
        <v>0</v>
      </c>
    </row>
    <row r="2411" spans="1:2" x14ac:dyDescent="0.3">
      <c r="A2411" s="2" t="s">
        <v>2417</v>
      </c>
      <c r="B2411">
        <v>330.43</v>
      </c>
    </row>
    <row r="2412" spans="1:2" x14ac:dyDescent="0.3">
      <c r="A2412" s="2" t="s">
        <v>2418</v>
      </c>
      <c r="B2412">
        <v>191.38</v>
      </c>
    </row>
    <row r="2413" spans="1:2" x14ac:dyDescent="0.3">
      <c r="A2413" s="2" t="s">
        <v>2419</v>
      </c>
      <c r="B2413">
        <v>22.5</v>
      </c>
    </row>
    <row r="2414" spans="1:2" x14ac:dyDescent="0.3">
      <c r="A2414" s="2" t="s">
        <v>2420</v>
      </c>
      <c r="B2414">
        <v>51.6</v>
      </c>
    </row>
    <row r="2415" spans="1:2" x14ac:dyDescent="0.3">
      <c r="A2415" s="2" t="s">
        <v>2421</v>
      </c>
      <c r="B2415">
        <v>227.66</v>
      </c>
    </row>
    <row r="2416" spans="1:2" x14ac:dyDescent="0.3">
      <c r="A2416" s="2" t="s">
        <v>2422</v>
      </c>
      <c r="B2416">
        <v>0</v>
      </c>
    </row>
    <row r="2417" spans="1:2" x14ac:dyDescent="0.3">
      <c r="A2417" s="2" t="s">
        <v>2423</v>
      </c>
      <c r="B2417">
        <v>34.130000000000003</v>
      </c>
    </row>
    <row r="2418" spans="1:2" x14ac:dyDescent="0.3">
      <c r="A2418" s="2" t="s">
        <v>2424</v>
      </c>
      <c r="B2418">
        <v>381.06000000000006</v>
      </c>
    </row>
    <row r="2419" spans="1:2" x14ac:dyDescent="0.3">
      <c r="A2419" s="2" t="s">
        <v>2425</v>
      </c>
      <c r="B2419">
        <v>0</v>
      </c>
    </row>
    <row r="2420" spans="1:2" x14ac:dyDescent="0.3">
      <c r="A2420" s="2" t="s">
        <v>2426</v>
      </c>
      <c r="B2420">
        <v>15.5</v>
      </c>
    </row>
    <row r="2421" spans="1:2" x14ac:dyDescent="0.3">
      <c r="A2421" s="2" t="s">
        <v>2427</v>
      </c>
      <c r="B2421">
        <v>183.11</v>
      </c>
    </row>
    <row r="2422" spans="1:2" x14ac:dyDescent="0.3">
      <c r="A2422" s="2" t="s">
        <v>2428</v>
      </c>
      <c r="B2422">
        <v>315.76</v>
      </c>
    </row>
    <row r="2423" spans="1:2" x14ac:dyDescent="0.3">
      <c r="A2423" s="2" t="s">
        <v>2429</v>
      </c>
      <c r="B2423">
        <v>17.48</v>
      </c>
    </row>
    <row r="2424" spans="1:2" x14ac:dyDescent="0.3">
      <c r="A2424" s="2" t="s">
        <v>2430</v>
      </c>
      <c r="B2424">
        <v>230.26</v>
      </c>
    </row>
    <row r="2425" spans="1:2" x14ac:dyDescent="0.3">
      <c r="A2425" s="2" t="s">
        <v>2431</v>
      </c>
      <c r="B2425">
        <v>0</v>
      </c>
    </row>
    <row r="2426" spans="1:2" x14ac:dyDescent="0.3">
      <c r="A2426" s="2" t="s">
        <v>2432</v>
      </c>
      <c r="B2426">
        <v>47.99</v>
      </c>
    </row>
    <row r="2427" spans="1:2" x14ac:dyDescent="0.3">
      <c r="A2427" s="2" t="s">
        <v>2433</v>
      </c>
      <c r="B2427">
        <v>176.4</v>
      </c>
    </row>
    <row r="2428" spans="1:2" x14ac:dyDescent="0.3">
      <c r="A2428" s="2" t="s">
        <v>2434</v>
      </c>
      <c r="B2428">
        <v>0</v>
      </c>
    </row>
    <row r="2429" spans="1:2" x14ac:dyDescent="0.3">
      <c r="A2429" s="2" t="s">
        <v>2435</v>
      </c>
      <c r="B2429">
        <v>0</v>
      </c>
    </row>
    <row r="2430" spans="1:2" x14ac:dyDescent="0.3">
      <c r="A2430" s="2" t="s">
        <v>2436</v>
      </c>
      <c r="B2430">
        <v>0</v>
      </c>
    </row>
    <row r="2431" spans="1:2" x14ac:dyDescent="0.3">
      <c r="A2431" s="2" t="s">
        <v>2437</v>
      </c>
      <c r="B2431">
        <v>114.25</v>
      </c>
    </row>
    <row r="2432" spans="1:2" x14ac:dyDescent="0.3">
      <c r="A2432" s="2" t="s">
        <v>2438</v>
      </c>
      <c r="B2432">
        <v>186.2</v>
      </c>
    </row>
    <row r="2433" spans="1:2" x14ac:dyDescent="0.3">
      <c r="A2433" s="2" t="s">
        <v>2439</v>
      </c>
      <c r="B2433">
        <v>11.5</v>
      </c>
    </row>
    <row r="2434" spans="1:2" x14ac:dyDescent="0.3">
      <c r="A2434" s="2" t="s">
        <v>2440</v>
      </c>
      <c r="B2434">
        <v>602.55999999999995</v>
      </c>
    </row>
    <row r="2435" spans="1:2" x14ac:dyDescent="0.3">
      <c r="A2435" s="2" t="s">
        <v>2441</v>
      </c>
      <c r="B2435">
        <v>54.07</v>
      </c>
    </row>
    <row r="2436" spans="1:2" x14ac:dyDescent="0.3">
      <c r="A2436" s="2" t="s">
        <v>2442</v>
      </c>
      <c r="B2436">
        <v>75.2</v>
      </c>
    </row>
    <row r="2437" spans="1:2" x14ac:dyDescent="0.3">
      <c r="A2437" s="2" t="s">
        <v>2443</v>
      </c>
      <c r="B2437">
        <v>357.41999999999996</v>
      </c>
    </row>
    <row r="2438" spans="1:2" x14ac:dyDescent="0.3">
      <c r="A2438" s="2" t="s">
        <v>2444</v>
      </c>
      <c r="B2438">
        <v>235.73999999999998</v>
      </c>
    </row>
    <row r="2439" spans="1:2" x14ac:dyDescent="0.3">
      <c r="A2439" s="2" t="s">
        <v>2445</v>
      </c>
      <c r="B2439">
        <v>70.459999999999994</v>
      </c>
    </row>
    <row r="2440" spans="1:2" x14ac:dyDescent="0.3">
      <c r="A2440" s="2" t="s">
        <v>2446</v>
      </c>
      <c r="B2440">
        <v>20.74</v>
      </c>
    </row>
    <row r="2441" spans="1:2" x14ac:dyDescent="0.3">
      <c r="A2441" s="2" t="s">
        <v>2447</v>
      </c>
      <c r="B2441">
        <v>123.24</v>
      </c>
    </row>
    <row r="2442" spans="1:2" x14ac:dyDescent="0.3">
      <c r="A2442" s="2" t="s">
        <v>2448</v>
      </c>
      <c r="B2442">
        <v>172.79</v>
      </c>
    </row>
    <row r="2443" spans="1:2" x14ac:dyDescent="0.3">
      <c r="A2443" s="2" t="s">
        <v>2449</v>
      </c>
      <c r="B2443">
        <v>395.16999999999996</v>
      </c>
    </row>
    <row r="2444" spans="1:2" x14ac:dyDescent="0.3">
      <c r="A2444" s="2" t="s">
        <v>2450</v>
      </c>
      <c r="B2444">
        <v>96.66</v>
      </c>
    </row>
    <row r="2445" spans="1:2" x14ac:dyDescent="0.3">
      <c r="A2445" s="2" t="s">
        <v>2451</v>
      </c>
      <c r="B2445">
        <v>41.93</v>
      </c>
    </row>
    <row r="2446" spans="1:2" x14ac:dyDescent="0.3">
      <c r="A2446" s="2" t="s">
        <v>2452</v>
      </c>
      <c r="B2446">
        <v>137.22999999999999</v>
      </c>
    </row>
    <row r="2447" spans="1:2" x14ac:dyDescent="0.3">
      <c r="A2447" s="2" t="s">
        <v>2453</v>
      </c>
      <c r="B2447">
        <v>188.86</v>
      </c>
    </row>
    <row r="2448" spans="1:2" x14ac:dyDescent="0.3">
      <c r="A2448" s="2" t="s">
        <v>2454</v>
      </c>
      <c r="B2448">
        <v>274.2</v>
      </c>
    </row>
    <row r="2449" spans="1:2" x14ac:dyDescent="0.3">
      <c r="A2449" s="2" t="s">
        <v>2455</v>
      </c>
      <c r="B2449">
        <v>484.9</v>
      </c>
    </row>
    <row r="2450" spans="1:2" x14ac:dyDescent="0.3">
      <c r="A2450" s="2" t="s">
        <v>2456</v>
      </c>
      <c r="B2450">
        <v>54.47</v>
      </c>
    </row>
    <row r="2451" spans="1:2" x14ac:dyDescent="0.3">
      <c r="A2451" s="2" t="s">
        <v>2457</v>
      </c>
      <c r="B2451">
        <v>309.63</v>
      </c>
    </row>
    <row r="2452" spans="1:2" x14ac:dyDescent="0.3">
      <c r="A2452" s="2" t="s">
        <v>2458</v>
      </c>
      <c r="B2452">
        <v>199.03</v>
      </c>
    </row>
    <row r="2453" spans="1:2" x14ac:dyDescent="0.3">
      <c r="A2453" s="2" t="s">
        <v>2459</v>
      </c>
      <c r="B2453">
        <v>152.9</v>
      </c>
    </row>
    <row r="2454" spans="1:2" x14ac:dyDescent="0.3">
      <c r="A2454" s="2" t="s">
        <v>2460</v>
      </c>
      <c r="B2454">
        <v>0</v>
      </c>
    </row>
    <row r="2455" spans="1:2" x14ac:dyDescent="0.3">
      <c r="A2455" s="2" t="s">
        <v>2461</v>
      </c>
      <c r="B2455">
        <v>205.59</v>
      </c>
    </row>
    <row r="2456" spans="1:2" x14ac:dyDescent="0.3">
      <c r="A2456" s="2" t="s">
        <v>2462</v>
      </c>
      <c r="B2456">
        <v>97.96</v>
      </c>
    </row>
    <row r="2457" spans="1:2" x14ac:dyDescent="0.3">
      <c r="A2457" s="2" t="s">
        <v>2463</v>
      </c>
      <c r="B2457">
        <v>59.15</v>
      </c>
    </row>
    <row r="2458" spans="1:2" x14ac:dyDescent="0.3">
      <c r="A2458" s="2" t="s">
        <v>2464</v>
      </c>
      <c r="B2458">
        <v>91.77</v>
      </c>
    </row>
    <row r="2459" spans="1:2" x14ac:dyDescent="0.3">
      <c r="A2459" s="2" t="s">
        <v>2465</v>
      </c>
      <c r="B2459">
        <v>133.78</v>
      </c>
    </row>
    <row r="2460" spans="1:2" x14ac:dyDescent="0.3">
      <c r="A2460" s="2" t="s">
        <v>2466</v>
      </c>
      <c r="B2460">
        <v>52.28</v>
      </c>
    </row>
    <row r="2461" spans="1:2" x14ac:dyDescent="0.3">
      <c r="A2461" s="2" t="s">
        <v>2467</v>
      </c>
      <c r="B2461">
        <v>148.33000000000001</v>
      </c>
    </row>
    <row r="2462" spans="1:2" x14ac:dyDescent="0.3">
      <c r="A2462" s="2" t="s">
        <v>2468</v>
      </c>
      <c r="B2462">
        <v>59.64</v>
      </c>
    </row>
    <row r="2463" spans="1:2" x14ac:dyDescent="0.3">
      <c r="A2463" s="2" t="s">
        <v>2469</v>
      </c>
      <c r="B2463">
        <v>66.7</v>
      </c>
    </row>
    <row r="2464" spans="1:2" x14ac:dyDescent="0.3">
      <c r="A2464" s="2" t="s">
        <v>2470</v>
      </c>
      <c r="B2464">
        <v>61.11</v>
      </c>
    </row>
    <row r="2465" spans="1:2" x14ac:dyDescent="0.3">
      <c r="A2465" s="2" t="s">
        <v>2471</v>
      </c>
      <c r="B2465">
        <v>50.88</v>
      </c>
    </row>
    <row r="2466" spans="1:2" x14ac:dyDescent="0.3">
      <c r="A2466" s="2" t="s">
        <v>2472</v>
      </c>
      <c r="B2466">
        <v>200.86</v>
      </c>
    </row>
    <row r="2467" spans="1:2" x14ac:dyDescent="0.3">
      <c r="A2467" s="2" t="s">
        <v>2473</v>
      </c>
      <c r="B2467">
        <v>265.94</v>
      </c>
    </row>
    <row r="2468" spans="1:2" x14ac:dyDescent="0.3">
      <c r="A2468" s="2" t="s">
        <v>2474</v>
      </c>
      <c r="B2468">
        <v>0</v>
      </c>
    </row>
    <row r="2469" spans="1:2" x14ac:dyDescent="0.3">
      <c r="A2469" s="2" t="s">
        <v>2475</v>
      </c>
      <c r="B2469">
        <v>452.64</v>
      </c>
    </row>
    <row r="2470" spans="1:2" x14ac:dyDescent="0.3">
      <c r="A2470" s="2" t="s">
        <v>2476</v>
      </c>
      <c r="B2470">
        <v>176.4</v>
      </c>
    </row>
    <row r="2471" spans="1:2" x14ac:dyDescent="0.3">
      <c r="A2471" s="2" t="s">
        <v>2477</v>
      </c>
      <c r="B2471">
        <v>213.41</v>
      </c>
    </row>
    <row r="2472" spans="1:2" x14ac:dyDescent="0.3">
      <c r="A2472" s="2" t="s">
        <v>2478</v>
      </c>
      <c r="B2472">
        <v>14.44</v>
      </c>
    </row>
    <row r="2473" spans="1:2" x14ac:dyDescent="0.3">
      <c r="A2473" s="2" t="s">
        <v>2479</v>
      </c>
      <c r="B2473">
        <v>103.36</v>
      </c>
    </row>
    <row r="2474" spans="1:2" x14ac:dyDescent="0.3">
      <c r="A2474" s="2" t="s">
        <v>2480</v>
      </c>
      <c r="B2474">
        <v>133.4</v>
      </c>
    </row>
    <row r="2475" spans="1:2" x14ac:dyDescent="0.3">
      <c r="A2475" s="2" t="s">
        <v>2481</v>
      </c>
      <c r="B2475">
        <v>75.62</v>
      </c>
    </row>
    <row r="2476" spans="1:2" x14ac:dyDescent="0.3">
      <c r="A2476" s="2" t="s">
        <v>2482</v>
      </c>
      <c r="B2476">
        <v>14.44</v>
      </c>
    </row>
    <row r="2477" spans="1:2" x14ac:dyDescent="0.3">
      <c r="A2477" s="2" t="s">
        <v>2483</v>
      </c>
      <c r="B2477">
        <v>136.47999999999999</v>
      </c>
    </row>
    <row r="2478" spans="1:2" x14ac:dyDescent="0.3">
      <c r="A2478" s="2" t="s">
        <v>2484</v>
      </c>
      <c r="B2478">
        <v>52.28</v>
      </c>
    </row>
    <row r="2479" spans="1:2" x14ac:dyDescent="0.3">
      <c r="A2479" s="2" t="s">
        <v>2485</v>
      </c>
      <c r="B2479">
        <v>139.97</v>
      </c>
    </row>
    <row r="2480" spans="1:2" x14ac:dyDescent="0.3">
      <c r="A2480" s="2" t="s">
        <v>2486</v>
      </c>
      <c r="B2480">
        <v>230.54</v>
      </c>
    </row>
    <row r="2481" spans="1:2" x14ac:dyDescent="0.3">
      <c r="A2481" s="2" t="s">
        <v>2487</v>
      </c>
      <c r="B2481">
        <v>94.8</v>
      </c>
    </row>
    <row r="2482" spans="1:2" x14ac:dyDescent="0.3">
      <c r="A2482" s="2" t="s">
        <v>2488</v>
      </c>
      <c r="B2482">
        <v>57.18</v>
      </c>
    </row>
    <row r="2483" spans="1:2" x14ac:dyDescent="0.3">
      <c r="A2483" s="2" t="s">
        <v>2489</v>
      </c>
      <c r="B2483">
        <v>364.37</v>
      </c>
    </row>
    <row r="2484" spans="1:2" x14ac:dyDescent="0.3">
      <c r="A2484" s="2" t="s">
        <v>2490</v>
      </c>
      <c r="B2484">
        <v>162.27000000000001</v>
      </c>
    </row>
    <row r="2485" spans="1:2" x14ac:dyDescent="0.3">
      <c r="A2485" s="2" t="s">
        <v>2491</v>
      </c>
      <c r="B2485">
        <v>67.209999999999994</v>
      </c>
    </row>
    <row r="2486" spans="1:2" x14ac:dyDescent="0.3">
      <c r="A2486" s="2" t="s">
        <v>2492</v>
      </c>
      <c r="B2486">
        <v>174.91</v>
      </c>
    </row>
    <row r="2487" spans="1:2" x14ac:dyDescent="0.3">
      <c r="A2487" s="2" t="s">
        <v>2493</v>
      </c>
      <c r="B2487">
        <v>2900.91</v>
      </c>
    </row>
    <row r="2488" spans="1:2" x14ac:dyDescent="0.3">
      <c r="A2488" s="2" t="s">
        <v>2494</v>
      </c>
      <c r="B2488">
        <v>122.17</v>
      </c>
    </row>
    <row r="2489" spans="1:2" x14ac:dyDescent="0.3">
      <c r="A2489" s="2" t="s">
        <v>2495</v>
      </c>
      <c r="B2489">
        <v>34.130000000000003</v>
      </c>
    </row>
    <row r="2490" spans="1:2" x14ac:dyDescent="0.3">
      <c r="A2490" s="2" t="s">
        <v>2496</v>
      </c>
      <c r="B2490">
        <v>110.7</v>
      </c>
    </row>
    <row r="2491" spans="1:2" x14ac:dyDescent="0.3">
      <c r="A2491" s="2" t="s">
        <v>2497</v>
      </c>
      <c r="B2491">
        <v>195.67</v>
      </c>
    </row>
    <row r="2492" spans="1:2" x14ac:dyDescent="0.3">
      <c r="A2492" s="2" t="s">
        <v>2498</v>
      </c>
      <c r="B2492">
        <v>152.37</v>
      </c>
    </row>
    <row r="2493" spans="1:2" x14ac:dyDescent="0.3">
      <c r="A2493" s="2" t="s">
        <v>2499</v>
      </c>
      <c r="B2493">
        <v>0</v>
      </c>
    </row>
    <row r="2494" spans="1:2" x14ac:dyDescent="0.3">
      <c r="A2494" s="2" t="s">
        <v>2500</v>
      </c>
      <c r="B2494">
        <v>187.99</v>
      </c>
    </row>
    <row r="2495" spans="1:2" x14ac:dyDescent="0.3">
      <c r="A2495" s="2" t="s">
        <v>2501</v>
      </c>
      <c r="B2495">
        <v>75.62</v>
      </c>
    </row>
    <row r="2496" spans="1:2" x14ac:dyDescent="0.3">
      <c r="A2496" s="2" t="s">
        <v>2502</v>
      </c>
      <c r="B2496">
        <v>171.52999999999997</v>
      </c>
    </row>
    <row r="2497" spans="1:2" x14ac:dyDescent="0.3">
      <c r="A2497" s="2" t="s">
        <v>2503</v>
      </c>
      <c r="B2497">
        <v>30.95</v>
      </c>
    </row>
    <row r="2498" spans="1:2" x14ac:dyDescent="0.3">
      <c r="A2498" s="2" t="s">
        <v>2504</v>
      </c>
      <c r="B2498">
        <v>158.03</v>
      </c>
    </row>
    <row r="2499" spans="1:2" x14ac:dyDescent="0.3">
      <c r="A2499" s="2" t="s">
        <v>2505</v>
      </c>
      <c r="B2499">
        <v>17.48</v>
      </c>
    </row>
    <row r="2500" spans="1:2" x14ac:dyDescent="0.3">
      <c r="A2500" s="2" t="s">
        <v>2506</v>
      </c>
      <c r="B2500">
        <v>116.05</v>
      </c>
    </row>
    <row r="2501" spans="1:2" x14ac:dyDescent="0.3">
      <c r="A2501" s="2" t="s">
        <v>2507</v>
      </c>
      <c r="B2501">
        <v>17.63</v>
      </c>
    </row>
    <row r="2502" spans="1:2" x14ac:dyDescent="0.3">
      <c r="A2502" s="2" t="s">
        <v>2508</v>
      </c>
      <c r="B2502">
        <v>0</v>
      </c>
    </row>
    <row r="2503" spans="1:2" x14ac:dyDescent="0.3">
      <c r="A2503" s="2" t="s">
        <v>2509</v>
      </c>
      <c r="B2503">
        <v>18.57</v>
      </c>
    </row>
    <row r="2504" spans="1:2" x14ac:dyDescent="0.3">
      <c r="A2504" s="2" t="s">
        <v>2510</v>
      </c>
      <c r="B2504">
        <v>257.02</v>
      </c>
    </row>
    <row r="2505" spans="1:2" x14ac:dyDescent="0.3">
      <c r="A2505" s="2" t="s">
        <v>2511</v>
      </c>
      <c r="B2505">
        <v>192.57</v>
      </c>
    </row>
    <row r="2506" spans="1:2" x14ac:dyDescent="0.3">
      <c r="A2506" s="2" t="s">
        <v>2512</v>
      </c>
      <c r="B2506">
        <v>185.81</v>
      </c>
    </row>
    <row r="2507" spans="1:2" x14ac:dyDescent="0.3">
      <c r="A2507" s="2" t="s">
        <v>2513</v>
      </c>
      <c r="B2507">
        <v>105.92</v>
      </c>
    </row>
    <row r="2508" spans="1:2" x14ac:dyDescent="0.3">
      <c r="A2508" s="2" t="s">
        <v>2514</v>
      </c>
      <c r="B2508">
        <v>433.11</v>
      </c>
    </row>
    <row r="2509" spans="1:2" x14ac:dyDescent="0.3">
      <c r="A2509" s="2" t="s">
        <v>2515</v>
      </c>
      <c r="B2509">
        <v>67.209999999999994</v>
      </c>
    </row>
    <row r="2510" spans="1:2" x14ac:dyDescent="0.3">
      <c r="A2510" s="2" t="s">
        <v>2516</v>
      </c>
      <c r="B2510">
        <v>135.66999999999999</v>
      </c>
    </row>
    <row r="2511" spans="1:2" x14ac:dyDescent="0.3">
      <c r="A2511" s="2" t="s">
        <v>2517</v>
      </c>
      <c r="B2511">
        <v>135.34</v>
      </c>
    </row>
    <row r="2512" spans="1:2" x14ac:dyDescent="0.3">
      <c r="A2512" s="2" t="s">
        <v>2518</v>
      </c>
      <c r="B2512">
        <v>0</v>
      </c>
    </row>
    <row r="2513" spans="1:2" x14ac:dyDescent="0.3">
      <c r="A2513" s="2" t="s">
        <v>2519</v>
      </c>
      <c r="B2513">
        <v>123.97</v>
      </c>
    </row>
    <row r="2514" spans="1:2" x14ac:dyDescent="0.3">
      <c r="A2514" s="2" t="s">
        <v>2520</v>
      </c>
      <c r="B2514">
        <v>151.19999999999999</v>
      </c>
    </row>
    <row r="2515" spans="1:2" x14ac:dyDescent="0.3">
      <c r="A2515" s="2" t="s">
        <v>2521</v>
      </c>
      <c r="B2515">
        <v>84.84</v>
      </c>
    </row>
    <row r="2516" spans="1:2" x14ac:dyDescent="0.3">
      <c r="A2516" s="2" t="s">
        <v>2522</v>
      </c>
      <c r="B2516">
        <v>172.79</v>
      </c>
    </row>
    <row r="2517" spans="1:2" x14ac:dyDescent="0.3">
      <c r="A2517" s="2" t="s">
        <v>2523</v>
      </c>
      <c r="B2517">
        <v>131.36000000000001</v>
      </c>
    </row>
    <row r="2518" spans="1:2" x14ac:dyDescent="0.3">
      <c r="A2518" s="2" t="s">
        <v>2524</v>
      </c>
      <c r="B2518">
        <v>379.04999999999995</v>
      </c>
    </row>
    <row r="2519" spans="1:2" x14ac:dyDescent="0.3">
      <c r="A2519" s="2" t="s">
        <v>2525</v>
      </c>
      <c r="B2519">
        <v>75.2</v>
      </c>
    </row>
    <row r="2520" spans="1:2" x14ac:dyDescent="0.3">
      <c r="A2520" s="2" t="s">
        <v>2526</v>
      </c>
      <c r="B2520">
        <v>441.98</v>
      </c>
    </row>
    <row r="2521" spans="1:2" x14ac:dyDescent="0.3">
      <c r="A2521" s="2" t="s">
        <v>2527</v>
      </c>
      <c r="B2521">
        <v>300.42</v>
      </c>
    </row>
    <row r="2522" spans="1:2" x14ac:dyDescent="0.3">
      <c r="A2522" s="2" t="s">
        <v>2528</v>
      </c>
      <c r="B2522">
        <v>125.5</v>
      </c>
    </row>
    <row r="2523" spans="1:2" x14ac:dyDescent="0.3">
      <c r="A2523" s="2" t="s">
        <v>2529</v>
      </c>
      <c r="B2523">
        <v>220.76999999999998</v>
      </c>
    </row>
    <row r="2524" spans="1:2" x14ac:dyDescent="0.3">
      <c r="A2524" s="2" t="s">
        <v>2530</v>
      </c>
      <c r="B2524">
        <v>41.93</v>
      </c>
    </row>
    <row r="2525" spans="1:2" x14ac:dyDescent="0.3">
      <c r="A2525" s="2" t="s">
        <v>2531</v>
      </c>
      <c r="B2525">
        <v>189.67</v>
      </c>
    </row>
    <row r="2526" spans="1:2" x14ac:dyDescent="0.3">
      <c r="A2526" s="2" t="s">
        <v>2532</v>
      </c>
      <c r="B2526">
        <v>298.26</v>
      </c>
    </row>
    <row r="2527" spans="1:2" x14ac:dyDescent="0.3">
      <c r="A2527" s="2" t="s">
        <v>2533</v>
      </c>
      <c r="B2527">
        <v>0</v>
      </c>
    </row>
    <row r="2528" spans="1:2" x14ac:dyDescent="0.3">
      <c r="A2528" s="2" t="s">
        <v>2534</v>
      </c>
      <c r="B2528">
        <v>192.57</v>
      </c>
    </row>
    <row r="2529" spans="1:2" x14ac:dyDescent="0.3">
      <c r="A2529" s="2" t="s">
        <v>2535</v>
      </c>
      <c r="B2529">
        <v>0</v>
      </c>
    </row>
    <row r="2530" spans="1:2" x14ac:dyDescent="0.3">
      <c r="A2530" s="2" t="s">
        <v>2536</v>
      </c>
      <c r="B2530">
        <v>1765.2</v>
      </c>
    </row>
    <row r="2531" spans="1:2" x14ac:dyDescent="0.3">
      <c r="A2531" s="2" t="s">
        <v>2537</v>
      </c>
      <c r="B2531">
        <v>286.18</v>
      </c>
    </row>
    <row r="2532" spans="1:2" x14ac:dyDescent="0.3">
      <c r="A2532" s="2" t="s">
        <v>2538</v>
      </c>
      <c r="B2532">
        <v>129.22</v>
      </c>
    </row>
    <row r="2533" spans="1:2" x14ac:dyDescent="0.3">
      <c r="A2533" s="2" t="s">
        <v>2539</v>
      </c>
      <c r="B2533">
        <v>153.72999999999999</v>
      </c>
    </row>
    <row r="2534" spans="1:2" x14ac:dyDescent="0.3">
      <c r="A2534" s="2" t="s">
        <v>2540</v>
      </c>
      <c r="B2534">
        <v>1828.9099999999999</v>
      </c>
    </row>
    <row r="2535" spans="1:2" x14ac:dyDescent="0.3">
      <c r="A2535" s="2" t="s">
        <v>2541</v>
      </c>
      <c r="B2535">
        <v>1140.56</v>
      </c>
    </row>
    <row r="2536" spans="1:2" x14ac:dyDescent="0.3">
      <c r="A2536" s="2" t="s">
        <v>2542</v>
      </c>
      <c r="B2536">
        <v>359.70000000000005</v>
      </c>
    </row>
    <row r="2537" spans="1:2" x14ac:dyDescent="0.3">
      <c r="A2537" s="2" t="s">
        <v>2543</v>
      </c>
      <c r="B2537">
        <v>286.56</v>
      </c>
    </row>
    <row r="2538" spans="1:2" x14ac:dyDescent="0.3">
      <c r="A2538" s="2" t="s">
        <v>2544</v>
      </c>
      <c r="B2538">
        <v>477.63</v>
      </c>
    </row>
    <row r="2539" spans="1:2" x14ac:dyDescent="0.3">
      <c r="A2539" s="2" t="s">
        <v>2545</v>
      </c>
      <c r="B2539">
        <v>53.85</v>
      </c>
    </row>
    <row r="2540" spans="1:2" x14ac:dyDescent="0.3">
      <c r="A2540" s="2" t="s">
        <v>2546</v>
      </c>
      <c r="B2540">
        <v>14.44</v>
      </c>
    </row>
    <row r="2541" spans="1:2" x14ac:dyDescent="0.3">
      <c r="A2541" s="2" t="s">
        <v>2547</v>
      </c>
      <c r="B2541">
        <v>48.39</v>
      </c>
    </row>
    <row r="2542" spans="1:2" x14ac:dyDescent="0.3">
      <c r="A2542" s="2" t="s">
        <v>2548</v>
      </c>
      <c r="B2542">
        <v>194.2</v>
      </c>
    </row>
    <row r="2543" spans="1:2" x14ac:dyDescent="0.3">
      <c r="A2543" s="2" t="s">
        <v>2549</v>
      </c>
      <c r="B2543">
        <v>57.88</v>
      </c>
    </row>
    <row r="2544" spans="1:2" x14ac:dyDescent="0.3">
      <c r="A2544" s="2" t="s">
        <v>2550</v>
      </c>
      <c r="B2544">
        <v>579.83000000000004</v>
      </c>
    </row>
    <row r="2545" spans="1:2" x14ac:dyDescent="0.3">
      <c r="A2545" s="2" t="s">
        <v>2551</v>
      </c>
      <c r="B2545">
        <v>140.07</v>
      </c>
    </row>
    <row r="2546" spans="1:2" x14ac:dyDescent="0.3">
      <c r="A2546" s="2" t="s">
        <v>2552</v>
      </c>
      <c r="B2546">
        <v>191.41</v>
      </c>
    </row>
    <row r="2547" spans="1:2" x14ac:dyDescent="0.3">
      <c r="A2547" s="2" t="s">
        <v>2553</v>
      </c>
      <c r="B2547">
        <v>151.22999999999999</v>
      </c>
    </row>
    <row r="2548" spans="1:2" x14ac:dyDescent="0.3">
      <c r="A2548" s="2" t="s">
        <v>2554</v>
      </c>
      <c r="B2548">
        <v>96.66</v>
      </c>
    </row>
    <row r="2549" spans="1:2" x14ac:dyDescent="0.3">
      <c r="A2549" s="2" t="s">
        <v>2555</v>
      </c>
      <c r="B2549">
        <v>171.4</v>
      </c>
    </row>
    <row r="2550" spans="1:2" x14ac:dyDescent="0.3">
      <c r="A2550" s="2" t="s">
        <v>2556</v>
      </c>
      <c r="B2550">
        <v>48.39</v>
      </c>
    </row>
    <row r="2551" spans="1:2" x14ac:dyDescent="0.3">
      <c r="A2551" s="2" t="s">
        <v>2557</v>
      </c>
      <c r="B2551">
        <v>165.4</v>
      </c>
    </row>
    <row r="2552" spans="1:2" x14ac:dyDescent="0.3">
      <c r="A2552" s="2" t="s">
        <v>2558</v>
      </c>
      <c r="B2552">
        <v>0</v>
      </c>
    </row>
    <row r="2553" spans="1:2" x14ac:dyDescent="0.3">
      <c r="A2553" s="2" t="s">
        <v>2559</v>
      </c>
      <c r="B2553">
        <v>14.44</v>
      </c>
    </row>
    <row r="2554" spans="1:2" x14ac:dyDescent="0.3">
      <c r="A2554" s="2" t="s">
        <v>2560</v>
      </c>
      <c r="B2554">
        <v>196.61</v>
      </c>
    </row>
    <row r="2555" spans="1:2" x14ac:dyDescent="0.3">
      <c r="A2555" s="2" t="s">
        <v>2561</v>
      </c>
      <c r="B2555">
        <v>0</v>
      </c>
    </row>
    <row r="2556" spans="1:2" x14ac:dyDescent="0.3">
      <c r="A2556" s="2" t="s">
        <v>2562</v>
      </c>
      <c r="B2556">
        <v>68.53</v>
      </c>
    </row>
    <row r="2557" spans="1:2" x14ac:dyDescent="0.3">
      <c r="A2557" s="2" t="s">
        <v>2563</v>
      </c>
      <c r="B2557">
        <v>50.08</v>
      </c>
    </row>
    <row r="2558" spans="1:2" x14ac:dyDescent="0.3">
      <c r="A2558" s="2" t="s">
        <v>2564</v>
      </c>
      <c r="B2558">
        <v>185.78</v>
      </c>
    </row>
    <row r="2559" spans="1:2" x14ac:dyDescent="0.3">
      <c r="A2559" s="2" t="s">
        <v>2565</v>
      </c>
      <c r="B2559">
        <v>166.34</v>
      </c>
    </row>
    <row r="2560" spans="1:2" x14ac:dyDescent="0.3">
      <c r="A2560" s="2" t="s">
        <v>2566</v>
      </c>
      <c r="B2560">
        <v>333.17999999999995</v>
      </c>
    </row>
    <row r="2561" spans="1:2" x14ac:dyDescent="0.3">
      <c r="A2561" s="2" t="s">
        <v>2567</v>
      </c>
      <c r="B2561">
        <v>145.83000000000001</v>
      </c>
    </row>
    <row r="2562" spans="1:2" x14ac:dyDescent="0.3">
      <c r="A2562" s="2" t="s">
        <v>2568</v>
      </c>
      <c r="B2562">
        <v>194.6</v>
      </c>
    </row>
    <row r="2563" spans="1:2" x14ac:dyDescent="0.3">
      <c r="A2563" s="2" t="s">
        <v>2569</v>
      </c>
      <c r="B2563">
        <v>95.61</v>
      </c>
    </row>
    <row r="2564" spans="1:2" x14ac:dyDescent="0.3">
      <c r="A2564" s="2" t="s">
        <v>2570</v>
      </c>
      <c r="B2564">
        <v>0</v>
      </c>
    </row>
    <row r="2565" spans="1:2" x14ac:dyDescent="0.3">
      <c r="A2565" s="2" t="s">
        <v>2571</v>
      </c>
      <c r="B2565">
        <v>153.81</v>
      </c>
    </row>
    <row r="2566" spans="1:2" x14ac:dyDescent="0.3">
      <c r="A2566" s="2" t="s">
        <v>2572</v>
      </c>
      <c r="B2566">
        <v>262.33</v>
      </c>
    </row>
    <row r="2567" spans="1:2" x14ac:dyDescent="0.3">
      <c r="A2567" s="2" t="s">
        <v>2573</v>
      </c>
      <c r="B2567">
        <v>94.92</v>
      </c>
    </row>
    <row r="2568" spans="1:2" x14ac:dyDescent="0.3">
      <c r="A2568" s="2" t="s">
        <v>2574</v>
      </c>
      <c r="B2568">
        <v>158.69999999999999</v>
      </c>
    </row>
    <row r="2569" spans="1:2" x14ac:dyDescent="0.3">
      <c r="A2569" s="2" t="s">
        <v>2575</v>
      </c>
      <c r="B2569">
        <v>173.16</v>
      </c>
    </row>
    <row r="2570" spans="1:2" x14ac:dyDescent="0.3">
      <c r="A2570" s="2" t="s">
        <v>2576</v>
      </c>
      <c r="B2570">
        <v>39.450000000000003</v>
      </c>
    </row>
    <row r="2571" spans="1:2" x14ac:dyDescent="0.3">
      <c r="A2571" s="2" t="s">
        <v>2577</v>
      </c>
      <c r="B2571">
        <v>287.52</v>
      </c>
    </row>
    <row r="2572" spans="1:2" x14ac:dyDescent="0.3">
      <c r="A2572" s="2" t="s">
        <v>2578</v>
      </c>
      <c r="B2572">
        <v>0</v>
      </c>
    </row>
    <row r="2573" spans="1:2" x14ac:dyDescent="0.3">
      <c r="A2573" s="2" t="s">
        <v>2579</v>
      </c>
      <c r="B2573">
        <v>139.99</v>
      </c>
    </row>
    <row r="2574" spans="1:2" x14ac:dyDescent="0.3">
      <c r="A2574" s="2" t="s">
        <v>2580</v>
      </c>
      <c r="B2574">
        <v>42.01</v>
      </c>
    </row>
    <row r="2575" spans="1:2" x14ac:dyDescent="0.3">
      <c r="A2575" s="2" t="s">
        <v>2581</v>
      </c>
      <c r="B2575">
        <v>0</v>
      </c>
    </row>
    <row r="2576" spans="1:2" x14ac:dyDescent="0.3">
      <c r="A2576" s="2" t="s">
        <v>2582</v>
      </c>
      <c r="B2576">
        <v>106.83000000000001</v>
      </c>
    </row>
    <row r="2577" spans="1:2" x14ac:dyDescent="0.3">
      <c r="A2577" s="2" t="s">
        <v>2583</v>
      </c>
      <c r="B2577">
        <v>0</v>
      </c>
    </row>
    <row r="2578" spans="1:2" x14ac:dyDescent="0.3">
      <c r="A2578" s="2" t="s">
        <v>2584</v>
      </c>
      <c r="B2578">
        <v>72.89</v>
      </c>
    </row>
    <row r="2579" spans="1:2" x14ac:dyDescent="0.3">
      <c r="A2579" s="2" t="s">
        <v>2585</v>
      </c>
      <c r="B2579">
        <v>15.5</v>
      </c>
    </row>
    <row r="2580" spans="1:2" x14ac:dyDescent="0.3">
      <c r="A2580" s="2" t="s">
        <v>2586</v>
      </c>
      <c r="B2580">
        <v>258.96999999999997</v>
      </c>
    </row>
    <row r="2581" spans="1:2" x14ac:dyDescent="0.3">
      <c r="A2581" s="2" t="s">
        <v>2587</v>
      </c>
      <c r="B2581">
        <v>147.68</v>
      </c>
    </row>
    <row r="2582" spans="1:2" x14ac:dyDescent="0.3">
      <c r="A2582" s="2" t="s">
        <v>2588</v>
      </c>
      <c r="B2582">
        <v>0</v>
      </c>
    </row>
    <row r="2583" spans="1:2" x14ac:dyDescent="0.3">
      <c r="A2583" s="2" t="s">
        <v>2589</v>
      </c>
      <c r="B2583">
        <v>57.74</v>
      </c>
    </row>
    <row r="2584" spans="1:2" x14ac:dyDescent="0.3">
      <c r="A2584" s="2" t="s">
        <v>2590</v>
      </c>
      <c r="B2584">
        <v>0</v>
      </c>
    </row>
    <row r="2585" spans="1:2" x14ac:dyDescent="0.3">
      <c r="A2585" s="2" t="s">
        <v>2591</v>
      </c>
      <c r="B2585">
        <v>70.459999999999994</v>
      </c>
    </row>
    <row r="2586" spans="1:2" x14ac:dyDescent="0.3">
      <c r="A2586" s="2" t="s">
        <v>2592</v>
      </c>
      <c r="B2586">
        <v>205.74</v>
      </c>
    </row>
    <row r="2587" spans="1:2" x14ac:dyDescent="0.3">
      <c r="A2587" s="2" t="s">
        <v>2593</v>
      </c>
      <c r="B2587">
        <v>61.32</v>
      </c>
    </row>
    <row r="2588" spans="1:2" x14ac:dyDescent="0.3">
      <c r="A2588" s="2" t="s">
        <v>2594</v>
      </c>
      <c r="B2588">
        <v>259.39999999999998</v>
      </c>
    </row>
    <row r="2589" spans="1:2" x14ac:dyDescent="0.3">
      <c r="A2589" s="2" t="s">
        <v>2595</v>
      </c>
      <c r="B2589">
        <v>34.130000000000003</v>
      </c>
    </row>
    <row r="2590" spans="1:2" x14ac:dyDescent="0.3">
      <c r="A2590" s="2" t="s">
        <v>2596</v>
      </c>
      <c r="B2590">
        <v>322.66999999999996</v>
      </c>
    </row>
    <row r="2591" spans="1:2" x14ac:dyDescent="0.3">
      <c r="A2591" s="2" t="s">
        <v>2597</v>
      </c>
      <c r="B2591">
        <v>0</v>
      </c>
    </row>
    <row r="2592" spans="1:2" x14ac:dyDescent="0.3">
      <c r="A2592" s="2" t="s">
        <v>2598</v>
      </c>
      <c r="B2592">
        <v>109.07</v>
      </c>
    </row>
    <row r="2593" spans="1:2" x14ac:dyDescent="0.3">
      <c r="A2593" s="2" t="s">
        <v>2599</v>
      </c>
      <c r="B2593">
        <v>88.7</v>
      </c>
    </row>
    <row r="2594" spans="1:2" x14ac:dyDescent="0.3">
      <c r="A2594" s="2" t="s">
        <v>2600</v>
      </c>
      <c r="B2594">
        <v>72.13</v>
      </c>
    </row>
    <row r="2595" spans="1:2" x14ac:dyDescent="0.3">
      <c r="A2595" s="2" t="s">
        <v>2601</v>
      </c>
      <c r="B2595">
        <v>356.66999999999996</v>
      </c>
    </row>
    <row r="2596" spans="1:2" x14ac:dyDescent="0.3">
      <c r="A2596" s="2" t="s">
        <v>2602</v>
      </c>
      <c r="B2596">
        <v>145.83000000000001</v>
      </c>
    </row>
    <row r="2597" spans="1:2" x14ac:dyDescent="0.3">
      <c r="A2597" s="2" t="s">
        <v>2603</v>
      </c>
      <c r="B2597">
        <v>670.56000000000006</v>
      </c>
    </row>
    <row r="2598" spans="1:2" x14ac:dyDescent="0.3">
      <c r="A2598" s="2" t="s">
        <v>2604</v>
      </c>
      <c r="B2598">
        <v>0</v>
      </c>
    </row>
    <row r="2599" spans="1:2" x14ac:dyDescent="0.3">
      <c r="A2599" s="2" t="s">
        <v>2605</v>
      </c>
      <c r="B2599">
        <v>185.74</v>
      </c>
    </row>
    <row r="2600" spans="1:2" x14ac:dyDescent="0.3">
      <c r="A2600" s="2" t="s">
        <v>2606</v>
      </c>
      <c r="B2600">
        <v>230.76</v>
      </c>
    </row>
    <row r="2601" spans="1:2" x14ac:dyDescent="0.3">
      <c r="A2601" s="2" t="s">
        <v>2607</v>
      </c>
      <c r="B2601">
        <v>139.61000000000001</v>
      </c>
    </row>
    <row r="2602" spans="1:2" x14ac:dyDescent="0.3">
      <c r="A2602" s="2" t="s">
        <v>2608</v>
      </c>
      <c r="B2602">
        <v>131.42000000000002</v>
      </c>
    </row>
    <row r="2603" spans="1:2" x14ac:dyDescent="0.3">
      <c r="A2603" s="2" t="s">
        <v>2609</v>
      </c>
      <c r="B2603">
        <v>188.34</v>
      </c>
    </row>
    <row r="2604" spans="1:2" x14ac:dyDescent="0.3">
      <c r="A2604" s="2" t="s">
        <v>2610</v>
      </c>
      <c r="B2604">
        <v>45.49</v>
      </c>
    </row>
    <row r="2605" spans="1:2" x14ac:dyDescent="0.3">
      <c r="A2605" s="2" t="s">
        <v>2611</v>
      </c>
      <c r="B2605">
        <v>174.33</v>
      </c>
    </row>
    <row r="2606" spans="1:2" x14ac:dyDescent="0.3">
      <c r="A2606" s="2" t="s">
        <v>2612</v>
      </c>
      <c r="B2606">
        <v>61.04</v>
      </c>
    </row>
    <row r="2607" spans="1:2" x14ac:dyDescent="0.3">
      <c r="A2607" s="2" t="s">
        <v>2613</v>
      </c>
      <c r="B2607">
        <v>137.4</v>
      </c>
    </row>
    <row r="2608" spans="1:2" x14ac:dyDescent="0.3">
      <c r="A2608" s="2" t="s">
        <v>2614</v>
      </c>
      <c r="B2608">
        <v>177.16</v>
      </c>
    </row>
    <row r="2609" spans="1:2" x14ac:dyDescent="0.3">
      <c r="A2609" s="2" t="s">
        <v>2615</v>
      </c>
      <c r="B2609">
        <v>293.84999999999997</v>
      </c>
    </row>
    <row r="2610" spans="1:2" x14ac:dyDescent="0.3">
      <c r="A2610" s="2" t="s">
        <v>2616</v>
      </c>
      <c r="B2610">
        <v>318.23</v>
      </c>
    </row>
    <row r="2611" spans="1:2" x14ac:dyDescent="0.3">
      <c r="A2611" s="2" t="s">
        <v>2617</v>
      </c>
      <c r="B2611">
        <v>172.79</v>
      </c>
    </row>
    <row r="2612" spans="1:2" x14ac:dyDescent="0.3">
      <c r="A2612" s="2" t="s">
        <v>2618</v>
      </c>
      <c r="B2612">
        <v>10.63</v>
      </c>
    </row>
    <row r="2613" spans="1:2" x14ac:dyDescent="0.3">
      <c r="A2613" s="2" t="s">
        <v>2619</v>
      </c>
      <c r="B2613">
        <v>147.94</v>
      </c>
    </row>
    <row r="2614" spans="1:2" x14ac:dyDescent="0.3">
      <c r="A2614" s="2" t="s">
        <v>2620</v>
      </c>
      <c r="B2614">
        <v>0</v>
      </c>
    </row>
    <row r="2615" spans="1:2" x14ac:dyDescent="0.3">
      <c r="A2615" s="2" t="s">
        <v>2621</v>
      </c>
      <c r="B2615">
        <v>213.24</v>
      </c>
    </row>
    <row r="2616" spans="1:2" x14ac:dyDescent="0.3">
      <c r="A2616" s="2" t="s">
        <v>2622</v>
      </c>
      <c r="B2616">
        <v>42.15</v>
      </c>
    </row>
    <row r="2617" spans="1:2" x14ac:dyDescent="0.3">
      <c r="A2617" s="2" t="s">
        <v>2623</v>
      </c>
      <c r="B2617">
        <v>33.89</v>
      </c>
    </row>
    <row r="2618" spans="1:2" x14ac:dyDescent="0.3">
      <c r="A2618" s="2" t="s">
        <v>2624</v>
      </c>
      <c r="B2618">
        <v>28.25</v>
      </c>
    </row>
    <row r="2619" spans="1:2" x14ac:dyDescent="0.3">
      <c r="A2619" s="2" t="s">
        <v>2625</v>
      </c>
      <c r="B2619">
        <v>131.87</v>
      </c>
    </row>
    <row r="2620" spans="1:2" x14ac:dyDescent="0.3">
      <c r="A2620" s="2" t="s">
        <v>2626</v>
      </c>
      <c r="B2620">
        <v>98.09</v>
      </c>
    </row>
    <row r="2621" spans="1:2" x14ac:dyDescent="0.3">
      <c r="A2621" s="2" t="s">
        <v>2627</v>
      </c>
      <c r="B2621">
        <v>104.7</v>
      </c>
    </row>
    <row r="2622" spans="1:2" x14ac:dyDescent="0.3">
      <c r="A2622" s="2" t="s">
        <v>2628</v>
      </c>
      <c r="B2622">
        <v>126.62</v>
      </c>
    </row>
    <row r="2623" spans="1:2" x14ac:dyDescent="0.3">
      <c r="A2623" s="2" t="s">
        <v>2629</v>
      </c>
      <c r="B2623">
        <v>205.45</v>
      </c>
    </row>
    <row r="2624" spans="1:2" x14ac:dyDescent="0.3">
      <c r="A2624" s="2" t="s">
        <v>2630</v>
      </c>
      <c r="B2624">
        <v>63.67</v>
      </c>
    </row>
    <row r="2625" spans="1:2" x14ac:dyDescent="0.3">
      <c r="A2625" s="2" t="s">
        <v>2631</v>
      </c>
      <c r="B2625">
        <v>150.94</v>
      </c>
    </row>
    <row r="2626" spans="1:2" x14ac:dyDescent="0.3">
      <c r="A2626" s="2" t="s">
        <v>2632</v>
      </c>
      <c r="B2626">
        <v>186.73</v>
      </c>
    </row>
    <row r="2627" spans="1:2" x14ac:dyDescent="0.3">
      <c r="A2627" s="2" t="s">
        <v>2633</v>
      </c>
      <c r="B2627">
        <v>94.92</v>
      </c>
    </row>
    <row r="2628" spans="1:2" x14ac:dyDescent="0.3">
      <c r="A2628" s="2" t="s">
        <v>2634</v>
      </c>
      <c r="B2628">
        <v>198.03</v>
      </c>
    </row>
    <row r="2629" spans="1:2" x14ac:dyDescent="0.3">
      <c r="A2629" s="2" t="s">
        <v>2635</v>
      </c>
      <c r="B2629">
        <v>91.77</v>
      </c>
    </row>
    <row r="2630" spans="1:2" x14ac:dyDescent="0.3">
      <c r="A2630" s="2" t="s">
        <v>2636</v>
      </c>
      <c r="B2630">
        <v>110.9</v>
      </c>
    </row>
    <row r="2631" spans="1:2" x14ac:dyDescent="0.3">
      <c r="A2631" s="2" t="s">
        <v>2637</v>
      </c>
      <c r="B2631">
        <v>87.72</v>
      </c>
    </row>
    <row r="2632" spans="1:2" x14ac:dyDescent="0.3">
      <c r="A2632" s="2" t="s">
        <v>2638</v>
      </c>
      <c r="B2632">
        <v>45.13</v>
      </c>
    </row>
    <row r="2633" spans="1:2" x14ac:dyDescent="0.3">
      <c r="A2633" s="2" t="s">
        <v>2639</v>
      </c>
      <c r="B2633">
        <v>694.27</v>
      </c>
    </row>
    <row r="2634" spans="1:2" x14ac:dyDescent="0.3">
      <c r="A2634" s="2" t="s">
        <v>2640</v>
      </c>
      <c r="B2634">
        <v>126.34</v>
      </c>
    </row>
    <row r="2635" spans="1:2" x14ac:dyDescent="0.3">
      <c r="A2635" s="2" t="s">
        <v>2641</v>
      </c>
      <c r="B2635">
        <v>0</v>
      </c>
    </row>
    <row r="2636" spans="1:2" x14ac:dyDescent="0.3">
      <c r="A2636" s="2" t="s">
        <v>2642</v>
      </c>
      <c r="B2636">
        <v>96.43</v>
      </c>
    </row>
    <row r="2637" spans="1:2" x14ac:dyDescent="0.3">
      <c r="A2637" s="2" t="s">
        <v>2643</v>
      </c>
      <c r="B2637">
        <v>90.77</v>
      </c>
    </row>
    <row r="2638" spans="1:2" x14ac:dyDescent="0.3">
      <c r="A2638" s="2" t="s">
        <v>2644</v>
      </c>
      <c r="B2638">
        <v>318.90999999999997</v>
      </c>
    </row>
    <row r="2639" spans="1:2" x14ac:dyDescent="0.3">
      <c r="A2639" s="2" t="s">
        <v>2645</v>
      </c>
      <c r="B2639">
        <v>17.48</v>
      </c>
    </row>
    <row r="2640" spans="1:2" x14ac:dyDescent="0.3">
      <c r="A2640" s="2" t="s">
        <v>2646</v>
      </c>
      <c r="B2640">
        <v>0</v>
      </c>
    </row>
    <row r="2641" spans="1:2" x14ac:dyDescent="0.3">
      <c r="A2641" s="2" t="s">
        <v>2647</v>
      </c>
      <c r="B2641">
        <v>0</v>
      </c>
    </row>
    <row r="2642" spans="1:2" x14ac:dyDescent="0.3">
      <c r="A2642" s="2" t="s">
        <v>2648</v>
      </c>
      <c r="B2642">
        <v>117.64</v>
      </c>
    </row>
    <row r="2643" spans="1:2" x14ac:dyDescent="0.3">
      <c r="A2643" s="2" t="s">
        <v>2649</v>
      </c>
      <c r="B2643">
        <v>19.84</v>
      </c>
    </row>
    <row r="2644" spans="1:2" x14ac:dyDescent="0.3">
      <c r="A2644" s="2" t="s">
        <v>2650</v>
      </c>
      <c r="B2644">
        <v>144.24</v>
      </c>
    </row>
    <row r="2645" spans="1:2" x14ac:dyDescent="0.3">
      <c r="A2645" s="2" t="s">
        <v>2651</v>
      </c>
      <c r="B2645">
        <v>0</v>
      </c>
    </row>
    <row r="2646" spans="1:2" x14ac:dyDescent="0.3">
      <c r="A2646" s="2" t="s">
        <v>2652</v>
      </c>
      <c r="B2646">
        <v>835.53000000000009</v>
      </c>
    </row>
    <row r="2647" spans="1:2" x14ac:dyDescent="0.3">
      <c r="A2647" s="2" t="s">
        <v>2653</v>
      </c>
      <c r="B2647">
        <v>115.44</v>
      </c>
    </row>
    <row r="2648" spans="1:2" x14ac:dyDescent="0.3">
      <c r="A2648" s="2" t="s">
        <v>2654</v>
      </c>
      <c r="B2648">
        <v>102.38</v>
      </c>
    </row>
    <row r="2649" spans="1:2" x14ac:dyDescent="0.3">
      <c r="A2649" s="2" t="s">
        <v>2655</v>
      </c>
      <c r="B2649">
        <v>151.24</v>
      </c>
    </row>
    <row r="2650" spans="1:2" x14ac:dyDescent="0.3">
      <c r="A2650" s="2" t="s">
        <v>2656</v>
      </c>
      <c r="B2650">
        <v>232.19</v>
      </c>
    </row>
    <row r="2651" spans="1:2" x14ac:dyDescent="0.3">
      <c r="A2651" s="2" t="s">
        <v>2657</v>
      </c>
      <c r="B2651">
        <v>193.52</v>
      </c>
    </row>
    <row r="2652" spans="1:2" x14ac:dyDescent="0.3">
      <c r="A2652" s="2" t="s">
        <v>2658</v>
      </c>
      <c r="B2652">
        <v>53.86</v>
      </c>
    </row>
    <row r="2653" spans="1:2" x14ac:dyDescent="0.3">
      <c r="A2653" s="2" t="s">
        <v>2659</v>
      </c>
      <c r="B2653">
        <v>169.56</v>
      </c>
    </row>
    <row r="2654" spans="1:2" x14ac:dyDescent="0.3">
      <c r="A2654" s="2" t="s">
        <v>2660</v>
      </c>
      <c r="B2654">
        <v>235.21999999999997</v>
      </c>
    </row>
    <row r="2655" spans="1:2" x14ac:dyDescent="0.3">
      <c r="A2655" s="2" t="s">
        <v>2661</v>
      </c>
      <c r="B2655">
        <v>153.96</v>
      </c>
    </row>
    <row r="2656" spans="1:2" x14ac:dyDescent="0.3">
      <c r="A2656" s="2" t="s">
        <v>2662</v>
      </c>
      <c r="B2656">
        <v>14.97</v>
      </c>
    </row>
    <row r="2657" spans="1:2" x14ac:dyDescent="0.3">
      <c r="A2657" s="2" t="s">
        <v>2663</v>
      </c>
      <c r="B2657">
        <v>163.47</v>
      </c>
    </row>
    <row r="2658" spans="1:2" x14ac:dyDescent="0.3">
      <c r="A2658" s="2" t="s">
        <v>2664</v>
      </c>
      <c r="B2658">
        <v>161.65</v>
      </c>
    </row>
    <row r="2659" spans="1:2" x14ac:dyDescent="0.3">
      <c r="A2659" s="2" t="s">
        <v>2665</v>
      </c>
      <c r="B2659">
        <v>478.2</v>
      </c>
    </row>
    <row r="2660" spans="1:2" x14ac:dyDescent="0.3">
      <c r="A2660" s="2" t="s">
        <v>2666</v>
      </c>
      <c r="B2660">
        <v>158.75</v>
      </c>
    </row>
    <row r="2661" spans="1:2" x14ac:dyDescent="0.3">
      <c r="A2661" s="2" t="s">
        <v>2667</v>
      </c>
      <c r="B2661">
        <v>0</v>
      </c>
    </row>
    <row r="2662" spans="1:2" x14ac:dyDescent="0.3">
      <c r="A2662" s="2" t="s">
        <v>2668</v>
      </c>
      <c r="B2662">
        <v>169.03</v>
      </c>
    </row>
    <row r="2663" spans="1:2" x14ac:dyDescent="0.3">
      <c r="A2663" s="2" t="s">
        <v>2669</v>
      </c>
      <c r="B2663">
        <v>70.459999999999994</v>
      </c>
    </row>
    <row r="2664" spans="1:2" x14ac:dyDescent="0.3">
      <c r="A2664" s="2" t="s">
        <v>2670</v>
      </c>
      <c r="B2664">
        <v>91.77</v>
      </c>
    </row>
    <row r="2665" spans="1:2" x14ac:dyDescent="0.3">
      <c r="A2665" s="2" t="s">
        <v>2671</v>
      </c>
      <c r="B2665">
        <v>96.66</v>
      </c>
    </row>
    <row r="2666" spans="1:2" x14ac:dyDescent="0.3">
      <c r="A2666" s="2" t="s">
        <v>2672</v>
      </c>
      <c r="B2666">
        <v>0</v>
      </c>
    </row>
    <row r="2667" spans="1:2" x14ac:dyDescent="0.3">
      <c r="A2667" s="2" t="s">
        <v>2673</v>
      </c>
      <c r="B2667">
        <v>557.18000000000006</v>
      </c>
    </row>
    <row r="2668" spans="1:2" x14ac:dyDescent="0.3">
      <c r="A2668" s="2" t="s">
        <v>2674</v>
      </c>
      <c r="B2668">
        <v>172.79</v>
      </c>
    </row>
    <row r="2669" spans="1:2" x14ac:dyDescent="0.3">
      <c r="A2669" s="2" t="s">
        <v>2675</v>
      </c>
      <c r="B2669">
        <v>49.99</v>
      </c>
    </row>
    <row r="2670" spans="1:2" x14ac:dyDescent="0.3">
      <c r="A2670" s="2" t="s">
        <v>2676</v>
      </c>
      <c r="B2670">
        <v>0</v>
      </c>
    </row>
    <row r="2671" spans="1:2" x14ac:dyDescent="0.3">
      <c r="A2671" s="2" t="s">
        <v>2677</v>
      </c>
      <c r="B2671">
        <v>125.62</v>
      </c>
    </row>
    <row r="2672" spans="1:2" x14ac:dyDescent="0.3">
      <c r="A2672" s="2" t="s">
        <v>2678</v>
      </c>
      <c r="B2672">
        <v>72.34</v>
      </c>
    </row>
    <row r="2673" spans="1:2" x14ac:dyDescent="0.3">
      <c r="A2673" s="2" t="s">
        <v>2679</v>
      </c>
      <c r="B2673">
        <v>180.55</v>
      </c>
    </row>
    <row r="2674" spans="1:2" x14ac:dyDescent="0.3">
      <c r="A2674" s="2" t="s">
        <v>2680</v>
      </c>
      <c r="B2674">
        <v>86.28</v>
      </c>
    </row>
    <row r="2675" spans="1:2" x14ac:dyDescent="0.3">
      <c r="A2675" s="2" t="s">
        <v>2681</v>
      </c>
      <c r="B2675">
        <v>84.02</v>
      </c>
    </row>
    <row r="2676" spans="1:2" x14ac:dyDescent="0.3">
      <c r="A2676" s="2" t="s">
        <v>2682</v>
      </c>
      <c r="B2676">
        <v>0</v>
      </c>
    </row>
    <row r="2677" spans="1:2" x14ac:dyDescent="0.3">
      <c r="A2677" s="2" t="s">
        <v>2683</v>
      </c>
      <c r="B2677">
        <v>464.1</v>
      </c>
    </row>
    <row r="2678" spans="1:2" x14ac:dyDescent="0.3">
      <c r="A2678" s="2" t="s">
        <v>2684</v>
      </c>
      <c r="B2678">
        <v>276.57</v>
      </c>
    </row>
    <row r="2679" spans="1:2" x14ac:dyDescent="0.3">
      <c r="A2679" s="2" t="s">
        <v>2685</v>
      </c>
      <c r="B2679">
        <v>224.82</v>
      </c>
    </row>
    <row r="2680" spans="1:2" x14ac:dyDescent="0.3">
      <c r="A2680" s="2" t="s">
        <v>2686</v>
      </c>
      <c r="B2680">
        <v>97.93</v>
      </c>
    </row>
    <row r="2681" spans="1:2" x14ac:dyDescent="0.3">
      <c r="A2681" s="2" t="s">
        <v>2687</v>
      </c>
      <c r="B2681">
        <v>177.55</v>
      </c>
    </row>
    <row r="2682" spans="1:2" x14ac:dyDescent="0.3">
      <c r="A2682" s="2" t="s">
        <v>2688</v>
      </c>
      <c r="B2682">
        <v>0</v>
      </c>
    </row>
    <row r="2683" spans="1:2" x14ac:dyDescent="0.3">
      <c r="A2683" s="2" t="s">
        <v>2689</v>
      </c>
      <c r="B2683">
        <v>181.09</v>
      </c>
    </row>
    <row r="2684" spans="1:2" x14ac:dyDescent="0.3">
      <c r="A2684" s="2" t="s">
        <v>2690</v>
      </c>
      <c r="B2684">
        <v>16.3</v>
      </c>
    </row>
    <row r="2685" spans="1:2" x14ac:dyDescent="0.3">
      <c r="A2685" s="2" t="s">
        <v>2691</v>
      </c>
      <c r="B2685">
        <v>277.98</v>
      </c>
    </row>
    <row r="2686" spans="1:2" x14ac:dyDescent="0.3">
      <c r="A2686" s="2" t="s">
        <v>2692</v>
      </c>
      <c r="B2686">
        <v>17.48</v>
      </c>
    </row>
    <row r="2687" spans="1:2" x14ac:dyDescent="0.3">
      <c r="A2687" s="2" t="s">
        <v>2693</v>
      </c>
      <c r="B2687">
        <v>143.69999999999999</v>
      </c>
    </row>
    <row r="2688" spans="1:2" x14ac:dyDescent="0.3">
      <c r="A2688" s="2" t="s">
        <v>2694</v>
      </c>
      <c r="B2688">
        <v>191.44</v>
      </c>
    </row>
    <row r="2689" spans="1:2" x14ac:dyDescent="0.3">
      <c r="A2689" s="2" t="s">
        <v>2695</v>
      </c>
      <c r="B2689">
        <v>76.72</v>
      </c>
    </row>
    <row r="2690" spans="1:2" x14ac:dyDescent="0.3">
      <c r="A2690" s="2" t="s">
        <v>2696</v>
      </c>
      <c r="B2690">
        <v>37.94</v>
      </c>
    </row>
    <row r="2691" spans="1:2" x14ac:dyDescent="0.3">
      <c r="A2691" s="2" t="s">
        <v>2697</v>
      </c>
      <c r="B2691">
        <v>90.460000000000008</v>
      </c>
    </row>
    <row r="2692" spans="1:2" x14ac:dyDescent="0.3">
      <c r="A2692" s="2" t="s">
        <v>2698</v>
      </c>
      <c r="B2692">
        <v>0</v>
      </c>
    </row>
    <row r="2693" spans="1:2" x14ac:dyDescent="0.3">
      <c r="A2693" s="2" t="s">
        <v>2699</v>
      </c>
      <c r="B2693">
        <v>12.72</v>
      </c>
    </row>
    <row r="2694" spans="1:2" x14ac:dyDescent="0.3">
      <c r="A2694" s="2" t="s">
        <v>2700</v>
      </c>
      <c r="B2694">
        <v>138.85</v>
      </c>
    </row>
    <row r="2695" spans="1:2" x14ac:dyDescent="0.3">
      <c r="A2695" s="2" t="s">
        <v>2701</v>
      </c>
      <c r="B2695">
        <v>152.79</v>
      </c>
    </row>
    <row r="2696" spans="1:2" x14ac:dyDescent="0.3">
      <c r="A2696" s="2" t="s">
        <v>2702</v>
      </c>
      <c r="B2696">
        <v>94.65</v>
      </c>
    </row>
    <row r="2697" spans="1:2" x14ac:dyDescent="0.3">
      <c r="A2697" s="2" t="s">
        <v>2703</v>
      </c>
      <c r="B2697">
        <v>199.03</v>
      </c>
    </row>
    <row r="2698" spans="1:2" x14ac:dyDescent="0.3">
      <c r="A2698" s="2" t="s">
        <v>2704</v>
      </c>
      <c r="B2698">
        <v>41.48</v>
      </c>
    </row>
    <row r="2699" spans="1:2" x14ac:dyDescent="0.3">
      <c r="A2699" s="2" t="s">
        <v>2705</v>
      </c>
      <c r="B2699">
        <v>128.78</v>
      </c>
    </row>
    <row r="2700" spans="1:2" x14ac:dyDescent="0.3">
      <c r="A2700" s="2" t="s">
        <v>2706</v>
      </c>
      <c r="B2700">
        <v>159.47</v>
      </c>
    </row>
    <row r="2701" spans="1:2" x14ac:dyDescent="0.3">
      <c r="A2701" s="2" t="s">
        <v>2707</v>
      </c>
      <c r="B2701">
        <v>117.64</v>
      </c>
    </row>
    <row r="2702" spans="1:2" x14ac:dyDescent="0.3">
      <c r="A2702" s="2" t="s">
        <v>2708</v>
      </c>
      <c r="B2702">
        <v>229.14</v>
      </c>
    </row>
    <row r="2703" spans="1:2" x14ac:dyDescent="0.3">
      <c r="A2703" s="2" t="s">
        <v>2709</v>
      </c>
      <c r="B2703">
        <v>237.35999999999999</v>
      </c>
    </row>
    <row r="2704" spans="1:2" x14ac:dyDescent="0.3">
      <c r="A2704" s="2" t="s">
        <v>2710</v>
      </c>
      <c r="B2704">
        <v>87.05</v>
      </c>
    </row>
    <row r="2705" spans="1:2" x14ac:dyDescent="0.3">
      <c r="A2705" s="2" t="s">
        <v>2711</v>
      </c>
      <c r="B2705">
        <v>41.93</v>
      </c>
    </row>
    <row r="2706" spans="1:2" x14ac:dyDescent="0.3">
      <c r="A2706" s="2" t="s">
        <v>2712</v>
      </c>
      <c r="B2706">
        <v>378.42</v>
      </c>
    </row>
    <row r="2707" spans="1:2" x14ac:dyDescent="0.3">
      <c r="A2707" s="2" t="s">
        <v>2713</v>
      </c>
      <c r="B2707">
        <v>12.25</v>
      </c>
    </row>
    <row r="2708" spans="1:2" x14ac:dyDescent="0.3">
      <c r="A2708" s="2" t="s">
        <v>2714</v>
      </c>
      <c r="B2708">
        <v>179.92</v>
      </c>
    </row>
    <row r="2709" spans="1:2" x14ac:dyDescent="0.3">
      <c r="A2709" s="2" t="s">
        <v>2715</v>
      </c>
      <c r="B2709">
        <v>409.83</v>
      </c>
    </row>
    <row r="2710" spans="1:2" x14ac:dyDescent="0.3">
      <c r="A2710" s="2" t="s">
        <v>2716</v>
      </c>
      <c r="B2710">
        <v>500.6</v>
      </c>
    </row>
    <row r="2711" spans="1:2" x14ac:dyDescent="0.3">
      <c r="A2711" s="2" t="s">
        <v>2717</v>
      </c>
      <c r="B2711">
        <v>259.90999999999997</v>
      </c>
    </row>
    <row r="2712" spans="1:2" x14ac:dyDescent="0.3">
      <c r="A2712" s="2" t="s">
        <v>2718</v>
      </c>
      <c r="B2712">
        <v>97.96</v>
      </c>
    </row>
    <row r="2713" spans="1:2" x14ac:dyDescent="0.3">
      <c r="A2713" s="2" t="s">
        <v>2719</v>
      </c>
      <c r="B2713">
        <v>202.57999999999998</v>
      </c>
    </row>
    <row r="2714" spans="1:2" x14ac:dyDescent="0.3">
      <c r="A2714" s="2" t="s">
        <v>2720</v>
      </c>
      <c r="B2714">
        <v>17.48</v>
      </c>
    </row>
    <row r="2715" spans="1:2" x14ac:dyDescent="0.3">
      <c r="A2715" s="2" t="s">
        <v>2721</v>
      </c>
      <c r="B2715">
        <v>33.89</v>
      </c>
    </row>
    <row r="2716" spans="1:2" x14ac:dyDescent="0.3">
      <c r="A2716" s="2" t="s">
        <v>2722</v>
      </c>
      <c r="B2716">
        <v>0</v>
      </c>
    </row>
    <row r="2717" spans="1:2" x14ac:dyDescent="0.3">
      <c r="A2717" s="2" t="s">
        <v>2723</v>
      </c>
      <c r="B2717">
        <v>383.82</v>
      </c>
    </row>
    <row r="2718" spans="1:2" x14ac:dyDescent="0.3">
      <c r="A2718" s="2" t="s">
        <v>2724</v>
      </c>
      <c r="B2718">
        <v>115.23</v>
      </c>
    </row>
    <row r="2719" spans="1:2" x14ac:dyDescent="0.3">
      <c r="A2719" s="2" t="s">
        <v>2725</v>
      </c>
      <c r="B2719">
        <v>96.66</v>
      </c>
    </row>
    <row r="2720" spans="1:2" x14ac:dyDescent="0.3">
      <c r="A2720" s="2" t="s">
        <v>2726</v>
      </c>
      <c r="B2720">
        <v>50.59</v>
      </c>
    </row>
    <row r="2721" spans="1:2" x14ac:dyDescent="0.3">
      <c r="A2721" s="2" t="s">
        <v>2727</v>
      </c>
      <c r="B2721">
        <v>173.95</v>
      </c>
    </row>
    <row r="2722" spans="1:2" x14ac:dyDescent="0.3">
      <c r="A2722" s="2" t="s">
        <v>2728</v>
      </c>
      <c r="B2722">
        <v>61.04</v>
      </c>
    </row>
    <row r="2723" spans="1:2" x14ac:dyDescent="0.3">
      <c r="A2723" s="2" t="s">
        <v>2729</v>
      </c>
      <c r="B2723">
        <v>0</v>
      </c>
    </row>
    <row r="2724" spans="1:2" x14ac:dyDescent="0.3">
      <c r="A2724" s="2" t="s">
        <v>2730</v>
      </c>
      <c r="B2724">
        <v>101.46</v>
      </c>
    </row>
    <row r="2725" spans="1:2" x14ac:dyDescent="0.3">
      <c r="A2725" s="2" t="s">
        <v>2731</v>
      </c>
      <c r="B2725">
        <v>34.130000000000003</v>
      </c>
    </row>
    <row r="2726" spans="1:2" x14ac:dyDescent="0.3">
      <c r="A2726" s="2" t="s">
        <v>2732</v>
      </c>
      <c r="B2726">
        <v>163.03</v>
      </c>
    </row>
    <row r="2727" spans="1:2" x14ac:dyDescent="0.3">
      <c r="A2727" s="2" t="s">
        <v>2733</v>
      </c>
      <c r="B2727">
        <v>474.24999999999994</v>
      </c>
    </row>
    <row r="2728" spans="1:2" x14ac:dyDescent="0.3">
      <c r="A2728" s="2" t="s">
        <v>2734</v>
      </c>
      <c r="B2728">
        <v>266.95000000000005</v>
      </c>
    </row>
    <row r="2729" spans="1:2" x14ac:dyDescent="0.3">
      <c r="A2729" s="2" t="s">
        <v>2735</v>
      </c>
      <c r="B2729">
        <v>571.25</v>
      </c>
    </row>
    <row r="2730" spans="1:2" x14ac:dyDescent="0.3">
      <c r="A2730" s="2" t="s">
        <v>2736</v>
      </c>
      <c r="B2730">
        <v>456.25</v>
      </c>
    </row>
    <row r="2731" spans="1:2" x14ac:dyDescent="0.3">
      <c r="A2731" s="2" t="s">
        <v>2737</v>
      </c>
      <c r="B2731">
        <v>160.13</v>
      </c>
    </row>
    <row r="2732" spans="1:2" x14ac:dyDescent="0.3">
      <c r="A2732" s="2" t="s">
        <v>2738</v>
      </c>
      <c r="B2732">
        <v>0</v>
      </c>
    </row>
    <row r="2733" spans="1:2" x14ac:dyDescent="0.3">
      <c r="A2733" s="2" t="s">
        <v>2739</v>
      </c>
      <c r="B2733">
        <v>64.61</v>
      </c>
    </row>
    <row r="2734" spans="1:2" x14ac:dyDescent="0.3">
      <c r="A2734" s="2" t="s">
        <v>2740</v>
      </c>
      <c r="B2734">
        <v>258.17</v>
      </c>
    </row>
    <row r="2735" spans="1:2" x14ac:dyDescent="0.3">
      <c r="A2735" s="2" t="s">
        <v>2741</v>
      </c>
      <c r="B2735">
        <v>176.35</v>
      </c>
    </row>
    <row r="2736" spans="1:2" x14ac:dyDescent="0.3">
      <c r="A2736" s="2" t="s">
        <v>2742</v>
      </c>
      <c r="B2736">
        <v>159.12</v>
      </c>
    </row>
    <row r="2737" spans="1:2" x14ac:dyDescent="0.3">
      <c r="A2737" s="2" t="s">
        <v>2743</v>
      </c>
      <c r="B2737">
        <v>75.62</v>
      </c>
    </row>
    <row r="2738" spans="1:2" x14ac:dyDescent="0.3">
      <c r="A2738" s="2" t="s">
        <v>2744</v>
      </c>
      <c r="B2738">
        <v>20.74</v>
      </c>
    </row>
    <row r="2739" spans="1:2" x14ac:dyDescent="0.3">
      <c r="A2739" s="2" t="s">
        <v>2745</v>
      </c>
      <c r="B2739">
        <v>0</v>
      </c>
    </row>
    <row r="2740" spans="1:2" x14ac:dyDescent="0.3">
      <c r="A2740" s="2" t="s">
        <v>2746</v>
      </c>
      <c r="B2740">
        <v>282.27999999999997</v>
      </c>
    </row>
    <row r="2741" spans="1:2" x14ac:dyDescent="0.3">
      <c r="A2741" s="2" t="s">
        <v>2747</v>
      </c>
      <c r="B2741">
        <v>28.18</v>
      </c>
    </row>
    <row r="2742" spans="1:2" x14ac:dyDescent="0.3">
      <c r="A2742" s="2" t="s">
        <v>2748</v>
      </c>
      <c r="B2742">
        <v>270.84000000000003</v>
      </c>
    </row>
    <row r="2743" spans="1:2" x14ac:dyDescent="0.3">
      <c r="A2743" s="2" t="s">
        <v>2749</v>
      </c>
      <c r="B2743">
        <v>230.53</v>
      </c>
    </row>
    <row r="2744" spans="1:2" x14ac:dyDescent="0.3">
      <c r="A2744" s="2" t="s">
        <v>2750</v>
      </c>
      <c r="B2744">
        <v>47.07</v>
      </c>
    </row>
    <row r="2745" spans="1:2" x14ac:dyDescent="0.3">
      <c r="A2745" s="2" t="s">
        <v>2751</v>
      </c>
      <c r="B2745">
        <v>97.96</v>
      </c>
    </row>
    <row r="2746" spans="1:2" x14ac:dyDescent="0.3">
      <c r="A2746" s="2" t="s">
        <v>2752</v>
      </c>
      <c r="B2746">
        <v>191.38</v>
      </c>
    </row>
    <row r="2747" spans="1:2" x14ac:dyDescent="0.3">
      <c r="A2747" s="2" t="s">
        <v>2753</v>
      </c>
      <c r="B2747">
        <v>69.58</v>
      </c>
    </row>
    <row r="2748" spans="1:2" x14ac:dyDescent="0.3">
      <c r="A2748" s="2" t="s">
        <v>2754</v>
      </c>
      <c r="B2748">
        <v>45.13</v>
      </c>
    </row>
    <row r="2749" spans="1:2" x14ac:dyDescent="0.3">
      <c r="A2749" s="2" t="s">
        <v>2755</v>
      </c>
      <c r="B2749">
        <v>240.56</v>
      </c>
    </row>
    <row r="2750" spans="1:2" x14ac:dyDescent="0.3">
      <c r="A2750" s="2" t="s">
        <v>2756</v>
      </c>
      <c r="B2750">
        <v>34.130000000000003</v>
      </c>
    </row>
    <row r="2751" spans="1:2" x14ac:dyDescent="0.3">
      <c r="A2751" s="2" t="s">
        <v>2757</v>
      </c>
      <c r="B2751">
        <v>125.68</v>
      </c>
    </row>
    <row r="2752" spans="1:2" x14ac:dyDescent="0.3">
      <c r="A2752" s="2" t="s">
        <v>2758</v>
      </c>
      <c r="B2752">
        <v>94.54</v>
      </c>
    </row>
    <row r="2753" spans="1:2" x14ac:dyDescent="0.3">
      <c r="A2753" s="2" t="s">
        <v>2759</v>
      </c>
      <c r="B2753">
        <v>16.75</v>
      </c>
    </row>
    <row r="2754" spans="1:2" x14ac:dyDescent="0.3">
      <c r="A2754" s="2" t="s">
        <v>2760</v>
      </c>
      <c r="B2754">
        <v>176.39</v>
      </c>
    </row>
    <row r="2755" spans="1:2" x14ac:dyDescent="0.3">
      <c r="A2755" s="2" t="s">
        <v>2761</v>
      </c>
      <c r="B2755">
        <v>274.20999999999998</v>
      </c>
    </row>
    <row r="2756" spans="1:2" x14ac:dyDescent="0.3">
      <c r="A2756" s="2" t="s">
        <v>2762</v>
      </c>
      <c r="B2756">
        <v>17.48</v>
      </c>
    </row>
    <row r="2757" spans="1:2" x14ac:dyDescent="0.3">
      <c r="A2757" s="2" t="s">
        <v>2763</v>
      </c>
      <c r="B2757">
        <v>225.85</v>
      </c>
    </row>
    <row r="2758" spans="1:2" x14ac:dyDescent="0.3">
      <c r="A2758" s="2" t="s">
        <v>2764</v>
      </c>
      <c r="B2758">
        <v>132.81</v>
      </c>
    </row>
    <row r="2759" spans="1:2" x14ac:dyDescent="0.3">
      <c r="A2759" s="2" t="s">
        <v>2765</v>
      </c>
      <c r="B2759">
        <v>17.48</v>
      </c>
    </row>
    <row r="2760" spans="1:2" x14ac:dyDescent="0.3">
      <c r="A2760" s="2" t="s">
        <v>2766</v>
      </c>
      <c r="B2760">
        <v>129.88</v>
      </c>
    </row>
    <row r="2761" spans="1:2" x14ac:dyDescent="0.3">
      <c r="A2761" s="2" t="s">
        <v>2767</v>
      </c>
      <c r="B2761">
        <v>659.34</v>
      </c>
    </row>
    <row r="2762" spans="1:2" x14ac:dyDescent="0.3">
      <c r="A2762" s="2" t="s">
        <v>2768</v>
      </c>
      <c r="B2762">
        <v>84.54</v>
      </c>
    </row>
    <row r="2763" spans="1:2" x14ac:dyDescent="0.3">
      <c r="A2763" s="2" t="s">
        <v>2769</v>
      </c>
      <c r="B2763">
        <v>198.28</v>
      </c>
    </row>
    <row r="2764" spans="1:2" x14ac:dyDescent="0.3">
      <c r="A2764" s="2" t="s">
        <v>2770</v>
      </c>
      <c r="B2764">
        <v>946.68999999999994</v>
      </c>
    </row>
    <row r="2765" spans="1:2" x14ac:dyDescent="0.3">
      <c r="A2765" s="2" t="s">
        <v>2771</v>
      </c>
      <c r="B2765">
        <v>120.78</v>
      </c>
    </row>
    <row r="2766" spans="1:2" x14ac:dyDescent="0.3">
      <c r="A2766" s="2" t="s">
        <v>2772</v>
      </c>
      <c r="B2766">
        <v>57.14</v>
      </c>
    </row>
    <row r="2767" spans="1:2" x14ac:dyDescent="0.3">
      <c r="A2767" s="2" t="s">
        <v>2773</v>
      </c>
      <c r="B2767">
        <v>33.74</v>
      </c>
    </row>
    <row r="2768" spans="1:2" x14ac:dyDescent="0.3">
      <c r="A2768" s="2" t="s">
        <v>2774</v>
      </c>
      <c r="B2768">
        <v>45.13</v>
      </c>
    </row>
    <row r="2769" spans="1:2" x14ac:dyDescent="0.3">
      <c r="A2769" s="2" t="s">
        <v>2775</v>
      </c>
      <c r="B2769">
        <v>192.6</v>
      </c>
    </row>
    <row r="2770" spans="1:2" x14ac:dyDescent="0.3">
      <c r="A2770" s="2" t="s">
        <v>2776</v>
      </c>
      <c r="B2770">
        <v>86.77</v>
      </c>
    </row>
    <row r="2771" spans="1:2" x14ac:dyDescent="0.3">
      <c r="A2771" s="2" t="s">
        <v>2777</v>
      </c>
      <c r="B2771">
        <v>154.28</v>
      </c>
    </row>
    <row r="2772" spans="1:2" x14ac:dyDescent="0.3">
      <c r="A2772" s="2" t="s">
        <v>2778</v>
      </c>
      <c r="B2772">
        <v>188.44</v>
      </c>
    </row>
    <row r="2773" spans="1:2" x14ac:dyDescent="0.3">
      <c r="A2773" s="2" t="s">
        <v>2779</v>
      </c>
      <c r="B2773">
        <v>0</v>
      </c>
    </row>
    <row r="2774" spans="1:2" x14ac:dyDescent="0.3">
      <c r="A2774" s="2" t="s">
        <v>2780</v>
      </c>
      <c r="B2774">
        <v>36.29</v>
      </c>
    </row>
    <row r="2775" spans="1:2" x14ac:dyDescent="0.3">
      <c r="A2775" s="2" t="s">
        <v>2781</v>
      </c>
      <c r="B2775">
        <v>28.18</v>
      </c>
    </row>
    <row r="2776" spans="1:2" x14ac:dyDescent="0.3">
      <c r="A2776" s="2" t="s">
        <v>2782</v>
      </c>
      <c r="B2776">
        <v>0</v>
      </c>
    </row>
    <row r="2777" spans="1:2" x14ac:dyDescent="0.3">
      <c r="A2777" s="2" t="s">
        <v>2783</v>
      </c>
      <c r="B2777">
        <v>12.25</v>
      </c>
    </row>
    <row r="2778" spans="1:2" x14ac:dyDescent="0.3">
      <c r="A2778" s="2" t="s">
        <v>2784</v>
      </c>
      <c r="B2778">
        <v>95.52</v>
      </c>
    </row>
    <row r="2779" spans="1:2" x14ac:dyDescent="0.3">
      <c r="A2779" s="2" t="s">
        <v>2785</v>
      </c>
      <c r="B2779">
        <v>233.4</v>
      </c>
    </row>
    <row r="2780" spans="1:2" x14ac:dyDescent="0.3">
      <c r="A2780" s="2" t="s">
        <v>2786</v>
      </c>
      <c r="B2780">
        <v>69.89</v>
      </c>
    </row>
    <row r="2781" spans="1:2" x14ac:dyDescent="0.3">
      <c r="A2781" s="2" t="s">
        <v>2787</v>
      </c>
      <c r="B2781">
        <v>36.29</v>
      </c>
    </row>
    <row r="2782" spans="1:2" x14ac:dyDescent="0.3">
      <c r="A2782" s="2" t="s">
        <v>2788</v>
      </c>
      <c r="B2782">
        <v>153.96</v>
      </c>
    </row>
    <row r="2783" spans="1:2" x14ac:dyDescent="0.3">
      <c r="A2783" s="2" t="s">
        <v>2789</v>
      </c>
      <c r="B2783">
        <v>410.55</v>
      </c>
    </row>
    <row r="2784" spans="1:2" x14ac:dyDescent="0.3">
      <c r="A2784" s="2" t="s">
        <v>2790</v>
      </c>
      <c r="B2784">
        <v>161.21</v>
      </c>
    </row>
    <row r="2785" spans="1:2" x14ac:dyDescent="0.3">
      <c r="A2785" s="2" t="s">
        <v>2791</v>
      </c>
      <c r="B2785">
        <v>158.66999999999999</v>
      </c>
    </row>
    <row r="2786" spans="1:2" x14ac:dyDescent="0.3">
      <c r="A2786" s="2" t="s">
        <v>2792</v>
      </c>
      <c r="B2786">
        <v>229.99</v>
      </c>
    </row>
    <row r="2787" spans="1:2" x14ac:dyDescent="0.3">
      <c r="A2787" s="2" t="s">
        <v>2793</v>
      </c>
      <c r="B2787">
        <v>44.35</v>
      </c>
    </row>
    <row r="2788" spans="1:2" x14ac:dyDescent="0.3">
      <c r="A2788" s="2" t="s">
        <v>2794</v>
      </c>
      <c r="B2788">
        <v>279.10000000000002</v>
      </c>
    </row>
    <row r="2789" spans="1:2" x14ac:dyDescent="0.3">
      <c r="A2789" s="2" t="s">
        <v>2795</v>
      </c>
      <c r="B2789">
        <v>97.96</v>
      </c>
    </row>
    <row r="2790" spans="1:2" x14ac:dyDescent="0.3">
      <c r="A2790" s="2" t="s">
        <v>2796</v>
      </c>
      <c r="B2790">
        <v>301.52999999999997</v>
      </c>
    </row>
    <row r="2791" spans="1:2" x14ac:dyDescent="0.3">
      <c r="A2791" s="2" t="s">
        <v>2797</v>
      </c>
      <c r="B2791">
        <v>102.21</v>
      </c>
    </row>
    <row r="2792" spans="1:2" x14ac:dyDescent="0.3">
      <c r="A2792" s="2" t="s">
        <v>2798</v>
      </c>
      <c r="B2792">
        <v>259.54999999999995</v>
      </c>
    </row>
    <row r="2793" spans="1:2" x14ac:dyDescent="0.3">
      <c r="A2793" s="2" t="s">
        <v>2799</v>
      </c>
      <c r="B2793">
        <v>42.01</v>
      </c>
    </row>
    <row r="2794" spans="1:2" x14ac:dyDescent="0.3">
      <c r="A2794" s="2" t="s">
        <v>2800</v>
      </c>
      <c r="B2794">
        <v>273.95</v>
      </c>
    </row>
    <row r="2795" spans="1:2" x14ac:dyDescent="0.3">
      <c r="A2795" s="2" t="s">
        <v>2801</v>
      </c>
      <c r="B2795">
        <v>97.96</v>
      </c>
    </row>
    <row r="2796" spans="1:2" x14ac:dyDescent="0.3">
      <c r="A2796" s="2" t="s">
        <v>2802</v>
      </c>
      <c r="B2796">
        <v>224.17</v>
      </c>
    </row>
    <row r="2797" spans="1:2" x14ac:dyDescent="0.3">
      <c r="A2797" s="2" t="s">
        <v>2803</v>
      </c>
      <c r="B2797">
        <v>123.76</v>
      </c>
    </row>
    <row r="2798" spans="1:2" x14ac:dyDescent="0.3">
      <c r="A2798" s="2" t="s">
        <v>2804</v>
      </c>
      <c r="B2798">
        <v>53.86</v>
      </c>
    </row>
    <row r="2799" spans="1:2" x14ac:dyDescent="0.3">
      <c r="A2799" s="2" t="s">
        <v>2805</v>
      </c>
      <c r="B2799">
        <v>41.48</v>
      </c>
    </row>
    <row r="2800" spans="1:2" x14ac:dyDescent="0.3">
      <c r="A2800" s="2" t="s">
        <v>2806</v>
      </c>
      <c r="B2800">
        <v>153.21</v>
      </c>
    </row>
    <row r="2801" spans="1:2" x14ac:dyDescent="0.3">
      <c r="A2801" s="2" t="s">
        <v>2807</v>
      </c>
      <c r="B2801">
        <v>89.54</v>
      </c>
    </row>
    <row r="2802" spans="1:2" x14ac:dyDescent="0.3">
      <c r="A2802" s="2" t="s">
        <v>2808</v>
      </c>
      <c r="B2802">
        <v>138.25</v>
      </c>
    </row>
    <row r="2803" spans="1:2" x14ac:dyDescent="0.3">
      <c r="A2803" s="2" t="s">
        <v>2809</v>
      </c>
      <c r="B2803">
        <v>230.46</v>
      </c>
    </row>
    <row r="2804" spans="1:2" x14ac:dyDescent="0.3">
      <c r="A2804" s="2" t="s">
        <v>2810</v>
      </c>
      <c r="B2804">
        <v>148.84</v>
      </c>
    </row>
    <row r="2805" spans="1:2" x14ac:dyDescent="0.3">
      <c r="A2805" s="2" t="s">
        <v>2811</v>
      </c>
      <c r="B2805">
        <v>53.85</v>
      </c>
    </row>
    <row r="2806" spans="1:2" x14ac:dyDescent="0.3">
      <c r="A2806" s="2" t="s">
        <v>2812</v>
      </c>
      <c r="B2806">
        <v>186.73</v>
      </c>
    </row>
    <row r="2807" spans="1:2" x14ac:dyDescent="0.3">
      <c r="A2807" s="2" t="s">
        <v>2813</v>
      </c>
      <c r="B2807">
        <v>297</v>
      </c>
    </row>
    <row r="2808" spans="1:2" x14ac:dyDescent="0.3">
      <c r="A2808" s="2" t="s">
        <v>2814</v>
      </c>
      <c r="B2808">
        <v>282.81</v>
      </c>
    </row>
    <row r="2809" spans="1:2" x14ac:dyDescent="0.3">
      <c r="A2809" s="2" t="s">
        <v>2815</v>
      </c>
      <c r="B2809">
        <v>88.89</v>
      </c>
    </row>
    <row r="2810" spans="1:2" x14ac:dyDescent="0.3">
      <c r="A2810" s="2" t="s">
        <v>2816</v>
      </c>
      <c r="B2810">
        <v>29.31</v>
      </c>
    </row>
    <row r="2811" spans="1:2" x14ac:dyDescent="0.3">
      <c r="A2811" s="2" t="s">
        <v>2817</v>
      </c>
      <c r="B2811">
        <v>358.55</v>
      </c>
    </row>
    <row r="2812" spans="1:2" x14ac:dyDescent="0.3">
      <c r="A2812" s="2" t="s">
        <v>2818</v>
      </c>
      <c r="B2812">
        <v>140.79</v>
      </c>
    </row>
    <row r="2813" spans="1:2" x14ac:dyDescent="0.3">
      <c r="A2813" s="2" t="s">
        <v>2819</v>
      </c>
      <c r="B2813">
        <v>0</v>
      </c>
    </row>
    <row r="2814" spans="1:2" x14ac:dyDescent="0.3">
      <c r="A2814" s="2" t="s">
        <v>2820</v>
      </c>
      <c r="B2814">
        <v>117.3</v>
      </c>
    </row>
    <row r="2815" spans="1:2" x14ac:dyDescent="0.3">
      <c r="A2815" s="2" t="s">
        <v>2821</v>
      </c>
      <c r="B2815">
        <v>199.03</v>
      </c>
    </row>
    <row r="2816" spans="1:2" x14ac:dyDescent="0.3">
      <c r="A2816" s="2" t="s">
        <v>2822</v>
      </c>
      <c r="B2816">
        <v>209.64</v>
      </c>
    </row>
    <row r="2817" spans="1:2" x14ac:dyDescent="0.3">
      <c r="A2817" s="2" t="s">
        <v>2823</v>
      </c>
      <c r="B2817">
        <v>665.8</v>
      </c>
    </row>
    <row r="2818" spans="1:2" x14ac:dyDescent="0.3">
      <c r="A2818" s="2" t="s">
        <v>2824</v>
      </c>
      <c r="B2818">
        <v>140.07</v>
      </c>
    </row>
    <row r="2819" spans="1:2" x14ac:dyDescent="0.3">
      <c r="A2819" s="2" t="s">
        <v>2825</v>
      </c>
      <c r="B2819">
        <v>244.85</v>
      </c>
    </row>
    <row r="2820" spans="1:2" x14ac:dyDescent="0.3">
      <c r="A2820" s="2" t="s">
        <v>2826</v>
      </c>
      <c r="B2820">
        <v>239.29999999999998</v>
      </c>
    </row>
    <row r="2821" spans="1:2" x14ac:dyDescent="0.3">
      <c r="A2821" s="2" t="s">
        <v>2827</v>
      </c>
      <c r="B2821">
        <v>0</v>
      </c>
    </row>
    <row r="2822" spans="1:2" x14ac:dyDescent="0.3">
      <c r="A2822" s="2" t="s">
        <v>2828</v>
      </c>
      <c r="B2822">
        <v>199.59</v>
      </c>
    </row>
    <row r="2823" spans="1:2" x14ac:dyDescent="0.3">
      <c r="A2823" s="2" t="s">
        <v>2829</v>
      </c>
      <c r="B2823">
        <v>196.61</v>
      </c>
    </row>
    <row r="2824" spans="1:2" x14ac:dyDescent="0.3">
      <c r="A2824" s="2" t="s">
        <v>2830</v>
      </c>
      <c r="B2824">
        <v>200.23000000000002</v>
      </c>
    </row>
    <row r="2825" spans="1:2" x14ac:dyDescent="0.3">
      <c r="A2825" s="2" t="s">
        <v>2831</v>
      </c>
      <c r="B2825">
        <v>48.67</v>
      </c>
    </row>
    <row r="2826" spans="1:2" x14ac:dyDescent="0.3">
      <c r="A2826" s="2" t="s">
        <v>2832</v>
      </c>
      <c r="B2826">
        <v>61.61</v>
      </c>
    </row>
    <row r="2827" spans="1:2" x14ac:dyDescent="0.3">
      <c r="A2827" s="2" t="s">
        <v>2833</v>
      </c>
      <c r="B2827">
        <v>0</v>
      </c>
    </row>
    <row r="2828" spans="1:2" x14ac:dyDescent="0.3">
      <c r="A2828" s="2" t="s">
        <v>2834</v>
      </c>
      <c r="B2828">
        <v>114.76</v>
      </c>
    </row>
    <row r="2829" spans="1:2" x14ac:dyDescent="0.3">
      <c r="A2829" s="2" t="s">
        <v>2835</v>
      </c>
      <c r="B2829">
        <v>0</v>
      </c>
    </row>
    <row r="2830" spans="1:2" x14ac:dyDescent="0.3">
      <c r="A2830" s="2" t="s">
        <v>2836</v>
      </c>
      <c r="B2830">
        <v>0</v>
      </c>
    </row>
    <row r="2831" spans="1:2" x14ac:dyDescent="0.3">
      <c r="A2831" s="2" t="s">
        <v>2837</v>
      </c>
      <c r="B2831">
        <v>45.17</v>
      </c>
    </row>
    <row r="2832" spans="1:2" x14ac:dyDescent="0.3">
      <c r="A2832" s="2" t="s">
        <v>2838</v>
      </c>
      <c r="B2832">
        <v>106.35</v>
      </c>
    </row>
    <row r="2833" spans="1:2" x14ac:dyDescent="0.3">
      <c r="A2833" s="2" t="s">
        <v>2839</v>
      </c>
      <c r="B2833">
        <v>22.83</v>
      </c>
    </row>
    <row r="2834" spans="1:2" x14ac:dyDescent="0.3">
      <c r="A2834" s="2" t="s">
        <v>2840</v>
      </c>
      <c r="B2834">
        <v>159.51</v>
      </c>
    </row>
    <row r="2835" spans="1:2" x14ac:dyDescent="0.3">
      <c r="A2835" s="2" t="s">
        <v>2841</v>
      </c>
      <c r="B2835">
        <v>53.85</v>
      </c>
    </row>
    <row r="2836" spans="1:2" x14ac:dyDescent="0.3">
      <c r="A2836" s="2" t="s">
        <v>2842</v>
      </c>
      <c r="B2836">
        <v>53.85</v>
      </c>
    </row>
    <row r="2837" spans="1:2" x14ac:dyDescent="0.3">
      <c r="A2837" s="2" t="s">
        <v>2843</v>
      </c>
      <c r="B2837">
        <v>327.7</v>
      </c>
    </row>
    <row r="2838" spans="1:2" x14ac:dyDescent="0.3">
      <c r="A2838" s="2" t="s">
        <v>2844</v>
      </c>
      <c r="B2838">
        <v>0</v>
      </c>
    </row>
    <row r="2839" spans="1:2" x14ac:dyDescent="0.3">
      <c r="A2839" s="2" t="s">
        <v>2845</v>
      </c>
      <c r="B2839">
        <v>290.2</v>
      </c>
    </row>
    <row r="2840" spans="1:2" x14ac:dyDescent="0.3">
      <c r="A2840" s="2" t="s">
        <v>2846</v>
      </c>
      <c r="B2840">
        <v>125.66</v>
      </c>
    </row>
    <row r="2841" spans="1:2" x14ac:dyDescent="0.3">
      <c r="A2841" s="2" t="s">
        <v>2847</v>
      </c>
      <c r="B2841">
        <v>180.55</v>
      </c>
    </row>
    <row r="2842" spans="1:2" x14ac:dyDescent="0.3">
      <c r="A2842" s="2" t="s">
        <v>2848</v>
      </c>
      <c r="B2842">
        <v>0</v>
      </c>
    </row>
    <row r="2843" spans="1:2" x14ac:dyDescent="0.3">
      <c r="A2843" s="2" t="s">
        <v>2849</v>
      </c>
      <c r="B2843">
        <v>195.28</v>
      </c>
    </row>
    <row r="2844" spans="1:2" x14ac:dyDescent="0.3">
      <c r="A2844" s="2" t="s">
        <v>2850</v>
      </c>
      <c r="B2844">
        <v>99.88</v>
      </c>
    </row>
    <row r="2845" spans="1:2" x14ac:dyDescent="0.3">
      <c r="A2845" s="2" t="s">
        <v>2851</v>
      </c>
      <c r="B2845">
        <v>140.38</v>
      </c>
    </row>
    <row r="2846" spans="1:2" x14ac:dyDescent="0.3">
      <c r="A2846" s="2" t="s">
        <v>2852</v>
      </c>
      <c r="B2846">
        <v>96.66</v>
      </c>
    </row>
    <row r="2847" spans="1:2" x14ac:dyDescent="0.3">
      <c r="A2847" s="2" t="s">
        <v>2853</v>
      </c>
      <c r="B2847">
        <v>0</v>
      </c>
    </row>
    <row r="2848" spans="1:2" x14ac:dyDescent="0.3">
      <c r="A2848" s="2" t="s">
        <v>2854</v>
      </c>
      <c r="B2848">
        <v>143.57</v>
      </c>
    </row>
    <row r="2849" spans="1:2" x14ac:dyDescent="0.3">
      <c r="A2849" s="2" t="s">
        <v>2855</v>
      </c>
      <c r="B2849">
        <v>172.79</v>
      </c>
    </row>
    <row r="2850" spans="1:2" x14ac:dyDescent="0.3">
      <c r="A2850" s="2" t="s">
        <v>2856</v>
      </c>
      <c r="B2850">
        <v>1394.1</v>
      </c>
    </row>
    <row r="2851" spans="1:2" x14ac:dyDescent="0.3">
      <c r="A2851" s="2" t="s">
        <v>2857</v>
      </c>
      <c r="B2851">
        <v>97.96</v>
      </c>
    </row>
    <row r="2852" spans="1:2" x14ac:dyDescent="0.3">
      <c r="A2852" s="2" t="s">
        <v>2858</v>
      </c>
      <c r="B2852">
        <v>99.43</v>
      </c>
    </row>
    <row r="2853" spans="1:2" x14ac:dyDescent="0.3">
      <c r="A2853" s="2" t="s">
        <v>2859</v>
      </c>
      <c r="B2853">
        <v>53.86</v>
      </c>
    </row>
    <row r="2854" spans="1:2" x14ac:dyDescent="0.3">
      <c r="A2854" s="2" t="s">
        <v>2860</v>
      </c>
      <c r="B2854">
        <v>94.54</v>
      </c>
    </row>
    <row r="2855" spans="1:2" x14ac:dyDescent="0.3">
      <c r="A2855" s="2" t="s">
        <v>2861</v>
      </c>
      <c r="B2855">
        <v>472.03999999999996</v>
      </c>
    </row>
    <row r="2856" spans="1:2" x14ac:dyDescent="0.3">
      <c r="A2856" s="2" t="s">
        <v>2862</v>
      </c>
      <c r="B2856">
        <v>97.96</v>
      </c>
    </row>
    <row r="2857" spans="1:2" x14ac:dyDescent="0.3">
      <c r="A2857" s="2" t="s">
        <v>2863</v>
      </c>
      <c r="B2857">
        <v>86.96</v>
      </c>
    </row>
    <row r="2858" spans="1:2" x14ac:dyDescent="0.3">
      <c r="A2858" s="2" t="s">
        <v>2864</v>
      </c>
      <c r="B2858">
        <v>323.67999999999995</v>
      </c>
    </row>
    <row r="2859" spans="1:2" x14ac:dyDescent="0.3">
      <c r="A2859" s="2" t="s">
        <v>2865</v>
      </c>
      <c r="B2859">
        <v>0</v>
      </c>
    </row>
    <row r="2860" spans="1:2" x14ac:dyDescent="0.3">
      <c r="A2860" s="2" t="s">
        <v>2866</v>
      </c>
      <c r="B2860">
        <v>77.75</v>
      </c>
    </row>
    <row r="2861" spans="1:2" x14ac:dyDescent="0.3">
      <c r="A2861" s="2" t="s">
        <v>2867</v>
      </c>
      <c r="B2861">
        <v>86.96</v>
      </c>
    </row>
    <row r="2862" spans="1:2" x14ac:dyDescent="0.3">
      <c r="A2862" s="2" t="s">
        <v>2868</v>
      </c>
      <c r="B2862">
        <v>61.61</v>
      </c>
    </row>
    <row r="2863" spans="1:2" x14ac:dyDescent="0.3">
      <c r="A2863" s="2" t="s">
        <v>2869</v>
      </c>
      <c r="B2863">
        <v>137.47999999999999</v>
      </c>
    </row>
    <row r="2864" spans="1:2" x14ac:dyDescent="0.3">
      <c r="A2864" s="2" t="s">
        <v>2870</v>
      </c>
      <c r="B2864">
        <v>0</v>
      </c>
    </row>
    <row r="2865" spans="1:2" x14ac:dyDescent="0.3">
      <c r="A2865" s="2" t="s">
        <v>2871</v>
      </c>
      <c r="B2865">
        <v>126.34</v>
      </c>
    </row>
    <row r="2866" spans="1:2" x14ac:dyDescent="0.3">
      <c r="A2866" s="2" t="s">
        <v>2872</v>
      </c>
      <c r="B2866">
        <v>292.98</v>
      </c>
    </row>
    <row r="2867" spans="1:2" x14ac:dyDescent="0.3">
      <c r="A2867" s="2" t="s">
        <v>2873</v>
      </c>
      <c r="B2867">
        <v>67.209999999999994</v>
      </c>
    </row>
    <row r="2868" spans="1:2" x14ac:dyDescent="0.3">
      <c r="A2868" s="2" t="s">
        <v>2874</v>
      </c>
      <c r="B2868">
        <v>272.28000000000003</v>
      </c>
    </row>
    <row r="2869" spans="1:2" x14ac:dyDescent="0.3">
      <c r="A2869" s="2" t="s">
        <v>2875</v>
      </c>
      <c r="B2869">
        <v>239.45</v>
      </c>
    </row>
    <row r="2870" spans="1:2" x14ac:dyDescent="0.3">
      <c r="A2870" s="2" t="s">
        <v>2876</v>
      </c>
      <c r="B2870">
        <v>158.63</v>
      </c>
    </row>
    <row r="2871" spans="1:2" x14ac:dyDescent="0.3">
      <c r="A2871" s="2" t="s">
        <v>2877</v>
      </c>
      <c r="B2871">
        <v>707.01</v>
      </c>
    </row>
    <row r="2872" spans="1:2" x14ac:dyDescent="0.3">
      <c r="A2872" s="2" t="s">
        <v>2878</v>
      </c>
      <c r="B2872">
        <v>0</v>
      </c>
    </row>
    <row r="2873" spans="1:2" x14ac:dyDescent="0.3">
      <c r="A2873" s="2" t="s">
        <v>2879</v>
      </c>
      <c r="B2873">
        <v>763.52</v>
      </c>
    </row>
    <row r="2874" spans="1:2" x14ac:dyDescent="0.3">
      <c r="A2874" s="2" t="s">
        <v>2880</v>
      </c>
      <c r="B2874">
        <v>117.64</v>
      </c>
    </row>
    <row r="2875" spans="1:2" x14ac:dyDescent="0.3">
      <c r="A2875" s="2" t="s">
        <v>2881</v>
      </c>
      <c r="B2875">
        <v>488.14</v>
      </c>
    </row>
    <row r="2876" spans="1:2" x14ac:dyDescent="0.3">
      <c r="A2876" s="2" t="s">
        <v>2882</v>
      </c>
      <c r="B2876">
        <v>0</v>
      </c>
    </row>
    <row r="2877" spans="1:2" x14ac:dyDescent="0.3">
      <c r="A2877" s="2" t="s">
        <v>2883</v>
      </c>
      <c r="B2877">
        <v>0</v>
      </c>
    </row>
    <row r="2878" spans="1:2" x14ac:dyDescent="0.3">
      <c r="A2878" s="2" t="s">
        <v>2884</v>
      </c>
      <c r="B2878">
        <v>100.6</v>
      </c>
    </row>
    <row r="2879" spans="1:2" x14ac:dyDescent="0.3">
      <c r="A2879" s="2" t="s">
        <v>2885</v>
      </c>
      <c r="B2879">
        <v>70.459999999999994</v>
      </c>
    </row>
    <row r="2880" spans="1:2" x14ac:dyDescent="0.3">
      <c r="A2880" s="2" t="s">
        <v>2886</v>
      </c>
      <c r="B2880">
        <v>70.52</v>
      </c>
    </row>
    <row r="2881" spans="1:2" x14ac:dyDescent="0.3">
      <c r="A2881" s="2" t="s">
        <v>2887</v>
      </c>
      <c r="B2881">
        <v>84.3</v>
      </c>
    </row>
    <row r="2882" spans="1:2" x14ac:dyDescent="0.3">
      <c r="A2882" s="2" t="s">
        <v>2888</v>
      </c>
      <c r="B2882">
        <v>101.61</v>
      </c>
    </row>
    <row r="2883" spans="1:2" x14ac:dyDescent="0.3">
      <c r="A2883" s="2" t="s">
        <v>2889</v>
      </c>
      <c r="B2883">
        <v>256.95</v>
      </c>
    </row>
    <row r="2884" spans="1:2" x14ac:dyDescent="0.3">
      <c r="A2884" s="2" t="s">
        <v>2890</v>
      </c>
      <c r="B2884">
        <v>197.93</v>
      </c>
    </row>
    <row r="2885" spans="1:2" x14ac:dyDescent="0.3">
      <c r="A2885" s="2" t="s">
        <v>2891</v>
      </c>
      <c r="B2885">
        <v>68.53</v>
      </c>
    </row>
    <row r="2886" spans="1:2" x14ac:dyDescent="0.3">
      <c r="A2886" s="2" t="s">
        <v>2892</v>
      </c>
      <c r="B2886">
        <v>38.4</v>
      </c>
    </row>
    <row r="2887" spans="1:2" x14ac:dyDescent="0.3">
      <c r="A2887" s="2" t="s">
        <v>2893</v>
      </c>
      <c r="B2887">
        <v>39.450000000000003</v>
      </c>
    </row>
    <row r="2888" spans="1:2" x14ac:dyDescent="0.3">
      <c r="A2888" s="2" t="s">
        <v>2894</v>
      </c>
      <c r="B2888">
        <v>0</v>
      </c>
    </row>
    <row r="2889" spans="1:2" x14ac:dyDescent="0.3">
      <c r="A2889" s="2" t="s">
        <v>2895</v>
      </c>
      <c r="B2889">
        <v>102.39</v>
      </c>
    </row>
    <row r="2890" spans="1:2" x14ac:dyDescent="0.3">
      <c r="A2890" s="2" t="s">
        <v>2896</v>
      </c>
      <c r="B2890">
        <v>125.14</v>
      </c>
    </row>
    <row r="2891" spans="1:2" x14ac:dyDescent="0.3">
      <c r="A2891" s="2" t="s">
        <v>2897</v>
      </c>
      <c r="B2891">
        <v>206.48</v>
      </c>
    </row>
    <row r="2892" spans="1:2" x14ac:dyDescent="0.3">
      <c r="A2892" s="2" t="s">
        <v>2898</v>
      </c>
      <c r="B2892">
        <v>297.5</v>
      </c>
    </row>
    <row r="2893" spans="1:2" x14ac:dyDescent="0.3">
      <c r="A2893" s="2" t="s">
        <v>2899</v>
      </c>
      <c r="B2893">
        <v>285.43</v>
      </c>
    </row>
    <row r="2894" spans="1:2" x14ac:dyDescent="0.3">
      <c r="A2894" s="2" t="s">
        <v>2900</v>
      </c>
      <c r="B2894">
        <v>115.54</v>
      </c>
    </row>
    <row r="2895" spans="1:2" x14ac:dyDescent="0.3">
      <c r="A2895" s="2" t="s">
        <v>2901</v>
      </c>
      <c r="B2895">
        <v>97.65</v>
      </c>
    </row>
    <row r="2896" spans="1:2" x14ac:dyDescent="0.3">
      <c r="A2896" s="2" t="s">
        <v>2902</v>
      </c>
      <c r="B2896">
        <v>224.51999999999998</v>
      </c>
    </row>
    <row r="2897" spans="1:2" x14ac:dyDescent="0.3">
      <c r="A2897" s="2" t="s">
        <v>2903</v>
      </c>
      <c r="B2897">
        <v>172.79</v>
      </c>
    </row>
    <row r="2898" spans="1:2" x14ac:dyDescent="0.3">
      <c r="A2898" s="2" t="s">
        <v>2904</v>
      </c>
      <c r="B2898">
        <v>53.75</v>
      </c>
    </row>
    <row r="2899" spans="1:2" x14ac:dyDescent="0.3">
      <c r="A2899" s="2" t="s">
        <v>2905</v>
      </c>
      <c r="B2899">
        <v>138.28</v>
      </c>
    </row>
    <row r="2900" spans="1:2" x14ac:dyDescent="0.3">
      <c r="A2900" s="2" t="s">
        <v>2906</v>
      </c>
      <c r="B2900">
        <v>64.19</v>
      </c>
    </row>
    <row r="2901" spans="1:2" x14ac:dyDescent="0.3">
      <c r="A2901" s="2" t="s">
        <v>2907</v>
      </c>
      <c r="B2901">
        <v>259.76</v>
      </c>
    </row>
    <row r="2902" spans="1:2" x14ac:dyDescent="0.3">
      <c r="A2902" s="2" t="s">
        <v>2908</v>
      </c>
      <c r="B2902">
        <v>156.06</v>
      </c>
    </row>
    <row r="2903" spans="1:2" x14ac:dyDescent="0.3">
      <c r="A2903" s="2" t="s">
        <v>2909</v>
      </c>
      <c r="B2903">
        <v>126.34</v>
      </c>
    </row>
    <row r="2904" spans="1:2" x14ac:dyDescent="0.3">
      <c r="A2904" s="2" t="s">
        <v>2910</v>
      </c>
      <c r="B2904">
        <v>73.67</v>
      </c>
    </row>
    <row r="2905" spans="1:2" x14ac:dyDescent="0.3">
      <c r="A2905" s="2" t="s">
        <v>2911</v>
      </c>
      <c r="B2905">
        <v>171.4</v>
      </c>
    </row>
    <row r="2906" spans="1:2" x14ac:dyDescent="0.3">
      <c r="A2906" s="2" t="s">
        <v>2912</v>
      </c>
      <c r="B2906">
        <v>116.34</v>
      </c>
    </row>
    <row r="2907" spans="1:2" x14ac:dyDescent="0.3">
      <c r="A2907" s="2" t="s">
        <v>2913</v>
      </c>
      <c r="B2907">
        <v>174.06</v>
      </c>
    </row>
    <row r="2908" spans="1:2" x14ac:dyDescent="0.3">
      <c r="A2908" s="2" t="s">
        <v>2914</v>
      </c>
      <c r="B2908">
        <v>150</v>
      </c>
    </row>
    <row r="2909" spans="1:2" x14ac:dyDescent="0.3">
      <c r="A2909" s="2" t="s">
        <v>2915</v>
      </c>
      <c r="B2909">
        <v>270.39999999999998</v>
      </c>
    </row>
    <row r="2910" spans="1:2" x14ac:dyDescent="0.3">
      <c r="A2910" s="2" t="s">
        <v>2916</v>
      </c>
      <c r="B2910">
        <v>137.38</v>
      </c>
    </row>
    <row r="2911" spans="1:2" x14ac:dyDescent="0.3">
      <c r="A2911" s="2" t="s">
        <v>2917</v>
      </c>
      <c r="B2911">
        <v>117.64</v>
      </c>
    </row>
    <row r="2912" spans="1:2" x14ac:dyDescent="0.3">
      <c r="A2912" s="2" t="s">
        <v>2918</v>
      </c>
      <c r="B2912">
        <v>114.76</v>
      </c>
    </row>
    <row r="2913" spans="1:2" x14ac:dyDescent="0.3">
      <c r="A2913" s="2" t="s">
        <v>2919</v>
      </c>
      <c r="B2913">
        <v>88.66</v>
      </c>
    </row>
    <row r="2914" spans="1:2" x14ac:dyDescent="0.3">
      <c r="A2914" s="2" t="s">
        <v>2920</v>
      </c>
      <c r="B2914">
        <v>136.47999999999999</v>
      </c>
    </row>
    <row r="2915" spans="1:2" x14ac:dyDescent="0.3">
      <c r="A2915" s="2" t="s">
        <v>2921</v>
      </c>
      <c r="B2915">
        <v>1175.3399999999999</v>
      </c>
    </row>
    <row r="2916" spans="1:2" x14ac:dyDescent="0.3">
      <c r="A2916" s="2" t="s">
        <v>2922</v>
      </c>
      <c r="B2916">
        <v>165.4</v>
      </c>
    </row>
    <row r="2917" spans="1:2" x14ac:dyDescent="0.3">
      <c r="A2917" s="2" t="s">
        <v>2923</v>
      </c>
      <c r="B2917">
        <v>20.74</v>
      </c>
    </row>
    <row r="2918" spans="1:2" x14ac:dyDescent="0.3">
      <c r="A2918" s="2" t="s">
        <v>2924</v>
      </c>
      <c r="B2918">
        <v>114.76</v>
      </c>
    </row>
    <row r="2919" spans="1:2" x14ac:dyDescent="0.3">
      <c r="A2919" s="2" t="s">
        <v>2925</v>
      </c>
      <c r="B2919">
        <v>208.32999999999998</v>
      </c>
    </row>
    <row r="2920" spans="1:2" x14ac:dyDescent="0.3">
      <c r="A2920" s="2" t="s">
        <v>2926</v>
      </c>
      <c r="B2920">
        <v>42.01</v>
      </c>
    </row>
    <row r="2921" spans="1:2" x14ac:dyDescent="0.3">
      <c r="A2921" s="2" t="s">
        <v>2927</v>
      </c>
      <c r="B2921">
        <v>191.91</v>
      </c>
    </row>
    <row r="2922" spans="1:2" x14ac:dyDescent="0.3">
      <c r="A2922" s="2" t="s">
        <v>2928</v>
      </c>
      <c r="B2922">
        <v>438.13</v>
      </c>
    </row>
    <row r="2923" spans="1:2" x14ac:dyDescent="0.3">
      <c r="A2923" s="2" t="s">
        <v>2929</v>
      </c>
      <c r="B2923">
        <v>0</v>
      </c>
    </row>
    <row r="2924" spans="1:2" x14ac:dyDescent="0.3">
      <c r="A2924" s="2" t="s">
        <v>2930</v>
      </c>
      <c r="B2924">
        <v>152.28</v>
      </c>
    </row>
    <row r="2925" spans="1:2" x14ac:dyDescent="0.3">
      <c r="A2925" s="2" t="s">
        <v>2931</v>
      </c>
      <c r="B2925">
        <v>174.7</v>
      </c>
    </row>
    <row r="2926" spans="1:2" x14ac:dyDescent="0.3">
      <c r="A2926" s="2" t="s">
        <v>2932</v>
      </c>
      <c r="B2926">
        <v>17.48</v>
      </c>
    </row>
    <row r="2927" spans="1:2" x14ac:dyDescent="0.3">
      <c r="A2927" s="2" t="s">
        <v>2933</v>
      </c>
      <c r="B2927">
        <v>87.97</v>
      </c>
    </row>
    <row r="2928" spans="1:2" x14ac:dyDescent="0.3">
      <c r="A2928" s="2" t="s">
        <v>2934</v>
      </c>
      <c r="B2928">
        <v>113.87</v>
      </c>
    </row>
    <row r="2929" spans="1:2" x14ac:dyDescent="0.3">
      <c r="A2929" s="2" t="s">
        <v>2935</v>
      </c>
      <c r="B2929">
        <v>99</v>
      </c>
    </row>
    <row r="2930" spans="1:2" x14ac:dyDescent="0.3">
      <c r="A2930" s="2" t="s">
        <v>2936</v>
      </c>
      <c r="B2930">
        <v>132.21</v>
      </c>
    </row>
    <row r="2931" spans="1:2" x14ac:dyDescent="0.3">
      <c r="A2931" s="2" t="s">
        <v>2937</v>
      </c>
      <c r="B2931">
        <v>0</v>
      </c>
    </row>
    <row r="2932" spans="1:2" x14ac:dyDescent="0.3">
      <c r="A2932" s="2" t="s">
        <v>2938</v>
      </c>
      <c r="B2932">
        <v>140.38</v>
      </c>
    </row>
    <row r="2933" spans="1:2" x14ac:dyDescent="0.3">
      <c r="A2933" s="2" t="s">
        <v>2939</v>
      </c>
      <c r="B2933">
        <v>0</v>
      </c>
    </row>
    <row r="2934" spans="1:2" x14ac:dyDescent="0.3">
      <c r="A2934" s="2" t="s">
        <v>2940</v>
      </c>
      <c r="B2934">
        <v>97.96</v>
      </c>
    </row>
    <row r="2935" spans="1:2" x14ac:dyDescent="0.3">
      <c r="A2935" s="2" t="s">
        <v>2941</v>
      </c>
      <c r="B2935">
        <v>381.56</v>
      </c>
    </row>
    <row r="2936" spans="1:2" x14ac:dyDescent="0.3">
      <c r="A2936" s="2" t="s">
        <v>2942</v>
      </c>
      <c r="B2936">
        <v>0</v>
      </c>
    </row>
    <row r="2937" spans="1:2" x14ac:dyDescent="0.3">
      <c r="A2937" s="2" t="s">
        <v>2943</v>
      </c>
      <c r="B2937">
        <v>0</v>
      </c>
    </row>
    <row r="2938" spans="1:2" x14ac:dyDescent="0.3">
      <c r="A2938" s="2" t="s">
        <v>2944</v>
      </c>
      <c r="B2938">
        <v>134.84</v>
      </c>
    </row>
    <row r="2939" spans="1:2" x14ac:dyDescent="0.3">
      <c r="A2939" s="2" t="s">
        <v>2945</v>
      </c>
      <c r="B2939">
        <v>85.36</v>
      </c>
    </row>
    <row r="2940" spans="1:2" x14ac:dyDescent="0.3">
      <c r="A2940" s="2" t="s">
        <v>2946</v>
      </c>
      <c r="B2940">
        <v>105.92</v>
      </c>
    </row>
    <row r="2941" spans="1:2" x14ac:dyDescent="0.3">
      <c r="A2941" s="2" t="s">
        <v>2947</v>
      </c>
      <c r="B2941">
        <v>97.36</v>
      </c>
    </row>
    <row r="2942" spans="1:2" x14ac:dyDescent="0.3">
      <c r="A2942" s="2" t="s">
        <v>2948</v>
      </c>
      <c r="B2942">
        <v>158.99</v>
      </c>
    </row>
    <row r="2943" spans="1:2" x14ac:dyDescent="0.3">
      <c r="A2943" s="2" t="s">
        <v>2949</v>
      </c>
      <c r="B2943">
        <v>193.55</v>
      </c>
    </row>
    <row r="2944" spans="1:2" x14ac:dyDescent="0.3">
      <c r="A2944" s="2" t="s">
        <v>2950</v>
      </c>
      <c r="B2944">
        <v>100.71</v>
      </c>
    </row>
    <row r="2945" spans="1:2" x14ac:dyDescent="0.3">
      <c r="A2945" s="2" t="s">
        <v>2951</v>
      </c>
      <c r="B2945">
        <v>63.67</v>
      </c>
    </row>
    <row r="2946" spans="1:2" x14ac:dyDescent="0.3">
      <c r="A2946" s="2" t="s">
        <v>2952</v>
      </c>
      <c r="B2946">
        <v>17.71</v>
      </c>
    </row>
    <row r="2947" spans="1:2" x14ac:dyDescent="0.3">
      <c r="A2947" s="2" t="s">
        <v>2953</v>
      </c>
      <c r="B2947">
        <v>73.36</v>
      </c>
    </row>
    <row r="2948" spans="1:2" x14ac:dyDescent="0.3">
      <c r="A2948" s="2" t="s">
        <v>2954</v>
      </c>
      <c r="B2948">
        <v>321.64999999999998</v>
      </c>
    </row>
    <row r="2949" spans="1:2" x14ac:dyDescent="0.3">
      <c r="A2949" s="2" t="s">
        <v>2955</v>
      </c>
      <c r="B2949">
        <v>25.76</v>
      </c>
    </row>
    <row r="2950" spans="1:2" x14ac:dyDescent="0.3">
      <c r="A2950" s="2" t="s">
        <v>2956</v>
      </c>
      <c r="B2950">
        <v>61.32</v>
      </c>
    </row>
    <row r="2951" spans="1:2" x14ac:dyDescent="0.3">
      <c r="A2951" s="2" t="s">
        <v>2957</v>
      </c>
      <c r="B2951">
        <v>0</v>
      </c>
    </row>
    <row r="2952" spans="1:2" x14ac:dyDescent="0.3">
      <c r="A2952" s="2" t="s">
        <v>2958</v>
      </c>
      <c r="B2952">
        <v>58.6</v>
      </c>
    </row>
    <row r="2953" spans="1:2" x14ac:dyDescent="0.3">
      <c r="A2953" s="2" t="s">
        <v>2959</v>
      </c>
      <c r="B2953">
        <v>18.57</v>
      </c>
    </row>
    <row r="2954" spans="1:2" x14ac:dyDescent="0.3">
      <c r="A2954" s="2" t="s">
        <v>2960</v>
      </c>
      <c r="B2954">
        <v>207.3</v>
      </c>
    </row>
    <row r="2955" spans="1:2" x14ac:dyDescent="0.3">
      <c r="A2955" s="2" t="s">
        <v>2961</v>
      </c>
      <c r="B2955">
        <v>131.36000000000001</v>
      </c>
    </row>
    <row r="2956" spans="1:2" x14ac:dyDescent="0.3">
      <c r="A2956" s="2" t="s">
        <v>2962</v>
      </c>
      <c r="B2956">
        <v>161.21</v>
      </c>
    </row>
    <row r="2957" spans="1:2" x14ac:dyDescent="0.3">
      <c r="A2957" s="2" t="s">
        <v>2963</v>
      </c>
      <c r="B2957">
        <v>117.16</v>
      </c>
    </row>
    <row r="2958" spans="1:2" x14ac:dyDescent="0.3">
      <c r="A2958" s="2" t="s">
        <v>2964</v>
      </c>
      <c r="B2958">
        <v>191.41</v>
      </c>
    </row>
    <row r="2959" spans="1:2" x14ac:dyDescent="0.3">
      <c r="A2959" s="2" t="s">
        <v>2965</v>
      </c>
      <c r="B2959">
        <v>178.61</v>
      </c>
    </row>
    <row r="2960" spans="1:2" x14ac:dyDescent="0.3">
      <c r="A2960" s="2" t="s">
        <v>2966</v>
      </c>
      <c r="B2960">
        <v>458.2</v>
      </c>
    </row>
    <row r="2961" spans="1:2" x14ac:dyDescent="0.3">
      <c r="A2961" s="2" t="s">
        <v>2967</v>
      </c>
      <c r="B2961">
        <v>58.73</v>
      </c>
    </row>
    <row r="2962" spans="1:2" x14ac:dyDescent="0.3">
      <c r="A2962" s="2" t="s">
        <v>2968</v>
      </c>
      <c r="B2962">
        <v>49.99</v>
      </c>
    </row>
    <row r="2963" spans="1:2" x14ac:dyDescent="0.3">
      <c r="A2963" s="2" t="s">
        <v>2969</v>
      </c>
      <c r="B2963">
        <v>238.5</v>
      </c>
    </row>
    <row r="2964" spans="1:2" x14ac:dyDescent="0.3">
      <c r="A2964" s="2" t="s">
        <v>2970</v>
      </c>
      <c r="B2964">
        <v>67.319999999999993</v>
      </c>
    </row>
    <row r="2965" spans="1:2" x14ac:dyDescent="0.3">
      <c r="A2965" s="2" t="s">
        <v>2971</v>
      </c>
      <c r="B2965">
        <v>157.74</v>
      </c>
    </row>
    <row r="2966" spans="1:2" x14ac:dyDescent="0.3">
      <c r="A2966" s="2" t="s">
        <v>2972</v>
      </c>
      <c r="B2966">
        <v>0</v>
      </c>
    </row>
    <row r="2967" spans="1:2" x14ac:dyDescent="0.3">
      <c r="A2967" s="2" t="s">
        <v>2973</v>
      </c>
      <c r="B2967">
        <v>0</v>
      </c>
    </row>
    <row r="2968" spans="1:2" x14ac:dyDescent="0.3">
      <c r="A2968" s="2" t="s">
        <v>2974</v>
      </c>
      <c r="B2968">
        <v>148.80000000000001</v>
      </c>
    </row>
    <row r="2969" spans="1:2" x14ac:dyDescent="0.3">
      <c r="A2969" s="2" t="s">
        <v>2975</v>
      </c>
      <c r="B2969">
        <v>0</v>
      </c>
    </row>
    <row r="2970" spans="1:2" x14ac:dyDescent="0.3">
      <c r="A2970" s="2" t="s">
        <v>2976</v>
      </c>
      <c r="B2970">
        <v>250.3</v>
      </c>
    </row>
    <row r="2971" spans="1:2" x14ac:dyDescent="0.3">
      <c r="A2971" s="2" t="s">
        <v>2977</v>
      </c>
      <c r="B2971">
        <v>473.4</v>
      </c>
    </row>
    <row r="2972" spans="1:2" x14ac:dyDescent="0.3">
      <c r="A2972" s="2" t="s">
        <v>2978</v>
      </c>
      <c r="B2972">
        <v>152.28</v>
      </c>
    </row>
    <row r="2973" spans="1:2" x14ac:dyDescent="0.3">
      <c r="A2973" s="2" t="s">
        <v>2979</v>
      </c>
      <c r="B2973">
        <v>653.05999999999995</v>
      </c>
    </row>
    <row r="2974" spans="1:2" x14ac:dyDescent="0.3">
      <c r="A2974" s="2" t="s">
        <v>2980</v>
      </c>
      <c r="B2974">
        <v>89.54</v>
      </c>
    </row>
    <row r="2975" spans="1:2" x14ac:dyDescent="0.3">
      <c r="A2975" s="2" t="s">
        <v>2981</v>
      </c>
      <c r="B2975">
        <v>199.03</v>
      </c>
    </row>
    <row r="2976" spans="1:2" x14ac:dyDescent="0.3">
      <c r="A2976" s="2" t="s">
        <v>2982</v>
      </c>
      <c r="B2976">
        <v>171.4</v>
      </c>
    </row>
    <row r="2977" spans="1:2" x14ac:dyDescent="0.3">
      <c r="A2977" s="2" t="s">
        <v>2983</v>
      </c>
      <c r="B2977">
        <v>33.89</v>
      </c>
    </row>
    <row r="2978" spans="1:2" x14ac:dyDescent="0.3">
      <c r="A2978" s="2" t="s">
        <v>2984</v>
      </c>
      <c r="B2978">
        <v>227.19000000000003</v>
      </c>
    </row>
    <row r="2979" spans="1:2" x14ac:dyDescent="0.3">
      <c r="A2979" s="2" t="s">
        <v>2985</v>
      </c>
      <c r="B2979">
        <v>34.130000000000003</v>
      </c>
    </row>
    <row r="2980" spans="1:2" x14ac:dyDescent="0.3">
      <c r="A2980" s="2" t="s">
        <v>2986</v>
      </c>
      <c r="B2980">
        <v>34.04</v>
      </c>
    </row>
    <row r="2981" spans="1:2" x14ac:dyDescent="0.3">
      <c r="A2981" s="2" t="s">
        <v>2987</v>
      </c>
      <c r="B2981">
        <v>96.66</v>
      </c>
    </row>
    <row r="2982" spans="1:2" x14ac:dyDescent="0.3">
      <c r="A2982" s="2" t="s">
        <v>2988</v>
      </c>
      <c r="B2982">
        <v>274.46999999999997</v>
      </c>
    </row>
    <row r="2983" spans="1:2" x14ac:dyDescent="0.3">
      <c r="A2983" s="2" t="s">
        <v>2989</v>
      </c>
      <c r="B2983">
        <v>113.87</v>
      </c>
    </row>
    <row r="2984" spans="1:2" x14ac:dyDescent="0.3">
      <c r="A2984" s="2" t="s">
        <v>2990</v>
      </c>
      <c r="B2984">
        <v>125.62</v>
      </c>
    </row>
    <row r="2985" spans="1:2" x14ac:dyDescent="0.3">
      <c r="A2985" s="2" t="s">
        <v>2991</v>
      </c>
      <c r="B2985">
        <v>102.38</v>
      </c>
    </row>
    <row r="2986" spans="1:2" x14ac:dyDescent="0.3">
      <c r="A2986" s="2" t="s">
        <v>2992</v>
      </c>
      <c r="B2986">
        <v>597.24</v>
      </c>
    </row>
    <row r="2987" spans="1:2" x14ac:dyDescent="0.3">
      <c r="A2987" s="2" t="s">
        <v>2993</v>
      </c>
      <c r="B2987">
        <v>97.93</v>
      </c>
    </row>
    <row r="2988" spans="1:2" x14ac:dyDescent="0.3">
      <c r="A2988" s="2" t="s">
        <v>2994</v>
      </c>
      <c r="B2988">
        <v>220.13</v>
      </c>
    </row>
    <row r="2989" spans="1:2" x14ac:dyDescent="0.3">
      <c r="A2989" s="2" t="s">
        <v>2995</v>
      </c>
      <c r="B2989">
        <v>142.80000000000001</v>
      </c>
    </row>
    <row r="2990" spans="1:2" x14ac:dyDescent="0.3">
      <c r="A2990" s="2" t="s">
        <v>2996</v>
      </c>
      <c r="B2990">
        <v>38.799999999999997</v>
      </c>
    </row>
    <row r="2991" spans="1:2" x14ac:dyDescent="0.3">
      <c r="A2991" s="2" t="s">
        <v>2997</v>
      </c>
      <c r="B2991">
        <v>434.05</v>
      </c>
    </row>
    <row r="2992" spans="1:2" x14ac:dyDescent="0.3">
      <c r="A2992" s="2" t="s">
        <v>2998</v>
      </c>
      <c r="B2992">
        <v>61.04</v>
      </c>
    </row>
    <row r="2993" spans="1:2" x14ac:dyDescent="0.3">
      <c r="A2993" s="2" t="s">
        <v>2999</v>
      </c>
      <c r="B2993">
        <v>1163.6500000000001</v>
      </c>
    </row>
    <row r="2994" spans="1:2" x14ac:dyDescent="0.3">
      <c r="A2994" s="2" t="s">
        <v>3000</v>
      </c>
      <c r="B2994">
        <v>283.07000000000005</v>
      </c>
    </row>
    <row r="2995" spans="1:2" x14ac:dyDescent="0.3">
      <c r="A2995" s="2" t="s">
        <v>3001</v>
      </c>
      <c r="B2995">
        <v>27.68</v>
      </c>
    </row>
    <row r="2996" spans="1:2" x14ac:dyDescent="0.3">
      <c r="A2996" s="2" t="s">
        <v>3002</v>
      </c>
      <c r="B2996">
        <v>159.41999999999999</v>
      </c>
    </row>
    <row r="2997" spans="1:2" x14ac:dyDescent="0.3">
      <c r="A2997" s="2" t="s">
        <v>3003</v>
      </c>
      <c r="B2997">
        <v>133.16999999999999</v>
      </c>
    </row>
    <row r="2998" spans="1:2" x14ac:dyDescent="0.3">
      <c r="A2998" s="2" t="s">
        <v>3004</v>
      </c>
      <c r="B2998">
        <v>97.96</v>
      </c>
    </row>
    <row r="2999" spans="1:2" x14ac:dyDescent="0.3">
      <c r="A2999" s="2" t="s">
        <v>3005</v>
      </c>
      <c r="B2999">
        <v>567.83999999999992</v>
      </c>
    </row>
    <row r="3000" spans="1:2" x14ac:dyDescent="0.3">
      <c r="A3000" s="2" t="s">
        <v>3006</v>
      </c>
      <c r="B3000">
        <v>121.58</v>
      </c>
    </row>
    <row r="3001" spans="1:2" x14ac:dyDescent="0.3">
      <c r="A3001" s="2" t="s">
        <v>3007</v>
      </c>
      <c r="B3001">
        <v>64.069999999999993</v>
      </c>
    </row>
    <row r="3002" spans="1:2" x14ac:dyDescent="0.3">
      <c r="A3002" s="2" t="s">
        <v>3008</v>
      </c>
      <c r="B3002">
        <v>111.75</v>
      </c>
    </row>
    <row r="3003" spans="1:2" x14ac:dyDescent="0.3">
      <c r="A3003" s="2" t="s">
        <v>3009</v>
      </c>
      <c r="B3003">
        <v>146.38</v>
      </c>
    </row>
    <row r="3004" spans="1:2" x14ac:dyDescent="0.3">
      <c r="A3004" s="2" t="s">
        <v>3010</v>
      </c>
      <c r="B3004">
        <v>152.28</v>
      </c>
    </row>
    <row r="3005" spans="1:2" x14ac:dyDescent="0.3">
      <c r="A3005" s="2" t="s">
        <v>3011</v>
      </c>
      <c r="B3005">
        <v>0</v>
      </c>
    </row>
    <row r="3006" spans="1:2" x14ac:dyDescent="0.3">
      <c r="A3006" s="2" t="s">
        <v>3012</v>
      </c>
      <c r="B3006">
        <v>190.68</v>
      </c>
    </row>
    <row r="3007" spans="1:2" x14ac:dyDescent="0.3">
      <c r="A3007" s="2" t="s">
        <v>3013</v>
      </c>
      <c r="B3007">
        <v>93.36</v>
      </c>
    </row>
    <row r="3008" spans="1:2" x14ac:dyDescent="0.3">
      <c r="A3008" s="2" t="s">
        <v>3014</v>
      </c>
      <c r="B3008">
        <v>1771.9499999999998</v>
      </c>
    </row>
    <row r="3009" spans="1:2" x14ac:dyDescent="0.3">
      <c r="A3009" s="2" t="s">
        <v>3015</v>
      </c>
      <c r="B3009">
        <v>174.03</v>
      </c>
    </row>
    <row r="3010" spans="1:2" x14ac:dyDescent="0.3">
      <c r="A3010" s="2" t="s">
        <v>3016</v>
      </c>
      <c r="B3010">
        <v>96.66</v>
      </c>
    </row>
    <row r="3011" spans="1:2" x14ac:dyDescent="0.3">
      <c r="A3011" s="2" t="s">
        <v>3017</v>
      </c>
      <c r="B3011">
        <v>0</v>
      </c>
    </row>
    <row r="3012" spans="1:2" x14ac:dyDescent="0.3">
      <c r="A3012" s="2" t="s">
        <v>3018</v>
      </c>
      <c r="B3012">
        <v>41.53</v>
      </c>
    </row>
    <row r="3013" spans="1:2" x14ac:dyDescent="0.3">
      <c r="A3013" s="2" t="s">
        <v>3019</v>
      </c>
      <c r="B3013">
        <v>131.36000000000001</v>
      </c>
    </row>
    <row r="3014" spans="1:2" x14ac:dyDescent="0.3">
      <c r="A3014" s="2" t="s">
        <v>3020</v>
      </c>
      <c r="B3014">
        <v>117.64</v>
      </c>
    </row>
    <row r="3015" spans="1:2" x14ac:dyDescent="0.3">
      <c r="A3015" s="2" t="s">
        <v>3021</v>
      </c>
      <c r="B3015">
        <v>102.66</v>
      </c>
    </row>
    <row r="3016" spans="1:2" x14ac:dyDescent="0.3">
      <c r="A3016" s="2" t="s">
        <v>3022</v>
      </c>
      <c r="B3016">
        <v>129.68</v>
      </c>
    </row>
    <row r="3017" spans="1:2" x14ac:dyDescent="0.3">
      <c r="A3017" s="2" t="s">
        <v>3023</v>
      </c>
      <c r="B3017">
        <v>0</v>
      </c>
    </row>
    <row r="3018" spans="1:2" x14ac:dyDescent="0.3">
      <c r="A3018" s="2" t="s">
        <v>3024</v>
      </c>
      <c r="B3018">
        <v>71.959999999999994</v>
      </c>
    </row>
    <row r="3019" spans="1:2" x14ac:dyDescent="0.3">
      <c r="A3019" s="2" t="s">
        <v>3025</v>
      </c>
      <c r="B3019">
        <v>37.14</v>
      </c>
    </row>
    <row r="3020" spans="1:2" x14ac:dyDescent="0.3">
      <c r="A3020" s="2" t="s">
        <v>3026</v>
      </c>
      <c r="B3020">
        <v>0</v>
      </c>
    </row>
    <row r="3021" spans="1:2" x14ac:dyDescent="0.3">
      <c r="A3021" s="2" t="s">
        <v>3027</v>
      </c>
      <c r="B3021">
        <v>160.38999999999999</v>
      </c>
    </row>
    <row r="3022" spans="1:2" x14ac:dyDescent="0.3">
      <c r="A3022" s="2" t="s">
        <v>3028</v>
      </c>
      <c r="B3022">
        <v>125.5</v>
      </c>
    </row>
    <row r="3023" spans="1:2" x14ac:dyDescent="0.3">
      <c r="A3023" s="2" t="s">
        <v>3029</v>
      </c>
      <c r="B3023">
        <v>169.17</v>
      </c>
    </row>
    <row r="3024" spans="1:2" x14ac:dyDescent="0.3">
      <c r="A3024" s="2" t="s">
        <v>3030</v>
      </c>
      <c r="B3024">
        <v>69.92</v>
      </c>
    </row>
    <row r="3025" spans="1:2" x14ac:dyDescent="0.3">
      <c r="A3025" s="2" t="s">
        <v>3031</v>
      </c>
      <c r="B3025">
        <v>161.21</v>
      </c>
    </row>
    <row r="3026" spans="1:2" x14ac:dyDescent="0.3">
      <c r="A3026" s="2" t="s">
        <v>3032</v>
      </c>
      <c r="B3026">
        <v>34.130000000000003</v>
      </c>
    </row>
    <row r="3027" spans="1:2" x14ac:dyDescent="0.3">
      <c r="A3027" s="2" t="s">
        <v>3033</v>
      </c>
      <c r="B3027">
        <v>189.25</v>
      </c>
    </row>
    <row r="3028" spans="1:2" x14ac:dyDescent="0.3">
      <c r="A3028" s="2" t="s">
        <v>3034</v>
      </c>
      <c r="B3028">
        <v>342.8</v>
      </c>
    </row>
    <row r="3029" spans="1:2" x14ac:dyDescent="0.3">
      <c r="A3029" s="2" t="s">
        <v>3035</v>
      </c>
      <c r="B3029">
        <v>86.96</v>
      </c>
    </row>
    <row r="3030" spans="1:2" x14ac:dyDescent="0.3">
      <c r="A3030" s="2" t="s">
        <v>3036</v>
      </c>
      <c r="B3030">
        <v>199.03</v>
      </c>
    </row>
    <row r="3031" spans="1:2" x14ac:dyDescent="0.3">
      <c r="A3031" s="2" t="s">
        <v>3037</v>
      </c>
      <c r="B3031">
        <v>53.92</v>
      </c>
    </row>
    <row r="3032" spans="1:2" x14ac:dyDescent="0.3">
      <c r="A3032" s="2" t="s">
        <v>3038</v>
      </c>
      <c r="B3032">
        <v>73.17</v>
      </c>
    </row>
    <row r="3033" spans="1:2" x14ac:dyDescent="0.3">
      <c r="A3033" s="2" t="s">
        <v>3039</v>
      </c>
      <c r="B3033">
        <v>180.5</v>
      </c>
    </row>
    <row r="3034" spans="1:2" x14ac:dyDescent="0.3">
      <c r="A3034" s="2" t="s">
        <v>3040</v>
      </c>
      <c r="B3034">
        <v>160.41</v>
      </c>
    </row>
    <row r="3035" spans="1:2" x14ac:dyDescent="0.3">
      <c r="A3035" s="2" t="s">
        <v>3041</v>
      </c>
      <c r="B3035">
        <v>0</v>
      </c>
    </row>
    <row r="3036" spans="1:2" x14ac:dyDescent="0.3">
      <c r="A3036" s="2" t="s">
        <v>3042</v>
      </c>
      <c r="B3036">
        <v>88.89</v>
      </c>
    </row>
    <row r="3037" spans="1:2" x14ac:dyDescent="0.3">
      <c r="A3037" s="2" t="s">
        <v>3043</v>
      </c>
      <c r="B3037">
        <v>224.85</v>
      </c>
    </row>
    <row r="3038" spans="1:2" x14ac:dyDescent="0.3">
      <c r="A3038" s="2" t="s">
        <v>3044</v>
      </c>
      <c r="B3038">
        <v>192.57</v>
      </c>
    </row>
    <row r="3039" spans="1:2" x14ac:dyDescent="0.3">
      <c r="A3039" s="2" t="s">
        <v>3045</v>
      </c>
      <c r="B3039">
        <v>0</v>
      </c>
    </row>
    <row r="3040" spans="1:2" x14ac:dyDescent="0.3">
      <c r="A3040" s="2" t="s">
        <v>3046</v>
      </c>
      <c r="B3040">
        <v>96.66</v>
      </c>
    </row>
    <row r="3041" spans="1:2" x14ac:dyDescent="0.3">
      <c r="A3041" s="2" t="s">
        <v>3047</v>
      </c>
      <c r="B3041">
        <v>109.51</v>
      </c>
    </row>
    <row r="3042" spans="1:2" x14ac:dyDescent="0.3">
      <c r="A3042" s="2" t="s">
        <v>3048</v>
      </c>
      <c r="B3042">
        <v>61.04</v>
      </c>
    </row>
    <row r="3043" spans="1:2" x14ac:dyDescent="0.3">
      <c r="A3043" s="2" t="s">
        <v>3049</v>
      </c>
      <c r="B3043">
        <v>126.34</v>
      </c>
    </row>
    <row r="3044" spans="1:2" x14ac:dyDescent="0.3">
      <c r="A3044" s="2" t="s">
        <v>3050</v>
      </c>
      <c r="B3044">
        <v>109.07</v>
      </c>
    </row>
    <row r="3045" spans="1:2" x14ac:dyDescent="0.3">
      <c r="A3045" s="2" t="s">
        <v>3051</v>
      </c>
      <c r="B3045">
        <v>259.07</v>
      </c>
    </row>
    <row r="3046" spans="1:2" x14ac:dyDescent="0.3">
      <c r="A3046" s="2" t="s">
        <v>3052</v>
      </c>
      <c r="B3046">
        <v>61.04</v>
      </c>
    </row>
    <row r="3047" spans="1:2" x14ac:dyDescent="0.3">
      <c r="A3047" s="2" t="s">
        <v>3053</v>
      </c>
      <c r="B3047">
        <v>128.53</v>
      </c>
    </row>
    <row r="3048" spans="1:2" x14ac:dyDescent="0.3">
      <c r="A3048" s="2" t="s">
        <v>3054</v>
      </c>
      <c r="B3048">
        <v>125.9</v>
      </c>
    </row>
    <row r="3049" spans="1:2" x14ac:dyDescent="0.3">
      <c r="A3049" s="2" t="s">
        <v>3055</v>
      </c>
      <c r="B3049">
        <v>354.78</v>
      </c>
    </row>
    <row r="3050" spans="1:2" x14ac:dyDescent="0.3">
      <c r="A3050" s="2" t="s">
        <v>3056</v>
      </c>
      <c r="B3050">
        <v>0</v>
      </c>
    </row>
    <row r="3051" spans="1:2" x14ac:dyDescent="0.3">
      <c r="A3051" s="2" t="s">
        <v>3057</v>
      </c>
      <c r="B3051">
        <v>172.79</v>
      </c>
    </row>
    <row r="3052" spans="1:2" x14ac:dyDescent="0.3">
      <c r="A3052" s="2" t="s">
        <v>3058</v>
      </c>
      <c r="B3052">
        <v>97.36</v>
      </c>
    </row>
    <row r="3053" spans="1:2" x14ac:dyDescent="0.3">
      <c r="A3053" s="2" t="s">
        <v>3059</v>
      </c>
      <c r="B3053">
        <v>63.67</v>
      </c>
    </row>
    <row r="3054" spans="1:2" x14ac:dyDescent="0.3">
      <c r="A3054" s="2" t="s">
        <v>3060</v>
      </c>
      <c r="B3054">
        <v>0</v>
      </c>
    </row>
    <row r="3055" spans="1:2" x14ac:dyDescent="0.3">
      <c r="A3055" s="2" t="s">
        <v>3061</v>
      </c>
      <c r="B3055">
        <v>232.31</v>
      </c>
    </row>
    <row r="3056" spans="1:2" x14ac:dyDescent="0.3">
      <c r="A3056" s="2" t="s">
        <v>3062</v>
      </c>
      <c r="B3056">
        <v>140.38</v>
      </c>
    </row>
    <row r="3057" spans="1:2" x14ac:dyDescent="0.3">
      <c r="A3057" s="2" t="s">
        <v>3063</v>
      </c>
      <c r="B3057">
        <v>129.88</v>
      </c>
    </row>
    <row r="3058" spans="1:2" x14ac:dyDescent="0.3">
      <c r="A3058" s="2" t="s">
        <v>3064</v>
      </c>
      <c r="B3058">
        <v>57.24</v>
      </c>
    </row>
    <row r="3059" spans="1:2" x14ac:dyDescent="0.3">
      <c r="A3059" s="2" t="s">
        <v>3065</v>
      </c>
      <c r="B3059">
        <v>121.98</v>
      </c>
    </row>
    <row r="3060" spans="1:2" x14ac:dyDescent="0.3">
      <c r="A3060" s="2" t="s">
        <v>3066</v>
      </c>
      <c r="B3060">
        <v>334.12</v>
      </c>
    </row>
    <row r="3061" spans="1:2" x14ac:dyDescent="0.3">
      <c r="A3061" s="2" t="s">
        <v>3067</v>
      </c>
      <c r="B3061">
        <v>340.03</v>
      </c>
    </row>
    <row r="3062" spans="1:2" x14ac:dyDescent="0.3">
      <c r="A3062" s="2" t="s">
        <v>3068</v>
      </c>
      <c r="B3062">
        <v>0</v>
      </c>
    </row>
    <row r="3063" spans="1:2" x14ac:dyDescent="0.3">
      <c r="A3063" s="2" t="s">
        <v>3069</v>
      </c>
      <c r="B3063">
        <v>0</v>
      </c>
    </row>
    <row r="3064" spans="1:2" x14ac:dyDescent="0.3">
      <c r="A3064" s="2" t="s">
        <v>3070</v>
      </c>
      <c r="B3064">
        <v>439.04</v>
      </c>
    </row>
    <row r="3065" spans="1:2" x14ac:dyDescent="0.3">
      <c r="A3065" s="2" t="s">
        <v>3071</v>
      </c>
      <c r="B3065">
        <v>63.67</v>
      </c>
    </row>
    <row r="3066" spans="1:2" x14ac:dyDescent="0.3">
      <c r="A3066" s="2" t="s">
        <v>3072</v>
      </c>
      <c r="B3066">
        <v>392.71</v>
      </c>
    </row>
    <row r="3067" spans="1:2" x14ac:dyDescent="0.3">
      <c r="A3067" s="2" t="s">
        <v>3073</v>
      </c>
      <c r="B3067">
        <v>192.79</v>
      </c>
    </row>
    <row r="3068" spans="1:2" x14ac:dyDescent="0.3">
      <c r="A3068" s="2" t="s">
        <v>3074</v>
      </c>
      <c r="B3068">
        <v>163.56</v>
      </c>
    </row>
    <row r="3069" spans="1:2" x14ac:dyDescent="0.3">
      <c r="A3069" s="2" t="s">
        <v>3075</v>
      </c>
      <c r="B3069">
        <v>156</v>
      </c>
    </row>
    <row r="3070" spans="1:2" x14ac:dyDescent="0.3">
      <c r="A3070" s="2" t="s">
        <v>3076</v>
      </c>
      <c r="B3070">
        <v>445.77</v>
      </c>
    </row>
    <row r="3071" spans="1:2" x14ac:dyDescent="0.3">
      <c r="A3071" s="2" t="s">
        <v>3077</v>
      </c>
      <c r="B3071">
        <v>28.25</v>
      </c>
    </row>
    <row r="3072" spans="1:2" x14ac:dyDescent="0.3">
      <c r="A3072" s="2" t="s">
        <v>3078</v>
      </c>
      <c r="B3072">
        <v>192.57</v>
      </c>
    </row>
    <row r="3073" spans="1:2" x14ac:dyDescent="0.3">
      <c r="A3073" s="2" t="s">
        <v>3079</v>
      </c>
      <c r="B3073">
        <v>345.95</v>
      </c>
    </row>
    <row r="3074" spans="1:2" x14ac:dyDescent="0.3">
      <c r="A3074" s="2" t="s">
        <v>3080</v>
      </c>
      <c r="B3074">
        <v>86.96</v>
      </c>
    </row>
    <row r="3075" spans="1:2" x14ac:dyDescent="0.3">
      <c r="A3075" s="2" t="s">
        <v>3081</v>
      </c>
      <c r="B3075">
        <v>44.35</v>
      </c>
    </row>
    <row r="3076" spans="1:2" x14ac:dyDescent="0.3">
      <c r="A3076" s="2" t="s">
        <v>3082</v>
      </c>
      <c r="B3076">
        <v>45.65</v>
      </c>
    </row>
    <row r="3077" spans="1:2" x14ac:dyDescent="0.3">
      <c r="A3077" s="2" t="s">
        <v>3083</v>
      </c>
      <c r="B3077">
        <v>199.03</v>
      </c>
    </row>
    <row r="3078" spans="1:2" x14ac:dyDescent="0.3">
      <c r="A3078" s="2" t="s">
        <v>3084</v>
      </c>
      <c r="B3078">
        <v>118.67</v>
      </c>
    </row>
    <row r="3079" spans="1:2" x14ac:dyDescent="0.3">
      <c r="A3079" s="2" t="s">
        <v>3085</v>
      </c>
      <c r="B3079">
        <v>41.48</v>
      </c>
    </row>
    <row r="3080" spans="1:2" x14ac:dyDescent="0.3">
      <c r="A3080" s="2" t="s">
        <v>3086</v>
      </c>
      <c r="B3080">
        <v>300.89</v>
      </c>
    </row>
    <row r="3081" spans="1:2" x14ac:dyDescent="0.3">
      <c r="A3081" s="2" t="s">
        <v>3087</v>
      </c>
      <c r="B3081">
        <v>97.96</v>
      </c>
    </row>
    <row r="3082" spans="1:2" x14ac:dyDescent="0.3">
      <c r="A3082" s="2" t="s">
        <v>3088</v>
      </c>
      <c r="B3082">
        <v>127.63</v>
      </c>
    </row>
    <row r="3083" spans="1:2" x14ac:dyDescent="0.3">
      <c r="A3083" s="2" t="s">
        <v>3089</v>
      </c>
      <c r="B3083">
        <v>0</v>
      </c>
    </row>
    <row r="3084" spans="1:2" x14ac:dyDescent="0.3">
      <c r="A3084" s="2" t="s">
        <v>3090</v>
      </c>
      <c r="B3084">
        <v>70.09</v>
      </c>
    </row>
    <row r="3085" spans="1:2" x14ac:dyDescent="0.3">
      <c r="A3085" s="2" t="s">
        <v>3091</v>
      </c>
      <c r="B3085">
        <v>75.2</v>
      </c>
    </row>
    <row r="3086" spans="1:2" x14ac:dyDescent="0.3">
      <c r="A3086" s="2" t="s">
        <v>3092</v>
      </c>
      <c r="B3086">
        <v>174.7</v>
      </c>
    </row>
    <row r="3087" spans="1:2" x14ac:dyDescent="0.3">
      <c r="A3087" s="2" t="s">
        <v>3093</v>
      </c>
      <c r="B3087">
        <v>175.45999999999998</v>
      </c>
    </row>
    <row r="3088" spans="1:2" x14ac:dyDescent="0.3">
      <c r="A3088" s="2" t="s">
        <v>3094</v>
      </c>
      <c r="B3088">
        <v>143.59</v>
      </c>
    </row>
    <row r="3089" spans="1:2" x14ac:dyDescent="0.3">
      <c r="A3089" s="2" t="s">
        <v>3095</v>
      </c>
      <c r="B3089">
        <v>218</v>
      </c>
    </row>
    <row r="3090" spans="1:2" x14ac:dyDescent="0.3">
      <c r="A3090" s="2" t="s">
        <v>3096</v>
      </c>
      <c r="B3090">
        <v>85.28</v>
      </c>
    </row>
    <row r="3091" spans="1:2" x14ac:dyDescent="0.3">
      <c r="A3091" s="2" t="s">
        <v>3097</v>
      </c>
      <c r="B3091">
        <v>295.71999999999997</v>
      </c>
    </row>
    <row r="3092" spans="1:2" x14ac:dyDescent="0.3">
      <c r="A3092" s="2" t="s">
        <v>3098</v>
      </c>
      <c r="B3092">
        <v>99.88</v>
      </c>
    </row>
    <row r="3093" spans="1:2" x14ac:dyDescent="0.3">
      <c r="A3093" s="2" t="s">
        <v>3099</v>
      </c>
      <c r="B3093">
        <v>387.76</v>
      </c>
    </row>
    <row r="3094" spans="1:2" x14ac:dyDescent="0.3">
      <c r="A3094" s="2" t="s">
        <v>3100</v>
      </c>
      <c r="B3094">
        <v>367.26</v>
      </c>
    </row>
    <row r="3095" spans="1:2" x14ac:dyDescent="0.3">
      <c r="A3095" s="2" t="s">
        <v>3101</v>
      </c>
      <c r="B3095">
        <v>228.34</v>
      </c>
    </row>
    <row r="3096" spans="1:2" x14ac:dyDescent="0.3">
      <c r="A3096" s="2" t="s">
        <v>3102</v>
      </c>
      <c r="B3096">
        <v>164.49</v>
      </c>
    </row>
    <row r="3097" spans="1:2" x14ac:dyDescent="0.3">
      <c r="A3097" s="2" t="s">
        <v>3103</v>
      </c>
      <c r="B3097">
        <v>64.19</v>
      </c>
    </row>
    <row r="3098" spans="1:2" x14ac:dyDescent="0.3">
      <c r="A3098" s="2" t="s">
        <v>3104</v>
      </c>
      <c r="B3098">
        <v>34.5</v>
      </c>
    </row>
    <row r="3099" spans="1:2" x14ac:dyDescent="0.3">
      <c r="A3099" s="2" t="s">
        <v>3105</v>
      </c>
      <c r="B3099">
        <v>106.35</v>
      </c>
    </row>
    <row r="3100" spans="1:2" x14ac:dyDescent="0.3">
      <c r="A3100" s="2" t="s">
        <v>3106</v>
      </c>
      <c r="B3100">
        <v>0</v>
      </c>
    </row>
    <row r="3101" spans="1:2" x14ac:dyDescent="0.3">
      <c r="A3101" s="2" t="s">
        <v>3107</v>
      </c>
      <c r="B3101">
        <v>83.75</v>
      </c>
    </row>
    <row r="3102" spans="1:2" x14ac:dyDescent="0.3">
      <c r="A3102" s="2" t="s">
        <v>3108</v>
      </c>
      <c r="B3102">
        <v>243.51000000000002</v>
      </c>
    </row>
    <row r="3103" spans="1:2" x14ac:dyDescent="0.3">
      <c r="A3103" s="2" t="s">
        <v>3109</v>
      </c>
      <c r="B3103">
        <v>171.4</v>
      </c>
    </row>
    <row r="3104" spans="1:2" x14ac:dyDescent="0.3">
      <c r="A3104" s="2" t="s">
        <v>3110</v>
      </c>
      <c r="B3104">
        <v>167.06</v>
      </c>
    </row>
    <row r="3105" spans="1:2" x14ac:dyDescent="0.3">
      <c r="A3105" s="2" t="s">
        <v>3111</v>
      </c>
      <c r="B3105">
        <v>49.83</v>
      </c>
    </row>
    <row r="3106" spans="1:2" x14ac:dyDescent="0.3">
      <c r="A3106" s="2" t="s">
        <v>3112</v>
      </c>
      <c r="B3106">
        <v>187.66</v>
      </c>
    </row>
    <row r="3107" spans="1:2" x14ac:dyDescent="0.3">
      <c r="A3107" s="2" t="s">
        <v>3113</v>
      </c>
      <c r="B3107">
        <v>97.96</v>
      </c>
    </row>
    <row r="3108" spans="1:2" x14ac:dyDescent="0.3">
      <c r="A3108" s="2" t="s">
        <v>3114</v>
      </c>
      <c r="B3108">
        <v>0</v>
      </c>
    </row>
    <row r="3109" spans="1:2" x14ac:dyDescent="0.3">
      <c r="A3109" s="2" t="s">
        <v>3115</v>
      </c>
      <c r="B3109">
        <v>777.66</v>
      </c>
    </row>
    <row r="3110" spans="1:2" x14ac:dyDescent="0.3">
      <c r="A3110" s="2" t="s">
        <v>3116</v>
      </c>
      <c r="B3110">
        <v>116.82</v>
      </c>
    </row>
    <row r="3111" spans="1:2" x14ac:dyDescent="0.3">
      <c r="A3111" s="2" t="s">
        <v>3117</v>
      </c>
      <c r="B3111">
        <v>0</v>
      </c>
    </row>
    <row r="3112" spans="1:2" x14ac:dyDescent="0.3">
      <c r="A3112" s="2" t="s">
        <v>3118</v>
      </c>
      <c r="B3112">
        <v>188.44</v>
      </c>
    </row>
    <row r="3113" spans="1:2" x14ac:dyDescent="0.3">
      <c r="A3113" s="2" t="s">
        <v>3119</v>
      </c>
      <c r="B3113">
        <v>125.62</v>
      </c>
    </row>
    <row r="3114" spans="1:2" x14ac:dyDescent="0.3">
      <c r="A3114" s="2" t="s">
        <v>3120</v>
      </c>
      <c r="B3114">
        <v>187.29</v>
      </c>
    </row>
    <row r="3115" spans="1:2" x14ac:dyDescent="0.3">
      <c r="A3115" s="2" t="s">
        <v>3121</v>
      </c>
      <c r="B3115">
        <v>198.8</v>
      </c>
    </row>
    <row r="3116" spans="1:2" x14ac:dyDescent="0.3">
      <c r="A3116" s="2" t="s">
        <v>3122</v>
      </c>
      <c r="B3116">
        <v>0</v>
      </c>
    </row>
    <row r="3117" spans="1:2" x14ac:dyDescent="0.3">
      <c r="A3117" s="2" t="s">
        <v>3123</v>
      </c>
      <c r="B3117">
        <v>304.73999999999995</v>
      </c>
    </row>
    <row r="3118" spans="1:2" x14ac:dyDescent="0.3">
      <c r="A3118" s="2" t="s">
        <v>3124</v>
      </c>
      <c r="B3118">
        <v>131</v>
      </c>
    </row>
    <row r="3119" spans="1:2" x14ac:dyDescent="0.3">
      <c r="A3119" s="2" t="s">
        <v>3125</v>
      </c>
      <c r="B3119">
        <v>109.04</v>
      </c>
    </row>
    <row r="3120" spans="1:2" x14ac:dyDescent="0.3">
      <c r="A3120" s="2" t="s">
        <v>3126</v>
      </c>
      <c r="B3120">
        <v>94.9</v>
      </c>
    </row>
    <row r="3121" spans="1:2" x14ac:dyDescent="0.3">
      <c r="A3121" s="2" t="s">
        <v>3127</v>
      </c>
      <c r="B3121">
        <v>117.64</v>
      </c>
    </row>
    <row r="3122" spans="1:2" x14ac:dyDescent="0.3">
      <c r="A3122" s="2" t="s">
        <v>3128</v>
      </c>
      <c r="B3122">
        <v>0</v>
      </c>
    </row>
    <row r="3123" spans="1:2" x14ac:dyDescent="0.3">
      <c r="A3123" s="2" t="s">
        <v>3129</v>
      </c>
      <c r="B3123">
        <v>75.62</v>
      </c>
    </row>
    <row r="3124" spans="1:2" x14ac:dyDescent="0.3">
      <c r="A3124" s="2" t="s">
        <v>3130</v>
      </c>
      <c r="B3124">
        <v>90.42</v>
      </c>
    </row>
    <row r="3125" spans="1:2" x14ac:dyDescent="0.3">
      <c r="A3125" s="2" t="s">
        <v>3131</v>
      </c>
      <c r="B3125">
        <v>21.78</v>
      </c>
    </row>
    <row r="3126" spans="1:2" x14ac:dyDescent="0.3">
      <c r="A3126" s="2" t="s">
        <v>3132</v>
      </c>
      <c r="B3126">
        <v>266.83</v>
      </c>
    </row>
    <row r="3127" spans="1:2" x14ac:dyDescent="0.3">
      <c r="A3127" s="2" t="s">
        <v>3133</v>
      </c>
      <c r="B3127">
        <v>340.73</v>
      </c>
    </row>
    <row r="3128" spans="1:2" x14ac:dyDescent="0.3">
      <c r="A3128" s="2" t="s">
        <v>3134</v>
      </c>
      <c r="B3128">
        <v>34.130000000000003</v>
      </c>
    </row>
    <row r="3129" spans="1:2" x14ac:dyDescent="0.3">
      <c r="A3129" s="2" t="s">
        <v>3135</v>
      </c>
      <c r="B3129">
        <v>36.29</v>
      </c>
    </row>
    <row r="3130" spans="1:2" x14ac:dyDescent="0.3">
      <c r="A3130" s="2" t="s">
        <v>3136</v>
      </c>
      <c r="B3130">
        <v>28.88</v>
      </c>
    </row>
    <row r="3131" spans="1:2" x14ac:dyDescent="0.3">
      <c r="A3131" s="2" t="s">
        <v>3137</v>
      </c>
      <c r="B3131">
        <v>114.12</v>
      </c>
    </row>
    <row r="3132" spans="1:2" x14ac:dyDescent="0.3">
      <c r="A3132" s="2" t="s">
        <v>3138</v>
      </c>
      <c r="B3132">
        <v>247.02</v>
      </c>
    </row>
    <row r="3133" spans="1:2" x14ac:dyDescent="0.3">
      <c r="A3133" s="2" t="s">
        <v>3139</v>
      </c>
      <c r="B3133">
        <v>522.01</v>
      </c>
    </row>
    <row r="3134" spans="1:2" x14ac:dyDescent="0.3">
      <c r="A3134" s="2" t="s">
        <v>3140</v>
      </c>
      <c r="B3134">
        <v>33.369999999999997</v>
      </c>
    </row>
    <row r="3135" spans="1:2" x14ac:dyDescent="0.3">
      <c r="A3135" s="2" t="s">
        <v>3141</v>
      </c>
      <c r="B3135">
        <v>88.7</v>
      </c>
    </row>
    <row r="3136" spans="1:2" x14ac:dyDescent="0.3">
      <c r="A3136" s="2" t="s">
        <v>3142</v>
      </c>
      <c r="B3136">
        <v>93.86</v>
      </c>
    </row>
    <row r="3137" spans="1:2" x14ac:dyDescent="0.3">
      <c r="A3137" s="2" t="s">
        <v>3143</v>
      </c>
      <c r="B3137">
        <v>116.85</v>
      </c>
    </row>
    <row r="3138" spans="1:2" x14ac:dyDescent="0.3">
      <c r="A3138" s="2" t="s">
        <v>3144</v>
      </c>
      <c r="B3138">
        <v>33.89</v>
      </c>
    </row>
    <row r="3139" spans="1:2" x14ac:dyDescent="0.3">
      <c r="A3139" s="2" t="s">
        <v>3145</v>
      </c>
      <c r="B3139">
        <v>0</v>
      </c>
    </row>
    <row r="3140" spans="1:2" x14ac:dyDescent="0.3">
      <c r="A3140" s="2" t="s">
        <v>3146</v>
      </c>
      <c r="B3140">
        <v>65.11</v>
      </c>
    </row>
    <row r="3141" spans="1:2" x14ac:dyDescent="0.3">
      <c r="A3141" s="2" t="s">
        <v>3147</v>
      </c>
      <c r="B3141">
        <v>96.66</v>
      </c>
    </row>
    <row r="3142" spans="1:2" x14ac:dyDescent="0.3">
      <c r="A3142" s="2" t="s">
        <v>3148</v>
      </c>
      <c r="B3142">
        <v>813.75</v>
      </c>
    </row>
    <row r="3143" spans="1:2" x14ac:dyDescent="0.3">
      <c r="A3143" s="2" t="s">
        <v>3149</v>
      </c>
      <c r="B3143">
        <v>63.67</v>
      </c>
    </row>
    <row r="3144" spans="1:2" x14ac:dyDescent="0.3">
      <c r="A3144" s="2" t="s">
        <v>3150</v>
      </c>
      <c r="B3144">
        <v>0</v>
      </c>
    </row>
    <row r="3145" spans="1:2" x14ac:dyDescent="0.3">
      <c r="A3145" s="2" t="s">
        <v>3151</v>
      </c>
      <c r="B3145">
        <v>189.86</v>
      </c>
    </row>
    <row r="3146" spans="1:2" x14ac:dyDescent="0.3">
      <c r="A3146" s="2" t="s">
        <v>3152</v>
      </c>
      <c r="B3146">
        <v>0</v>
      </c>
    </row>
    <row r="3147" spans="1:2" x14ac:dyDescent="0.3">
      <c r="A3147" s="2" t="s">
        <v>3153</v>
      </c>
      <c r="B3147">
        <v>65.11</v>
      </c>
    </row>
    <row r="3148" spans="1:2" x14ac:dyDescent="0.3">
      <c r="A3148" s="2" t="s">
        <v>3154</v>
      </c>
      <c r="B3148">
        <v>17.48</v>
      </c>
    </row>
    <row r="3149" spans="1:2" x14ac:dyDescent="0.3">
      <c r="A3149" s="2" t="s">
        <v>3155</v>
      </c>
      <c r="B3149">
        <v>114.25</v>
      </c>
    </row>
    <row r="3150" spans="1:2" x14ac:dyDescent="0.3">
      <c r="A3150" s="2" t="s">
        <v>3156</v>
      </c>
      <c r="B3150">
        <v>0</v>
      </c>
    </row>
    <row r="3151" spans="1:2" x14ac:dyDescent="0.3">
      <c r="A3151" s="2" t="s">
        <v>3157</v>
      </c>
      <c r="B3151">
        <v>265.38</v>
      </c>
    </row>
    <row r="3152" spans="1:2" x14ac:dyDescent="0.3">
      <c r="A3152" s="2" t="s">
        <v>3158</v>
      </c>
      <c r="B3152">
        <v>174.7</v>
      </c>
    </row>
    <row r="3153" spans="1:2" x14ac:dyDescent="0.3">
      <c r="A3153" s="2" t="s">
        <v>3159</v>
      </c>
      <c r="B3153">
        <v>97.36</v>
      </c>
    </row>
    <row r="3154" spans="1:2" x14ac:dyDescent="0.3">
      <c r="A3154" s="2" t="s">
        <v>3160</v>
      </c>
      <c r="B3154">
        <v>92.53</v>
      </c>
    </row>
    <row r="3155" spans="1:2" x14ac:dyDescent="0.3">
      <c r="A3155" s="2" t="s">
        <v>3161</v>
      </c>
      <c r="B3155">
        <v>1059.18</v>
      </c>
    </row>
    <row r="3156" spans="1:2" x14ac:dyDescent="0.3">
      <c r="A3156" s="2" t="s">
        <v>3162</v>
      </c>
      <c r="B3156">
        <v>142.22999999999999</v>
      </c>
    </row>
    <row r="3157" spans="1:2" x14ac:dyDescent="0.3">
      <c r="A3157" s="2" t="s">
        <v>3163</v>
      </c>
      <c r="B3157">
        <v>70.52</v>
      </c>
    </row>
    <row r="3158" spans="1:2" x14ac:dyDescent="0.3">
      <c r="A3158" s="2" t="s">
        <v>3164</v>
      </c>
      <c r="B3158">
        <v>0</v>
      </c>
    </row>
    <row r="3159" spans="1:2" x14ac:dyDescent="0.3">
      <c r="A3159" s="2" t="s">
        <v>3165</v>
      </c>
      <c r="B3159">
        <v>52.28</v>
      </c>
    </row>
    <row r="3160" spans="1:2" x14ac:dyDescent="0.3">
      <c r="A3160" s="2" t="s">
        <v>3166</v>
      </c>
      <c r="B3160">
        <v>118.27</v>
      </c>
    </row>
    <row r="3161" spans="1:2" x14ac:dyDescent="0.3">
      <c r="A3161" s="2" t="s">
        <v>3167</v>
      </c>
      <c r="B3161">
        <v>114.76</v>
      </c>
    </row>
    <row r="3162" spans="1:2" x14ac:dyDescent="0.3">
      <c r="A3162" s="2" t="s">
        <v>3168</v>
      </c>
      <c r="B3162">
        <v>1627.94</v>
      </c>
    </row>
    <row r="3163" spans="1:2" x14ac:dyDescent="0.3">
      <c r="A3163" s="2" t="s">
        <v>3169</v>
      </c>
      <c r="B3163">
        <v>1123.0999999999999</v>
      </c>
    </row>
    <row r="3164" spans="1:2" x14ac:dyDescent="0.3">
      <c r="A3164" s="2" t="s">
        <v>3170</v>
      </c>
      <c r="B3164">
        <v>55.14</v>
      </c>
    </row>
    <row r="3165" spans="1:2" x14ac:dyDescent="0.3">
      <c r="A3165" s="2" t="s">
        <v>3171</v>
      </c>
      <c r="B3165">
        <v>149.37</v>
      </c>
    </row>
    <row r="3166" spans="1:2" x14ac:dyDescent="0.3">
      <c r="A3166" s="2" t="s">
        <v>3172</v>
      </c>
      <c r="B3166">
        <v>402.78999999999996</v>
      </c>
    </row>
    <row r="3167" spans="1:2" x14ac:dyDescent="0.3">
      <c r="A3167" s="2" t="s">
        <v>3173</v>
      </c>
      <c r="B3167">
        <v>94.54</v>
      </c>
    </row>
    <row r="3168" spans="1:2" x14ac:dyDescent="0.3">
      <c r="A3168" s="2" t="s">
        <v>3174</v>
      </c>
      <c r="B3168">
        <v>53.94</v>
      </c>
    </row>
    <row r="3169" spans="1:2" x14ac:dyDescent="0.3">
      <c r="A3169" s="2" t="s">
        <v>3175</v>
      </c>
      <c r="B3169">
        <v>87.72</v>
      </c>
    </row>
    <row r="3170" spans="1:2" x14ac:dyDescent="0.3">
      <c r="A3170" s="2" t="s">
        <v>3176</v>
      </c>
      <c r="B3170">
        <v>143.16999999999999</v>
      </c>
    </row>
    <row r="3171" spans="1:2" x14ac:dyDescent="0.3">
      <c r="A3171" s="2" t="s">
        <v>3177</v>
      </c>
      <c r="B3171">
        <v>140.38</v>
      </c>
    </row>
    <row r="3172" spans="1:2" x14ac:dyDescent="0.3">
      <c r="A3172" s="2" t="s">
        <v>3178</v>
      </c>
      <c r="B3172">
        <v>102.39</v>
      </c>
    </row>
    <row r="3173" spans="1:2" x14ac:dyDescent="0.3">
      <c r="A3173" s="2" t="s">
        <v>3179</v>
      </c>
      <c r="B3173">
        <v>167.06</v>
      </c>
    </row>
    <row r="3174" spans="1:2" x14ac:dyDescent="0.3">
      <c r="A3174" s="2" t="s">
        <v>3180</v>
      </c>
      <c r="B3174">
        <v>152.41999999999999</v>
      </c>
    </row>
    <row r="3175" spans="1:2" x14ac:dyDescent="0.3">
      <c r="A3175" s="2" t="s">
        <v>3181</v>
      </c>
      <c r="B3175">
        <v>94.65</v>
      </c>
    </row>
    <row r="3176" spans="1:2" x14ac:dyDescent="0.3">
      <c r="A3176" s="2" t="s">
        <v>3182</v>
      </c>
      <c r="B3176">
        <v>117.84</v>
      </c>
    </row>
    <row r="3177" spans="1:2" x14ac:dyDescent="0.3">
      <c r="A3177" s="2" t="s">
        <v>3183</v>
      </c>
      <c r="B3177">
        <v>151.75</v>
      </c>
    </row>
    <row r="3178" spans="1:2" x14ac:dyDescent="0.3">
      <c r="A3178" s="2" t="s">
        <v>3184</v>
      </c>
      <c r="B3178">
        <v>61.04</v>
      </c>
    </row>
    <row r="3179" spans="1:2" x14ac:dyDescent="0.3">
      <c r="A3179" s="2" t="s">
        <v>3185</v>
      </c>
      <c r="B3179">
        <v>161.21</v>
      </c>
    </row>
    <row r="3180" spans="1:2" x14ac:dyDescent="0.3">
      <c r="A3180" s="2" t="s">
        <v>3186</v>
      </c>
      <c r="B3180">
        <v>199.54</v>
      </c>
    </row>
    <row r="3181" spans="1:2" x14ac:dyDescent="0.3">
      <c r="A3181" s="2" t="s">
        <v>3187</v>
      </c>
      <c r="B3181">
        <v>540.91999999999996</v>
      </c>
    </row>
    <row r="3182" spans="1:2" x14ac:dyDescent="0.3">
      <c r="A3182" s="2" t="s">
        <v>3188</v>
      </c>
      <c r="B3182">
        <v>131</v>
      </c>
    </row>
    <row r="3183" spans="1:2" x14ac:dyDescent="0.3">
      <c r="A3183" s="2" t="s">
        <v>3189</v>
      </c>
      <c r="B3183">
        <v>195.64999999999998</v>
      </c>
    </row>
    <row r="3184" spans="1:2" x14ac:dyDescent="0.3">
      <c r="A3184" s="2" t="s">
        <v>3190</v>
      </c>
      <c r="B3184">
        <v>72.89</v>
      </c>
    </row>
    <row r="3185" spans="1:2" x14ac:dyDescent="0.3">
      <c r="A3185" s="2" t="s">
        <v>3191</v>
      </c>
      <c r="B3185">
        <v>97.9</v>
      </c>
    </row>
    <row r="3186" spans="1:2" x14ac:dyDescent="0.3">
      <c r="A3186" s="2" t="s">
        <v>3192</v>
      </c>
      <c r="B3186">
        <v>146.63999999999999</v>
      </c>
    </row>
    <row r="3187" spans="1:2" x14ac:dyDescent="0.3">
      <c r="A3187" s="2" t="s">
        <v>3193</v>
      </c>
      <c r="B3187">
        <v>102.89</v>
      </c>
    </row>
    <row r="3188" spans="1:2" x14ac:dyDescent="0.3">
      <c r="A3188" s="2" t="s">
        <v>3194</v>
      </c>
      <c r="B3188">
        <v>326.41999999999996</v>
      </c>
    </row>
    <row r="3189" spans="1:2" x14ac:dyDescent="0.3">
      <c r="A3189" s="2" t="s">
        <v>3195</v>
      </c>
      <c r="B3189">
        <v>0</v>
      </c>
    </row>
    <row r="3190" spans="1:2" x14ac:dyDescent="0.3">
      <c r="A3190" s="2" t="s">
        <v>3196</v>
      </c>
      <c r="B3190">
        <v>57.14</v>
      </c>
    </row>
    <row r="3191" spans="1:2" x14ac:dyDescent="0.3">
      <c r="A3191" s="2" t="s">
        <v>3197</v>
      </c>
      <c r="B3191">
        <v>45.39</v>
      </c>
    </row>
    <row r="3192" spans="1:2" x14ac:dyDescent="0.3">
      <c r="A3192" s="2" t="s">
        <v>3198</v>
      </c>
      <c r="B3192">
        <v>62.01</v>
      </c>
    </row>
    <row r="3193" spans="1:2" x14ac:dyDescent="0.3">
      <c r="A3193" s="2" t="s">
        <v>3199</v>
      </c>
      <c r="B3193">
        <v>489.14</v>
      </c>
    </row>
    <row r="3194" spans="1:2" x14ac:dyDescent="0.3">
      <c r="A3194" s="2" t="s">
        <v>3200</v>
      </c>
      <c r="B3194">
        <v>0</v>
      </c>
    </row>
    <row r="3195" spans="1:2" x14ac:dyDescent="0.3">
      <c r="A3195" s="2" t="s">
        <v>3201</v>
      </c>
      <c r="B3195">
        <v>262</v>
      </c>
    </row>
    <row r="3196" spans="1:2" x14ac:dyDescent="0.3">
      <c r="A3196" s="2" t="s">
        <v>3202</v>
      </c>
      <c r="B3196">
        <v>151.22999999999999</v>
      </c>
    </row>
    <row r="3197" spans="1:2" x14ac:dyDescent="0.3">
      <c r="A3197" s="2" t="s">
        <v>3203</v>
      </c>
      <c r="B3197">
        <v>0</v>
      </c>
    </row>
    <row r="3198" spans="1:2" x14ac:dyDescent="0.3">
      <c r="A3198" s="2" t="s">
        <v>3204</v>
      </c>
      <c r="B3198">
        <v>319.77999999999997</v>
      </c>
    </row>
    <row r="3199" spans="1:2" x14ac:dyDescent="0.3">
      <c r="A3199" s="2" t="s">
        <v>3205</v>
      </c>
      <c r="B3199">
        <v>253.29</v>
      </c>
    </row>
    <row r="3200" spans="1:2" x14ac:dyDescent="0.3">
      <c r="A3200" s="2" t="s">
        <v>3206</v>
      </c>
      <c r="B3200">
        <v>156.01</v>
      </c>
    </row>
    <row r="3201" spans="1:2" x14ac:dyDescent="0.3">
      <c r="A3201" s="2" t="s">
        <v>3207</v>
      </c>
      <c r="B3201">
        <v>0</v>
      </c>
    </row>
    <row r="3202" spans="1:2" x14ac:dyDescent="0.3">
      <c r="A3202" s="2" t="s">
        <v>3208</v>
      </c>
      <c r="B3202">
        <v>66.56</v>
      </c>
    </row>
    <row r="3203" spans="1:2" x14ac:dyDescent="0.3">
      <c r="A3203" s="2" t="s">
        <v>3209</v>
      </c>
      <c r="B3203">
        <v>120.78</v>
      </c>
    </row>
    <row r="3204" spans="1:2" x14ac:dyDescent="0.3">
      <c r="A3204" s="2" t="s">
        <v>3210</v>
      </c>
      <c r="B3204">
        <v>194.72</v>
      </c>
    </row>
    <row r="3205" spans="1:2" x14ac:dyDescent="0.3">
      <c r="A3205" s="2" t="s">
        <v>3211</v>
      </c>
      <c r="B3205">
        <v>151.22999999999999</v>
      </c>
    </row>
    <row r="3206" spans="1:2" x14ac:dyDescent="0.3">
      <c r="A3206" s="2" t="s">
        <v>3212</v>
      </c>
      <c r="B3206">
        <v>143.26</v>
      </c>
    </row>
    <row r="3207" spans="1:2" x14ac:dyDescent="0.3">
      <c r="A3207" s="2" t="s">
        <v>3213</v>
      </c>
      <c r="B3207">
        <v>87.29</v>
      </c>
    </row>
    <row r="3208" spans="1:2" x14ac:dyDescent="0.3">
      <c r="A3208" s="2" t="s">
        <v>3214</v>
      </c>
      <c r="B3208">
        <v>0</v>
      </c>
    </row>
    <row r="3209" spans="1:2" x14ac:dyDescent="0.3">
      <c r="A3209" s="2" t="s">
        <v>3215</v>
      </c>
      <c r="B3209">
        <v>114.25</v>
      </c>
    </row>
    <row r="3210" spans="1:2" x14ac:dyDescent="0.3">
      <c r="A3210" s="2" t="s">
        <v>3216</v>
      </c>
      <c r="B3210">
        <v>0</v>
      </c>
    </row>
    <row r="3211" spans="1:2" x14ac:dyDescent="0.3">
      <c r="A3211" s="2" t="s">
        <v>3217</v>
      </c>
      <c r="B3211">
        <v>0</v>
      </c>
    </row>
    <row r="3212" spans="1:2" x14ac:dyDescent="0.3">
      <c r="A3212" s="2" t="s">
        <v>3218</v>
      </c>
      <c r="B3212">
        <v>0</v>
      </c>
    </row>
    <row r="3213" spans="1:2" x14ac:dyDescent="0.3">
      <c r="A3213" s="2" t="s">
        <v>3219</v>
      </c>
      <c r="B3213">
        <v>16.75</v>
      </c>
    </row>
    <row r="3214" spans="1:2" x14ac:dyDescent="0.3">
      <c r="A3214" s="2" t="s">
        <v>3220</v>
      </c>
      <c r="B3214">
        <v>429.24</v>
      </c>
    </row>
    <row r="3215" spans="1:2" x14ac:dyDescent="0.3">
      <c r="A3215" s="2" t="s">
        <v>3221</v>
      </c>
      <c r="B3215">
        <v>156.01</v>
      </c>
    </row>
    <row r="3216" spans="1:2" x14ac:dyDescent="0.3">
      <c r="A3216" s="2" t="s">
        <v>3222</v>
      </c>
      <c r="B3216">
        <v>12.25</v>
      </c>
    </row>
    <row r="3217" spans="1:2" x14ac:dyDescent="0.3">
      <c r="A3217" s="2" t="s">
        <v>3223</v>
      </c>
      <c r="B3217">
        <v>157.55000000000001</v>
      </c>
    </row>
    <row r="3218" spans="1:2" x14ac:dyDescent="0.3">
      <c r="A3218" s="2" t="s">
        <v>3224</v>
      </c>
      <c r="B3218">
        <v>148.30000000000001</v>
      </c>
    </row>
    <row r="3219" spans="1:2" x14ac:dyDescent="0.3">
      <c r="A3219" s="2" t="s">
        <v>3225</v>
      </c>
      <c r="B3219">
        <v>72.89</v>
      </c>
    </row>
    <row r="3220" spans="1:2" x14ac:dyDescent="0.3">
      <c r="A3220" s="2" t="s">
        <v>3226</v>
      </c>
      <c r="B3220">
        <v>0</v>
      </c>
    </row>
    <row r="3221" spans="1:2" x14ac:dyDescent="0.3">
      <c r="A3221" s="2" t="s">
        <v>3227</v>
      </c>
      <c r="B3221">
        <v>35.979999999999997</v>
      </c>
    </row>
    <row r="3222" spans="1:2" x14ac:dyDescent="0.3">
      <c r="A3222" s="2" t="s">
        <v>3228</v>
      </c>
      <c r="B3222">
        <v>191.6</v>
      </c>
    </row>
    <row r="3223" spans="1:2" x14ac:dyDescent="0.3">
      <c r="A3223" s="2" t="s">
        <v>3229</v>
      </c>
      <c r="B3223">
        <v>110.11</v>
      </c>
    </row>
    <row r="3224" spans="1:2" x14ac:dyDescent="0.3">
      <c r="A3224" s="2" t="s">
        <v>3230</v>
      </c>
      <c r="B3224">
        <v>320.14</v>
      </c>
    </row>
    <row r="3225" spans="1:2" x14ac:dyDescent="0.3">
      <c r="A3225" s="2" t="s">
        <v>3231</v>
      </c>
      <c r="B3225">
        <v>47.99</v>
      </c>
    </row>
    <row r="3226" spans="1:2" x14ac:dyDescent="0.3">
      <c r="A3226" s="2" t="s">
        <v>3232</v>
      </c>
      <c r="B3226">
        <v>15.59</v>
      </c>
    </row>
    <row r="3227" spans="1:2" x14ac:dyDescent="0.3">
      <c r="A3227" s="2" t="s">
        <v>3233</v>
      </c>
      <c r="B3227">
        <v>99.62</v>
      </c>
    </row>
    <row r="3228" spans="1:2" x14ac:dyDescent="0.3">
      <c r="A3228" s="2" t="s">
        <v>3234</v>
      </c>
      <c r="B3228">
        <v>34.130000000000003</v>
      </c>
    </row>
    <row r="3229" spans="1:2" x14ac:dyDescent="0.3">
      <c r="A3229" s="2" t="s">
        <v>3235</v>
      </c>
      <c r="B3229">
        <v>38.799999999999997</v>
      </c>
    </row>
    <row r="3230" spans="1:2" x14ac:dyDescent="0.3">
      <c r="A3230" s="2" t="s">
        <v>3236</v>
      </c>
      <c r="B3230">
        <v>0</v>
      </c>
    </row>
    <row r="3231" spans="1:2" x14ac:dyDescent="0.3">
      <c r="A3231" s="2" t="s">
        <v>3237</v>
      </c>
      <c r="B3231">
        <v>212.56</v>
      </c>
    </row>
    <row r="3232" spans="1:2" x14ac:dyDescent="0.3">
      <c r="A3232" s="2" t="s">
        <v>3238</v>
      </c>
      <c r="B3232">
        <v>51.6</v>
      </c>
    </row>
    <row r="3233" spans="1:2" x14ac:dyDescent="0.3">
      <c r="A3233" s="2" t="s">
        <v>3239</v>
      </c>
      <c r="B3233">
        <v>109.75</v>
      </c>
    </row>
    <row r="3234" spans="1:2" x14ac:dyDescent="0.3">
      <c r="A3234" s="2" t="s">
        <v>3240</v>
      </c>
      <c r="B3234">
        <v>191.91</v>
      </c>
    </row>
    <row r="3235" spans="1:2" x14ac:dyDescent="0.3">
      <c r="A3235" s="2" t="s">
        <v>3241</v>
      </c>
      <c r="B3235">
        <v>311.70999999999998</v>
      </c>
    </row>
    <row r="3236" spans="1:2" x14ac:dyDescent="0.3">
      <c r="A3236" s="2" t="s">
        <v>3242</v>
      </c>
      <c r="B3236">
        <v>53.9</v>
      </c>
    </row>
    <row r="3237" spans="1:2" x14ac:dyDescent="0.3">
      <c r="A3237" s="2" t="s">
        <v>3243</v>
      </c>
      <c r="B3237">
        <v>33.89</v>
      </c>
    </row>
    <row r="3238" spans="1:2" x14ac:dyDescent="0.3">
      <c r="A3238" s="2" t="s">
        <v>3244</v>
      </c>
      <c r="B3238">
        <v>210.35</v>
      </c>
    </row>
    <row r="3239" spans="1:2" x14ac:dyDescent="0.3">
      <c r="A3239" s="2" t="s">
        <v>3245</v>
      </c>
      <c r="B3239">
        <v>402.54</v>
      </c>
    </row>
    <row r="3240" spans="1:2" x14ac:dyDescent="0.3">
      <c r="A3240" s="2" t="s">
        <v>3246</v>
      </c>
      <c r="B3240">
        <v>172.79</v>
      </c>
    </row>
    <row r="3241" spans="1:2" x14ac:dyDescent="0.3">
      <c r="A3241" s="2" t="s">
        <v>3247</v>
      </c>
      <c r="B3241">
        <v>156.01</v>
      </c>
    </row>
    <row r="3242" spans="1:2" x14ac:dyDescent="0.3">
      <c r="A3242" s="2" t="s">
        <v>3248</v>
      </c>
      <c r="B3242">
        <v>75.2</v>
      </c>
    </row>
    <row r="3243" spans="1:2" x14ac:dyDescent="0.3">
      <c r="A3243" s="2" t="s">
        <v>3249</v>
      </c>
      <c r="B3243">
        <v>248.33999999999997</v>
      </c>
    </row>
    <row r="3244" spans="1:2" x14ac:dyDescent="0.3">
      <c r="A3244" s="2" t="s">
        <v>3250</v>
      </c>
      <c r="B3244">
        <v>199.03</v>
      </c>
    </row>
    <row r="3245" spans="1:2" x14ac:dyDescent="0.3">
      <c r="A3245" s="2" t="s">
        <v>3251</v>
      </c>
      <c r="B3245">
        <v>178.56</v>
      </c>
    </row>
    <row r="3246" spans="1:2" x14ac:dyDescent="0.3">
      <c r="A3246" s="2" t="s">
        <v>3252</v>
      </c>
      <c r="B3246">
        <v>192.72</v>
      </c>
    </row>
    <row r="3247" spans="1:2" x14ac:dyDescent="0.3">
      <c r="A3247" s="2" t="s">
        <v>3253</v>
      </c>
      <c r="B3247">
        <v>53.86</v>
      </c>
    </row>
    <row r="3248" spans="1:2" x14ac:dyDescent="0.3">
      <c r="A3248" s="2" t="s">
        <v>3254</v>
      </c>
      <c r="B3248">
        <v>41.93</v>
      </c>
    </row>
    <row r="3249" spans="1:2" x14ac:dyDescent="0.3">
      <c r="A3249" s="2" t="s">
        <v>3255</v>
      </c>
      <c r="B3249">
        <v>238.41</v>
      </c>
    </row>
    <row r="3250" spans="1:2" x14ac:dyDescent="0.3">
      <c r="A3250" s="2" t="s">
        <v>3256</v>
      </c>
      <c r="B3250">
        <v>136.47999999999999</v>
      </c>
    </row>
    <row r="3251" spans="1:2" x14ac:dyDescent="0.3">
      <c r="A3251" s="2" t="s">
        <v>3257</v>
      </c>
      <c r="B3251">
        <v>161.01</v>
      </c>
    </row>
    <row r="3252" spans="1:2" x14ac:dyDescent="0.3">
      <c r="A3252" s="2" t="s">
        <v>3258</v>
      </c>
      <c r="B3252">
        <v>389.24</v>
      </c>
    </row>
    <row r="3253" spans="1:2" x14ac:dyDescent="0.3">
      <c r="A3253" s="2" t="s">
        <v>3259</v>
      </c>
      <c r="B3253">
        <v>0</v>
      </c>
    </row>
    <row r="3254" spans="1:2" x14ac:dyDescent="0.3">
      <c r="A3254" s="2" t="s">
        <v>3260</v>
      </c>
      <c r="B3254">
        <v>180.5</v>
      </c>
    </row>
    <row r="3255" spans="1:2" x14ac:dyDescent="0.3">
      <c r="A3255" s="2" t="s">
        <v>3261</v>
      </c>
      <c r="B3255">
        <v>125.62</v>
      </c>
    </row>
    <row r="3256" spans="1:2" x14ac:dyDescent="0.3">
      <c r="A3256" s="2" t="s">
        <v>3262</v>
      </c>
      <c r="B3256">
        <v>847.04</v>
      </c>
    </row>
    <row r="3257" spans="1:2" x14ac:dyDescent="0.3">
      <c r="A3257" s="2" t="s">
        <v>3263</v>
      </c>
      <c r="B3257">
        <v>34.130000000000003</v>
      </c>
    </row>
    <row r="3258" spans="1:2" x14ac:dyDescent="0.3">
      <c r="A3258" s="2" t="s">
        <v>3264</v>
      </c>
      <c r="B3258">
        <v>65.11</v>
      </c>
    </row>
    <row r="3259" spans="1:2" x14ac:dyDescent="0.3">
      <c r="A3259" s="2" t="s">
        <v>3265</v>
      </c>
      <c r="B3259">
        <v>52.07</v>
      </c>
    </row>
    <row r="3260" spans="1:2" x14ac:dyDescent="0.3">
      <c r="A3260" s="2" t="s">
        <v>3266</v>
      </c>
      <c r="B3260">
        <v>0</v>
      </c>
    </row>
    <row r="3261" spans="1:2" x14ac:dyDescent="0.3">
      <c r="A3261" s="2" t="s">
        <v>3267</v>
      </c>
      <c r="B3261">
        <v>140.38</v>
      </c>
    </row>
    <row r="3262" spans="1:2" x14ac:dyDescent="0.3">
      <c r="A3262" s="2" t="s">
        <v>3268</v>
      </c>
      <c r="B3262">
        <v>216.81</v>
      </c>
    </row>
    <row r="3263" spans="1:2" x14ac:dyDescent="0.3">
      <c r="A3263" s="2" t="s">
        <v>3269</v>
      </c>
      <c r="B3263">
        <v>195.89</v>
      </c>
    </row>
    <row r="3264" spans="1:2" x14ac:dyDescent="0.3">
      <c r="A3264" s="2" t="s">
        <v>3270</v>
      </c>
      <c r="B3264">
        <v>174</v>
      </c>
    </row>
    <row r="3265" spans="1:2" x14ac:dyDescent="0.3">
      <c r="A3265" s="2" t="s">
        <v>3271</v>
      </c>
      <c r="B3265">
        <v>65.34</v>
      </c>
    </row>
    <row r="3266" spans="1:2" x14ac:dyDescent="0.3">
      <c r="A3266" s="2" t="s">
        <v>3272</v>
      </c>
      <c r="B3266">
        <v>161.21</v>
      </c>
    </row>
    <row r="3267" spans="1:2" x14ac:dyDescent="0.3">
      <c r="A3267" s="2" t="s">
        <v>3273</v>
      </c>
      <c r="B3267">
        <v>675.97000000000014</v>
      </c>
    </row>
    <row r="3268" spans="1:2" x14ac:dyDescent="0.3">
      <c r="A3268" s="2" t="s">
        <v>3274</v>
      </c>
      <c r="B3268">
        <v>69.47</v>
      </c>
    </row>
    <row r="3269" spans="1:2" x14ac:dyDescent="0.3">
      <c r="A3269" s="2" t="s">
        <v>3275</v>
      </c>
      <c r="B3269">
        <v>41.48</v>
      </c>
    </row>
    <row r="3270" spans="1:2" x14ac:dyDescent="0.3">
      <c r="A3270" s="2" t="s">
        <v>3276</v>
      </c>
      <c r="B3270">
        <v>235.69</v>
      </c>
    </row>
    <row r="3271" spans="1:2" x14ac:dyDescent="0.3">
      <c r="A3271" s="2" t="s">
        <v>3277</v>
      </c>
      <c r="B3271">
        <v>260.09999999999997</v>
      </c>
    </row>
    <row r="3272" spans="1:2" x14ac:dyDescent="0.3">
      <c r="A3272" s="2" t="s">
        <v>3278</v>
      </c>
      <c r="B3272">
        <v>227.1</v>
      </c>
    </row>
    <row r="3273" spans="1:2" x14ac:dyDescent="0.3">
      <c r="A3273" s="2" t="s">
        <v>3279</v>
      </c>
      <c r="B3273">
        <v>152.36000000000001</v>
      </c>
    </row>
    <row r="3274" spans="1:2" x14ac:dyDescent="0.3">
      <c r="A3274" s="2" t="s">
        <v>3280</v>
      </c>
      <c r="B3274">
        <v>136.88</v>
      </c>
    </row>
    <row r="3275" spans="1:2" x14ac:dyDescent="0.3">
      <c r="A3275" s="2" t="s">
        <v>3281</v>
      </c>
      <c r="B3275">
        <v>699.32999999999993</v>
      </c>
    </row>
    <row r="3276" spans="1:2" x14ac:dyDescent="0.3">
      <c r="A3276" s="2" t="s">
        <v>3282</v>
      </c>
      <c r="B3276">
        <v>0</v>
      </c>
    </row>
    <row r="3277" spans="1:2" x14ac:dyDescent="0.3">
      <c r="A3277" s="2" t="s">
        <v>3283</v>
      </c>
      <c r="B3277">
        <v>153.46</v>
      </c>
    </row>
    <row r="3278" spans="1:2" x14ac:dyDescent="0.3">
      <c r="A3278" s="2" t="s">
        <v>3284</v>
      </c>
      <c r="B3278">
        <v>34.130000000000003</v>
      </c>
    </row>
    <row r="3279" spans="1:2" x14ac:dyDescent="0.3">
      <c r="A3279" s="2" t="s">
        <v>3285</v>
      </c>
      <c r="B3279">
        <v>97.96</v>
      </c>
    </row>
    <row r="3280" spans="1:2" x14ac:dyDescent="0.3">
      <c r="A3280" s="2" t="s">
        <v>3286</v>
      </c>
      <c r="B3280">
        <v>0</v>
      </c>
    </row>
    <row r="3281" spans="1:2" x14ac:dyDescent="0.3">
      <c r="A3281" s="2" t="s">
        <v>3287</v>
      </c>
      <c r="B3281">
        <v>0</v>
      </c>
    </row>
    <row r="3282" spans="1:2" x14ac:dyDescent="0.3">
      <c r="A3282" s="2" t="s">
        <v>3288</v>
      </c>
      <c r="B3282">
        <v>183.86</v>
      </c>
    </row>
    <row r="3283" spans="1:2" x14ac:dyDescent="0.3">
      <c r="A3283" s="2" t="s">
        <v>3289</v>
      </c>
      <c r="B3283">
        <v>96.66</v>
      </c>
    </row>
    <row r="3284" spans="1:2" x14ac:dyDescent="0.3">
      <c r="A3284" s="2" t="s">
        <v>3290</v>
      </c>
      <c r="B3284">
        <v>17.48</v>
      </c>
    </row>
    <row r="3285" spans="1:2" x14ac:dyDescent="0.3">
      <c r="A3285" s="2" t="s">
        <v>3291</v>
      </c>
      <c r="B3285">
        <v>76.77</v>
      </c>
    </row>
    <row r="3286" spans="1:2" x14ac:dyDescent="0.3">
      <c r="A3286" s="2" t="s">
        <v>3292</v>
      </c>
      <c r="B3286">
        <v>192.57</v>
      </c>
    </row>
    <row r="3287" spans="1:2" x14ac:dyDescent="0.3">
      <c r="A3287" s="2" t="s">
        <v>3293</v>
      </c>
      <c r="B3287">
        <v>104.59</v>
      </c>
    </row>
    <row r="3288" spans="1:2" x14ac:dyDescent="0.3">
      <c r="A3288" s="2" t="s">
        <v>3294</v>
      </c>
      <c r="B3288">
        <v>96.12</v>
      </c>
    </row>
    <row r="3289" spans="1:2" x14ac:dyDescent="0.3">
      <c r="A3289" s="2" t="s">
        <v>3295</v>
      </c>
      <c r="B3289">
        <v>61.04</v>
      </c>
    </row>
    <row r="3290" spans="1:2" x14ac:dyDescent="0.3">
      <c r="A3290" s="2" t="s">
        <v>3296</v>
      </c>
      <c r="B3290">
        <v>191.91</v>
      </c>
    </row>
    <row r="3291" spans="1:2" x14ac:dyDescent="0.3">
      <c r="A3291" s="2" t="s">
        <v>3297</v>
      </c>
      <c r="B3291">
        <v>135.34</v>
      </c>
    </row>
    <row r="3292" spans="1:2" x14ac:dyDescent="0.3">
      <c r="A3292" s="2" t="s">
        <v>3298</v>
      </c>
      <c r="B3292">
        <v>102.38</v>
      </c>
    </row>
    <row r="3293" spans="1:2" x14ac:dyDescent="0.3">
      <c r="A3293" s="2" t="s">
        <v>3299</v>
      </c>
      <c r="B3293">
        <v>149.46</v>
      </c>
    </row>
    <row r="3294" spans="1:2" x14ac:dyDescent="0.3">
      <c r="A3294" s="2" t="s">
        <v>3300</v>
      </c>
      <c r="B3294">
        <v>0</v>
      </c>
    </row>
    <row r="3295" spans="1:2" x14ac:dyDescent="0.3">
      <c r="A3295" s="2" t="s">
        <v>3301</v>
      </c>
      <c r="B3295">
        <v>172.21</v>
      </c>
    </row>
    <row r="3296" spans="1:2" x14ac:dyDescent="0.3">
      <c r="A3296" s="2" t="s">
        <v>3302</v>
      </c>
      <c r="B3296">
        <v>90.37</v>
      </c>
    </row>
    <row r="3297" spans="1:2" x14ac:dyDescent="0.3">
      <c r="A3297" s="2" t="s">
        <v>3303</v>
      </c>
      <c r="B3297">
        <v>157.63</v>
      </c>
    </row>
    <row r="3298" spans="1:2" x14ac:dyDescent="0.3">
      <c r="A3298" s="2" t="s">
        <v>3304</v>
      </c>
      <c r="B3298">
        <v>117.36</v>
      </c>
    </row>
    <row r="3299" spans="1:2" x14ac:dyDescent="0.3">
      <c r="A3299" s="2" t="s">
        <v>3305</v>
      </c>
      <c r="B3299">
        <v>87.05</v>
      </c>
    </row>
    <row r="3300" spans="1:2" x14ac:dyDescent="0.3">
      <c r="A3300" s="2" t="s">
        <v>3306</v>
      </c>
      <c r="B3300">
        <v>0</v>
      </c>
    </row>
    <row r="3301" spans="1:2" x14ac:dyDescent="0.3">
      <c r="A3301" s="2" t="s">
        <v>3307</v>
      </c>
      <c r="B3301">
        <v>0</v>
      </c>
    </row>
    <row r="3302" spans="1:2" x14ac:dyDescent="0.3">
      <c r="A3302" s="2" t="s">
        <v>3308</v>
      </c>
      <c r="B3302">
        <v>184.56</v>
      </c>
    </row>
    <row r="3303" spans="1:2" x14ac:dyDescent="0.3">
      <c r="A3303" s="2" t="s">
        <v>3309</v>
      </c>
      <c r="B3303">
        <v>75.2</v>
      </c>
    </row>
    <row r="3304" spans="1:2" x14ac:dyDescent="0.3">
      <c r="A3304" s="2" t="s">
        <v>3310</v>
      </c>
      <c r="B3304">
        <v>61.32</v>
      </c>
    </row>
    <row r="3305" spans="1:2" x14ac:dyDescent="0.3">
      <c r="A3305" s="2" t="s">
        <v>3311</v>
      </c>
      <c r="B3305">
        <v>0</v>
      </c>
    </row>
    <row r="3306" spans="1:2" x14ac:dyDescent="0.3">
      <c r="A3306" s="2" t="s">
        <v>3312</v>
      </c>
      <c r="B3306">
        <v>34.79</v>
      </c>
    </row>
    <row r="3307" spans="1:2" x14ac:dyDescent="0.3">
      <c r="A3307" s="2" t="s">
        <v>3313</v>
      </c>
      <c r="B3307">
        <v>0</v>
      </c>
    </row>
    <row r="3308" spans="1:2" x14ac:dyDescent="0.3">
      <c r="A3308" s="2" t="s">
        <v>3314</v>
      </c>
      <c r="B3308">
        <v>0</v>
      </c>
    </row>
    <row r="3309" spans="1:2" x14ac:dyDescent="0.3">
      <c r="A3309" s="2" t="s">
        <v>3315</v>
      </c>
      <c r="B3309">
        <v>28.25</v>
      </c>
    </row>
    <row r="3310" spans="1:2" x14ac:dyDescent="0.3">
      <c r="A3310" s="2" t="s">
        <v>3316</v>
      </c>
      <c r="B3310">
        <v>1027.3900000000001</v>
      </c>
    </row>
    <row r="3311" spans="1:2" x14ac:dyDescent="0.3">
      <c r="A3311" s="2" t="s">
        <v>3317</v>
      </c>
      <c r="B3311">
        <v>0</v>
      </c>
    </row>
    <row r="3312" spans="1:2" x14ac:dyDescent="0.3">
      <c r="A3312" s="2" t="s">
        <v>3318</v>
      </c>
      <c r="B3312">
        <v>34.130000000000003</v>
      </c>
    </row>
    <row r="3313" spans="1:2" x14ac:dyDescent="0.3">
      <c r="A3313" s="2" t="s">
        <v>3319</v>
      </c>
      <c r="B3313">
        <v>511.9</v>
      </c>
    </row>
    <row r="3314" spans="1:2" x14ac:dyDescent="0.3">
      <c r="A3314" s="2" t="s">
        <v>3320</v>
      </c>
      <c r="B3314">
        <v>140.79</v>
      </c>
    </row>
    <row r="3315" spans="1:2" x14ac:dyDescent="0.3">
      <c r="A3315" s="2" t="s">
        <v>3321</v>
      </c>
      <c r="B3315">
        <v>458.76</v>
      </c>
    </row>
    <row r="3316" spans="1:2" x14ac:dyDescent="0.3">
      <c r="A3316" s="2" t="s">
        <v>3322</v>
      </c>
      <c r="B3316">
        <v>68.53</v>
      </c>
    </row>
    <row r="3317" spans="1:2" x14ac:dyDescent="0.3">
      <c r="A3317" s="2" t="s">
        <v>3323</v>
      </c>
      <c r="B3317">
        <v>588.71</v>
      </c>
    </row>
    <row r="3318" spans="1:2" x14ac:dyDescent="0.3">
      <c r="A3318" s="2" t="s">
        <v>3324</v>
      </c>
      <c r="B3318">
        <v>442.51</v>
      </c>
    </row>
    <row r="3319" spans="1:2" x14ac:dyDescent="0.3">
      <c r="A3319" s="2" t="s">
        <v>3325</v>
      </c>
      <c r="B3319">
        <v>361.1</v>
      </c>
    </row>
    <row r="3320" spans="1:2" x14ac:dyDescent="0.3">
      <c r="A3320" s="2" t="s">
        <v>3326</v>
      </c>
      <c r="B3320">
        <v>55.37</v>
      </c>
    </row>
    <row r="3321" spans="1:2" x14ac:dyDescent="0.3">
      <c r="A3321" s="2" t="s">
        <v>3327</v>
      </c>
      <c r="B3321">
        <v>136</v>
      </c>
    </row>
    <row r="3322" spans="1:2" x14ac:dyDescent="0.3">
      <c r="A3322" s="2" t="s">
        <v>3328</v>
      </c>
      <c r="B3322">
        <v>453.57</v>
      </c>
    </row>
    <row r="3323" spans="1:2" x14ac:dyDescent="0.3">
      <c r="A3323" s="2" t="s">
        <v>3329</v>
      </c>
      <c r="B3323">
        <v>65.77</v>
      </c>
    </row>
    <row r="3324" spans="1:2" x14ac:dyDescent="0.3">
      <c r="A3324" s="2" t="s">
        <v>3330</v>
      </c>
      <c r="B3324">
        <v>110.99</v>
      </c>
    </row>
    <row r="3325" spans="1:2" x14ac:dyDescent="0.3">
      <c r="A3325" s="2" t="s">
        <v>3331</v>
      </c>
      <c r="B3325">
        <v>0</v>
      </c>
    </row>
    <row r="3326" spans="1:2" x14ac:dyDescent="0.3">
      <c r="A3326" s="2" t="s">
        <v>3332</v>
      </c>
      <c r="B3326">
        <v>0</v>
      </c>
    </row>
    <row r="3327" spans="1:2" x14ac:dyDescent="0.3">
      <c r="A3327" s="2" t="s">
        <v>3333</v>
      </c>
      <c r="B3327">
        <v>0</v>
      </c>
    </row>
    <row r="3328" spans="1:2" x14ac:dyDescent="0.3">
      <c r="A3328" s="2" t="s">
        <v>3334</v>
      </c>
      <c r="B3328">
        <v>186.96</v>
      </c>
    </row>
    <row r="3329" spans="1:2" x14ac:dyDescent="0.3">
      <c r="A3329" s="2" t="s">
        <v>3335</v>
      </c>
      <c r="B3329">
        <v>73</v>
      </c>
    </row>
    <row r="3330" spans="1:2" x14ac:dyDescent="0.3">
      <c r="A3330" s="2" t="s">
        <v>3336</v>
      </c>
      <c r="B3330">
        <v>221.79</v>
      </c>
    </row>
    <row r="3331" spans="1:2" x14ac:dyDescent="0.3">
      <c r="A3331" s="2" t="s">
        <v>3337</v>
      </c>
      <c r="B3331">
        <v>176.4</v>
      </c>
    </row>
    <row r="3332" spans="1:2" x14ac:dyDescent="0.3">
      <c r="A3332" s="2" t="s">
        <v>3338</v>
      </c>
      <c r="B3332">
        <v>411.18</v>
      </c>
    </row>
    <row r="3333" spans="1:2" x14ac:dyDescent="0.3">
      <c r="A3333" s="2" t="s">
        <v>3339</v>
      </c>
      <c r="B3333">
        <v>45.17</v>
      </c>
    </row>
    <row r="3334" spans="1:2" x14ac:dyDescent="0.3">
      <c r="A3334" s="2" t="s">
        <v>3340</v>
      </c>
      <c r="B3334">
        <v>491.21000000000004</v>
      </c>
    </row>
    <row r="3335" spans="1:2" x14ac:dyDescent="0.3">
      <c r="A3335" s="2" t="s">
        <v>3341</v>
      </c>
      <c r="B3335">
        <v>272.27</v>
      </c>
    </row>
    <row r="3336" spans="1:2" x14ac:dyDescent="0.3">
      <c r="A3336" s="2" t="s">
        <v>3342</v>
      </c>
      <c r="B3336">
        <v>142.22999999999999</v>
      </c>
    </row>
    <row r="3337" spans="1:2" x14ac:dyDescent="0.3">
      <c r="A3337" s="2" t="s">
        <v>3343</v>
      </c>
      <c r="B3337">
        <v>311.94</v>
      </c>
    </row>
    <row r="3338" spans="1:2" x14ac:dyDescent="0.3">
      <c r="A3338" s="2" t="s">
        <v>3344</v>
      </c>
      <c r="B3338">
        <v>131.49</v>
      </c>
    </row>
    <row r="3339" spans="1:2" x14ac:dyDescent="0.3">
      <c r="A3339" s="2" t="s">
        <v>3345</v>
      </c>
      <c r="B3339">
        <v>58.73</v>
      </c>
    </row>
    <row r="3340" spans="1:2" x14ac:dyDescent="0.3">
      <c r="A3340" s="2" t="s">
        <v>3346</v>
      </c>
      <c r="B3340">
        <v>0</v>
      </c>
    </row>
    <row r="3341" spans="1:2" x14ac:dyDescent="0.3">
      <c r="A3341" s="2" t="s">
        <v>3347</v>
      </c>
      <c r="B3341">
        <v>12.25</v>
      </c>
    </row>
    <row r="3342" spans="1:2" x14ac:dyDescent="0.3">
      <c r="A3342" s="2" t="s">
        <v>3348</v>
      </c>
      <c r="B3342">
        <v>106.35</v>
      </c>
    </row>
    <row r="3343" spans="1:2" x14ac:dyDescent="0.3">
      <c r="A3343" s="2" t="s">
        <v>3349</v>
      </c>
      <c r="B3343">
        <v>285.49</v>
      </c>
    </row>
    <row r="3344" spans="1:2" x14ac:dyDescent="0.3">
      <c r="A3344" s="2" t="s">
        <v>3350</v>
      </c>
      <c r="B3344">
        <v>68.53</v>
      </c>
    </row>
    <row r="3345" spans="1:2" x14ac:dyDescent="0.3">
      <c r="A3345" s="2" t="s">
        <v>3351</v>
      </c>
      <c r="B3345">
        <v>137.06</v>
      </c>
    </row>
    <row r="3346" spans="1:2" x14ac:dyDescent="0.3">
      <c r="A3346" s="2" t="s">
        <v>3352</v>
      </c>
      <c r="B3346">
        <v>152.04</v>
      </c>
    </row>
    <row r="3347" spans="1:2" x14ac:dyDescent="0.3">
      <c r="A3347" s="2" t="s">
        <v>3353</v>
      </c>
      <c r="B3347">
        <v>126.34</v>
      </c>
    </row>
    <row r="3348" spans="1:2" x14ac:dyDescent="0.3">
      <c r="A3348" s="2" t="s">
        <v>3354</v>
      </c>
      <c r="B3348">
        <v>51.370000000000005</v>
      </c>
    </row>
    <row r="3349" spans="1:2" x14ac:dyDescent="0.3">
      <c r="A3349" s="2" t="s">
        <v>3355</v>
      </c>
      <c r="B3349">
        <v>114.76</v>
      </c>
    </row>
    <row r="3350" spans="1:2" x14ac:dyDescent="0.3">
      <c r="A3350" s="2" t="s">
        <v>3356</v>
      </c>
      <c r="B3350">
        <v>179.05</v>
      </c>
    </row>
    <row r="3351" spans="1:2" x14ac:dyDescent="0.3">
      <c r="A3351" s="2" t="s">
        <v>3357</v>
      </c>
      <c r="B3351">
        <v>56.84</v>
      </c>
    </row>
    <row r="3352" spans="1:2" x14ac:dyDescent="0.3">
      <c r="A3352" s="2" t="s">
        <v>3358</v>
      </c>
      <c r="B3352">
        <v>151.19999999999999</v>
      </c>
    </row>
    <row r="3353" spans="1:2" x14ac:dyDescent="0.3">
      <c r="A3353" s="2" t="s">
        <v>3359</v>
      </c>
      <c r="B3353">
        <v>184.69</v>
      </c>
    </row>
    <row r="3354" spans="1:2" x14ac:dyDescent="0.3">
      <c r="A3354" s="2" t="s">
        <v>3360</v>
      </c>
      <c r="B3354">
        <v>49.99</v>
      </c>
    </row>
    <row r="3355" spans="1:2" x14ac:dyDescent="0.3">
      <c r="A3355" s="2" t="s">
        <v>3361</v>
      </c>
      <c r="B3355">
        <v>0</v>
      </c>
    </row>
    <row r="3356" spans="1:2" x14ac:dyDescent="0.3">
      <c r="A3356" s="2" t="s">
        <v>3362</v>
      </c>
      <c r="B3356">
        <v>138.85</v>
      </c>
    </row>
    <row r="3357" spans="1:2" x14ac:dyDescent="0.3">
      <c r="A3357" s="2" t="s">
        <v>3363</v>
      </c>
      <c r="B3357">
        <v>47.07</v>
      </c>
    </row>
    <row r="3358" spans="1:2" x14ac:dyDescent="0.3">
      <c r="A3358" s="2" t="s">
        <v>3364</v>
      </c>
      <c r="B3358">
        <v>129.69999999999999</v>
      </c>
    </row>
    <row r="3359" spans="1:2" x14ac:dyDescent="0.3">
      <c r="A3359" s="2" t="s">
        <v>3365</v>
      </c>
      <c r="B3359">
        <v>0</v>
      </c>
    </row>
    <row r="3360" spans="1:2" x14ac:dyDescent="0.3">
      <c r="A3360" s="2" t="s">
        <v>3366</v>
      </c>
      <c r="B3360">
        <v>101.95</v>
      </c>
    </row>
    <row r="3361" spans="1:2" x14ac:dyDescent="0.3">
      <c r="A3361" s="2" t="s">
        <v>3367</v>
      </c>
      <c r="B3361">
        <v>151.19999999999999</v>
      </c>
    </row>
    <row r="3362" spans="1:2" x14ac:dyDescent="0.3">
      <c r="A3362" s="2" t="s">
        <v>3368</v>
      </c>
      <c r="B3362">
        <v>187.88</v>
      </c>
    </row>
    <row r="3363" spans="1:2" x14ac:dyDescent="0.3">
      <c r="A3363" s="2" t="s">
        <v>3369</v>
      </c>
      <c r="B3363">
        <v>221</v>
      </c>
    </row>
    <row r="3364" spans="1:2" x14ac:dyDescent="0.3">
      <c r="A3364" s="2" t="s">
        <v>3370</v>
      </c>
      <c r="B3364">
        <v>205.59</v>
      </c>
    </row>
    <row r="3365" spans="1:2" x14ac:dyDescent="0.3">
      <c r="A3365" s="2" t="s">
        <v>3371</v>
      </c>
      <c r="B3365">
        <v>274.44</v>
      </c>
    </row>
    <row r="3366" spans="1:2" x14ac:dyDescent="0.3">
      <c r="A3366" s="2" t="s">
        <v>3372</v>
      </c>
      <c r="B3366">
        <v>0</v>
      </c>
    </row>
    <row r="3367" spans="1:2" x14ac:dyDescent="0.3">
      <c r="A3367" s="2" t="s">
        <v>3373</v>
      </c>
      <c r="B3367">
        <v>0</v>
      </c>
    </row>
    <row r="3368" spans="1:2" x14ac:dyDescent="0.3">
      <c r="A3368" s="2" t="s">
        <v>3374</v>
      </c>
      <c r="B3368">
        <v>165.4</v>
      </c>
    </row>
    <row r="3369" spans="1:2" x14ac:dyDescent="0.3">
      <c r="A3369" s="2" t="s">
        <v>3375</v>
      </c>
      <c r="B3369">
        <v>0</v>
      </c>
    </row>
    <row r="3370" spans="1:2" x14ac:dyDescent="0.3">
      <c r="A3370" s="2" t="s">
        <v>3376</v>
      </c>
      <c r="B3370">
        <v>225.57999999999998</v>
      </c>
    </row>
    <row r="3371" spans="1:2" x14ac:dyDescent="0.3">
      <c r="A3371" s="2" t="s">
        <v>3377</v>
      </c>
      <c r="B3371">
        <v>33.89</v>
      </c>
    </row>
    <row r="3372" spans="1:2" x14ac:dyDescent="0.3">
      <c r="A3372" s="2" t="s">
        <v>3378</v>
      </c>
      <c r="B3372">
        <v>97.96</v>
      </c>
    </row>
    <row r="3373" spans="1:2" x14ac:dyDescent="0.3">
      <c r="A3373" s="2" t="s">
        <v>3379</v>
      </c>
      <c r="B3373">
        <v>241.5</v>
      </c>
    </row>
    <row r="3374" spans="1:2" x14ac:dyDescent="0.3">
      <c r="A3374" s="2" t="s">
        <v>3380</v>
      </c>
      <c r="B3374">
        <v>0</v>
      </c>
    </row>
    <row r="3375" spans="1:2" x14ac:dyDescent="0.3">
      <c r="A3375" s="2" t="s">
        <v>3381</v>
      </c>
      <c r="B3375">
        <v>260.29000000000002</v>
      </c>
    </row>
    <row r="3376" spans="1:2" x14ac:dyDescent="0.3">
      <c r="A3376" s="2" t="s">
        <v>3382</v>
      </c>
      <c r="B3376">
        <v>117.28</v>
      </c>
    </row>
    <row r="3377" spans="1:2" x14ac:dyDescent="0.3">
      <c r="A3377" s="2" t="s">
        <v>3383</v>
      </c>
      <c r="B3377">
        <v>69.209999999999994</v>
      </c>
    </row>
    <row r="3378" spans="1:2" x14ac:dyDescent="0.3">
      <c r="A3378" s="2" t="s">
        <v>3384</v>
      </c>
      <c r="B3378">
        <v>125.62</v>
      </c>
    </row>
    <row r="3379" spans="1:2" x14ac:dyDescent="0.3">
      <c r="A3379" s="2" t="s">
        <v>3385</v>
      </c>
      <c r="B3379">
        <v>0</v>
      </c>
    </row>
    <row r="3380" spans="1:2" x14ac:dyDescent="0.3">
      <c r="A3380" s="2" t="s">
        <v>3386</v>
      </c>
      <c r="B3380">
        <v>0</v>
      </c>
    </row>
    <row r="3381" spans="1:2" x14ac:dyDescent="0.3">
      <c r="A3381" s="2" t="s">
        <v>3387</v>
      </c>
      <c r="B3381">
        <v>0</v>
      </c>
    </row>
    <row r="3382" spans="1:2" x14ac:dyDescent="0.3">
      <c r="A3382" s="2" t="s">
        <v>3388</v>
      </c>
      <c r="B3382">
        <v>93.36</v>
      </c>
    </row>
    <row r="3383" spans="1:2" x14ac:dyDescent="0.3">
      <c r="A3383" s="2" t="s">
        <v>3389</v>
      </c>
      <c r="B3383">
        <v>349.82</v>
      </c>
    </row>
    <row r="3384" spans="1:2" x14ac:dyDescent="0.3">
      <c r="A3384" s="2" t="s">
        <v>3390</v>
      </c>
      <c r="B3384">
        <v>109.04</v>
      </c>
    </row>
    <row r="3385" spans="1:2" x14ac:dyDescent="0.3">
      <c r="A3385" s="2" t="s">
        <v>3391</v>
      </c>
      <c r="B3385">
        <v>136.47999999999999</v>
      </c>
    </row>
    <row r="3386" spans="1:2" x14ac:dyDescent="0.3">
      <c r="A3386" s="2" t="s">
        <v>3392</v>
      </c>
      <c r="B3386">
        <v>835.06</v>
      </c>
    </row>
    <row r="3387" spans="1:2" x14ac:dyDescent="0.3">
      <c r="A3387" s="2" t="s">
        <v>3393</v>
      </c>
      <c r="B3387">
        <v>56.52</v>
      </c>
    </row>
    <row r="3388" spans="1:2" x14ac:dyDescent="0.3">
      <c r="A3388" s="2" t="s">
        <v>3394</v>
      </c>
      <c r="B3388">
        <v>191.03</v>
      </c>
    </row>
    <row r="3389" spans="1:2" x14ac:dyDescent="0.3">
      <c r="A3389" s="2" t="s">
        <v>3395</v>
      </c>
      <c r="B3389">
        <v>52.28</v>
      </c>
    </row>
    <row r="3390" spans="1:2" x14ac:dyDescent="0.3">
      <c r="A3390" s="2" t="s">
        <v>3396</v>
      </c>
      <c r="B3390">
        <v>64.930000000000007</v>
      </c>
    </row>
    <row r="3391" spans="1:2" x14ac:dyDescent="0.3">
      <c r="A3391" s="2" t="s">
        <v>3397</v>
      </c>
      <c r="B3391">
        <v>97.65</v>
      </c>
    </row>
    <row r="3392" spans="1:2" x14ac:dyDescent="0.3">
      <c r="A3392" s="2" t="s">
        <v>3398</v>
      </c>
      <c r="B3392">
        <v>161.01</v>
      </c>
    </row>
    <row r="3393" spans="1:2" x14ac:dyDescent="0.3">
      <c r="A3393" s="2" t="s">
        <v>3399</v>
      </c>
      <c r="B3393">
        <v>18.57</v>
      </c>
    </row>
    <row r="3394" spans="1:2" x14ac:dyDescent="0.3">
      <c r="A3394" s="2" t="s">
        <v>3400</v>
      </c>
      <c r="B3394">
        <v>100.58</v>
      </c>
    </row>
    <row r="3395" spans="1:2" x14ac:dyDescent="0.3">
      <c r="A3395" s="2" t="s">
        <v>3401</v>
      </c>
      <c r="B3395">
        <v>51.6</v>
      </c>
    </row>
    <row r="3396" spans="1:2" x14ac:dyDescent="0.3">
      <c r="A3396" s="2" t="s">
        <v>3402</v>
      </c>
      <c r="B3396">
        <v>57.47</v>
      </c>
    </row>
    <row r="3397" spans="1:2" x14ac:dyDescent="0.3">
      <c r="A3397" s="2" t="s">
        <v>3403</v>
      </c>
      <c r="B3397">
        <v>120.78</v>
      </c>
    </row>
    <row r="3398" spans="1:2" x14ac:dyDescent="0.3">
      <c r="A3398" s="2" t="s">
        <v>3404</v>
      </c>
      <c r="B3398">
        <v>209.95999999999998</v>
      </c>
    </row>
    <row r="3399" spans="1:2" x14ac:dyDescent="0.3">
      <c r="A3399" s="2" t="s">
        <v>3405</v>
      </c>
      <c r="B3399">
        <v>0</v>
      </c>
    </row>
    <row r="3400" spans="1:2" x14ac:dyDescent="0.3">
      <c r="A3400" s="2" t="s">
        <v>3406</v>
      </c>
      <c r="B3400">
        <v>68.53</v>
      </c>
    </row>
    <row r="3401" spans="1:2" x14ac:dyDescent="0.3">
      <c r="A3401" s="2" t="s">
        <v>3407</v>
      </c>
      <c r="B3401">
        <v>18.34</v>
      </c>
    </row>
    <row r="3402" spans="1:2" x14ac:dyDescent="0.3">
      <c r="A3402" s="2" t="s">
        <v>3408</v>
      </c>
      <c r="B3402">
        <v>100.06</v>
      </c>
    </row>
    <row r="3403" spans="1:2" x14ac:dyDescent="0.3">
      <c r="A3403" s="2" t="s">
        <v>3409</v>
      </c>
      <c r="B3403">
        <v>184.12</v>
      </c>
    </row>
    <row r="3404" spans="1:2" x14ac:dyDescent="0.3">
      <c r="A3404" s="2" t="s">
        <v>3410</v>
      </c>
      <c r="B3404">
        <v>124.69</v>
      </c>
    </row>
    <row r="3405" spans="1:2" x14ac:dyDescent="0.3">
      <c r="A3405" s="2" t="s">
        <v>3411</v>
      </c>
      <c r="B3405">
        <v>94.54</v>
      </c>
    </row>
    <row r="3406" spans="1:2" x14ac:dyDescent="0.3">
      <c r="A3406" s="2" t="s">
        <v>3412</v>
      </c>
      <c r="B3406">
        <v>0</v>
      </c>
    </row>
    <row r="3407" spans="1:2" x14ac:dyDescent="0.3">
      <c r="A3407" s="2" t="s">
        <v>3413</v>
      </c>
      <c r="B3407">
        <v>0</v>
      </c>
    </row>
    <row r="3408" spans="1:2" x14ac:dyDescent="0.3">
      <c r="A3408" s="2" t="s">
        <v>3414</v>
      </c>
      <c r="B3408">
        <v>42.01</v>
      </c>
    </row>
    <row r="3409" spans="1:2" x14ac:dyDescent="0.3">
      <c r="A3409" s="2" t="s">
        <v>3415</v>
      </c>
      <c r="B3409">
        <v>142.80000000000001</v>
      </c>
    </row>
    <row r="3410" spans="1:2" x14ac:dyDescent="0.3">
      <c r="A3410" s="2" t="s">
        <v>3416</v>
      </c>
      <c r="B3410">
        <v>0</v>
      </c>
    </row>
    <row r="3411" spans="1:2" x14ac:dyDescent="0.3">
      <c r="A3411" s="2" t="s">
        <v>3417</v>
      </c>
      <c r="B3411">
        <v>100.88</v>
      </c>
    </row>
    <row r="3412" spans="1:2" x14ac:dyDescent="0.3">
      <c r="A3412" s="2" t="s">
        <v>3418</v>
      </c>
      <c r="B3412">
        <v>100.41</v>
      </c>
    </row>
    <row r="3413" spans="1:2" x14ac:dyDescent="0.3">
      <c r="A3413" s="2" t="s">
        <v>3419</v>
      </c>
      <c r="B3413">
        <v>863.80999999999983</v>
      </c>
    </row>
    <row r="3414" spans="1:2" x14ac:dyDescent="0.3">
      <c r="A3414" s="2" t="s">
        <v>3420</v>
      </c>
      <c r="B3414">
        <v>173.92</v>
      </c>
    </row>
    <row r="3415" spans="1:2" x14ac:dyDescent="0.3">
      <c r="A3415" s="2" t="s">
        <v>3421</v>
      </c>
      <c r="B3415">
        <v>34.130000000000003</v>
      </c>
    </row>
    <row r="3416" spans="1:2" x14ac:dyDescent="0.3">
      <c r="A3416" s="2" t="s">
        <v>3422</v>
      </c>
      <c r="B3416">
        <v>731.8</v>
      </c>
    </row>
    <row r="3417" spans="1:2" x14ac:dyDescent="0.3">
      <c r="A3417" s="2" t="s">
        <v>3423</v>
      </c>
      <c r="B3417">
        <v>194.3</v>
      </c>
    </row>
    <row r="3418" spans="1:2" x14ac:dyDescent="0.3">
      <c r="A3418" s="2" t="s">
        <v>3424</v>
      </c>
      <c r="B3418">
        <v>180.42000000000002</v>
      </c>
    </row>
    <row r="3419" spans="1:2" x14ac:dyDescent="0.3">
      <c r="A3419" s="2" t="s">
        <v>3425</v>
      </c>
      <c r="B3419">
        <v>382.02</v>
      </c>
    </row>
    <row r="3420" spans="1:2" x14ac:dyDescent="0.3">
      <c r="A3420" s="2" t="s">
        <v>3426</v>
      </c>
      <c r="B3420">
        <v>0</v>
      </c>
    </row>
    <row r="3421" spans="1:2" x14ac:dyDescent="0.3">
      <c r="A3421" s="2" t="s">
        <v>3427</v>
      </c>
      <c r="B3421">
        <v>125.79</v>
      </c>
    </row>
    <row r="3422" spans="1:2" x14ac:dyDescent="0.3">
      <c r="A3422" s="2" t="s">
        <v>3428</v>
      </c>
      <c r="B3422">
        <v>208.7</v>
      </c>
    </row>
    <row r="3423" spans="1:2" x14ac:dyDescent="0.3">
      <c r="A3423" s="2" t="s">
        <v>3429</v>
      </c>
      <c r="B3423">
        <v>0</v>
      </c>
    </row>
    <row r="3424" spans="1:2" x14ac:dyDescent="0.3">
      <c r="A3424" s="2" t="s">
        <v>3430</v>
      </c>
      <c r="B3424">
        <v>0</v>
      </c>
    </row>
    <row r="3425" spans="1:2" x14ac:dyDescent="0.3">
      <c r="A3425" s="2" t="s">
        <v>3431</v>
      </c>
      <c r="B3425">
        <v>191.38</v>
      </c>
    </row>
    <row r="3426" spans="1:2" x14ac:dyDescent="0.3">
      <c r="A3426" s="2" t="s">
        <v>3432</v>
      </c>
      <c r="B3426">
        <v>169.56</v>
      </c>
    </row>
    <row r="3427" spans="1:2" x14ac:dyDescent="0.3">
      <c r="A3427" s="2" t="s">
        <v>3433</v>
      </c>
      <c r="B3427">
        <v>98.09</v>
      </c>
    </row>
    <row r="3428" spans="1:2" x14ac:dyDescent="0.3">
      <c r="A3428" s="2" t="s">
        <v>3434</v>
      </c>
      <c r="B3428">
        <v>69.89</v>
      </c>
    </row>
    <row r="3429" spans="1:2" x14ac:dyDescent="0.3">
      <c r="A3429" s="2" t="s">
        <v>3435</v>
      </c>
      <c r="B3429">
        <v>504.5</v>
      </c>
    </row>
    <row r="3430" spans="1:2" x14ac:dyDescent="0.3">
      <c r="A3430" s="2" t="s">
        <v>3436</v>
      </c>
      <c r="B3430">
        <v>110.39</v>
      </c>
    </row>
    <row r="3431" spans="1:2" x14ac:dyDescent="0.3">
      <c r="A3431" s="2" t="s">
        <v>3437</v>
      </c>
      <c r="B3431">
        <v>219.74</v>
      </c>
    </row>
    <row r="3432" spans="1:2" x14ac:dyDescent="0.3">
      <c r="A3432" s="2" t="s">
        <v>3438</v>
      </c>
      <c r="B3432">
        <v>178.05</v>
      </c>
    </row>
    <row r="3433" spans="1:2" x14ac:dyDescent="0.3">
      <c r="A3433" s="2" t="s">
        <v>3439</v>
      </c>
      <c r="B3433">
        <v>88.7</v>
      </c>
    </row>
    <row r="3434" spans="1:2" x14ac:dyDescent="0.3">
      <c r="A3434" s="2" t="s">
        <v>3440</v>
      </c>
      <c r="B3434">
        <v>113.87</v>
      </c>
    </row>
    <row r="3435" spans="1:2" x14ac:dyDescent="0.3">
      <c r="A3435" s="2" t="s">
        <v>3441</v>
      </c>
      <c r="B3435">
        <v>0</v>
      </c>
    </row>
    <row r="3436" spans="1:2" x14ac:dyDescent="0.3">
      <c r="A3436" s="2" t="s">
        <v>3442</v>
      </c>
      <c r="B3436">
        <v>42.01</v>
      </c>
    </row>
    <row r="3437" spans="1:2" x14ac:dyDescent="0.3">
      <c r="A3437" s="2" t="s">
        <v>3443</v>
      </c>
      <c r="B3437">
        <v>36.99</v>
      </c>
    </row>
    <row r="3438" spans="1:2" x14ac:dyDescent="0.3">
      <c r="A3438" s="2" t="s">
        <v>3444</v>
      </c>
      <c r="B3438">
        <v>187.1</v>
      </c>
    </row>
    <row r="3439" spans="1:2" x14ac:dyDescent="0.3">
      <c r="A3439" s="2" t="s">
        <v>3445</v>
      </c>
      <c r="B3439">
        <v>52.28</v>
      </c>
    </row>
    <row r="3440" spans="1:2" x14ac:dyDescent="0.3">
      <c r="A3440" s="2" t="s">
        <v>3446</v>
      </c>
      <c r="B3440">
        <v>0</v>
      </c>
    </row>
    <row r="3441" spans="1:2" x14ac:dyDescent="0.3">
      <c r="A3441" s="2" t="s">
        <v>3447</v>
      </c>
      <c r="B3441">
        <v>39.450000000000003</v>
      </c>
    </row>
    <row r="3442" spans="1:2" x14ac:dyDescent="0.3">
      <c r="A3442" s="2" t="s">
        <v>3448</v>
      </c>
      <c r="B3442">
        <v>446.99</v>
      </c>
    </row>
    <row r="3443" spans="1:2" x14ac:dyDescent="0.3">
      <c r="A3443" s="2" t="s">
        <v>3449</v>
      </c>
      <c r="B3443">
        <v>0</v>
      </c>
    </row>
    <row r="3444" spans="1:2" x14ac:dyDescent="0.3">
      <c r="A3444" s="2" t="s">
        <v>3450</v>
      </c>
      <c r="B3444">
        <v>176.4</v>
      </c>
    </row>
    <row r="3445" spans="1:2" x14ac:dyDescent="0.3">
      <c r="A3445" s="2" t="s">
        <v>3451</v>
      </c>
      <c r="B3445">
        <v>30.87</v>
      </c>
    </row>
    <row r="3446" spans="1:2" x14ac:dyDescent="0.3">
      <c r="A3446" s="2" t="s">
        <v>3452</v>
      </c>
      <c r="B3446">
        <v>520.24</v>
      </c>
    </row>
    <row r="3447" spans="1:2" x14ac:dyDescent="0.3">
      <c r="A3447" s="2" t="s">
        <v>3453</v>
      </c>
      <c r="B3447">
        <v>151.47999999999999</v>
      </c>
    </row>
    <row r="3448" spans="1:2" x14ac:dyDescent="0.3">
      <c r="A3448" s="2" t="s">
        <v>3454</v>
      </c>
      <c r="B3448">
        <v>171.4</v>
      </c>
    </row>
    <row r="3449" spans="1:2" x14ac:dyDescent="0.3">
      <c r="A3449" s="2" t="s">
        <v>3455</v>
      </c>
      <c r="B3449">
        <v>38.4</v>
      </c>
    </row>
    <row r="3450" spans="1:2" x14ac:dyDescent="0.3">
      <c r="A3450" s="2" t="s">
        <v>3456</v>
      </c>
      <c r="B3450">
        <v>355.9</v>
      </c>
    </row>
    <row r="3451" spans="1:2" x14ac:dyDescent="0.3">
      <c r="A3451" s="2" t="s">
        <v>3457</v>
      </c>
      <c r="B3451">
        <v>220.42000000000002</v>
      </c>
    </row>
    <row r="3452" spans="1:2" x14ac:dyDescent="0.3">
      <c r="A3452" s="2" t="s">
        <v>3458</v>
      </c>
      <c r="B3452">
        <v>41.48</v>
      </c>
    </row>
    <row r="3453" spans="1:2" x14ac:dyDescent="0.3">
      <c r="A3453" s="2" t="s">
        <v>3459</v>
      </c>
      <c r="B3453">
        <v>0</v>
      </c>
    </row>
    <row r="3454" spans="1:2" x14ac:dyDescent="0.3">
      <c r="A3454" s="2" t="s">
        <v>3460</v>
      </c>
      <c r="B3454">
        <v>176.4</v>
      </c>
    </row>
    <row r="3455" spans="1:2" x14ac:dyDescent="0.3">
      <c r="A3455" s="2" t="s">
        <v>3461</v>
      </c>
      <c r="B3455">
        <v>552.36</v>
      </c>
    </row>
    <row r="3456" spans="1:2" x14ac:dyDescent="0.3">
      <c r="A3456" s="2" t="s">
        <v>3462</v>
      </c>
      <c r="B3456">
        <v>124.69</v>
      </c>
    </row>
    <row r="3457" spans="1:2" x14ac:dyDescent="0.3">
      <c r="A3457" s="2" t="s">
        <v>3463</v>
      </c>
      <c r="B3457">
        <v>0</v>
      </c>
    </row>
    <row r="3458" spans="1:2" x14ac:dyDescent="0.3">
      <c r="A3458" s="2" t="s">
        <v>3464</v>
      </c>
      <c r="B3458">
        <v>191.91</v>
      </c>
    </row>
    <row r="3459" spans="1:2" x14ac:dyDescent="0.3">
      <c r="A3459" s="2" t="s">
        <v>3465</v>
      </c>
      <c r="B3459">
        <v>114.76</v>
      </c>
    </row>
    <row r="3460" spans="1:2" x14ac:dyDescent="0.3">
      <c r="A3460" s="2" t="s">
        <v>3466</v>
      </c>
      <c r="B3460">
        <v>263.02999999999997</v>
      </c>
    </row>
    <row r="3461" spans="1:2" x14ac:dyDescent="0.3">
      <c r="A3461" s="2" t="s">
        <v>3467</v>
      </c>
      <c r="B3461">
        <v>142.80000000000001</v>
      </c>
    </row>
    <row r="3462" spans="1:2" x14ac:dyDescent="0.3">
      <c r="A3462" s="2" t="s">
        <v>3468</v>
      </c>
      <c r="B3462">
        <v>42.01</v>
      </c>
    </row>
    <row r="3463" spans="1:2" x14ac:dyDescent="0.3">
      <c r="A3463" s="2" t="s">
        <v>3469</v>
      </c>
      <c r="B3463">
        <v>186.79</v>
      </c>
    </row>
    <row r="3464" spans="1:2" x14ac:dyDescent="0.3">
      <c r="A3464" s="2" t="s">
        <v>3470</v>
      </c>
      <c r="B3464">
        <v>18.57</v>
      </c>
    </row>
    <row r="3465" spans="1:2" x14ac:dyDescent="0.3">
      <c r="A3465" s="2" t="s">
        <v>3471</v>
      </c>
      <c r="B3465">
        <v>256.5</v>
      </c>
    </row>
    <row r="3466" spans="1:2" x14ac:dyDescent="0.3">
      <c r="A3466" s="2" t="s">
        <v>3472</v>
      </c>
      <c r="B3466">
        <v>15.5</v>
      </c>
    </row>
    <row r="3467" spans="1:2" x14ac:dyDescent="0.3">
      <c r="A3467" s="2" t="s">
        <v>3473</v>
      </c>
      <c r="B3467">
        <v>0</v>
      </c>
    </row>
    <row r="3468" spans="1:2" x14ac:dyDescent="0.3">
      <c r="A3468" s="2" t="s">
        <v>3474</v>
      </c>
      <c r="B3468">
        <v>179.05</v>
      </c>
    </row>
    <row r="3469" spans="1:2" x14ac:dyDescent="0.3">
      <c r="A3469" s="2" t="s">
        <v>3475</v>
      </c>
      <c r="B3469">
        <v>22.85</v>
      </c>
    </row>
    <row r="3470" spans="1:2" x14ac:dyDescent="0.3">
      <c r="A3470" s="2" t="s">
        <v>3476</v>
      </c>
      <c r="B3470">
        <v>172.79</v>
      </c>
    </row>
    <row r="3471" spans="1:2" x14ac:dyDescent="0.3">
      <c r="A3471" s="2" t="s">
        <v>3477</v>
      </c>
      <c r="B3471">
        <v>77.459999999999994</v>
      </c>
    </row>
    <row r="3472" spans="1:2" x14ac:dyDescent="0.3">
      <c r="A3472" s="2" t="s">
        <v>3478</v>
      </c>
      <c r="B3472">
        <v>61.04</v>
      </c>
    </row>
    <row r="3473" spans="1:2" x14ac:dyDescent="0.3">
      <c r="A3473" s="2" t="s">
        <v>3479</v>
      </c>
      <c r="B3473">
        <v>79.62</v>
      </c>
    </row>
    <row r="3474" spans="1:2" x14ac:dyDescent="0.3">
      <c r="A3474" s="2" t="s">
        <v>3480</v>
      </c>
      <c r="B3474">
        <v>36.29</v>
      </c>
    </row>
    <row r="3475" spans="1:2" x14ac:dyDescent="0.3">
      <c r="A3475" s="2" t="s">
        <v>3481</v>
      </c>
      <c r="B3475">
        <v>25.76</v>
      </c>
    </row>
    <row r="3476" spans="1:2" x14ac:dyDescent="0.3">
      <c r="A3476" s="2" t="s">
        <v>3482</v>
      </c>
      <c r="B3476">
        <v>147.80000000000001</v>
      </c>
    </row>
    <row r="3477" spans="1:2" x14ac:dyDescent="0.3">
      <c r="A3477" s="2" t="s">
        <v>3483</v>
      </c>
      <c r="B3477">
        <v>0</v>
      </c>
    </row>
    <row r="3478" spans="1:2" x14ac:dyDescent="0.3">
      <c r="A3478" s="2" t="s">
        <v>3484</v>
      </c>
      <c r="B3478">
        <v>175.42</v>
      </c>
    </row>
    <row r="3479" spans="1:2" x14ac:dyDescent="0.3">
      <c r="A3479" s="2" t="s">
        <v>3485</v>
      </c>
      <c r="B3479">
        <v>184.59</v>
      </c>
    </row>
    <row r="3480" spans="1:2" x14ac:dyDescent="0.3">
      <c r="A3480" s="2" t="s">
        <v>3486</v>
      </c>
      <c r="B3480">
        <v>191.38</v>
      </c>
    </row>
    <row r="3481" spans="1:2" x14ac:dyDescent="0.3">
      <c r="A3481" s="2" t="s">
        <v>3487</v>
      </c>
      <c r="B3481">
        <v>18.57</v>
      </c>
    </row>
    <row r="3482" spans="1:2" x14ac:dyDescent="0.3">
      <c r="A3482" s="2" t="s">
        <v>3488</v>
      </c>
      <c r="B3482">
        <v>178.76</v>
      </c>
    </row>
    <row r="3483" spans="1:2" x14ac:dyDescent="0.3">
      <c r="A3483" s="2" t="s">
        <v>3489</v>
      </c>
      <c r="B3483">
        <v>0</v>
      </c>
    </row>
    <row r="3484" spans="1:2" x14ac:dyDescent="0.3">
      <c r="A3484" s="2" t="s">
        <v>3490</v>
      </c>
      <c r="B3484">
        <v>0</v>
      </c>
    </row>
    <row r="3485" spans="1:2" x14ac:dyDescent="0.3">
      <c r="A3485" s="2" t="s">
        <v>3491</v>
      </c>
      <c r="B3485">
        <v>184.27</v>
      </c>
    </row>
    <row r="3486" spans="1:2" x14ac:dyDescent="0.3">
      <c r="A3486" s="2" t="s">
        <v>3492</v>
      </c>
      <c r="B3486">
        <v>38.18</v>
      </c>
    </row>
    <row r="3487" spans="1:2" x14ac:dyDescent="0.3">
      <c r="A3487" s="2" t="s">
        <v>3493</v>
      </c>
      <c r="B3487">
        <v>506.63</v>
      </c>
    </row>
    <row r="3488" spans="1:2" x14ac:dyDescent="0.3">
      <c r="A3488" s="2" t="s">
        <v>3494</v>
      </c>
      <c r="B3488">
        <v>824.33999999999992</v>
      </c>
    </row>
    <row r="3489" spans="1:2" x14ac:dyDescent="0.3">
      <c r="A3489" s="2" t="s">
        <v>3495</v>
      </c>
      <c r="B3489">
        <v>0</v>
      </c>
    </row>
    <row r="3490" spans="1:2" x14ac:dyDescent="0.3">
      <c r="A3490" s="2" t="s">
        <v>3496</v>
      </c>
      <c r="B3490">
        <v>256.49</v>
      </c>
    </row>
    <row r="3491" spans="1:2" x14ac:dyDescent="0.3">
      <c r="A3491" s="2" t="s">
        <v>3497</v>
      </c>
      <c r="B3491">
        <v>88.89</v>
      </c>
    </row>
    <row r="3492" spans="1:2" x14ac:dyDescent="0.3">
      <c r="A3492" s="2" t="s">
        <v>3498</v>
      </c>
      <c r="B3492">
        <v>544.24</v>
      </c>
    </row>
    <row r="3493" spans="1:2" x14ac:dyDescent="0.3">
      <c r="A3493" s="2" t="s">
        <v>3499</v>
      </c>
      <c r="B3493">
        <v>239.89</v>
      </c>
    </row>
    <row r="3494" spans="1:2" x14ac:dyDescent="0.3">
      <c r="A3494" s="2" t="s">
        <v>3500</v>
      </c>
      <c r="B3494">
        <v>162.13</v>
      </c>
    </row>
    <row r="3495" spans="1:2" x14ac:dyDescent="0.3">
      <c r="A3495" s="2" t="s">
        <v>3501</v>
      </c>
      <c r="B3495">
        <v>33.89</v>
      </c>
    </row>
    <row r="3496" spans="1:2" x14ac:dyDescent="0.3">
      <c r="A3496" s="2" t="s">
        <v>3502</v>
      </c>
      <c r="B3496">
        <v>188.14999999999998</v>
      </c>
    </row>
    <row r="3497" spans="1:2" x14ac:dyDescent="0.3">
      <c r="A3497" s="2" t="s">
        <v>3503</v>
      </c>
      <c r="B3497">
        <v>64.61</v>
      </c>
    </row>
    <row r="3498" spans="1:2" x14ac:dyDescent="0.3">
      <c r="A3498" s="2" t="s">
        <v>3504</v>
      </c>
      <c r="B3498">
        <v>187.15</v>
      </c>
    </row>
    <row r="3499" spans="1:2" x14ac:dyDescent="0.3">
      <c r="A3499" s="2" t="s">
        <v>3505</v>
      </c>
      <c r="B3499">
        <v>146.63999999999999</v>
      </c>
    </row>
    <row r="3500" spans="1:2" x14ac:dyDescent="0.3">
      <c r="A3500" s="2" t="s">
        <v>3506</v>
      </c>
      <c r="B3500">
        <v>0</v>
      </c>
    </row>
    <row r="3501" spans="1:2" x14ac:dyDescent="0.3">
      <c r="A3501" s="2" t="s">
        <v>3507</v>
      </c>
      <c r="B3501">
        <v>53.86</v>
      </c>
    </row>
    <row r="3502" spans="1:2" x14ac:dyDescent="0.3">
      <c r="A3502" s="2" t="s">
        <v>3508</v>
      </c>
      <c r="B3502">
        <v>75.2</v>
      </c>
    </row>
    <row r="3503" spans="1:2" x14ac:dyDescent="0.3">
      <c r="A3503" s="2" t="s">
        <v>3509</v>
      </c>
      <c r="B3503">
        <v>172.79</v>
      </c>
    </row>
    <row r="3504" spans="1:2" x14ac:dyDescent="0.3">
      <c r="A3504" s="2" t="s">
        <v>3510</v>
      </c>
      <c r="B3504">
        <v>60</v>
      </c>
    </row>
    <row r="3505" spans="1:2" x14ac:dyDescent="0.3">
      <c r="A3505" s="2" t="s">
        <v>3511</v>
      </c>
      <c r="B3505">
        <v>0</v>
      </c>
    </row>
    <row r="3506" spans="1:2" x14ac:dyDescent="0.3">
      <c r="A3506" s="2" t="s">
        <v>3512</v>
      </c>
      <c r="B3506">
        <v>0</v>
      </c>
    </row>
    <row r="3507" spans="1:2" x14ac:dyDescent="0.3">
      <c r="A3507" s="2" t="s">
        <v>3513</v>
      </c>
      <c r="B3507">
        <v>34.130000000000003</v>
      </c>
    </row>
    <row r="3508" spans="1:2" x14ac:dyDescent="0.3">
      <c r="A3508" s="2" t="s">
        <v>3514</v>
      </c>
      <c r="B3508">
        <v>29.31</v>
      </c>
    </row>
    <row r="3509" spans="1:2" x14ac:dyDescent="0.3">
      <c r="A3509" s="2" t="s">
        <v>3515</v>
      </c>
      <c r="B3509">
        <v>99.62</v>
      </c>
    </row>
    <row r="3510" spans="1:2" x14ac:dyDescent="0.3">
      <c r="A3510" s="2" t="s">
        <v>3516</v>
      </c>
      <c r="B3510">
        <v>146.63999999999999</v>
      </c>
    </row>
    <row r="3511" spans="1:2" x14ac:dyDescent="0.3">
      <c r="A3511" s="2" t="s">
        <v>3517</v>
      </c>
      <c r="B3511">
        <v>0</v>
      </c>
    </row>
    <row r="3512" spans="1:2" x14ac:dyDescent="0.3">
      <c r="A3512" s="2" t="s">
        <v>3518</v>
      </c>
      <c r="B3512">
        <v>94.54</v>
      </c>
    </row>
    <row r="3513" spans="1:2" x14ac:dyDescent="0.3">
      <c r="A3513" s="2" t="s">
        <v>3519</v>
      </c>
      <c r="B3513">
        <v>198.43</v>
      </c>
    </row>
    <row r="3514" spans="1:2" x14ac:dyDescent="0.3">
      <c r="A3514" s="2" t="s">
        <v>3520</v>
      </c>
      <c r="B3514">
        <v>0</v>
      </c>
    </row>
    <row r="3515" spans="1:2" x14ac:dyDescent="0.3">
      <c r="A3515" s="2" t="s">
        <v>3521</v>
      </c>
      <c r="B3515">
        <v>65.11</v>
      </c>
    </row>
    <row r="3516" spans="1:2" x14ac:dyDescent="0.3">
      <c r="A3516" s="2" t="s">
        <v>3522</v>
      </c>
      <c r="B3516">
        <v>241.18</v>
      </c>
    </row>
    <row r="3517" spans="1:2" x14ac:dyDescent="0.3">
      <c r="A3517" s="2" t="s">
        <v>3523</v>
      </c>
      <c r="B3517">
        <v>866.0100000000001</v>
      </c>
    </row>
    <row r="3518" spans="1:2" x14ac:dyDescent="0.3">
      <c r="A3518" s="2" t="s">
        <v>3524</v>
      </c>
      <c r="B3518">
        <v>31.46</v>
      </c>
    </row>
    <row r="3519" spans="1:2" x14ac:dyDescent="0.3">
      <c r="A3519" s="2" t="s">
        <v>3525</v>
      </c>
      <c r="B3519">
        <v>593.78</v>
      </c>
    </row>
    <row r="3520" spans="1:2" x14ac:dyDescent="0.3">
      <c r="A3520" s="2" t="s">
        <v>3526</v>
      </c>
      <c r="B3520">
        <v>68.260000000000005</v>
      </c>
    </row>
    <row r="3521" spans="1:2" x14ac:dyDescent="0.3">
      <c r="A3521" s="2" t="s">
        <v>3527</v>
      </c>
      <c r="B3521">
        <v>101.74</v>
      </c>
    </row>
    <row r="3522" spans="1:2" x14ac:dyDescent="0.3">
      <c r="A3522" s="2" t="s">
        <v>3528</v>
      </c>
      <c r="B3522">
        <v>62.36</v>
      </c>
    </row>
    <row r="3523" spans="1:2" x14ac:dyDescent="0.3">
      <c r="A3523" s="2" t="s">
        <v>3529</v>
      </c>
      <c r="B3523">
        <v>93.36</v>
      </c>
    </row>
    <row r="3524" spans="1:2" x14ac:dyDescent="0.3">
      <c r="A3524" s="2" t="s">
        <v>3530</v>
      </c>
      <c r="B3524">
        <v>587.56000000000006</v>
      </c>
    </row>
    <row r="3525" spans="1:2" x14ac:dyDescent="0.3">
      <c r="A3525" s="2" t="s">
        <v>3531</v>
      </c>
      <c r="B3525">
        <v>136.47999999999999</v>
      </c>
    </row>
    <row r="3526" spans="1:2" x14ac:dyDescent="0.3">
      <c r="A3526" s="2" t="s">
        <v>3532</v>
      </c>
      <c r="B3526">
        <v>0</v>
      </c>
    </row>
    <row r="3527" spans="1:2" x14ac:dyDescent="0.3">
      <c r="A3527" s="2" t="s">
        <v>3533</v>
      </c>
      <c r="B3527">
        <v>110.9</v>
      </c>
    </row>
    <row r="3528" spans="1:2" x14ac:dyDescent="0.3">
      <c r="A3528" s="2" t="s">
        <v>3534</v>
      </c>
      <c r="B3528">
        <v>0</v>
      </c>
    </row>
    <row r="3529" spans="1:2" x14ac:dyDescent="0.3">
      <c r="A3529" s="2" t="s">
        <v>3535</v>
      </c>
      <c r="B3529">
        <v>171.6</v>
      </c>
    </row>
    <row r="3530" spans="1:2" x14ac:dyDescent="0.3">
      <c r="A3530" s="2" t="s">
        <v>3536</v>
      </c>
      <c r="B3530">
        <v>97.96</v>
      </c>
    </row>
    <row r="3531" spans="1:2" x14ac:dyDescent="0.3">
      <c r="A3531" s="2" t="s">
        <v>3537</v>
      </c>
      <c r="B3531">
        <v>69.47</v>
      </c>
    </row>
    <row r="3532" spans="1:2" x14ac:dyDescent="0.3">
      <c r="A3532" s="2" t="s">
        <v>3538</v>
      </c>
      <c r="B3532">
        <v>158.19999999999999</v>
      </c>
    </row>
    <row r="3533" spans="1:2" x14ac:dyDescent="0.3">
      <c r="A3533" s="2" t="s">
        <v>3539</v>
      </c>
      <c r="B3533">
        <v>352.8</v>
      </c>
    </row>
    <row r="3534" spans="1:2" x14ac:dyDescent="0.3">
      <c r="A3534" s="2" t="s">
        <v>3540</v>
      </c>
      <c r="B3534">
        <v>365.39</v>
      </c>
    </row>
    <row r="3535" spans="1:2" x14ac:dyDescent="0.3">
      <c r="A3535" s="2" t="s">
        <v>3541</v>
      </c>
      <c r="B3535">
        <v>174.7</v>
      </c>
    </row>
    <row r="3536" spans="1:2" x14ac:dyDescent="0.3">
      <c r="A3536" s="2" t="s">
        <v>3542</v>
      </c>
      <c r="B3536">
        <v>96.76</v>
      </c>
    </row>
    <row r="3537" spans="1:2" x14ac:dyDescent="0.3">
      <c r="A3537" s="2" t="s">
        <v>3543</v>
      </c>
      <c r="B3537">
        <v>404.41999999999996</v>
      </c>
    </row>
    <row r="3538" spans="1:2" x14ac:dyDescent="0.3">
      <c r="A3538" s="2" t="s">
        <v>3544</v>
      </c>
      <c r="B3538">
        <v>0</v>
      </c>
    </row>
    <row r="3539" spans="1:2" x14ac:dyDescent="0.3">
      <c r="A3539" s="2" t="s">
        <v>3545</v>
      </c>
      <c r="B3539">
        <v>71.959999999999994</v>
      </c>
    </row>
    <row r="3540" spans="1:2" x14ac:dyDescent="0.3">
      <c r="A3540" s="2" t="s">
        <v>3546</v>
      </c>
      <c r="B3540">
        <v>51.19</v>
      </c>
    </row>
    <row r="3541" spans="1:2" x14ac:dyDescent="0.3">
      <c r="A3541" s="2" t="s">
        <v>3547</v>
      </c>
      <c r="B3541">
        <v>38.4</v>
      </c>
    </row>
    <row r="3542" spans="1:2" x14ac:dyDescent="0.3">
      <c r="A3542" s="2" t="s">
        <v>3548</v>
      </c>
      <c r="B3542">
        <v>36.049999999999997</v>
      </c>
    </row>
    <row r="3543" spans="1:2" x14ac:dyDescent="0.3">
      <c r="A3543" s="2" t="s">
        <v>3549</v>
      </c>
      <c r="B3543">
        <v>96.69</v>
      </c>
    </row>
    <row r="3544" spans="1:2" x14ac:dyDescent="0.3">
      <c r="A3544" s="2" t="s">
        <v>3550</v>
      </c>
      <c r="B3544">
        <v>89.97</v>
      </c>
    </row>
    <row r="3545" spans="1:2" x14ac:dyDescent="0.3">
      <c r="A3545" s="2" t="s">
        <v>3551</v>
      </c>
      <c r="B3545">
        <v>352.87</v>
      </c>
    </row>
    <row r="3546" spans="1:2" x14ac:dyDescent="0.3">
      <c r="A3546" s="2" t="s">
        <v>3552</v>
      </c>
      <c r="B3546">
        <v>79.77</v>
      </c>
    </row>
    <row r="3547" spans="1:2" x14ac:dyDescent="0.3">
      <c r="A3547" s="2" t="s">
        <v>3553</v>
      </c>
      <c r="B3547">
        <v>12.25</v>
      </c>
    </row>
    <row r="3548" spans="1:2" x14ac:dyDescent="0.3">
      <c r="A3548" s="2" t="s">
        <v>3554</v>
      </c>
      <c r="B3548">
        <v>99.38</v>
      </c>
    </row>
    <row r="3549" spans="1:2" x14ac:dyDescent="0.3">
      <c r="A3549" s="2" t="s">
        <v>3555</v>
      </c>
      <c r="B3549">
        <v>75.2</v>
      </c>
    </row>
    <row r="3550" spans="1:2" x14ac:dyDescent="0.3">
      <c r="A3550" s="2" t="s">
        <v>3556</v>
      </c>
      <c r="B3550">
        <v>151.24</v>
      </c>
    </row>
    <row r="3551" spans="1:2" x14ac:dyDescent="0.3">
      <c r="A3551" s="2" t="s">
        <v>3557</v>
      </c>
      <c r="B3551">
        <v>243.60999999999999</v>
      </c>
    </row>
    <row r="3552" spans="1:2" x14ac:dyDescent="0.3">
      <c r="A3552" s="2" t="s">
        <v>3558</v>
      </c>
      <c r="B3552">
        <v>17.48</v>
      </c>
    </row>
    <row r="3553" spans="1:2" x14ac:dyDescent="0.3">
      <c r="A3553" s="2" t="s">
        <v>3559</v>
      </c>
      <c r="B3553">
        <v>98.45</v>
      </c>
    </row>
    <row r="3554" spans="1:2" x14ac:dyDescent="0.3">
      <c r="A3554" s="2" t="s">
        <v>3560</v>
      </c>
      <c r="B3554">
        <v>34.130000000000003</v>
      </c>
    </row>
    <row r="3555" spans="1:2" x14ac:dyDescent="0.3">
      <c r="A3555" s="2" t="s">
        <v>3561</v>
      </c>
      <c r="B3555">
        <v>178.93</v>
      </c>
    </row>
    <row r="3556" spans="1:2" x14ac:dyDescent="0.3">
      <c r="A3556" s="2" t="s">
        <v>3562</v>
      </c>
      <c r="B3556">
        <v>0</v>
      </c>
    </row>
    <row r="3557" spans="1:2" x14ac:dyDescent="0.3">
      <c r="A3557" s="2" t="s">
        <v>3563</v>
      </c>
      <c r="B3557">
        <v>110.9</v>
      </c>
    </row>
    <row r="3558" spans="1:2" x14ac:dyDescent="0.3">
      <c r="A3558" s="2" t="s">
        <v>3564</v>
      </c>
      <c r="B3558">
        <v>91.77</v>
      </c>
    </row>
    <row r="3559" spans="1:2" x14ac:dyDescent="0.3">
      <c r="A3559" s="2" t="s">
        <v>3565</v>
      </c>
      <c r="B3559">
        <v>153.49</v>
      </c>
    </row>
    <row r="3560" spans="1:2" x14ac:dyDescent="0.3">
      <c r="A3560" s="2" t="s">
        <v>3566</v>
      </c>
      <c r="B3560">
        <v>189.67</v>
      </c>
    </row>
    <row r="3561" spans="1:2" x14ac:dyDescent="0.3">
      <c r="A3561" s="2" t="s">
        <v>3567</v>
      </c>
      <c r="B3561">
        <v>96.66</v>
      </c>
    </row>
    <row r="3562" spans="1:2" x14ac:dyDescent="0.3">
      <c r="A3562" s="2" t="s">
        <v>3568</v>
      </c>
      <c r="B3562">
        <v>34.47</v>
      </c>
    </row>
    <row r="3563" spans="1:2" x14ac:dyDescent="0.3">
      <c r="A3563" s="2" t="s">
        <v>3569</v>
      </c>
      <c r="B3563">
        <v>138.44</v>
      </c>
    </row>
    <row r="3564" spans="1:2" x14ac:dyDescent="0.3">
      <c r="A3564" s="2" t="s">
        <v>3570</v>
      </c>
      <c r="B3564">
        <v>137.22</v>
      </c>
    </row>
    <row r="3565" spans="1:2" x14ac:dyDescent="0.3">
      <c r="A3565" s="2" t="s">
        <v>3571</v>
      </c>
      <c r="B3565">
        <v>49.84</v>
      </c>
    </row>
    <row r="3566" spans="1:2" x14ac:dyDescent="0.3">
      <c r="A3566" s="2" t="s">
        <v>3572</v>
      </c>
      <c r="B3566">
        <v>0</v>
      </c>
    </row>
    <row r="3567" spans="1:2" x14ac:dyDescent="0.3">
      <c r="A3567" s="2" t="s">
        <v>3573</v>
      </c>
      <c r="B3567">
        <v>69.37</v>
      </c>
    </row>
    <row r="3568" spans="1:2" x14ac:dyDescent="0.3">
      <c r="A3568" s="2" t="s">
        <v>3574</v>
      </c>
      <c r="B3568">
        <v>317.26</v>
      </c>
    </row>
    <row r="3569" spans="1:2" x14ac:dyDescent="0.3">
      <c r="A3569" s="2" t="s">
        <v>3575</v>
      </c>
      <c r="B3569">
        <v>162.59</v>
      </c>
    </row>
    <row r="3570" spans="1:2" x14ac:dyDescent="0.3">
      <c r="A3570" s="2" t="s">
        <v>3576</v>
      </c>
      <c r="B3570">
        <v>120.78</v>
      </c>
    </row>
    <row r="3571" spans="1:2" x14ac:dyDescent="0.3">
      <c r="A3571" s="2" t="s">
        <v>3577</v>
      </c>
      <c r="B3571">
        <v>172.33</v>
      </c>
    </row>
    <row r="3572" spans="1:2" x14ac:dyDescent="0.3">
      <c r="A3572" s="2" t="s">
        <v>3578</v>
      </c>
      <c r="B3572">
        <v>363.2</v>
      </c>
    </row>
    <row r="3573" spans="1:2" x14ac:dyDescent="0.3">
      <c r="A3573" s="2" t="s">
        <v>3579</v>
      </c>
      <c r="B3573">
        <v>217.72</v>
      </c>
    </row>
    <row r="3574" spans="1:2" x14ac:dyDescent="0.3">
      <c r="A3574" s="2" t="s">
        <v>3580</v>
      </c>
      <c r="B3574">
        <v>39.590000000000003</v>
      </c>
    </row>
    <row r="3575" spans="1:2" x14ac:dyDescent="0.3">
      <c r="A3575" s="2" t="s">
        <v>3581</v>
      </c>
      <c r="B3575">
        <v>0</v>
      </c>
    </row>
    <row r="3576" spans="1:2" x14ac:dyDescent="0.3">
      <c r="A3576" s="2" t="s">
        <v>3582</v>
      </c>
      <c r="B3576">
        <v>41.48</v>
      </c>
    </row>
    <row r="3577" spans="1:2" x14ac:dyDescent="0.3">
      <c r="A3577" s="2" t="s">
        <v>3583</v>
      </c>
      <c r="B3577">
        <v>50.43</v>
      </c>
    </row>
    <row r="3578" spans="1:2" x14ac:dyDescent="0.3">
      <c r="A3578" s="2" t="s">
        <v>3584</v>
      </c>
      <c r="B3578">
        <v>334.07</v>
      </c>
    </row>
    <row r="3579" spans="1:2" x14ac:dyDescent="0.3">
      <c r="A3579" s="2" t="s">
        <v>3585</v>
      </c>
      <c r="B3579">
        <v>167.06</v>
      </c>
    </row>
    <row r="3580" spans="1:2" x14ac:dyDescent="0.3">
      <c r="A3580" s="2" t="s">
        <v>3586</v>
      </c>
      <c r="B3580">
        <v>185.81</v>
      </c>
    </row>
    <row r="3581" spans="1:2" x14ac:dyDescent="0.3">
      <c r="A3581" s="2" t="s">
        <v>3587</v>
      </c>
      <c r="B3581">
        <v>139.61000000000001</v>
      </c>
    </row>
    <row r="3582" spans="1:2" x14ac:dyDescent="0.3">
      <c r="A3582" s="2" t="s">
        <v>3588</v>
      </c>
      <c r="B3582">
        <v>63.67</v>
      </c>
    </row>
    <row r="3583" spans="1:2" x14ac:dyDescent="0.3">
      <c r="A3583" s="2" t="s">
        <v>3589</v>
      </c>
      <c r="B3583">
        <v>51.15</v>
      </c>
    </row>
    <row r="3584" spans="1:2" x14ac:dyDescent="0.3">
      <c r="A3584" s="2" t="s">
        <v>3590</v>
      </c>
      <c r="B3584">
        <v>10.83</v>
      </c>
    </row>
    <row r="3585" spans="1:2" x14ac:dyDescent="0.3">
      <c r="A3585" s="2" t="s">
        <v>3591</v>
      </c>
      <c r="B3585">
        <v>488.63</v>
      </c>
    </row>
    <row r="3586" spans="1:2" x14ac:dyDescent="0.3">
      <c r="A3586" s="2" t="s">
        <v>3592</v>
      </c>
      <c r="B3586">
        <v>10.83</v>
      </c>
    </row>
    <row r="3587" spans="1:2" x14ac:dyDescent="0.3">
      <c r="A3587" s="2" t="s">
        <v>3593</v>
      </c>
      <c r="B3587">
        <v>87.97</v>
      </c>
    </row>
    <row r="3588" spans="1:2" x14ac:dyDescent="0.3">
      <c r="A3588" s="2" t="s">
        <v>3594</v>
      </c>
      <c r="B3588">
        <v>58.64</v>
      </c>
    </row>
    <row r="3589" spans="1:2" x14ac:dyDescent="0.3">
      <c r="A3589" s="2" t="s">
        <v>3595</v>
      </c>
      <c r="B3589">
        <v>52.28</v>
      </c>
    </row>
    <row r="3590" spans="1:2" x14ac:dyDescent="0.3">
      <c r="A3590" s="2" t="s">
        <v>3596</v>
      </c>
      <c r="B3590">
        <v>0</v>
      </c>
    </row>
    <row r="3591" spans="1:2" x14ac:dyDescent="0.3">
      <c r="A3591" s="2" t="s">
        <v>3597</v>
      </c>
      <c r="B3591">
        <v>92.89</v>
      </c>
    </row>
    <row r="3592" spans="1:2" x14ac:dyDescent="0.3">
      <c r="A3592" s="2" t="s">
        <v>3598</v>
      </c>
      <c r="B3592">
        <v>62.22</v>
      </c>
    </row>
    <row r="3593" spans="1:2" x14ac:dyDescent="0.3">
      <c r="A3593" s="2" t="s">
        <v>3599</v>
      </c>
      <c r="B3593">
        <v>191.27</v>
      </c>
    </row>
    <row r="3594" spans="1:2" x14ac:dyDescent="0.3">
      <c r="A3594" s="2" t="s">
        <v>3600</v>
      </c>
      <c r="B3594">
        <v>297.67</v>
      </c>
    </row>
    <row r="3595" spans="1:2" x14ac:dyDescent="0.3">
      <c r="A3595" s="2" t="s">
        <v>3601</v>
      </c>
      <c r="B3595">
        <v>77.599999999999994</v>
      </c>
    </row>
    <row r="3596" spans="1:2" x14ac:dyDescent="0.3">
      <c r="A3596" s="2" t="s">
        <v>3602</v>
      </c>
      <c r="B3596">
        <v>0</v>
      </c>
    </row>
    <row r="3597" spans="1:2" x14ac:dyDescent="0.3">
      <c r="A3597" s="2" t="s">
        <v>3603</v>
      </c>
      <c r="B3597">
        <v>0</v>
      </c>
    </row>
    <row r="3598" spans="1:2" x14ac:dyDescent="0.3">
      <c r="A3598" s="2" t="s">
        <v>3604</v>
      </c>
      <c r="B3598">
        <v>121.74</v>
      </c>
    </row>
    <row r="3599" spans="1:2" x14ac:dyDescent="0.3">
      <c r="A3599" s="2" t="s">
        <v>3605</v>
      </c>
      <c r="B3599">
        <v>97.36</v>
      </c>
    </row>
    <row r="3600" spans="1:2" x14ac:dyDescent="0.3">
      <c r="A3600" s="2" t="s">
        <v>3606</v>
      </c>
      <c r="B3600">
        <v>410.58000000000004</v>
      </c>
    </row>
    <row r="3601" spans="1:2" x14ac:dyDescent="0.3">
      <c r="A3601" s="2" t="s">
        <v>3607</v>
      </c>
      <c r="B3601">
        <v>0</v>
      </c>
    </row>
    <row r="3602" spans="1:2" x14ac:dyDescent="0.3">
      <c r="A3602" s="2" t="s">
        <v>3608</v>
      </c>
      <c r="B3602">
        <v>0</v>
      </c>
    </row>
    <row r="3603" spans="1:2" x14ac:dyDescent="0.3">
      <c r="A3603" s="2" t="s">
        <v>3609</v>
      </c>
      <c r="B3603">
        <v>0</v>
      </c>
    </row>
    <row r="3604" spans="1:2" x14ac:dyDescent="0.3">
      <c r="A3604" s="2" t="s">
        <v>3610</v>
      </c>
      <c r="B3604">
        <v>144.94</v>
      </c>
    </row>
    <row r="3605" spans="1:2" x14ac:dyDescent="0.3">
      <c r="A3605" s="2" t="s">
        <v>3611</v>
      </c>
      <c r="B3605">
        <v>77.06</v>
      </c>
    </row>
    <row r="3606" spans="1:2" x14ac:dyDescent="0.3">
      <c r="A3606" s="2" t="s">
        <v>3612</v>
      </c>
      <c r="B3606">
        <v>60</v>
      </c>
    </row>
    <row r="3607" spans="1:2" x14ac:dyDescent="0.3">
      <c r="A3607" s="2" t="s">
        <v>3613</v>
      </c>
      <c r="B3607">
        <v>623.79999999999995</v>
      </c>
    </row>
    <row r="3608" spans="1:2" x14ac:dyDescent="0.3">
      <c r="A3608" s="2" t="s">
        <v>3614</v>
      </c>
      <c r="B3608">
        <v>189.08</v>
      </c>
    </row>
    <row r="3609" spans="1:2" x14ac:dyDescent="0.3">
      <c r="A3609" s="2" t="s">
        <v>3615</v>
      </c>
      <c r="B3609">
        <v>65.11</v>
      </c>
    </row>
    <row r="3610" spans="1:2" x14ac:dyDescent="0.3">
      <c r="A3610" s="2" t="s">
        <v>3616</v>
      </c>
      <c r="B3610">
        <v>315.48</v>
      </c>
    </row>
    <row r="3611" spans="1:2" x14ac:dyDescent="0.3">
      <c r="A3611" s="2" t="s">
        <v>3617</v>
      </c>
      <c r="B3611">
        <v>207.33</v>
      </c>
    </row>
    <row r="3612" spans="1:2" x14ac:dyDescent="0.3">
      <c r="A3612" s="2" t="s">
        <v>3618</v>
      </c>
      <c r="B3612">
        <v>385.76</v>
      </c>
    </row>
    <row r="3613" spans="1:2" x14ac:dyDescent="0.3">
      <c r="A3613" s="2" t="s">
        <v>3619</v>
      </c>
      <c r="B3613">
        <v>52.28</v>
      </c>
    </row>
    <row r="3614" spans="1:2" x14ac:dyDescent="0.3">
      <c r="A3614" s="2" t="s">
        <v>3620</v>
      </c>
      <c r="B3614">
        <v>61.32</v>
      </c>
    </row>
    <row r="3615" spans="1:2" x14ac:dyDescent="0.3">
      <c r="A3615" s="2" t="s">
        <v>3621</v>
      </c>
      <c r="B3615">
        <v>196.9</v>
      </c>
    </row>
    <row r="3616" spans="1:2" x14ac:dyDescent="0.3">
      <c r="A3616" s="2" t="s">
        <v>3622</v>
      </c>
      <c r="B3616">
        <v>96.66</v>
      </c>
    </row>
    <row r="3617" spans="1:2" x14ac:dyDescent="0.3">
      <c r="A3617" s="2" t="s">
        <v>3623</v>
      </c>
      <c r="B3617">
        <v>0</v>
      </c>
    </row>
    <row r="3618" spans="1:2" x14ac:dyDescent="0.3">
      <c r="A3618" s="2" t="s">
        <v>3624</v>
      </c>
      <c r="B3618">
        <v>347.61</v>
      </c>
    </row>
    <row r="3619" spans="1:2" x14ac:dyDescent="0.3">
      <c r="A3619" s="2" t="s">
        <v>3625</v>
      </c>
      <c r="B3619">
        <v>232.79</v>
      </c>
    </row>
    <row r="3620" spans="1:2" x14ac:dyDescent="0.3">
      <c r="A3620" s="2" t="s">
        <v>3626</v>
      </c>
      <c r="B3620">
        <v>33.74</v>
      </c>
    </row>
    <row r="3621" spans="1:2" x14ac:dyDescent="0.3">
      <c r="A3621" s="2" t="s">
        <v>3627</v>
      </c>
      <c r="B3621">
        <v>199.03</v>
      </c>
    </row>
    <row r="3622" spans="1:2" x14ac:dyDescent="0.3">
      <c r="A3622" s="2" t="s">
        <v>3628</v>
      </c>
      <c r="B3622">
        <v>172.70999999999998</v>
      </c>
    </row>
    <row r="3623" spans="1:2" x14ac:dyDescent="0.3">
      <c r="A3623" s="2" t="s">
        <v>3629</v>
      </c>
      <c r="B3623">
        <v>251</v>
      </c>
    </row>
    <row r="3624" spans="1:2" x14ac:dyDescent="0.3">
      <c r="A3624" s="2" t="s">
        <v>3630</v>
      </c>
      <c r="B3624">
        <v>172.79</v>
      </c>
    </row>
    <row r="3625" spans="1:2" x14ac:dyDescent="0.3">
      <c r="A3625" s="2" t="s">
        <v>3631</v>
      </c>
      <c r="B3625">
        <v>42.15</v>
      </c>
    </row>
    <row r="3626" spans="1:2" x14ac:dyDescent="0.3">
      <c r="A3626" s="2" t="s">
        <v>3632</v>
      </c>
      <c r="B3626">
        <v>194.2</v>
      </c>
    </row>
    <row r="3627" spans="1:2" x14ac:dyDescent="0.3">
      <c r="A3627" s="2" t="s">
        <v>3633</v>
      </c>
      <c r="B3627">
        <v>99.81</v>
      </c>
    </row>
    <row r="3628" spans="1:2" x14ac:dyDescent="0.3">
      <c r="A3628" s="2" t="s">
        <v>3634</v>
      </c>
      <c r="B3628">
        <v>49.84</v>
      </c>
    </row>
    <row r="3629" spans="1:2" x14ac:dyDescent="0.3">
      <c r="A3629" s="2" t="s">
        <v>3635</v>
      </c>
      <c r="B3629">
        <v>320.82</v>
      </c>
    </row>
    <row r="3630" spans="1:2" x14ac:dyDescent="0.3">
      <c r="A3630" s="2" t="s">
        <v>3636</v>
      </c>
      <c r="B3630">
        <v>51.73</v>
      </c>
    </row>
    <row r="3631" spans="1:2" x14ac:dyDescent="0.3">
      <c r="A3631" s="2" t="s">
        <v>3637</v>
      </c>
      <c r="B3631">
        <v>54.47</v>
      </c>
    </row>
    <row r="3632" spans="1:2" x14ac:dyDescent="0.3">
      <c r="A3632" s="2" t="s">
        <v>3638</v>
      </c>
      <c r="B3632">
        <v>61.61</v>
      </c>
    </row>
    <row r="3633" spans="1:2" x14ac:dyDescent="0.3">
      <c r="A3633" s="2" t="s">
        <v>3639</v>
      </c>
      <c r="B3633">
        <v>131.4</v>
      </c>
    </row>
    <row r="3634" spans="1:2" x14ac:dyDescent="0.3">
      <c r="A3634" s="2" t="s">
        <v>3640</v>
      </c>
      <c r="B3634">
        <v>312.55</v>
      </c>
    </row>
    <row r="3635" spans="1:2" x14ac:dyDescent="0.3">
      <c r="A3635" s="2" t="s">
        <v>3641</v>
      </c>
      <c r="B3635">
        <v>601.78</v>
      </c>
    </row>
    <row r="3636" spans="1:2" x14ac:dyDescent="0.3">
      <c r="A3636" s="2" t="s">
        <v>3642</v>
      </c>
      <c r="B3636">
        <v>160.05000000000001</v>
      </c>
    </row>
    <row r="3637" spans="1:2" x14ac:dyDescent="0.3">
      <c r="A3637" s="2" t="s">
        <v>3643</v>
      </c>
      <c r="B3637">
        <v>144.28</v>
      </c>
    </row>
    <row r="3638" spans="1:2" x14ac:dyDescent="0.3">
      <c r="A3638" s="2" t="s">
        <v>3644</v>
      </c>
      <c r="B3638">
        <v>152.76</v>
      </c>
    </row>
    <row r="3639" spans="1:2" x14ac:dyDescent="0.3">
      <c r="A3639" s="2" t="s">
        <v>3645</v>
      </c>
      <c r="B3639">
        <v>134.34</v>
      </c>
    </row>
    <row r="3640" spans="1:2" x14ac:dyDescent="0.3">
      <c r="A3640" s="2" t="s">
        <v>3646</v>
      </c>
      <c r="B3640">
        <v>125.35000000000001</v>
      </c>
    </row>
    <row r="3641" spans="1:2" x14ac:dyDescent="0.3">
      <c r="A3641" s="2" t="s">
        <v>3647</v>
      </c>
      <c r="B3641">
        <v>273.95000000000005</v>
      </c>
    </row>
    <row r="3642" spans="1:2" x14ac:dyDescent="0.3">
      <c r="A3642" s="2" t="s">
        <v>3648</v>
      </c>
      <c r="B3642">
        <v>140.26</v>
      </c>
    </row>
    <row r="3643" spans="1:2" x14ac:dyDescent="0.3">
      <c r="A3643" s="2" t="s">
        <v>3649</v>
      </c>
      <c r="B3643">
        <v>97.96</v>
      </c>
    </row>
    <row r="3644" spans="1:2" x14ac:dyDescent="0.3">
      <c r="A3644" s="2" t="s">
        <v>3650</v>
      </c>
      <c r="B3644">
        <v>94.54</v>
      </c>
    </row>
    <row r="3645" spans="1:2" x14ac:dyDescent="0.3">
      <c r="A3645" s="2" t="s">
        <v>3651</v>
      </c>
      <c r="B3645">
        <v>115.46</v>
      </c>
    </row>
    <row r="3646" spans="1:2" x14ac:dyDescent="0.3">
      <c r="A3646" s="2" t="s">
        <v>3652</v>
      </c>
      <c r="B3646">
        <v>347.34000000000003</v>
      </c>
    </row>
    <row r="3647" spans="1:2" x14ac:dyDescent="0.3">
      <c r="A3647" s="2" t="s">
        <v>3653</v>
      </c>
      <c r="B3647">
        <v>86.4</v>
      </c>
    </row>
    <row r="3648" spans="1:2" x14ac:dyDescent="0.3">
      <c r="A3648" s="2" t="s">
        <v>3654</v>
      </c>
      <c r="B3648">
        <v>91.77</v>
      </c>
    </row>
    <row r="3649" spans="1:2" x14ac:dyDescent="0.3">
      <c r="A3649" s="2" t="s">
        <v>3655</v>
      </c>
      <c r="B3649">
        <v>316.89</v>
      </c>
    </row>
    <row r="3650" spans="1:2" x14ac:dyDescent="0.3">
      <c r="A3650" s="2" t="s">
        <v>3656</v>
      </c>
      <c r="B3650">
        <v>102.38</v>
      </c>
    </row>
    <row r="3651" spans="1:2" x14ac:dyDescent="0.3">
      <c r="A3651" s="2" t="s">
        <v>3657</v>
      </c>
      <c r="B3651">
        <v>147.68</v>
      </c>
    </row>
    <row r="3652" spans="1:2" x14ac:dyDescent="0.3">
      <c r="A3652" s="2" t="s">
        <v>3658</v>
      </c>
      <c r="B3652">
        <v>218.59</v>
      </c>
    </row>
    <row r="3653" spans="1:2" x14ac:dyDescent="0.3">
      <c r="A3653" s="2" t="s">
        <v>3659</v>
      </c>
      <c r="B3653">
        <v>100.43</v>
      </c>
    </row>
    <row r="3654" spans="1:2" x14ac:dyDescent="0.3">
      <c r="A3654" s="2" t="s">
        <v>3660</v>
      </c>
      <c r="B3654">
        <v>53.85</v>
      </c>
    </row>
    <row r="3655" spans="1:2" x14ac:dyDescent="0.3">
      <c r="A3655" s="2" t="s">
        <v>3661</v>
      </c>
      <c r="B3655">
        <v>96.66</v>
      </c>
    </row>
    <row r="3656" spans="1:2" x14ac:dyDescent="0.3">
      <c r="A3656" s="2" t="s">
        <v>3662</v>
      </c>
      <c r="B3656">
        <v>112.74</v>
      </c>
    </row>
    <row r="3657" spans="1:2" x14ac:dyDescent="0.3">
      <c r="A3657" s="2" t="s">
        <v>3663</v>
      </c>
      <c r="B3657">
        <v>163.85</v>
      </c>
    </row>
    <row r="3658" spans="1:2" x14ac:dyDescent="0.3">
      <c r="A3658" s="2" t="s">
        <v>3664</v>
      </c>
      <c r="B3658">
        <v>0</v>
      </c>
    </row>
    <row r="3659" spans="1:2" x14ac:dyDescent="0.3">
      <c r="A3659" s="2" t="s">
        <v>3665</v>
      </c>
      <c r="B3659">
        <v>53.86</v>
      </c>
    </row>
    <row r="3660" spans="1:2" x14ac:dyDescent="0.3">
      <c r="A3660" s="2" t="s">
        <v>3666</v>
      </c>
      <c r="B3660">
        <v>0</v>
      </c>
    </row>
    <row r="3661" spans="1:2" x14ac:dyDescent="0.3">
      <c r="A3661" s="2" t="s">
        <v>3667</v>
      </c>
      <c r="B3661">
        <v>49.99</v>
      </c>
    </row>
    <row r="3662" spans="1:2" x14ac:dyDescent="0.3">
      <c r="A3662" s="2" t="s">
        <v>3668</v>
      </c>
      <c r="B3662">
        <v>75.62</v>
      </c>
    </row>
    <row r="3663" spans="1:2" x14ac:dyDescent="0.3">
      <c r="A3663" s="2" t="s">
        <v>3669</v>
      </c>
      <c r="B3663">
        <v>123.24</v>
      </c>
    </row>
    <row r="3664" spans="1:2" x14ac:dyDescent="0.3">
      <c r="A3664" s="2" t="s">
        <v>3670</v>
      </c>
      <c r="B3664">
        <v>0</v>
      </c>
    </row>
    <row r="3665" spans="1:2" x14ac:dyDescent="0.3">
      <c r="A3665" s="2" t="s">
        <v>3671</v>
      </c>
      <c r="B3665">
        <v>0</v>
      </c>
    </row>
    <row r="3666" spans="1:2" x14ac:dyDescent="0.3">
      <c r="A3666" s="2" t="s">
        <v>3672</v>
      </c>
      <c r="B3666">
        <v>0</v>
      </c>
    </row>
    <row r="3667" spans="1:2" x14ac:dyDescent="0.3">
      <c r="A3667" s="2" t="s">
        <v>3673</v>
      </c>
      <c r="B3667">
        <v>75.2</v>
      </c>
    </row>
    <row r="3668" spans="1:2" x14ac:dyDescent="0.3">
      <c r="A3668" s="2" t="s">
        <v>3674</v>
      </c>
      <c r="B3668">
        <v>70.459999999999994</v>
      </c>
    </row>
    <row r="3669" spans="1:2" x14ac:dyDescent="0.3">
      <c r="A3669" s="2" t="s">
        <v>3675</v>
      </c>
      <c r="B3669">
        <v>271.36</v>
      </c>
    </row>
    <row r="3670" spans="1:2" x14ac:dyDescent="0.3">
      <c r="A3670" s="2" t="s">
        <v>3676</v>
      </c>
      <c r="B3670">
        <v>122.17</v>
      </c>
    </row>
    <row r="3671" spans="1:2" x14ac:dyDescent="0.3">
      <c r="A3671" s="2" t="s">
        <v>3677</v>
      </c>
      <c r="B3671">
        <v>94.92</v>
      </c>
    </row>
    <row r="3672" spans="1:2" x14ac:dyDescent="0.3">
      <c r="A3672" s="2" t="s">
        <v>3678</v>
      </c>
      <c r="B3672">
        <v>33.79</v>
      </c>
    </row>
    <row r="3673" spans="1:2" x14ac:dyDescent="0.3">
      <c r="A3673" s="2" t="s">
        <v>3679</v>
      </c>
      <c r="B3673">
        <v>0</v>
      </c>
    </row>
    <row r="3674" spans="1:2" x14ac:dyDescent="0.3">
      <c r="A3674" s="2" t="s">
        <v>3680</v>
      </c>
      <c r="B3674">
        <v>129.21</v>
      </c>
    </row>
    <row r="3675" spans="1:2" x14ac:dyDescent="0.3">
      <c r="A3675" s="2" t="s">
        <v>3681</v>
      </c>
      <c r="B3675">
        <v>0</v>
      </c>
    </row>
    <row r="3676" spans="1:2" x14ac:dyDescent="0.3">
      <c r="A3676" s="2" t="s">
        <v>3682</v>
      </c>
      <c r="B3676">
        <v>258.46999999999997</v>
      </c>
    </row>
    <row r="3677" spans="1:2" x14ac:dyDescent="0.3">
      <c r="A3677" s="2" t="s">
        <v>3683</v>
      </c>
      <c r="B3677">
        <v>163.07</v>
      </c>
    </row>
    <row r="3678" spans="1:2" x14ac:dyDescent="0.3">
      <c r="A3678" s="2" t="s">
        <v>3684</v>
      </c>
      <c r="B3678">
        <v>180.55</v>
      </c>
    </row>
    <row r="3679" spans="1:2" x14ac:dyDescent="0.3">
      <c r="A3679" s="2" t="s">
        <v>3685</v>
      </c>
      <c r="B3679">
        <v>43.56</v>
      </c>
    </row>
    <row r="3680" spans="1:2" x14ac:dyDescent="0.3">
      <c r="A3680" s="2" t="s">
        <v>3686</v>
      </c>
      <c r="B3680">
        <v>22.85</v>
      </c>
    </row>
    <row r="3681" spans="1:2" x14ac:dyDescent="0.3">
      <c r="A3681" s="2" t="s">
        <v>3687</v>
      </c>
      <c r="B3681">
        <v>536.76</v>
      </c>
    </row>
    <row r="3682" spans="1:2" x14ac:dyDescent="0.3">
      <c r="A3682" s="2" t="s">
        <v>3688</v>
      </c>
      <c r="B3682">
        <v>180.5</v>
      </c>
    </row>
    <row r="3683" spans="1:2" x14ac:dyDescent="0.3">
      <c r="A3683" s="2" t="s">
        <v>3689</v>
      </c>
      <c r="B3683">
        <v>174.7</v>
      </c>
    </row>
    <row r="3684" spans="1:2" x14ac:dyDescent="0.3">
      <c r="A3684" s="2" t="s">
        <v>3690</v>
      </c>
      <c r="B3684">
        <v>312.02</v>
      </c>
    </row>
    <row r="3685" spans="1:2" x14ac:dyDescent="0.3">
      <c r="A3685" s="2" t="s">
        <v>3691</v>
      </c>
      <c r="B3685">
        <v>34.130000000000003</v>
      </c>
    </row>
    <row r="3686" spans="1:2" x14ac:dyDescent="0.3">
      <c r="A3686" s="2" t="s">
        <v>3692</v>
      </c>
      <c r="B3686">
        <v>41.93</v>
      </c>
    </row>
    <row r="3687" spans="1:2" x14ac:dyDescent="0.3">
      <c r="A3687" s="2" t="s">
        <v>3693</v>
      </c>
      <c r="B3687">
        <v>103.94</v>
      </c>
    </row>
    <row r="3688" spans="1:2" x14ac:dyDescent="0.3">
      <c r="A3688" s="2" t="s">
        <v>3694</v>
      </c>
      <c r="B3688">
        <v>0</v>
      </c>
    </row>
    <row r="3689" spans="1:2" x14ac:dyDescent="0.3">
      <c r="A3689" s="2" t="s">
        <v>3695</v>
      </c>
      <c r="B3689">
        <v>53.86</v>
      </c>
    </row>
    <row r="3690" spans="1:2" x14ac:dyDescent="0.3">
      <c r="A3690" s="2" t="s">
        <v>3696</v>
      </c>
      <c r="B3690">
        <v>409.61</v>
      </c>
    </row>
    <row r="3691" spans="1:2" x14ac:dyDescent="0.3">
      <c r="A3691" s="2" t="s">
        <v>3697</v>
      </c>
      <c r="B3691">
        <v>14.44</v>
      </c>
    </row>
    <row r="3692" spans="1:2" x14ac:dyDescent="0.3">
      <c r="A3692" s="2" t="s">
        <v>3698</v>
      </c>
      <c r="B3692">
        <v>0</v>
      </c>
    </row>
    <row r="3693" spans="1:2" x14ac:dyDescent="0.3">
      <c r="A3693" s="2" t="s">
        <v>3699</v>
      </c>
      <c r="B3693">
        <v>192.57</v>
      </c>
    </row>
    <row r="3694" spans="1:2" x14ac:dyDescent="0.3">
      <c r="A3694" s="2" t="s">
        <v>3700</v>
      </c>
      <c r="B3694">
        <v>194.22</v>
      </c>
    </row>
    <row r="3695" spans="1:2" x14ac:dyDescent="0.3">
      <c r="A3695" s="2" t="s">
        <v>3701</v>
      </c>
      <c r="B3695">
        <v>93.36</v>
      </c>
    </row>
    <row r="3696" spans="1:2" x14ac:dyDescent="0.3">
      <c r="A3696" s="2" t="s">
        <v>3702</v>
      </c>
      <c r="B3696">
        <v>29.31</v>
      </c>
    </row>
    <row r="3697" spans="1:2" x14ac:dyDescent="0.3">
      <c r="A3697" s="2" t="s">
        <v>3703</v>
      </c>
      <c r="B3697">
        <v>92.89</v>
      </c>
    </row>
    <row r="3698" spans="1:2" x14ac:dyDescent="0.3">
      <c r="A3698" s="2" t="s">
        <v>3704</v>
      </c>
      <c r="B3698">
        <v>47.44</v>
      </c>
    </row>
    <row r="3699" spans="1:2" x14ac:dyDescent="0.3">
      <c r="A3699" s="2" t="s">
        <v>3705</v>
      </c>
      <c r="B3699">
        <v>183.05</v>
      </c>
    </row>
    <row r="3700" spans="1:2" x14ac:dyDescent="0.3">
      <c r="A3700" s="2" t="s">
        <v>3706</v>
      </c>
      <c r="B3700">
        <v>187.88</v>
      </c>
    </row>
    <row r="3701" spans="1:2" x14ac:dyDescent="0.3">
      <c r="A3701" s="2" t="s">
        <v>3707</v>
      </c>
      <c r="B3701">
        <v>720.58999999999992</v>
      </c>
    </row>
    <row r="3702" spans="1:2" x14ac:dyDescent="0.3">
      <c r="A3702" s="2" t="s">
        <v>3708</v>
      </c>
      <c r="B3702">
        <v>112.59</v>
      </c>
    </row>
    <row r="3703" spans="1:2" x14ac:dyDescent="0.3">
      <c r="A3703" s="2" t="s">
        <v>3709</v>
      </c>
      <c r="B3703">
        <v>365.25</v>
      </c>
    </row>
    <row r="3704" spans="1:2" x14ac:dyDescent="0.3">
      <c r="A3704" s="2" t="s">
        <v>3710</v>
      </c>
      <c r="B3704">
        <v>51.19</v>
      </c>
    </row>
    <row r="3705" spans="1:2" x14ac:dyDescent="0.3">
      <c r="A3705" s="2" t="s">
        <v>3711</v>
      </c>
      <c r="B3705">
        <v>0</v>
      </c>
    </row>
    <row r="3706" spans="1:2" x14ac:dyDescent="0.3">
      <c r="A3706" s="2" t="s">
        <v>3712</v>
      </c>
      <c r="B3706">
        <v>161.01</v>
      </c>
    </row>
    <row r="3707" spans="1:2" x14ac:dyDescent="0.3">
      <c r="A3707" s="2" t="s">
        <v>3713</v>
      </c>
      <c r="B3707">
        <v>117.64</v>
      </c>
    </row>
    <row r="3708" spans="1:2" x14ac:dyDescent="0.3">
      <c r="A3708" s="2" t="s">
        <v>3714</v>
      </c>
      <c r="B3708">
        <v>110.9</v>
      </c>
    </row>
    <row r="3709" spans="1:2" x14ac:dyDescent="0.3">
      <c r="A3709" s="2" t="s">
        <v>3715</v>
      </c>
      <c r="B3709">
        <v>21.41</v>
      </c>
    </row>
    <row r="3710" spans="1:2" x14ac:dyDescent="0.3">
      <c r="A3710" s="2" t="s">
        <v>3716</v>
      </c>
      <c r="B3710">
        <v>93.59</v>
      </c>
    </row>
    <row r="3711" spans="1:2" x14ac:dyDescent="0.3">
      <c r="A3711" s="2" t="s">
        <v>3717</v>
      </c>
      <c r="B3711">
        <v>17.48</v>
      </c>
    </row>
    <row r="3712" spans="1:2" x14ac:dyDescent="0.3">
      <c r="A3712" s="2" t="s">
        <v>3718</v>
      </c>
      <c r="B3712">
        <v>436.54999999999995</v>
      </c>
    </row>
    <row r="3713" spans="1:2" x14ac:dyDescent="0.3">
      <c r="A3713" s="2" t="s">
        <v>3719</v>
      </c>
      <c r="B3713">
        <v>73</v>
      </c>
    </row>
    <row r="3714" spans="1:2" x14ac:dyDescent="0.3">
      <c r="A3714" s="2" t="s">
        <v>3720</v>
      </c>
      <c r="B3714">
        <v>84.02</v>
      </c>
    </row>
    <row r="3715" spans="1:2" x14ac:dyDescent="0.3">
      <c r="A3715" s="2" t="s">
        <v>3721</v>
      </c>
      <c r="B3715">
        <v>302.02999999999997</v>
      </c>
    </row>
    <row r="3716" spans="1:2" x14ac:dyDescent="0.3">
      <c r="A3716" s="2" t="s">
        <v>3722</v>
      </c>
      <c r="B3716">
        <v>70.459999999999994</v>
      </c>
    </row>
    <row r="3717" spans="1:2" x14ac:dyDescent="0.3">
      <c r="A3717" s="2" t="s">
        <v>3723</v>
      </c>
      <c r="B3717">
        <v>299.13</v>
      </c>
    </row>
    <row r="3718" spans="1:2" x14ac:dyDescent="0.3">
      <c r="A3718" s="2" t="s">
        <v>3724</v>
      </c>
      <c r="B3718">
        <v>158.07999999999998</v>
      </c>
    </row>
    <row r="3719" spans="1:2" x14ac:dyDescent="0.3">
      <c r="A3719" s="2" t="s">
        <v>3725</v>
      </c>
      <c r="B3719">
        <v>154.81</v>
      </c>
    </row>
    <row r="3720" spans="1:2" x14ac:dyDescent="0.3">
      <c r="A3720" s="2" t="s">
        <v>3726</v>
      </c>
      <c r="B3720">
        <v>25.61</v>
      </c>
    </row>
    <row r="3721" spans="1:2" x14ac:dyDescent="0.3">
      <c r="A3721" s="2" t="s">
        <v>3727</v>
      </c>
      <c r="B3721">
        <v>74.02</v>
      </c>
    </row>
    <row r="3722" spans="1:2" x14ac:dyDescent="0.3">
      <c r="A3722" s="2" t="s">
        <v>3728</v>
      </c>
      <c r="B3722">
        <v>330.43</v>
      </c>
    </row>
    <row r="3723" spans="1:2" x14ac:dyDescent="0.3">
      <c r="A3723" s="2" t="s">
        <v>3729</v>
      </c>
      <c r="B3723">
        <v>178.22</v>
      </c>
    </row>
    <row r="3724" spans="1:2" x14ac:dyDescent="0.3">
      <c r="A3724" s="2" t="s">
        <v>3730</v>
      </c>
      <c r="B3724">
        <v>120.78</v>
      </c>
    </row>
    <row r="3725" spans="1:2" x14ac:dyDescent="0.3">
      <c r="A3725" s="2" t="s">
        <v>3731</v>
      </c>
      <c r="B3725">
        <v>0</v>
      </c>
    </row>
    <row r="3726" spans="1:2" x14ac:dyDescent="0.3">
      <c r="A3726" s="2" t="s">
        <v>3732</v>
      </c>
      <c r="B3726">
        <v>38.4</v>
      </c>
    </row>
    <row r="3727" spans="1:2" x14ac:dyDescent="0.3">
      <c r="A3727" s="2" t="s">
        <v>3733</v>
      </c>
      <c r="B3727">
        <v>37.94</v>
      </c>
    </row>
    <row r="3728" spans="1:2" x14ac:dyDescent="0.3">
      <c r="A3728" s="2" t="s">
        <v>3734</v>
      </c>
      <c r="B3728">
        <v>93.36</v>
      </c>
    </row>
    <row r="3729" spans="1:2" x14ac:dyDescent="0.3">
      <c r="A3729" s="2" t="s">
        <v>3735</v>
      </c>
      <c r="B3729">
        <v>30.87</v>
      </c>
    </row>
    <row r="3730" spans="1:2" x14ac:dyDescent="0.3">
      <c r="A3730" s="2" t="s">
        <v>3736</v>
      </c>
      <c r="B3730">
        <v>325.08</v>
      </c>
    </row>
    <row r="3731" spans="1:2" x14ac:dyDescent="0.3">
      <c r="A3731" s="2" t="s">
        <v>3737</v>
      </c>
      <c r="B3731">
        <v>10.83</v>
      </c>
    </row>
    <row r="3732" spans="1:2" x14ac:dyDescent="0.3">
      <c r="A3732" s="2" t="s">
        <v>3738</v>
      </c>
      <c r="B3732">
        <v>97.96</v>
      </c>
    </row>
    <row r="3733" spans="1:2" x14ac:dyDescent="0.3">
      <c r="A3733" s="2" t="s">
        <v>3739</v>
      </c>
      <c r="B3733">
        <v>12.25</v>
      </c>
    </row>
    <row r="3734" spans="1:2" x14ac:dyDescent="0.3">
      <c r="A3734" s="2" t="s">
        <v>3740</v>
      </c>
      <c r="B3734">
        <v>187.88</v>
      </c>
    </row>
    <row r="3735" spans="1:2" x14ac:dyDescent="0.3">
      <c r="A3735" s="2" t="s">
        <v>3741</v>
      </c>
      <c r="B3735">
        <v>52.07</v>
      </c>
    </row>
    <row r="3736" spans="1:2" x14ac:dyDescent="0.3">
      <c r="A3736" s="2" t="s">
        <v>3742</v>
      </c>
      <c r="B3736">
        <v>188.44</v>
      </c>
    </row>
    <row r="3737" spans="1:2" x14ac:dyDescent="0.3">
      <c r="A3737" s="2" t="s">
        <v>3743</v>
      </c>
      <c r="B3737">
        <v>171.56</v>
      </c>
    </row>
    <row r="3738" spans="1:2" x14ac:dyDescent="0.3">
      <c r="A3738" s="2" t="s">
        <v>3744</v>
      </c>
      <c r="B3738">
        <v>94.54</v>
      </c>
    </row>
    <row r="3739" spans="1:2" x14ac:dyDescent="0.3">
      <c r="A3739" s="2" t="s">
        <v>3745</v>
      </c>
      <c r="B3739">
        <v>93.36</v>
      </c>
    </row>
    <row r="3740" spans="1:2" x14ac:dyDescent="0.3">
      <c r="A3740" s="2" t="s">
        <v>3746</v>
      </c>
      <c r="B3740">
        <v>171.13</v>
      </c>
    </row>
    <row r="3741" spans="1:2" x14ac:dyDescent="0.3">
      <c r="A3741" s="2" t="s">
        <v>3747</v>
      </c>
      <c r="B3741">
        <v>135.55000000000001</v>
      </c>
    </row>
    <row r="3742" spans="1:2" x14ac:dyDescent="0.3">
      <c r="A3742" s="2" t="s">
        <v>3748</v>
      </c>
      <c r="B3742">
        <v>75.37</v>
      </c>
    </row>
    <row r="3743" spans="1:2" x14ac:dyDescent="0.3">
      <c r="A3743" s="2" t="s">
        <v>3749</v>
      </c>
      <c r="B3743">
        <v>0</v>
      </c>
    </row>
    <row r="3744" spans="1:2" x14ac:dyDescent="0.3">
      <c r="A3744" s="2" t="s">
        <v>3750</v>
      </c>
      <c r="B3744">
        <v>149.04</v>
      </c>
    </row>
    <row r="3745" spans="1:2" x14ac:dyDescent="0.3">
      <c r="A3745" s="2" t="s">
        <v>3751</v>
      </c>
      <c r="B3745">
        <v>311.12</v>
      </c>
    </row>
    <row r="3746" spans="1:2" x14ac:dyDescent="0.3">
      <c r="A3746" s="2" t="s">
        <v>3752</v>
      </c>
      <c r="B3746">
        <v>96.66</v>
      </c>
    </row>
    <row r="3747" spans="1:2" x14ac:dyDescent="0.3">
      <c r="A3747" s="2" t="s">
        <v>3753</v>
      </c>
      <c r="B3747">
        <v>0</v>
      </c>
    </row>
    <row r="3748" spans="1:2" x14ac:dyDescent="0.3">
      <c r="A3748" s="2" t="s">
        <v>3754</v>
      </c>
      <c r="B3748">
        <v>554.92999999999995</v>
      </c>
    </row>
    <row r="3749" spans="1:2" x14ac:dyDescent="0.3">
      <c r="A3749" s="2" t="s">
        <v>3755</v>
      </c>
      <c r="B3749">
        <v>238.6</v>
      </c>
    </row>
    <row r="3750" spans="1:2" x14ac:dyDescent="0.3">
      <c r="A3750" s="2" t="s">
        <v>3756</v>
      </c>
      <c r="B3750">
        <v>123.6</v>
      </c>
    </row>
    <row r="3751" spans="1:2" x14ac:dyDescent="0.3">
      <c r="A3751" s="2" t="s">
        <v>3757</v>
      </c>
      <c r="B3751">
        <v>50.65</v>
      </c>
    </row>
    <row r="3752" spans="1:2" x14ac:dyDescent="0.3">
      <c r="A3752" s="2" t="s">
        <v>3758</v>
      </c>
      <c r="B3752">
        <v>171.4</v>
      </c>
    </row>
    <row r="3753" spans="1:2" x14ac:dyDescent="0.3">
      <c r="A3753" s="2" t="s">
        <v>3759</v>
      </c>
      <c r="B3753">
        <v>157.02000000000001</v>
      </c>
    </row>
    <row r="3754" spans="1:2" x14ac:dyDescent="0.3">
      <c r="A3754" s="2" t="s">
        <v>3760</v>
      </c>
      <c r="B3754">
        <v>59.15</v>
      </c>
    </row>
    <row r="3755" spans="1:2" x14ac:dyDescent="0.3">
      <c r="A3755" s="2" t="s">
        <v>3761</v>
      </c>
      <c r="B3755">
        <v>0</v>
      </c>
    </row>
    <row r="3756" spans="1:2" x14ac:dyDescent="0.3">
      <c r="A3756" s="2" t="s">
        <v>3762</v>
      </c>
      <c r="B3756">
        <v>89.97</v>
      </c>
    </row>
    <row r="3757" spans="1:2" x14ac:dyDescent="0.3">
      <c r="A3757" s="2" t="s">
        <v>3763</v>
      </c>
      <c r="B3757">
        <v>28.88</v>
      </c>
    </row>
    <row r="3758" spans="1:2" x14ac:dyDescent="0.3">
      <c r="A3758" s="2" t="s">
        <v>3764</v>
      </c>
      <c r="B3758">
        <v>716.16</v>
      </c>
    </row>
    <row r="3759" spans="1:2" x14ac:dyDescent="0.3">
      <c r="A3759" s="2" t="s">
        <v>3765</v>
      </c>
      <c r="B3759">
        <v>192.47000000000003</v>
      </c>
    </row>
    <row r="3760" spans="1:2" x14ac:dyDescent="0.3">
      <c r="A3760" s="2" t="s">
        <v>3766</v>
      </c>
      <c r="B3760">
        <v>274.06</v>
      </c>
    </row>
    <row r="3761" spans="1:2" x14ac:dyDescent="0.3">
      <c r="A3761" s="2" t="s">
        <v>3767</v>
      </c>
      <c r="B3761">
        <v>32.729999999999997</v>
      </c>
    </row>
    <row r="3762" spans="1:2" x14ac:dyDescent="0.3">
      <c r="A3762" s="2" t="s">
        <v>3768</v>
      </c>
      <c r="B3762">
        <v>109.55</v>
      </c>
    </row>
    <row r="3763" spans="1:2" x14ac:dyDescent="0.3">
      <c r="A3763" s="2" t="s">
        <v>3769</v>
      </c>
      <c r="B3763">
        <v>92.78</v>
      </c>
    </row>
    <row r="3764" spans="1:2" x14ac:dyDescent="0.3">
      <c r="A3764" s="2" t="s">
        <v>3770</v>
      </c>
      <c r="B3764">
        <v>176.4</v>
      </c>
    </row>
    <row r="3765" spans="1:2" x14ac:dyDescent="0.3">
      <c r="A3765" s="2" t="s">
        <v>3771</v>
      </c>
      <c r="B3765">
        <v>116.41999999999999</v>
      </c>
    </row>
    <row r="3766" spans="1:2" x14ac:dyDescent="0.3">
      <c r="A3766" s="2" t="s">
        <v>3772</v>
      </c>
      <c r="B3766">
        <v>143.59</v>
      </c>
    </row>
    <row r="3767" spans="1:2" x14ac:dyDescent="0.3">
      <c r="A3767" s="2" t="s">
        <v>3773</v>
      </c>
      <c r="B3767">
        <v>374.82</v>
      </c>
    </row>
    <row r="3768" spans="1:2" x14ac:dyDescent="0.3">
      <c r="A3768" s="2" t="s">
        <v>3774</v>
      </c>
      <c r="B3768">
        <v>111.6</v>
      </c>
    </row>
    <row r="3769" spans="1:2" x14ac:dyDescent="0.3">
      <c r="A3769" s="2" t="s">
        <v>3775</v>
      </c>
      <c r="B3769">
        <v>0</v>
      </c>
    </row>
    <row r="3770" spans="1:2" x14ac:dyDescent="0.3">
      <c r="A3770" s="2" t="s">
        <v>3776</v>
      </c>
      <c r="B3770">
        <v>79.75</v>
      </c>
    </row>
    <row r="3771" spans="1:2" x14ac:dyDescent="0.3">
      <c r="A3771" s="2" t="s">
        <v>3777</v>
      </c>
      <c r="B3771">
        <v>187.88</v>
      </c>
    </row>
    <row r="3772" spans="1:2" x14ac:dyDescent="0.3">
      <c r="A3772" s="2" t="s">
        <v>3778</v>
      </c>
      <c r="B3772">
        <v>56.87</v>
      </c>
    </row>
    <row r="3773" spans="1:2" x14ac:dyDescent="0.3">
      <c r="A3773" s="2" t="s">
        <v>3779</v>
      </c>
      <c r="B3773">
        <v>52.28</v>
      </c>
    </row>
    <row r="3774" spans="1:2" x14ac:dyDescent="0.3">
      <c r="A3774" s="2" t="s">
        <v>3780</v>
      </c>
      <c r="B3774">
        <v>286.32</v>
      </c>
    </row>
    <row r="3775" spans="1:2" x14ac:dyDescent="0.3">
      <c r="A3775" s="2" t="s">
        <v>3781</v>
      </c>
      <c r="B3775">
        <v>217.73000000000002</v>
      </c>
    </row>
    <row r="3776" spans="1:2" x14ac:dyDescent="0.3">
      <c r="A3776" s="2" t="s">
        <v>3782</v>
      </c>
      <c r="B3776">
        <v>98.65</v>
      </c>
    </row>
    <row r="3777" spans="1:2" x14ac:dyDescent="0.3">
      <c r="A3777" s="2" t="s">
        <v>3783</v>
      </c>
      <c r="B3777">
        <v>116.17999999999999</v>
      </c>
    </row>
    <row r="3778" spans="1:2" x14ac:dyDescent="0.3">
      <c r="A3778" s="2" t="s">
        <v>3784</v>
      </c>
      <c r="B3778">
        <v>0</v>
      </c>
    </row>
    <row r="3779" spans="1:2" x14ac:dyDescent="0.3">
      <c r="A3779" s="2" t="s">
        <v>3785</v>
      </c>
      <c r="B3779">
        <v>121.98</v>
      </c>
    </row>
    <row r="3780" spans="1:2" x14ac:dyDescent="0.3">
      <c r="A3780" s="2" t="s">
        <v>3786</v>
      </c>
      <c r="B3780">
        <v>96.66</v>
      </c>
    </row>
    <row r="3781" spans="1:2" x14ac:dyDescent="0.3">
      <c r="A3781" s="2" t="s">
        <v>3787</v>
      </c>
      <c r="B3781">
        <v>33.79</v>
      </c>
    </row>
    <row r="3782" spans="1:2" x14ac:dyDescent="0.3">
      <c r="A3782" s="2" t="s">
        <v>3788</v>
      </c>
      <c r="B3782">
        <v>0</v>
      </c>
    </row>
    <row r="3783" spans="1:2" x14ac:dyDescent="0.3">
      <c r="A3783" s="2" t="s">
        <v>3789</v>
      </c>
      <c r="B3783">
        <v>0</v>
      </c>
    </row>
    <row r="3784" spans="1:2" x14ac:dyDescent="0.3">
      <c r="A3784" s="2" t="s">
        <v>3790</v>
      </c>
      <c r="B3784">
        <v>52.28</v>
      </c>
    </row>
    <row r="3785" spans="1:2" x14ac:dyDescent="0.3">
      <c r="A3785" s="2" t="s">
        <v>3791</v>
      </c>
      <c r="B3785">
        <v>196.61</v>
      </c>
    </row>
    <row r="3786" spans="1:2" x14ac:dyDescent="0.3">
      <c r="A3786" s="2" t="s">
        <v>3792</v>
      </c>
      <c r="B3786">
        <v>246.25</v>
      </c>
    </row>
    <row r="3787" spans="1:2" x14ac:dyDescent="0.3">
      <c r="A3787" s="2" t="s">
        <v>3793</v>
      </c>
      <c r="B3787">
        <v>174.7</v>
      </c>
    </row>
    <row r="3788" spans="1:2" x14ac:dyDescent="0.3">
      <c r="A3788" s="2" t="s">
        <v>3794</v>
      </c>
      <c r="B3788">
        <v>399.58</v>
      </c>
    </row>
    <row r="3789" spans="1:2" x14ac:dyDescent="0.3">
      <c r="A3789" s="2" t="s">
        <v>3795</v>
      </c>
      <c r="B3789">
        <v>267.52</v>
      </c>
    </row>
    <row r="3790" spans="1:2" x14ac:dyDescent="0.3">
      <c r="A3790" s="2" t="s">
        <v>3796</v>
      </c>
      <c r="B3790">
        <v>52.28</v>
      </c>
    </row>
    <row r="3791" spans="1:2" x14ac:dyDescent="0.3">
      <c r="A3791" s="2" t="s">
        <v>3797</v>
      </c>
      <c r="B3791">
        <v>284.27</v>
      </c>
    </row>
    <row r="3792" spans="1:2" x14ac:dyDescent="0.3">
      <c r="A3792" s="2" t="s">
        <v>3798</v>
      </c>
      <c r="B3792">
        <v>134.21</v>
      </c>
    </row>
    <row r="3793" spans="1:2" x14ac:dyDescent="0.3">
      <c r="A3793" s="2" t="s">
        <v>3799</v>
      </c>
      <c r="B3793">
        <v>68.959999999999994</v>
      </c>
    </row>
    <row r="3794" spans="1:2" x14ac:dyDescent="0.3">
      <c r="A3794" s="2" t="s">
        <v>3800</v>
      </c>
      <c r="B3794">
        <v>361.05</v>
      </c>
    </row>
    <row r="3795" spans="1:2" x14ac:dyDescent="0.3">
      <c r="A3795" s="2" t="s">
        <v>3801</v>
      </c>
      <c r="B3795">
        <v>180.68</v>
      </c>
    </row>
    <row r="3796" spans="1:2" x14ac:dyDescent="0.3">
      <c r="A3796" s="2" t="s">
        <v>3802</v>
      </c>
      <c r="B3796">
        <v>41.48</v>
      </c>
    </row>
    <row r="3797" spans="1:2" x14ac:dyDescent="0.3">
      <c r="A3797" s="2" t="s">
        <v>3803</v>
      </c>
      <c r="B3797">
        <v>0</v>
      </c>
    </row>
    <row r="3798" spans="1:2" x14ac:dyDescent="0.3">
      <c r="A3798" s="2" t="s">
        <v>3804</v>
      </c>
      <c r="B3798">
        <v>38.799999999999997</v>
      </c>
    </row>
    <row r="3799" spans="1:2" x14ac:dyDescent="0.3">
      <c r="A3799" s="2" t="s">
        <v>3805</v>
      </c>
      <c r="B3799">
        <v>365.94</v>
      </c>
    </row>
    <row r="3800" spans="1:2" x14ac:dyDescent="0.3">
      <c r="A3800" s="2" t="s">
        <v>3806</v>
      </c>
      <c r="B3800">
        <v>65.11</v>
      </c>
    </row>
    <row r="3801" spans="1:2" x14ac:dyDescent="0.3">
      <c r="A3801" s="2" t="s">
        <v>3807</v>
      </c>
      <c r="B3801">
        <v>546.05999999999995</v>
      </c>
    </row>
    <row r="3802" spans="1:2" x14ac:dyDescent="0.3">
      <c r="A3802" s="2" t="s">
        <v>3808</v>
      </c>
      <c r="B3802">
        <v>111.75</v>
      </c>
    </row>
    <row r="3803" spans="1:2" x14ac:dyDescent="0.3">
      <c r="A3803" s="2" t="s">
        <v>3809</v>
      </c>
      <c r="B3803">
        <v>29.31</v>
      </c>
    </row>
    <row r="3804" spans="1:2" x14ac:dyDescent="0.3">
      <c r="A3804" s="2" t="s">
        <v>3810</v>
      </c>
      <c r="B3804">
        <v>34.130000000000003</v>
      </c>
    </row>
    <row r="3805" spans="1:2" x14ac:dyDescent="0.3">
      <c r="A3805" s="2" t="s">
        <v>3811</v>
      </c>
      <c r="B3805">
        <v>229.51999999999998</v>
      </c>
    </row>
    <row r="3806" spans="1:2" x14ac:dyDescent="0.3">
      <c r="A3806" s="2" t="s">
        <v>3812</v>
      </c>
      <c r="B3806">
        <v>174.03</v>
      </c>
    </row>
    <row r="3807" spans="1:2" x14ac:dyDescent="0.3">
      <c r="A3807" s="2" t="s">
        <v>3813</v>
      </c>
      <c r="B3807">
        <v>477.2</v>
      </c>
    </row>
    <row r="3808" spans="1:2" x14ac:dyDescent="0.3">
      <c r="A3808" s="2" t="s">
        <v>3814</v>
      </c>
      <c r="B3808">
        <v>0</v>
      </c>
    </row>
    <row r="3809" spans="1:2" x14ac:dyDescent="0.3">
      <c r="A3809" s="2" t="s">
        <v>3815</v>
      </c>
      <c r="B3809">
        <v>606.04999999999995</v>
      </c>
    </row>
    <row r="3810" spans="1:2" x14ac:dyDescent="0.3">
      <c r="A3810" s="2" t="s">
        <v>3816</v>
      </c>
      <c r="B3810">
        <v>338.65999999999997</v>
      </c>
    </row>
    <row r="3811" spans="1:2" x14ac:dyDescent="0.3">
      <c r="A3811" s="2" t="s">
        <v>3817</v>
      </c>
      <c r="B3811">
        <v>21.49</v>
      </c>
    </row>
    <row r="3812" spans="1:2" x14ac:dyDescent="0.3">
      <c r="A3812" s="2" t="s">
        <v>3818</v>
      </c>
      <c r="B3812">
        <v>327.24</v>
      </c>
    </row>
    <row r="3813" spans="1:2" x14ac:dyDescent="0.3">
      <c r="A3813" s="2" t="s">
        <v>3819</v>
      </c>
      <c r="B3813">
        <v>200.57</v>
      </c>
    </row>
    <row r="3814" spans="1:2" x14ac:dyDescent="0.3">
      <c r="A3814" s="2" t="s">
        <v>3820</v>
      </c>
      <c r="B3814">
        <v>190.74</v>
      </c>
    </row>
    <row r="3815" spans="1:2" x14ac:dyDescent="0.3">
      <c r="A3815" s="2" t="s">
        <v>3821</v>
      </c>
      <c r="B3815">
        <v>188.1</v>
      </c>
    </row>
    <row r="3816" spans="1:2" x14ac:dyDescent="0.3">
      <c r="A3816" s="2" t="s">
        <v>3822</v>
      </c>
      <c r="B3816">
        <v>164.49</v>
      </c>
    </row>
    <row r="3817" spans="1:2" x14ac:dyDescent="0.3">
      <c r="A3817" s="2" t="s">
        <v>3823</v>
      </c>
      <c r="B3817">
        <v>497.41</v>
      </c>
    </row>
    <row r="3818" spans="1:2" x14ac:dyDescent="0.3">
      <c r="A3818" s="2" t="s">
        <v>3824</v>
      </c>
      <c r="B3818">
        <v>125.59</v>
      </c>
    </row>
    <row r="3819" spans="1:2" x14ac:dyDescent="0.3">
      <c r="A3819" s="2" t="s">
        <v>3825</v>
      </c>
      <c r="B3819">
        <v>141.47999999999999</v>
      </c>
    </row>
    <row r="3820" spans="1:2" x14ac:dyDescent="0.3">
      <c r="A3820" s="2" t="s">
        <v>3826</v>
      </c>
      <c r="B3820">
        <v>198.8</v>
      </c>
    </row>
    <row r="3821" spans="1:2" x14ac:dyDescent="0.3">
      <c r="A3821" s="2" t="s">
        <v>3827</v>
      </c>
      <c r="B3821">
        <v>172.79</v>
      </c>
    </row>
    <row r="3822" spans="1:2" x14ac:dyDescent="0.3">
      <c r="A3822" s="2" t="s">
        <v>3828</v>
      </c>
      <c r="B3822">
        <v>141.09</v>
      </c>
    </row>
    <row r="3823" spans="1:2" x14ac:dyDescent="0.3">
      <c r="A3823" s="2" t="s">
        <v>3829</v>
      </c>
      <c r="B3823">
        <v>283.14</v>
      </c>
    </row>
    <row r="3824" spans="1:2" x14ac:dyDescent="0.3">
      <c r="A3824" s="2" t="s">
        <v>3830</v>
      </c>
      <c r="B3824">
        <v>192.57</v>
      </c>
    </row>
    <row r="3825" spans="1:2" x14ac:dyDescent="0.3">
      <c r="A3825" s="2" t="s">
        <v>3831</v>
      </c>
      <c r="B3825">
        <v>253.86</v>
      </c>
    </row>
    <row r="3826" spans="1:2" x14ac:dyDescent="0.3">
      <c r="A3826" s="2" t="s">
        <v>3832</v>
      </c>
      <c r="B3826">
        <v>301.01</v>
      </c>
    </row>
    <row r="3827" spans="1:2" x14ac:dyDescent="0.3">
      <c r="A3827" s="2" t="s">
        <v>3833</v>
      </c>
      <c r="B3827">
        <v>1329.1200000000001</v>
      </c>
    </row>
    <row r="3828" spans="1:2" x14ac:dyDescent="0.3">
      <c r="A3828" s="2" t="s">
        <v>3834</v>
      </c>
      <c r="B3828">
        <v>97.96</v>
      </c>
    </row>
    <row r="3829" spans="1:2" x14ac:dyDescent="0.3">
      <c r="A3829" s="2" t="s">
        <v>3835</v>
      </c>
      <c r="B3829">
        <v>274.24</v>
      </c>
    </row>
    <row r="3830" spans="1:2" x14ac:dyDescent="0.3">
      <c r="A3830" s="2" t="s">
        <v>3836</v>
      </c>
      <c r="B3830">
        <v>0</v>
      </c>
    </row>
    <row r="3831" spans="1:2" x14ac:dyDescent="0.3">
      <c r="A3831" s="2" t="s">
        <v>3837</v>
      </c>
      <c r="B3831">
        <v>137.93</v>
      </c>
    </row>
    <row r="3832" spans="1:2" x14ac:dyDescent="0.3">
      <c r="A3832" s="2" t="s">
        <v>3838</v>
      </c>
      <c r="B3832">
        <v>53.85</v>
      </c>
    </row>
    <row r="3833" spans="1:2" x14ac:dyDescent="0.3">
      <c r="A3833" s="2" t="s">
        <v>3839</v>
      </c>
      <c r="B3833">
        <v>13.08</v>
      </c>
    </row>
    <row r="3834" spans="1:2" x14ac:dyDescent="0.3">
      <c r="A3834" s="2" t="s">
        <v>3840</v>
      </c>
      <c r="B3834">
        <v>153.46</v>
      </c>
    </row>
    <row r="3835" spans="1:2" x14ac:dyDescent="0.3">
      <c r="A3835" s="2" t="s">
        <v>3841</v>
      </c>
      <c r="B3835">
        <v>167.06</v>
      </c>
    </row>
    <row r="3836" spans="1:2" x14ac:dyDescent="0.3">
      <c r="A3836" s="2" t="s">
        <v>3842</v>
      </c>
      <c r="B3836">
        <v>328.30999999999995</v>
      </c>
    </row>
    <row r="3837" spans="1:2" x14ac:dyDescent="0.3">
      <c r="A3837" s="2" t="s">
        <v>3843</v>
      </c>
      <c r="B3837">
        <v>0</v>
      </c>
    </row>
    <row r="3838" spans="1:2" x14ac:dyDescent="0.3">
      <c r="A3838" s="2" t="s">
        <v>3844</v>
      </c>
      <c r="B3838">
        <v>194.72</v>
      </c>
    </row>
    <row r="3839" spans="1:2" x14ac:dyDescent="0.3">
      <c r="A3839" s="2" t="s">
        <v>3845</v>
      </c>
      <c r="B3839">
        <v>15.59</v>
      </c>
    </row>
    <row r="3840" spans="1:2" x14ac:dyDescent="0.3">
      <c r="A3840" s="2" t="s">
        <v>3846</v>
      </c>
      <c r="B3840">
        <v>191.91</v>
      </c>
    </row>
    <row r="3841" spans="1:2" x14ac:dyDescent="0.3">
      <c r="A3841" s="2" t="s">
        <v>3847</v>
      </c>
      <c r="B3841">
        <v>248.01</v>
      </c>
    </row>
    <row r="3842" spans="1:2" x14ac:dyDescent="0.3">
      <c r="A3842" s="2" t="s">
        <v>3848</v>
      </c>
      <c r="B3842">
        <v>196.2</v>
      </c>
    </row>
    <row r="3843" spans="1:2" x14ac:dyDescent="0.3">
      <c r="A3843" s="2" t="s">
        <v>3849</v>
      </c>
      <c r="B3843">
        <v>23.21</v>
      </c>
    </row>
    <row r="3844" spans="1:2" x14ac:dyDescent="0.3">
      <c r="A3844" s="2" t="s">
        <v>3850</v>
      </c>
      <c r="B3844">
        <v>195.92</v>
      </c>
    </row>
    <row r="3845" spans="1:2" x14ac:dyDescent="0.3">
      <c r="A3845" s="2" t="s">
        <v>3851</v>
      </c>
      <c r="B3845">
        <v>171.4</v>
      </c>
    </row>
    <row r="3846" spans="1:2" x14ac:dyDescent="0.3">
      <c r="A3846" s="2" t="s">
        <v>3852</v>
      </c>
      <c r="B3846">
        <v>172.79</v>
      </c>
    </row>
    <row r="3847" spans="1:2" x14ac:dyDescent="0.3">
      <c r="A3847" s="2" t="s">
        <v>3853</v>
      </c>
      <c r="B3847">
        <v>51.6</v>
      </c>
    </row>
    <row r="3848" spans="1:2" x14ac:dyDescent="0.3">
      <c r="A3848" s="2" t="s">
        <v>3854</v>
      </c>
      <c r="B3848">
        <v>0</v>
      </c>
    </row>
    <row r="3849" spans="1:2" x14ac:dyDescent="0.3">
      <c r="A3849" s="2" t="s">
        <v>3855</v>
      </c>
      <c r="B3849">
        <v>199.59</v>
      </c>
    </row>
    <row r="3850" spans="1:2" x14ac:dyDescent="0.3">
      <c r="A3850" s="2" t="s">
        <v>3856</v>
      </c>
      <c r="B3850">
        <v>0</v>
      </c>
    </row>
    <row r="3851" spans="1:2" x14ac:dyDescent="0.3">
      <c r="A3851" s="2" t="s">
        <v>3857</v>
      </c>
      <c r="B3851">
        <v>81.73</v>
      </c>
    </row>
    <row r="3852" spans="1:2" x14ac:dyDescent="0.3">
      <c r="A3852" s="2" t="s">
        <v>3858</v>
      </c>
      <c r="B3852">
        <v>154.53</v>
      </c>
    </row>
    <row r="3853" spans="1:2" x14ac:dyDescent="0.3">
      <c r="A3853" s="2" t="s">
        <v>3859</v>
      </c>
      <c r="B3853">
        <v>125.62</v>
      </c>
    </row>
    <row r="3854" spans="1:2" x14ac:dyDescent="0.3">
      <c r="A3854" s="2" t="s">
        <v>3860</v>
      </c>
      <c r="B3854">
        <v>148.30000000000001</v>
      </c>
    </row>
    <row r="3855" spans="1:2" x14ac:dyDescent="0.3">
      <c r="A3855" s="2" t="s">
        <v>3861</v>
      </c>
      <c r="B3855">
        <v>107.02000000000001</v>
      </c>
    </row>
    <row r="3856" spans="1:2" x14ac:dyDescent="0.3">
      <c r="A3856" s="2" t="s">
        <v>3862</v>
      </c>
      <c r="B3856">
        <v>12.72</v>
      </c>
    </row>
    <row r="3857" spans="1:2" x14ac:dyDescent="0.3">
      <c r="A3857" s="2" t="s">
        <v>3863</v>
      </c>
      <c r="B3857">
        <v>17.48</v>
      </c>
    </row>
    <row r="3858" spans="1:2" x14ac:dyDescent="0.3">
      <c r="A3858" s="2" t="s">
        <v>3864</v>
      </c>
      <c r="B3858">
        <v>49.99</v>
      </c>
    </row>
    <row r="3859" spans="1:2" x14ac:dyDescent="0.3">
      <c r="A3859" s="2" t="s">
        <v>3865</v>
      </c>
      <c r="B3859">
        <v>0</v>
      </c>
    </row>
    <row r="3860" spans="1:2" x14ac:dyDescent="0.3">
      <c r="A3860" s="2" t="s">
        <v>3866</v>
      </c>
      <c r="B3860">
        <v>361.41999999999996</v>
      </c>
    </row>
    <row r="3861" spans="1:2" x14ac:dyDescent="0.3">
      <c r="A3861" s="2" t="s">
        <v>3867</v>
      </c>
      <c r="B3861">
        <v>75.2</v>
      </c>
    </row>
    <row r="3862" spans="1:2" x14ac:dyDescent="0.3">
      <c r="A3862" s="2" t="s">
        <v>3868</v>
      </c>
      <c r="B3862">
        <v>141.47999999999999</v>
      </c>
    </row>
    <row r="3863" spans="1:2" x14ac:dyDescent="0.3">
      <c r="A3863" s="2" t="s">
        <v>3869</v>
      </c>
      <c r="B3863">
        <v>0</v>
      </c>
    </row>
    <row r="3864" spans="1:2" x14ac:dyDescent="0.3">
      <c r="A3864" s="2" t="s">
        <v>3870</v>
      </c>
      <c r="B3864">
        <v>0</v>
      </c>
    </row>
    <row r="3865" spans="1:2" x14ac:dyDescent="0.3">
      <c r="A3865" s="2" t="s">
        <v>3871</v>
      </c>
      <c r="B3865">
        <v>335.67999999999995</v>
      </c>
    </row>
    <row r="3866" spans="1:2" x14ac:dyDescent="0.3">
      <c r="A3866" s="2" t="s">
        <v>3872</v>
      </c>
      <c r="B3866">
        <v>34.130000000000003</v>
      </c>
    </row>
    <row r="3867" spans="1:2" x14ac:dyDescent="0.3">
      <c r="A3867" s="2" t="s">
        <v>3873</v>
      </c>
      <c r="B3867">
        <v>467.64</v>
      </c>
    </row>
    <row r="3868" spans="1:2" x14ac:dyDescent="0.3">
      <c r="A3868" s="2" t="s">
        <v>3874</v>
      </c>
      <c r="B3868">
        <v>45.13</v>
      </c>
    </row>
    <row r="3869" spans="1:2" x14ac:dyDescent="0.3">
      <c r="A3869" s="2" t="s">
        <v>3875</v>
      </c>
      <c r="B3869">
        <v>0</v>
      </c>
    </row>
    <row r="3870" spans="1:2" x14ac:dyDescent="0.3">
      <c r="A3870" s="2" t="s">
        <v>3876</v>
      </c>
      <c r="B3870">
        <v>194.07</v>
      </c>
    </row>
    <row r="3871" spans="1:2" x14ac:dyDescent="0.3">
      <c r="A3871" s="2" t="s">
        <v>3877</v>
      </c>
      <c r="B3871">
        <v>0</v>
      </c>
    </row>
    <row r="3872" spans="1:2" x14ac:dyDescent="0.3">
      <c r="A3872" s="2" t="s">
        <v>3878</v>
      </c>
      <c r="B3872">
        <v>241.56</v>
      </c>
    </row>
    <row r="3873" spans="1:2" x14ac:dyDescent="0.3">
      <c r="A3873" s="2" t="s">
        <v>3879</v>
      </c>
      <c r="B3873">
        <v>98.34</v>
      </c>
    </row>
    <row r="3874" spans="1:2" x14ac:dyDescent="0.3">
      <c r="A3874" s="2" t="s">
        <v>3880</v>
      </c>
      <c r="B3874">
        <v>120.78</v>
      </c>
    </row>
    <row r="3875" spans="1:2" x14ac:dyDescent="0.3">
      <c r="A3875" s="2" t="s">
        <v>3881</v>
      </c>
      <c r="B3875">
        <v>93.36</v>
      </c>
    </row>
    <row r="3876" spans="1:2" x14ac:dyDescent="0.3">
      <c r="A3876" s="2" t="s">
        <v>3882</v>
      </c>
      <c r="B3876">
        <v>117.64</v>
      </c>
    </row>
    <row r="3877" spans="1:2" x14ac:dyDescent="0.3">
      <c r="A3877" s="2" t="s">
        <v>3883</v>
      </c>
      <c r="B3877">
        <v>67.78</v>
      </c>
    </row>
    <row r="3878" spans="1:2" x14ac:dyDescent="0.3">
      <c r="A3878" s="2" t="s">
        <v>3884</v>
      </c>
      <c r="B3878">
        <v>96.66</v>
      </c>
    </row>
    <row r="3879" spans="1:2" x14ac:dyDescent="0.3">
      <c r="A3879" s="2" t="s">
        <v>3885</v>
      </c>
      <c r="B3879">
        <v>273.64</v>
      </c>
    </row>
    <row r="3880" spans="1:2" x14ac:dyDescent="0.3">
      <c r="A3880" s="2" t="s">
        <v>3886</v>
      </c>
      <c r="B3880">
        <v>129.21</v>
      </c>
    </row>
    <row r="3881" spans="1:2" x14ac:dyDescent="0.3">
      <c r="A3881" s="2" t="s">
        <v>3887</v>
      </c>
      <c r="B3881">
        <v>174.7</v>
      </c>
    </row>
    <row r="3882" spans="1:2" x14ac:dyDescent="0.3">
      <c r="A3882" s="2" t="s">
        <v>3888</v>
      </c>
      <c r="B3882">
        <v>180.5</v>
      </c>
    </row>
    <row r="3883" spans="1:2" x14ac:dyDescent="0.3">
      <c r="A3883" s="2" t="s">
        <v>3889</v>
      </c>
      <c r="B3883">
        <v>567</v>
      </c>
    </row>
    <row r="3884" spans="1:2" x14ac:dyDescent="0.3">
      <c r="A3884" s="2" t="s">
        <v>3890</v>
      </c>
      <c r="B3884">
        <v>126.93</v>
      </c>
    </row>
    <row r="3885" spans="1:2" x14ac:dyDescent="0.3">
      <c r="A3885" s="2" t="s">
        <v>3891</v>
      </c>
      <c r="B3885">
        <v>96.39</v>
      </c>
    </row>
    <row r="3886" spans="1:2" x14ac:dyDescent="0.3">
      <c r="A3886" s="2" t="s">
        <v>3892</v>
      </c>
      <c r="B3886">
        <v>75.62</v>
      </c>
    </row>
    <row r="3887" spans="1:2" x14ac:dyDescent="0.3">
      <c r="A3887" s="2" t="s">
        <v>3893</v>
      </c>
      <c r="B3887">
        <v>0</v>
      </c>
    </row>
    <row r="3888" spans="1:2" x14ac:dyDescent="0.3">
      <c r="A3888" s="2" t="s">
        <v>3894</v>
      </c>
      <c r="B3888">
        <v>172.79</v>
      </c>
    </row>
    <row r="3889" spans="1:2" x14ac:dyDescent="0.3">
      <c r="A3889" s="2" t="s">
        <v>3895</v>
      </c>
      <c r="B3889">
        <v>125.62</v>
      </c>
    </row>
    <row r="3890" spans="1:2" x14ac:dyDescent="0.3">
      <c r="A3890" s="2" t="s">
        <v>3896</v>
      </c>
      <c r="B3890">
        <v>692.21</v>
      </c>
    </row>
    <row r="3891" spans="1:2" x14ac:dyDescent="0.3">
      <c r="A3891" s="2" t="s">
        <v>3897</v>
      </c>
      <c r="B3891">
        <v>162.13</v>
      </c>
    </row>
    <row r="3892" spans="1:2" x14ac:dyDescent="0.3">
      <c r="A3892" s="2" t="s">
        <v>3898</v>
      </c>
      <c r="B3892">
        <v>280.75</v>
      </c>
    </row>
    <row r="3893" spans="1:2" x14ac:dyDescent="0.3">
      <c r="A3893" s="2" t="s">
        <v>3899</v>
      </c>
      <c r="B3893">
        <v>52.28</v>
      </c>
    </row>
    <row r="3894" spans="1:2" x14ac:dyDescent="0.3">
      <c r="A3894" s="2" t="s">
        <v>3900</v>
      </c>
      <c r="B3894">
        <v>42.01</v>
      </c>
    </row>
    <row r="3895" spans="1:2" x14ac:dyDescent="0.3">
      <c r="A3895" s="2" t="s">
        <v>3901</v>
      </c>
      <c r="B3895">
        <v>0</v>
      </c>
    </row>
    <row r="3896" spans="1:2" x14ac:dyDescent="0.3">
      <c r="A3896" s="2" t="s">
        <v>3902</v>
      </c>
      <c r="B3896">
        <v>34.130000000000003</v>
      </c>
    </row>
    <row r="3897" spans="1:2" x14ac:dyDescent="0.3">
      <c r="A3897" s="2" t="s">
        <v>3903</v>
      </c>
      <c r="B3897">
        <v>29.31</v>
      </c>
    </row>
    <row r="3898" spans="1:2" x14ac:dyDescent="0.3">
      <c r="A3898" s="2" t="s">
        <v>3904</v>
      </c>
      <c r="B3898">
        <v>51.73</v>
      </c>
    </row>
    <row r="3899" spans="1:2" x14ac:dyDescent="0.3">
      <c r="A3899" s="2" t="s">
        <v>3905</v>
      </c>
      <c r="B3899">
        <v>0</v>
      </c>
    </row>
    <row r="3900" spans="1:2" x14ac:dyDescent="0.3">
      <c r="A3900" s="2" t="s">
        <v>3906</v>
      </c>
      <c r="B3900">
        <v>126.34</v>
      </c>
    </row>
    <row r="3901" spans="1:2" x14ac:dyDescent="0.3">
      <c r="A3901" s="2" t="s">
        <v>3907</v>
      </c>
      <c r="B3901">
        <v>34.130000000000003</v>
      </c>
    </row>
    <row r="3902" spans="1:2" x14ac:dyDescent="0.3">
      <c r="A3902" s="2" t="s">
        <v>3908</v>
      </c>
      <c r="B3902">
        <v>159.84</v>
      </c>
    </row>
    <row r="3903" spans="1:2" x14ac:dyDescent="0.3">
      <c r="A3903" s="2" t="s">
        <v>3909</v>
      </c>
      <c r="B3903">
        <v>379.34</v>
      </c>
    </row>
    <row r="3904" spans="1:2" x14ac:dyDescent="0.3">
      <c r="A3904" s="2" t="s">
        <v>3910</v>
      </c>
      <c r="B3904">
        <v>0</v>
      </c>
    </row>
    <row r="3905" spans="1:2" x14ac:dyDescent="0.3">
      <c r="A3905" s="2" t="s">
        <v>3911</v>
      </c>
      <c r="B3905">
        <v>697.32</v>
      </c>
    </row>
    <row r="3906" spans="1:2" x14ac:dyDescent="0.3">
      <c r="A3906" s="2" t="s">
        <v>3912</v>
      </c>
      <c r="B3906">
        <v>47.99</v>
      </c>
    </row>
    <row r="3907" spans="1:2" x14ac:dyDescent="0.3">
      <c r="A3907" s="2" t="s">
        <v>3913</v>
      </c>
      <c r="B3907">
        <v>0</v>
      </c>
    </row>
    <row r="3908" spans="1:2" x14ac:dyDescent="0.3">
      <c r="A3908" s="2" t="s">
        <v>3914</v>
      </c>
      <c r="B3908">
        <v>276.81</v>
      </c>
    </row>
    <row r="3909" spans="1:2" x14ac:dyDescent="0.3">
      <c r="A3909" s="2" t="s">
        <v>3915</v>
      </c>
      <c r="B3909">
        <v>104.1</v>
      </c>
    </row>
    <row r="3910" spans="1:2" x14ac:dyDescent="0.3">
      <c r="A3910" s="2" t="s">
        <v>3916</v>
      </c>
      <c r="B3910">
        <v>0</v>
      </c>
    </row>
    <row r="3911" spans="1:2" x14ac:dyDescent="0.3">
      <c r="A3911" s="2" t="s">
        <v>3917</v>
      </c>
      <c r="B3911">
        <v>38.06</v>
      </c>
    </row>
    <row r="3912" spans="1:2" x14ac:dyDescent="0.3">
      <c r="A3912" s="2" t="s">
        <v>3918</v>
      </c>
      <c r="B3912">
        <v>112.50999999999999</v>
      </c>
    </row>
    <row r="3913" spans="1:2" x14ac:dyDescent="0.3">
      <c r="A3913" s="2" t="s">
        <v>3919</v>
      </c>
      <c r="B3913">
        <v>0</v>
      </c>
    </row>
    <row r="3914" spans="1:2" x14ac:dyDescent="0.3">
      <c r="A3914" s="2" t="s">
        <v>3920</v>
      </c>
      <c r="B3914">
        <v>320.76</v>
      </c>
    </row>
    <row r="3915" spans="1:2" x14ac:dyDescent="0.3">
      <c r="A3915" s="2" t="s">
        <v>3921</v>
      </c>
      <c r="B3915">
        <v>70.52</v>
      </c>
    </row>
    <row r="3916" spans="1:2" x14ac:dyDescent="0.3">
      <c r="A3916" s="2" t="s">
        <v>3922</v>
      </c>
      <c r="B3916">
        <v>136.47999999999999</v>
      </c>
    </row>
    <row r="3917" spans="1:2" x14ac:dyDescent="0.3">
      <c r="A3917" s="2" t="s">
        <v>3923</v>
      </c>
      <c r="B3917">
        <v>749.3</v>
      </c>
    </row>
    <row r="3918" spans="1:2" x14ac:dyDescent="0.3">
      <c r="A3918" s="2" t="s">
        <v>3924</v>
      </c>
      <c r="B3918">
        <v>0</v>
      </c>
    </row>
    <row r="3919" spans="1:2" x14ac:dyDescent="0.3">
      <c r="A3919" s="2" t="s">
        <v>3925</v>
      </c>
      <c r="B3919">
        <v>0</v>
      </c>
    </row>
    <row r="3920" spans="1:2" x14ac:dyDescent="0.3">
      <c r="A3920" s="2" t="s">
        <v>3926</v>
      </c>
      <c r="B3920">
        <v>0</v>
      </c>
    </row>
    <row r="3921" spans="1:2" x14ac:dyDescent="0.3">
      <c r="A3921" s="2" t="s">
        <v>3927</v>
      </c>
      <c r="B3921">
        <v>153.87</v>
      </c>
    </row>
    <row r="3922" spans="1:2" x14ac:dyDescent="0.3">
      <c r="A3922" s="2" t="s">
        <v>3928</v>
      </c>
      <c r="B3922">
        <v>37.32</v>
      </c>
    </row>
    <row r="3923" spans="1:2" x14ac:dyDescent="0.3">
      <c r="A3923" s="2" t="s">
        <v>3929</v>
      </c>
      <c r="B3923">
        <v>0</v>
      </c>
    </row>
    <row r="3924" spans="1:2" x14ac:dyDescent="0.3">
      <c r="A3924" s="2" t="s">
        <v>3930</v>
      </c>
      <c r="B3924">
        <v>30.87</v>
      </c>
    </row>
    <row r="3925" spans="1:2" x14ac:dyDescent="0.3">
      <c r="A3925" s="2" t="s">
        <v>3931</v>
      </c>
      <c r="B3925">
        <v>180.55</v>
      </c>
    </row>
    <row r="3926" spans="1:2" x14ac:dyDescent="0.3">
      <c r="A3926" s="2" t="s">
        <v>3932</v>
      </c>
      <c r="B3926">
        <v>67.78</v>
      </c>
    </row>
    <row r="3927" spans="1:2" x14ac:dyDescent="0.3">
      <c r="A3927" s="2" t="s">
        <v>3933</v>
      </c>
      <c r="B3927">
        <v>17.48</v>
      </c>
    </row>
    <row r="3928" spans="1:2" x14ac:dyDescent="0.3">
      <c r="A3928" s="2" t="s">
        <v>3934</v>
      </c>
      <c r="B3928">
        <v>288.73</v>
      </c>
    </row>
    <row r="3929" spans="1:2" x14ac:dyDescent="0.3">
      <c r="A3929" s="2" t="s">
        <v>3935</v>
      </c>
      <c r="B3929">
        <v>747.66</v>
      </c>
    </row>
    <row r="3930" spans="1:2" x14ac:dyDescent="0.3">
      <c r="A3930" s="2" t="s">
        <v>3936</v>
      </c>
      <c r="B3930">
        <v>245.69</v>
      </c>
    </row>
    <row r="3931" spans="1:2" x14ac:dyDescent="0.3">
      <c r="A3931" s="2" t="s">
        <v>3937</v>
      </c>
      <c r="B3931">
        <v>192.6</v>
      </c>
    </row>
    <row r="3932" spans="1:2" x14ac:dyDescent="0.3">
      <c r="A3932" s="2" t="s">
        <v>3938</v>
      </c>
      <c r="B3932">
        <v>350.69</v>
      </c>
    </row>
    <row r="3933" spans="1:2" x14ac:dyDescent="0.3">
      <c r="A3933" s="2" t="s">
        <v>3939</v>
      </c>
      <c r="B3933">
        <v>203.48</v>
      </c>
    </row>
    <row r="3934" spans="1:2" x14ac:dyDescent="0.3">
      <c r="A3934" s="2" t="s">
        <v>3940</v>
      </c>
      <c r="B3934">
        <v>97.65</v>
      </c>
    </row>
    <row r="3935" spans="1:2" x14ac:dyDescent="0.3">
      <c r="A3935" s="2" t="s">
        <v>3941</v>
      </c>
      <c r="B3935">
        <v>199.54</v>
      </c>
    </row>
    <row r="3936" spans="1:2" x14ac:dyDescent="0.3">
      <c r="A3936" s="2" t="s">
        <v>3942</v>
      </c>
      <c r="B3936">
        <v>121.93</v>
      </c>
    </row>
    <row r="3937" spans="1:2" x14ac:dyDescent="0.3">
      <c r="A3937" s="2" t="s">
        <v>3943</v>
      </c>
      <c r="B3937">
        <v>89.54</v>
      </c>
    </row>
    <row r="3938" spans="1:2" x14ac:dyDescent="0.3">
      <c r="A3938" s="2" t="s">
        <v>3944</v>
      </c>
      <c r="B3938">
        <v>145.83000000000001</v>
      </c>
    </row>
    <row r="3939" spans="1:2" x14ac:dyDescent="0.3">
      <c r="A3939" s="2" t="s">
        <v>3945</v>
      </c>
      <c r="B3939">
        <v>705.42</v>
      </c>
    </row>
    <row r="3940" spans="1:2" x14ac:dyDescent="0.3">
      <c r="A3940" s="2" t="s">
        <v>3946</v>
      </c>
      <c r="B3940">
        <v>234.78</v>
      </c>
    </row>
    <row r="3941" spans="1:2" x14ac:dyDescent="0.3">
      <c r="A3941" s="2" t="s">
        <v>3947</v>
      </c>
      <c r="B3941">
        <v>0</v>
      </c>
    </row>
    <row r="3942" spans="1:2" x14ac:dyDescent="0.3">
      <c r="A3942" s="2" t="s">
        <v>3948</v>
      </c>
      <c r="B3942">
        <v>25.76</v>
      </c>
    </row>
    <row r="3943" spans="1:2" x14ac:dyDescent="0.3">
      <c r="A3943" s="2" t="s">
        <v>3949</v>
      </c>
      <c r="B3943">
        <v>187.99</v>
      </c>
    </row>
    <row r="3944" spans="1:2" x14ac:dyDescent="0.3">
      <c r="A3944" s="2" t="s">
        <v>3950</v>
      </c>
      <c r="B3944">
        <v>225.92</v>
      </c>
    </row>
    <row r="3945" spans="1:2" x14ac:dyDescent="0.3">
      <c r="A3945" s="2" t="s">
        <v>3951</v>
      </c>
      <c r="B3945">
        <v>94.289999999999992</v>
      </c>
    </row>
    <row r="3946" spans="1:2" x14ac:dyDescent="0.3">
      <c r="A3946" s="2" t="s">
        <v>3952</v>
      </c>
      <c r="B3946">
        <v>13.08</v>
      </c>
    </row>
    <row r="3947" spans="1:2" x14ac:dyDescent="0.3">
      <c r="A3947" s="2" t="s">
        <v>3953</v>
      </c>
      <c r="B3947">
        <v>0</v>
      </c>
    </row>
    <row r="3948" spans="1:2" x14ac:dyDescent="0.3">
      <c r="A3948" s="2" t="s">
        <v>3954</v>
      </c>
      <c r="B3948">
        <v>177.78</v>
      </c>
    </row>
    <row r="3949" spans="1:2" x14ac:dyDescent="0.3">
      <c r="A3949" s="2" t="s">
        <v>3955</v>
      </c>
      <c r="B3949">
        <v>13.08</v>
      </c>
    </row>
    <row r="3950" spans="1:2" x14ac:dyDescent="0.3">
      <c r="A3950" s="2" t="s">
        <v>3956</v>
      </c>
      <c r="B3950">
        <v>18.57</v>
      </c>
    </row>
    <row r="3951" spans="1:2" x14ac:dyDescent="0.3">
      <c r="A3951" s="2" t="s">
        <v>3957</v>
      </c>
      <c r="B3951">
        <v>293.08</v>
      </c>
    </row>
    <row r="3952" spans="1:2" x14ac:dyDescent="0.3">
      <c r="A3952" s="2" t="s">
        <v>3958</v>
      </c>
      <c r="B3952">
        <v>0</v>
      </c>
    </row>
    <row r="3953" spans="1:2" x14ac:dyDescent="0.3">
      <c r="A3953" s="2" t="s">
        <v>3959</v>
      </c>
      <c r="B3953">
        <v>10.83</v>
      </c>
    </row>
    <row r="3954" spans="1:2" x14ac:dyDescent="0.3">
      <c r="A3954" s="2" t="s">
        <v>3960</v>
      </c>
      <c r="B3954">
        <v>538.66</v>
      </c>
    </row>
    <row r="3955" spans="1:2" x14ac:dyDescent="0.3">
      <c r="A3955" s="2" t="s">
        <v>3961</v>
      </c>
      <c r="B3955">
        <v>94.710000000000008</v>
      </c>
    </row>
    <row r="3956" spans="1:2" x14ac:dyDescent="0.3">
      <c r="A3956" s="2" t="s">
        <v>3962</v>
      </c>
      <c r="B3956">
        <v>161.28</v>
      </c>
    </row>
    <row r="3957" spans="1:2" x14ac:dyDescent="0.3">
      <c r="A3957" s="2" t="s">
        <v>3963</v>
      </c>
      <c r="B3957">
        <v>91.61</v>
      </c>
    </row>
    <row r="3958" spans="1:2" x14ac:dyDescent="0.3">
      <c r="A3958" s="2" t="s">
        <v>3964</v>
      </c>
      <c r="B3958">
        <v>174.71</v>
      </c>
    </row>
    <row r="3959" spans="1:2" x14ac:dyDescent="0.3">
      <c r="A3959" s="2" t="s">
        <v>3965</v>
      </c>
      <c r="B3959">
        <v>96.39</v>
      </c>
    </row>
    <row r="3960" spans="1:2" x14ac:dyDescent="0.3">
      <c r="A3960" s="2" t="s">
        <v>3966</v>
      </c>
      <c r="B3960">
        <v>72.88</v>
      </c>
    </row>
    <row r="3961" spans="1:2" x14ac:dyDescent="0.3">
      <c r="A3961" s="2" t="s">
        <v>3967</v>
      </c>
      <c r="B3961">
        <v>107.88</v>
      </c>
    </row>
    <row r="3962" spans="1:2" x14ac:dyDescent="0.3">
      <c r="A3962" s="2" t="s">
        <v>3968</v>
      </c>
      <c r="B3962">
        <v>298.19</v>
      </c>
    </row>
    <row r="3963" spans="1:2" x14ac:dyDescent="0.3">
      <c r="A3963" s="2" t="s">
        <v>3969</v>
      </c>
      <c r="B3963">
        <v>199.03</v>
      </c>
    </row>
    <row r="3964" spans="1:2" x14ac:dyDescent="0.3">
      <c r="A3964" s="2" t="s">
        <v>3970</v>
      </c>
      <c r="B3964">
        <v>0</v>
      </c>
    </row>
    <row r="3965" spans="1:2" x14ac:dyDescent="0.3">
      <c r="A3965" s="2" t="s">
        <v>3971</v>
      </c>
      <c r="B3965">
        <v>0</v>
      </c>
    </row>
    <row r="3966" spans="1:2" x14ac:dyDescent="0.3">
      <c r="A3966" s="2" t="s">
        <v>3972</v>
      </c>
      <c r="B3966">
        <v>0</v>
      </c>
    </row>
    <row r="3967" spans="1:2" x14ac:dyDescent="0.3">
      <c r="A3967" s="2" t="s">
        <v>3973</v>
      </c>
      <c r="B3967">
        <v>189.29</v>
      </c>
    </row>
    <row r="3968" spans="1:2" x14ac:dyDescent="0.3">
      <c r="A3968" s="2" t="s">
        <v>3974</v>
      </c>
      <c r="B3968">
        <v>58.69</v>
      </c>
    </row>
    <row r="3969" spans="1:2" x14ac:dyDescent="0.3">
      <c r="A3969" s="2" t="s">
        <v>3975</v>
      </c>
      <c r="B3969">
        <v>450.94</v>
      </c>
    </row>
    <row r="3970" spans="1:2" x14ac:dyDescent="0.3">
      <c r="A3970" s="2" t="s">
        <v>3976</v>
      </c>
      <c r="B3970">
        <v>139.61000000000001</v>
      </c>
    </row>
    <row r="3971" spans="1:2" x14ac:dyDescent="0.3">
      <c r="A3971" s="2" t="s">
        <v>3977</v>
      </c>
      <c r="B3971">
        <v>153.21</v>
      </c>
    </row>
    <row r="3972" spans="1:2" x14ac:dyDescent="0.3">
      <c r="A3972" s="2" t="s">
        <v>3978</v>
      </c>
      <c r="B3972">
        <v>198.54999999999998</v>
      </c>
    </row>
    <row r="3973" spans="1:2" x14ac:dyDescent="0.3">
      <c r="A3973" s="2" t="s">
        <v>3979</v>
      </c>
      <c r="B3973">
        <v>689.36999999999989</v>
      </c>
    </row>
    <row r="3974" spans="1:2" x14ac:dyDescent="0.3">
      <c r="A3974" s="2" t="s">
        <v>3980</v>
      </c>
      <c r="B3974">
        <v>0</v>
      </c>
    </row>
    <row r="3975" spans="1:2" x14ac:dyDescent="0.3">
      <c r="A3975" s="2" t="s">
        <v>3981</v>
      </c>
      <c r="B3975">
        <v>197.72</v>
      </c>
    </row>
    <row r="3976" spans="1:2" x14ac:dyDescent="0.3">
      <c r="A3976" s="2" t="s">
        <v>3982</v>
      </c>
      <c r="B3976">
        <v>0</v>
      </c>
    </row>
    <row r="3977" spans="1:2" x14ac:dyDescent="0.3">
      <c r="A3977" s="2" t="s">
        <v>3983</v>
      </c>
      <c r="B3977">
        <v>0</v>
      </c>
    </row>
    <row r="3978" spans="1:2" x14ac:dyDescent="0.3">
      <c r="A3978" s="2" t="s">
        <v>3984</v>
      </c>
      <c r="B3978">
        <v>0</v>
      </c>
    </row>
    <row r="3979" spans="1:2" x14ac:dyDescent="0.3">
      <c r="A3979" s="2" t="s">
        <v>3985</v>
      </c>
      <c r="B3979">
        <v>322.52</v>
      </c>
    </row>
    <row r="3980" spans="1:2" x14ac:dyDescent="0.3">
      <c r="A3980" s="2" t="s">
        <v>3986</v>
      </c>
      <c r="B3980">
        <v>97.96</v>
      </c>
    </row>
    <row r="3981" spans="1:2" x14ac:dyDescent="0.3">
      <c r="A3981" s="2" t="s">
        <v>3987</v>
      </c>
      <c r="B3981">
        <v>250.66000000000003</v>
      </c>
    </row>
    <row r="3982" spans="1:2" x14ac:dyDescent="0.3">
      <c r="A3982" s="2" t="s">
        <v>3988</v>
      </c>
      <c r="B3982">
        <v>0</v>
      </c>
    </row>
    <row r="3983" spans="1:2" x14ac:dyDescent="0.3">
      <c r="A3983" s="2" t="s">
        <v>3989</v>
      </c>
      <c r="B3983">
        <v>0</v>
      </c>
    </row>
    <row r="3984" spans="1:2" x14ac:dyDescent="0.3">
      <c r="A3984" s="2" t="s">
        <v>3990</v>
      </c>
      <c r="B3984">
        <v>208.85999999999999</v>
      </c>
    </row>
    <row r="3985" spans="1:2" x14ac:dyDescent="0.3">
      <c r="A3985" s="2" t="s">
        <v>3991</v>
      </c>
      <c r="B3985">
        <v>69.58</v>
      </c>
    </row>
    <row r="3986" spans="1:2" x14ac:dyDescent="0.3">
      <c r="A3986" s="2" t="s">
        <v>3992</v>
      </c>
      <c r="B3986">
        <v>44.29</v>
      </c>
    </row>
    <row r="3987" spans="1:2" x14ac:dyDescent="0.3">
      <c r="A3987" s="2" t="s">
        <v>3993</v>
      </c>
      <c r="B3987">
        <v>172.03</v>
      </c>
    </row>
    <row r="3988" spans="1:2" x14ac:dyDescent="0.3">
      <c r="A3988" s="2" t="s">
        <v>3994</v>
      </c>
      <c r="B3988">
        <v>447.29999999999995</v>
      </c>
    </row>
    <row r="3989" spans="1:2" x14ac:dyDescent="0.3">
      <c r="A3989" s="2" t="s">
        <v>3995</v>
      </c>
      <c r="B3989">
        <v>28.25</v>
      </c>
    </row>
    <row r="3990" spans="1:2" x14ac:dyDescent="0.3">
      <c r="A3990" s="2" t="s">
        <v>3996</v>
      </c>
      <c r="B3990">
        <v>131.24</v>
      </c>
    </row>
    <row r="3991" spans="1:2" x14ac:dyDescent="0.3">
      <c r="A3991" s="2" t="s">
        <v>3997</v>
      </c>
      <c r="B3991">
        <v>189.67</v>
      </c>
    </row>
    <row r="3992" spans="1:2" x14ac:dyDescent="0.3">
      <c r="A3992" s="2" t="s">
        <v>3998</v>
      </c>
      <c r="B3992">
        <v>276.5</v>
      </c>
    </row>
    <row r="3993" spans="1:2" x14ac:dyDescent="0.3">
      <c r="A3993" s="2" t="s">
        <v>3999</v>
      </c>
      <c r="B3993">
        <v>77.599999999999994</v>
      </c>
    </row>
    <row r="3994" spans="1:2" x14ac:dyDescent="0.3">
      <c r="A3994" s="2" t="s">
        <v>4000</v>
      </c>
      <c r="B3994">
        <v>34.130000000000003</v>
      </c>
    </row>
    <row r="3995" spans="1:2" x14ac:dyDescent="0.3">
      <c r="A3995" s="2" t="s">
        <v>4001</v>
      </c>
      <c r="B3995">
        <v>108.84</v>
      </c>
    </row>
    <row r="3996" spans="1:2" x14ac:dyDescent="0.3">
      <c r="A3996" s="2" t="s">
        <v>4002</v>
      </c>
      <c r="B3996">
        <v>88.7</v>
      </c>
    </row>
    <row r="3997" spans="1:2" x14ac:dyDescent="0.3">
      <c r="A3997" s="2" t="s">
        <v>4003</v>
      </c>
      <c r="B3997">
        <v>97.36</v>
      </c>
    </row>
    <row r="3998" spans="1:2" x14ac:dyDescent="0.3">
      <c r="A3998" s="2" t="s">
        <v>4004</v>
      </c>
      <c r="B3998">
        <v>160.84</v>
      </c>
    </row>
    <row r="3999" spans="1:2" x14ac:dyDescent="0.3">
      <c r="A3999" s="2" t="s">
        <v>4005</v>
      </c>
      <c r="B3999">
        <v>0</v>
      </c>
    </row>
    <row r="4000" spans="1:2" x14ac:dyDescent="0.3">
      <c r="A4000" s="2" t="s">
        <v>4006</v>
      </c>
      <c r="B4000">
        <v>83.75</v>
      </c>
    </row>
    <row r="4001" spans="1:2" x14ac:dyDescent="0.3">
      <c r="A4001" s="2" t="s">
        <v>4007</v>
      </c>
      <c r="B4001">
        <v>0</v>
      </c>
    </row>
    <row r="4002" spans="1:2" x14ac:dyDescent="0.3">
      <c r="A4002" s="2" t="s">
        <v>4008</v>
      </c>
      <c r="B4002">
        <v>106.35</v>
      </c>
    </row>
    <row r="4003" spans="1:2" x14ac:dyDescent="0.3">
      <c r="A4003" s="2" t="s">
        <v>4009</v>
      </c>
      <c r="B4003">
        <v>199.76</v>
      </c>
    </row>
    <row r="4004" spans="1:2" x14ac:dyDescent="0.3">
      <c r="A4004" s="2" t="s">
        <v>4010</v>
      </c>
      <c r="B4004">
        <v>161.21</v>
      </c>
    </row>
    <row r="4005" spans="1:2" x14ac:dyDescent="0.3">
      <c r="A4005" s="2" t="s">
        <v>4011</v>
      </c>
      <c r="B4005">
        <v>112.24</v>
      </c>
    </row>
    <row r="4006" spans="1:2" x14ac:dyDescent="0.3">
      <c r="A4006" s="2" t="s">
        <v>4012</v>
      </c>
      <c r="B4006">
        <v>52.28</v>
      </c>
    </row>
    <row r="4007" spans="1:2" x14ac:dyDescent="0.3">
      <c r="A4007" s="2" t="s">
        <v>4013</v>
      </c>
      <c r="B4007">
        <v>87.97</v>
      </c>
    </row>
    <row r="4008" spans="1:2" x14ac:dyDescent="0.3">
      <c r="A4008" s="2" t="s">
        <v>4014</v>
      </c>
      <c r="B4008">
        <v>42.01</v>
      </c>
    </row>
    <row r="4009" spans="1:2" x14ac:dyDescent="0.3">
      <c r="A4009" s="2" t="s">
        <v>4015</v>
      </c>
      <c r="B4009">
        <v>25.76</v>
      </c>
    </row>
    <row r="4010" spans="1:2" x14ac:dyDescent="0.3">
      <c r="A4010" s="2" t="s">
        <v>4016</v>
      </c>
      <c r="B4010">
        <v>34.130000000000003</v>
      </c>
    </row>
    <row r="4011" spans="1:2" x14ac:dyDescent="0.3">
      <c r="A4011" s="2" t="s">
        <v>4017</v>
      </c>
      <c r="B4011">
        <v>79.569999999999993</v>
      </c>
    </row>
    <row r="4012" spans="1:2" x14ac:dyDescent="0.3">
      <c r="A4012" s="2" t="s">
        <v>4018</v>
      </c>
      <c r="B4012">
        <v>0</v>
      </c>
    </row>
    <row r="4013" spans="1:2" x14ac:dyDescent="0.3">
      <c r="A4013" s="2" t="s">
        <v>4019</v>
      </c>
      <c r="B4013">
        <v>52</v>
      </c>
    </row>
    <row r="4014" spans="1:2" x14ac:dyDescent="0.3">
      <c r="A4014" s="2" t="s">
        <v>4020</v>
      </c>
      <c r="B4014">
        <v>370.90999999999997</v>
      </c>
    </row>
    <row r="4015" spans="1:2" x14ac:dyDescent="0.3">
      <c r="A4015" s="2" t="s">
        <v>4021</v>
      </c>
      <c r="B4015">
        <v>152.36000000000001</v>
      </c>
    </row>
    <row r="4016" spans="1:2" x14ac:dyDescent="0.3">
      <c r="A4016" s="2" t="s">
        <v>4022</v>
      </c>
      <c r="B4016">
        <v>0</v>
      </c>
    </row>
    <row r="4017" spans="1:2" x14ac:dyDescent="0.3">
      <c r="A4017" s="2" t="s">
        <v>4023</v>
      </c>
      <c r="B4017">
        <v>144.51</v>
      </c>
    </row>
    <row r="4018" spans="1:2" x14ac:dyDescent="0.3">
      <c r="A4018" s="2" t="s">
        <v>4024</v>
      </c>
      <c r="B4018">
        <v>94.65</v>
      </c>
    </row>
    <row r="4019" spans="1:2" x14ac:dyDescent="0.3">
      <c r="A4019" s="2" t="s">
        <v>4025</v>
      </c>
      <c r="B4019">
        <v>0</v>
      </c>
    </row>
    <row r="4020" spans="1:2" x14ac:dyDescent="0.3">
      <c r="A4020" s="2" t="s">
        <v>4026</v>
      </c>
      <c r="B4020">
        <v>0</v>
      </c>
    </row>
    <row r="4021" spans="1:2" x14ac:dyDescent="0.3">
      <c r="A4021" s="2" t="s">
        <v>4027</v>
      </c>
      <c r="B4021">
        <v>122.25</v>
      </c>
    </row>
    <row r="4022" spans="1:2" x14ac:dyDescent="0.3">
      <c r="A4022" s="2" t="s">
        <v>4028</v>
      </c>
      <c r="B4022">
        <v>147.68</v>
      </c>
    </row>
    <row r="4023" spans="1:2" x14ac:dyDescent="0.3">
      <c r="A4023" s="2" t="s">
        <v>4029</v>
      </c>
      <c r="B4023">
        <v>129.86000000000001</v>
      </c>
    </row>
    <row r="4024" spans="1:2" x14ac:dyDescent="0.3">
      <c r="A4024" s="2" t="s">
        <v>4030</v>
      </c>
      <c r="B4024">
        <v>54.47</v>
      </c>
    </row>
    <row r="4025" spans="1:2" x14ac:dyDescent="0.3">
      <c r="A4025" s="2" t="s">
        <v>4031</v>
      </c>
      <c r="B4025">
        <v>199.03</v>
      </c>
    </row>
    <row r="4026" spans="1:2" x14ac:dyDescent="0.3">
      <c r="A4026" s="2" t="s">
        <v>4032</v>
      </c>
      <c r="B4026">
        <v>154.28</v>
      </c>
    </row>
    <row r="4027" spans="1:2" x14ac:dyDescent="0.3">
      <c r="A4027" s="2" t="s">
        <v>4033</v>
      </c>
      <c r="B4027">
        <v>221.06</v>
      </c>
    </row>
    <row r="4028" spans="1:2" x14ac:dyDescent="0.3">
      <c r="A4028" s="2" t="s">
        <v>4034</v>
      </c>
      <c r="B4028">
        <v>81.14</v>
      </c>
    </row>
    <row r="4029" spans="1:2" x14ac:dyDescent="0.3">
      <c r="A4029" s="2" t="s">
        <v>4035</v>
      </c>
      <c r="B4029">
        <v>21.41</v>
      </c>
    </row>
    <row r="4030" spans="1:2" x14ac:dyDescent="0.3">
      <c r="A4030" s="2" t="s">
        <v>4036</v>
      </c>
      <c r="B4030">
        <v>84.98</v>
      </c>
    </row>
    <row r="4031" spans="1:2" x14ac:dyDescent="0.3">
      <c r="A4031" s="2" t="s">
        <v>4037</v>
      </c>
      <c r="B4031">
        <v>348.44</v>
      </c>
    </row>
    <row r="4032" spans="1:2" x14ac:dyDescent="0.3">
      <c r="A4032" s="2" t="s">
        <v>4038</v>
      </c>
      <c r="B4032">
        <v>99.89</v>
      </c>
    </row>
    <row r="4033" spans="1:2" x14ac:dyDescent="0.3">
      <c r="A4033" s="2" t="s">
        <v>4039</v>
      </c>
      <c r="B4033">
        <v>34.130000000000003</v>
      </c>
    </row>
    <row r="4034" spans="1:2" x14ac:dyDescent="0.3">
      <c r="A4034" s="2" t="s">
        <v>4040</v>
      </c>
      <c r="B4034">
        <v>113.87</v>
      </c>
    </row>
    <row r="4035" spans="1:2" x14ac:dyDescent="0.3">
      <c r="A4035" s="2" t="s">
        <v>4041</v>
      </c>
      <c r="B4035">
        <v>126.1</v>
      </c>
    </row>
    <row r="4036" spans="1:2" x14ac:dyDescent="0.3">
      <c r="A4036" s="2" t="s">
        <v>4042</v>
      </c>
      <c r="B4036">
        <v>192.57</v>
      </c>
    </row>
    <row r="4037" spans="1:2" x14ac:dyDescent="0.3">
      <c r="A4037" s="2" t="s">
        <v>4043</v>
      </c>
      <c r="B4037">
        <v>57.42</v>
      </c>
    </row>
    <row r="4038" spans="1:2" x14ac:dyDescent="0.3">
      <c r="A4038" s="2" t="s">
        <v>4044</v>
      </c>
      <c r="B4038">
        <v>0</v>
      </c>
    </row>
    <row r="4039" spans="1:2" x14ac:dyDescent="0.3">
      <c r="A4039" s="2" t="s">
        <v>4045</v>
      </c>
      <c r="B4039">
        <v>113.87</v>
      </c>
    </row>
    <row r="4040" spans="1:2" x14ac:dyDescent="0.3">
      <c r="A4040" s="2" t="s">
        <v>4046</v>
      </c>
      <c r="B4040">
        <v>174.7</v>
      </c>
    </row>
    <row r="4041" spans="1:2" x14ac:dyDescent="0.3">
      <c r="A4041" s="2" t="s">
        <v>4047</v>
      </c>
      <c r="B4041">
        <v>324.8</v>
      </c>
    </row>
    <row r="4042" spans="1:2" x14ac:dyDescent="0.3">
      <c r="A4042" s="2" t="s">
        <v>4048</v>
      </c>
      <c r="B4042">
        <v>315.48</v>
      </c>
    </row>
    <row r="4043" spans="1:2" x14ac:dyDescent="0.3">
      <c r="A4043" s="2" t="s">
        <v>4049</v>
      </c>
      <c r="B4043">
        <v>162.83000000000001</v>
      </c>
    </row>
    <row r="4044" spans="1:2" x14ac:dyDescent="0.3">
      <c r="A4044" s="2" t="s">
        <v>4050</v>
      </c>
      <c r="B4044">
        <v>0</v>
      </c>
    </row>
    <row r="4045" spans="1:2" x14ac:dyDescent="0.3">
      <c r="A4045" s="2" t="s">
        <v>4051</v>
      </c>
      <c r="B4045">
        <v>52.28</v>
      </c>
    </row>
    <row r="4046" spans="1:2" x14ac:dyDescent="0.3">
      <c r="A4046" s="2" t="s">
        <v>4052</v>
      </c>
      <c r="B4046">
        <v>41.48</v>
      </c>
    </row>
    <row r="4047" spans="1:2" x14ac:dyDescent="0.3">
      <c r="A4047" s="2" t="s">
        <v>4053</v>
      </c>
      <c r="B4047">
        <v>0</v>
      </c>
    </row>
    <row r="4048" spans="1:2" x14ac:dyDescent="0.3">
      <c r="A4048" s="2" t="s">
        <v>4054</v>
      </c>
      <c r="B4048">
        <v>161.01</v>
      </c>
    </row>
    <row r="4049" spans="1:2" x14ac:dyDescent="0.3">
      <c r="A4049" s="2" t="s">
        <v>4055</v>
      </c>
      <c r="B4049">
        <v>30.87</v>
      </c>
    </row>
    <row r="4050" spans="1:2" x14ac:dyDescent="0.3">
      <c r="A4050" s="2" t="s">
        <v>4056</v>
      </c>
      <c r="B4050">
        <v>61.11</v>
      </c>
    </row>
    <row r="4051" spans="1:2" x14ac:dyDescent="0.3">
      <c r="A4051" s="2" t="s">
        <v>4057</v>
      </c>
      <c r="B4051">
        <v>123.85</v>
      </c>
    </row>
    <row r="4052" spans="1:2" x14ac:dyDescent="0.3">
      <c r="A4052" s="2" t="s">
        <v>4058</v>
      </c>
      <c r="B4052">
        <v>96.76</v>
      </c>
    </row>
    <row r="4053" spans="1:2" x14ac:dyDescent="0.3">
      <c r="A4053" s="2" t="s">
        <v>4059</v>
      </c>
      <c r="B4053">
        <v>803.51</v>
      </c>
    </row>
    <row r="4054" spans="1:2" x14ac:dyDescent="0.3">
      <c r="A4054" s="2" t="s">
        <v>4060</v>
      </c>
      <c r="B4054">
        <v>176.4</v>
      </c>
    </row>
    <row r="4055" spans="1:2" x14ac:dyDescent="0.3">
      <c r="A4055" s="2" t="s">
        <v>4061</v>
      </c>
      <c r="B4055">
        <v>53.86</v>
      </c>
    </row>
    <row r="4056" spans="1:2" x14ac:dyDescent="0.3">
      <c r="A4056" s="2" t="s">
        <v>4062</v>
      </c>
      <c r="B4056">
        <v>179.05</v>
      </c>
    </row>
    <row r="4057" spans="1:2" x14ac:dyDescent="0.3">
      <c r="A4057" s="2" t="s">
        <v>4063</v>
      </c>
      <c r="B4057">
        <v>44.2</v>
      </c>
    </row>
    <row r="4058" spans="1:2" x14ac:dyDescent="0.3">
      <c r="A4058" s="2" t="s">
        <v>4064</v>
      </c>
      <c r="B4058">
        <v>121.98</v>
      </c>
    </row>
    <row r="4059" spans="1:2" x14ac:dyDescent="0.3">
      <c r="A4059" s="2" t="s">
        <v>4065</v>
      </c>
      <c r="B4059">
        <v>128.53</v>
      </c>
    </row>
    <row r="4060" spans="1:2" x14ac:dyDescent="0.3">
      <c r="A4060" s="2" t="s">
        <v>4066</v>
      </c>
      <c r="B4060">
        <v>174.33</v>
      </c>
    </row>
    <row r="4061" spans="1:2" x14ac:dyDescent="0.3">
      <c r="A4061" s="2" t="s">
        <v>4067</v>
      </c>
      <c r="B4061">
        <v>0</v>
      </c>
    </row>
    <row r="4062" spans="1:2" x14ac:dyDescent="0.3">
      <c r="A4062" s="2" t="s">
        <v>4068</v>
      </c>
      <c r="B4062">
        <v>193.75</v>
      </c>
    </row>
    <row r="4063" spans="1:2" x14ac:dyDescent="0.3">
      <c r="A4063" s="2" t="s">
        <v>4069</v>
      </c>
      <c r="B4063">
        <v>233.34</v>
      </c>
    </row>
    <row r="4064" spans="1:2" x14ac:dyDescent="0.3">
      <c r="A4064" s="2" t="s">
        <v>4070</v>
      </c>
      <c r="B4064">
        <v>134.59</v>
      </c>
    </row>
    <row r="4065" spans="1:2" x14ac:dyDescent="0.3">
      <c r="A4065" s="2" t="s">
        <v>4071</v>
      </c>
      <c r="B4065">
        <v>382.76</v>
      </c>
    </row>
    <row r="4066" spans="1:2" x14ac:dyDescent="0.3">
      <c r="A4066" s="2" t="s">
        <v>4072</v>
      </c>
      <c r="B4066">
        <v>658.23</v>
      </c>
    </row>
    <row r="4067" spans="1:2" x14ac:dyDescent="0.3">
      <c r="A4067" s="2" t="s">
        <v>4073</v>
      </c>
      <c r="B4067">
        <v>112.43</v>
      </c>
    </row>
    <row r="4068" spans="1:2" x14ac:dyDescent="0.3">
      <c r="A4068" s="2" t="s">
        <v>4074</v>
      </c>
      <c r="B4068">
        <v>174.7</v>
      </c>
    </row>
    <row r="4069" spans="1:2" x14ac:dyDescent="0.3">
      <c r="A4069" s="2" t="s">
        <v>4075</v>
      </c>
      <c r="B4069">
        <v>82.73</v>
      </c>
    </row>
    <row r="4070" spans="1:2" x14ac:dyDescent="0.3">
      <c r="A4070" s="2" t="s">
        <v>4076</v>
      </c>
      <c r="B4070">
        <v>191.52</v>
      </c>
    </row>
    <row r="4071" spans="1:2" x14ac:dyDescent="0.3">
      <c r="A4071" s="2" t="s">
        <v>4077</v>
      </c>
      <c r="B4071">
        <v>187.66</v>
      </c>
    </row>
    <row r="4072" spans="1:2" x14ac:dyDescent="0.3">
      <c r="A4072" s="2" t="s">
        <v>4078</v>
      </c>
      <c r="B4072">
        <v>211.73000000000002</v>
      </c>
    </row>
    <row r="4073" spans="1:2" x14ac:dyDescent="0.3">
      <c r="A4073" s="2" t="s">
        <v>4079</v>
      </c>
      <c r="B4073">
        <v>97.36</v>
      </c>
    </row>
    <row r="4074" spans="1:2" x14ac:dyDescent="0.3">
      <c r="A4074" s="2" t="s">
        <v>4080</v>
      </c>
      <c r="B4074">
        <v>17.510000000000002</v>
      </c>
    </row>
    <row r="4075" spans="1:2" x14ac:dyDescent="0.3">
      <c r="A4075" s="2" t="s">
        <v>4081</v>
      </c>
      <c r="B4075">
        <v>195.29</v>
      </c>
    </row>
    <row r="4076" spans="1:2" x14ac:dyDescent="0.3">
      <c r="A4076" s="2" t="s">
        <v>4082</v>
      </c>
      <c r="B4076">
        <v>174.7</v>
      </c>
    </row>
    <row r="4077" spans="1:2" x14ac:dyDescent="0.3">
      <c r="A4077" s="2" t="s">
        <v>4083</v>
      </c>
      <c r="B4077">
        <v>124.69</v>
      </c>
    </row>
    <row r="4078" spans="1:2" x14ac:dyDescent="0.3">
      <c r="A4078" s="2" t="s">
        <v>4084</v>
      </c>
      <c r="B4078">
        <v>0</v>
      </c>
    </row>
    <row r="4079" spans="1:2" x14ac:dyDescent="0.3">
      <c r="A4079" s="2" t="s">
        <v>4085</v>
      </c>
      <c r="B4079">
        <v>0</v>
      </c>
    </row>
    <row r="4080" spans="1:2" x14ac:dyDescent="0.3">
      <c r="A4080" s="2" t="s">
        <v>4086</v>
      </c>
      <c r="B4080">
        <v>195.6</v>
      </c>
    </row>
    <row r="4081" spans="1:2" x14ac:dyDescent="0.3">
      <c r="A4081" s="2" t="s">
        <v>4087</v>
      </c>
      <c r="B4081">
        <v>191.38</v>
      </c>
    </row>
    <row r="4082" spans="1:2" x14ac:dyDescent="0.3">
      <c r="A4082" s="2" t="s">
        <v>4088</v>
      </c>
      <c r="B4082">
        <v>0</v>
      </c>
    </row>
    <row r="4083" spans="1:2" x14ac:dyDescent="0.3">
      <c r="A4083" s="2" t="s">
        <v>4089</v>
      </c>
      <c r="B4083">
        <v>296.39</v>
      </c>
    </row>
    <row r="4084" spans="1:2" x14ac:dyDescent="0.3">
      <c r="A4084" s="2" t="s">
        <v>4090</v>
      </c>
      <c r="B4084">
        <v>162.59</v>
      </c>
    </row>
    <row r="4085" spans="1:2" x14ac:dyDescent="0.3">
      <c r="A4085" s="2" t="s">
        <v>4091</v>
      </c>
      <c r="B4085">
        <v>0</v>
      </c>
    </row>
    <row r="4086" spans="1:2" x14ac:dyDescent="0.3">
      <c r="A4086" s="2" t="s">
        <v>4092</v>
      </c>
      <c r="B4086">
        <v>255.04999999999998</v>
      </c>
    </row>
    <row r="4087" spans="1:2" x14ac:dyDescent="0.3">
      <c r="A4087" s="2" t="s">
        <v>4093</v>
      </c>
      <c r="B4087">
        <v>172.55</v>
      </c>
    </row>
    <row r="4088" spans="1:2" x14ac:dyDescent="0.3">
      <c r="A4088" s="2" t="s">
        <v>4094</v>
      </c>
      <c r="B4088">
        <v>189.08</v>
      </c>
    </row>
    <row r="4089" spans="1:2" x14ac:dyDescent="0.3">
      <c r="A4089" s="2" t="s">
        <v>4095</v>
      </c>
      <c r="B4089">
        <v>33.89</v>
      </c>
    </row>
    <row r="4090" spans="1:2" x14ac:dyDescent="0.3">
      <c r="A4090" s="2" t="s">
        <v>4096</v>
      </c>
      <c r="B4090">
        <v>172.79</v>
      </c>
    </row>
    <row r="4091" spans="1:2" x14ac:dyDescent="0.3">
      <c r="A4091" s="2" t="s">
        <v>4097</v>
      </c>
      <c r="B4091">
        <v>34.130000000000003</v>
      </c>
    </row>
    <row r="4092" spans="1:2" x14ac:dyDescent="0.3">
      <c r="A4092" s="2" t="s">
        <v>4098</v>
      </c>
      <c r="B4092">
        <v>96.66</v>
      </c>
    </row>
    <row r="4093" spans="1:2" x14ac:dyDescent="0.3">
      <c r="A4093" s="2" t="s">
        <v>4099</v>
      </c>
      <c r="B4093">
        <v>158.75</v>
      </c>
    </row>
    <row r="4094" spans="1:2" x14ac:dyDescent="0.3">
      <c r="A4094" s="2" t="s">
        <v>4100</v>
      </c>
      <c r="B4094">
        <v>643.25</v>
      </c>
    </row>
    <row r="4095" spans="1:2" x14ac:dyDescent="0.3">
      <c r="A4095" s="2" t="s">
        <v>4101</v>
      </c>
      <c r="B4095">
        <v>33.869999999999997</v>
      </c>
    </row>
    <row r="4096" spans="1:2" x14ac:dyDescent="0.3">
      <c r="A4096" s="2" t="s">
        <v>4102</v>
      </c>
      <c r="B4096">
        <v>0</v>
      </c>
    </row>
    <row r="4097" spans="1:2" x14ac:dyDescent="0.3">
      <c r="A4097" s="2" t="s">
        <v>4103</v>
      </c>
      <c r="B4097">
        <v>0</v>
      </c>
    </row>
    <row r="4098" spans="1:2" x14ac:dyDescent="0.3">
      <c r="A4098" s="2" t="s">
        <v>4104</v>
      </c>
      <c r="B4098">
        <v>34.47</v>
      </c>
    </row>
    <row r="4099" spans="1:2" x14ac:dyDescent="0.3">
      <c r="A4099" s="2" t="s">
        <v>4105</v>
      </c>
      <c r="B4099">
        <v>66.7</v>
      </c>
    </row>
    <row r="4100" spans="1:2" x14ac:dyDescent="0.3">
      <c r="A4100" s="2" t="s">
        <v>4106</v>
      </c>
      <c r="B4100">
        <v>99.62</v>
      </c>
    </row>
    <row r="4101" spans="1:2" x14ac:dyDescent="0.3">
      <c r="A4101" s="2" t="s">
        <v>4107</v>
      </c>
      <c r="B4101">
        <v>193.55</v>
      </c>
    </row>
    <row r="4102" spans="1:2" x14ac:dyDescent="0.3">
      <c r="A4102" s="2" t="s">
        <v>4108</v>
      </c>
      <c r="B4102">
        <v>75.62</v>
      </c>
    </row>
    <row r="4103" spans="1:2" x14ac:dyDescent="0.3">
      <c r="A4103" s="2" t="s">
        <v>4109</v>
      </c>
      <c r="B4103">
        <v>565.23</v>
      </c>
    </row>
    <row r="4104" spans="1:2" x14ac:dyDescent="0.3">
      <c r="A4104" s="2" t="s">
        <v>4110</v>
      </c>
      <c r="B4104">
        <v>141.57</v>
      </c>
    </row>
    <row r="4105" spans="1:2" x14ac:dyDescent="0.3">
      <c r="A4105" s="2" t="s">
        <v>4111</v>
      </c>
      <c r="B4105">
        <v>192.6</v>
      </c>
    </row>
    <row r="4106" spans="1:2" x14ac:dyDescent="0.3">
      <c r="A4106" s="2" t="s">
        <v>4112</v>
      </c>
      <c r="B4106">
        <v>89.57</v>
      </c>
    </row>
    <row r="4107" spans="1:2" x14ac:dyDescent="0.3">
      <c r="A4107" s="2" t="s">
        <v>4113</v>
      </c>
      <c r="B4107">
        <v>68.53</v>
      </c>
    </row>
    <row r="4108" spans="1:2" x14ac:dyDescent="0.3">
      <c r="A4108" s="2" t="s">
        <v>4114</v>
      </c>
      <c r="B4108">
        <v>425.09</v>
      </c>
    </row>
    <row r="4109" spans="1:2" x14ac:dyDescent="0.3">
      <c r="A4109" s="2" t="s">
        <v>4115</v>
      </c>
      <c r="B4109">
        <v>38.4</v>
      </c>
    </row>
    <row r="4110" spans="1:2" x14ac:dyDescent="0.3">
      <c r="A4110" s="2" t="s">
        <v>4116</v>
      </c>
      <c r="B4110">
        <v>91.25</v>
      </c>
    </row>
    <row r="4111" spans="1:2" x14ac:dyDescent="0.3">
      <c r="A4111" s="2" t="s">
        <v>4117</v>
      </c>
      <c r="B4111">
        <v>336.33</v>
      </c>
    </row>
    <row r="4112" spans="1:2" x14ac:dyDescent="0.3">
      <c r="A4112" s="2" t="s">
        <v>4118</v>
      </c>
      <c r="B4112">
        <v>198.9</v>
      </c>
    </row>
    <row r="4113" spans="1:2" x14ac:dyDescent="0.3">
      <c r="A4113" s="2" t="s">
        <v>4119</v>
      </c>
      <c r="B4113">
        <v>96.66</v>
      </c>
    </row>
    <row r="4114" spans="1:2" x14ac:dyDescent="0.3">
      <c r="A4114" s="2" t="s">
        <v>4120</v>
      </c>
      <c r="B4114">
        <v>199.03</v>
      </c>
    </row>
    <row r="4115" spans="1:2" x14ac:dyDescent="0.3">
      <c r="A4115" s="2" t="s">
        <v>4121</v>
      </c>
      <c r="B4115">
        <v>89.54</v>
      </c>
    </row>
    <row r="4116" spans="1:2" x14ac:dyDescent="0.3">
      <c r="A4116" s="2" t="s">
        <v>4122</v>
      </c>
      <c r="B4116">
        <v>0</v>
      </c>
    </row>
    <row r="4117" spans="1:2" x14ac:dyDescent="0.3">
      <c r="A4117" s="2" t="s">
        <v>4123</v>
      </c>
      <c r="B4117">
        <v>323.70999999999998</v>
      </c>
    </row>
    <row r="4118" spans="1:2" x14ac:dyDescent="0.3">
      <c r="A4118" s="2" t="s">
        <v>4124</v>
      </c>
      <c r="B4118">
        <v>222.24</v>
      </c>
    </row>
    <row r="4119" spans="1:2" x14ac:dyDescent="0.3">
      <c r="A4119" s="2" t="s">
        <v>4125</v>
      </c>
      <c r="B4119">
        <v>686.47</v>
      </c>
    </row>
    <row r="4120" spans="1:2" x14ac:dyDescent="0.3">
      <c r="A4120" s="2" t="s">
        <v>4126</v>
      </c>
      <c r="B4120">
        <v>520.49</v>
      </c>
    </row>
    <row r="4121" spans="1:2" x14ac:dyDescent="0.3">
      <c r="A4121" s="2" t="s">
        <v>4127</v>
      </c>
      <c r="B4121">
        <v>97.96</v>
      </c>
    </row>
    <row r="4122" spans="1:2" x14ac:dyDescent="0.3">
      <c r="A4122" s="2" t="s">
        <v>4128</v>
      </c>
      <c r="B4122">
        <v>73.36</v>
      </c>
    </row>
    <row r="4123" spans="1:2" x14ac:dyDescent="0.3">
      <c r="A4123" s="2" t="s">
        <v>4129</v>
      </c>
      <c r="B4123">
        <v>193.55</v>
      </c>
    </row>
    <row r="4124" spans="1:2" x14ac:dyDescent="0.3">
      <c r="A4124" s="2" t="s">
        <v>4130</v>
      </c>
      <c r="B4124">
        <v>75.2</v>
      </c>
    </row>
    <row r="4125" spans="1:2" x14ac:dyDescent="0.3">
      <c r="A4125" s="2" t="s">
        <v>4131</v>
      </c>
      <c r="B4125">
        <v>153.81</v>
      </c>
    </row>
    <row r="4126" spans="1:2" x14ac:dyDescent="0.3">
      <c r="A4126" s="2" t="s">
        <v>4132</v>
      </c>
      <c r="B4126">
        <v>0</v>
      </c>
    </row>
    <row r="4127" spans="1:2" x14ac:dyDescent="0.3">
      <c r="A4127" s="2" t="s">
        <v>4133</v>
      </c>
      <c r="B4127">
        <v>70.52</v>
      </c>
    </row>
    <row r="4128" spans="1:2" x14ac:dyDescent="0.3">
      <c r="A4128" s="2" t="s">
        <v>4134</v>
      </c>
      <c r="B4128">
        <v>159.65</v>
      </c>
    </row>
    <row r="4129" spans="1:2" x14ac:dyDescent="0.3">
      <c r="A4129" s="2" t="s">
        <v>4135</v>
      </c>
      <c r="B4129">
        <v>217.66</v>
      </c>
    </row>
    <row r="4130" spans="1:2" x14ac:dyDescent="0.3">
      <c r="A4130" s="2" t="s">
        <v>4136</v>
      </c>
      <c r="B4130">
        <v>139.66</v>
      </c>
    </row>
    <row r="4131" spans="1:2" x14ac:dyDescent="0.3">
      <c r="A4131" s="2" t="s">
        <v>4137</v>
      </c>
      <c r="B4131">
        <v>1393.14</v>
      </c>
    </row>
    <row r="4132" spans="1:2" x14ac:dyDescent="0.3">
      <c r="A4132" s="2" t="s">
        <v>4138</v>
      </c>
      <c r="B4132">
        <v>18.57</v>
      </c>
    </row>
    <row r="4133" spans="1:2" x14ac:dyDescent="0.3">
      <c r="A4133" s="2" t="s">
        <v>4139</v>
      </c>
      <c r="B4133">
        <v>180.91</v>
      </c>
    </row>
    <row r="4134" spans="1:2" x14ac:dyDescent="0.3">
      <c r="A4134" s="2" t="s">
        <v>4140</v>
      </c>
      <c r="B4134">
        <v>169.56</v>
      </c>
    </row>
    <row r="4135" spans="1:2" x14ac:dyDescent="0.3">
      <c r="A4135" s="2" t="s">
        <v>4141</v>
      </c>
      <c r="B4135">
        <v>1094.21</v>
      </c>
    </row>
    <row r="4136" spans="1:2" x14ac:dyDescent="0.3">
      <c r="A4136" s="2" t="s">
        <v>4142</v>
      </c>
      <c r="B4136">
        <v>53.86</v>
      </c>
    </row>
    <row r="4137" spans="1:2" x14ac:dyDescent="0.3">
      <c r="A4137" s="2" t="s">
        <v>4143</v>
      </c>
      <c r="B4137">
        <v>160.68</v>
      </c>
    </row>
    <row r="4138" spans="1:2" x14ac:dyDescent="0.3">
      <c r="A4138" s="2" t="s">
        <v>4144</v>
      </c>
      <c r="B4138">
        <v>1156.19</v>
      </c>
    </row>
    <row r="4139" spans="1:2" x14ac:dyDescent="0.3">
      <c r="A4139" s="2" t="s">
        <v>4145</v>
      </c>
      <c r="B4139">
        <v>195.6</v>
      </c>
    </row>
    <row r="4140" spans="1:2" x14ac:dyDescent="0.3">
      <c r="A4140" s="2" t="s">
        <v>4146</v>
      </c>
      <c r="B4140">
        <v>82.74</v>
      </c>
    </row>
    <row r="4141" spans="1:2" x14ac:dyDescent="0.3">
      <c r="A4141" s="2" t="s">
        <v>4147</v>
      </c>
      <c r="B4141">
        <v>385.14</v>
      </c>
    </row>
    <row r="4142" spans="1:2" x14ac:dyDescent="0.3">
      <c r="A4142" s="2" t="s">
        <v>4148</v>
      </c>
      <c r="B4142">
        <v>0</v>
      </c>
    </row>
    <row r="4143" spans="1:2" x14ac:dyDescent="0.3">
      <c r="A4143" s="2" t="s">
        <v>4149</v>
      </c>
      <c r="B4143">
        <v>283.34000000000003</v>
      </c>
    </row>
    <row r="4144" spans="1:2" x14ac:dyDescent="0.3">
      <c r="A4144" s="2" t="s">
        <v>4150</v>
      </c>
      <c r="B4144">
        <v>96.39</v>
      </c>
    </row>
    <row r="4145" spans="1:2" x14ac:dyDescent="0.3">
      <c r="A4145" s="2" t="s">
        <v>4151</v>
      </c>
      <c r="B4145">
        <v>0</v>
      </c>
    </row>
    <row r="4146" spans="1:2" x14ac:dyDescent="0.3">
      <c r="A4146" s="2" t="s">
        <v>4152</v>
      </c>
      <c r="B4146">
        <v>491.25</v>
      </c>
    </row>
    <row r="4147" spans="1:2" x14ac:dyDescent="0.3">
      <c r="A4147" s="2" t="s">
        <v>4153</v>
      </c>
      <c r="B4147">
        <v>0</v>
      </c>
    </row>
    <row r="4148" spans="1:2" x14ac:dyDescent="0.3">
      <c r="A4148" s="2" t="s">
        <v>4154</v>
      </c>
      <c r="B4148">
        <v>94.54</v>
      </c>
    </row>
    <row r="4149" spans="1:2" x14ac:dyDescent="0.3">
      <c r="A4149" s="2" t="s">
        <v>4155</v>
      </c>
      <c r="B4149">
        <v>112.37</v>
      </c>
    </row>
    <row r="4150" spans="1:2" x14ac:dyDescent="0.3">
      <c r="A4150" s="2" t="s">
        <v>4156</v>
      </c>
      <c r="B4150">
        <v>196.61</v>
      </c>
    </row>
    <row r="4151" spans="1:2" x14ac:dyDescent="0.3">
      <c r="A4151" s="2" t="s">
        <v>4157</v>
      </c>
      <c r="B4151">
        <v>331.95</v>
      </c>
    </row>
    <row r="4152" spans="1:2" x14ac:dyDescent="0.3">
      <c r="A4152" s="2" t="s">
        <v>4158</v>
      </c>
      <c r="B4152">
        <v>141.47999999999999</v>
      </c>
    </row>
    <row r="4153" spans="1:2" x14ac:dyDescent="0.3">
      <c r="A4153" s="2" t="s">
        <v>4159</v>
      </c>
      <c r="B4153">
        <v>52.28</v>
      </c>
    </row>
    <row r="4154" spans="1:2" x14ac:dyDescent="0.3">
      <c r="A4154" s="2" t="s">
        <v>4160</v>
      </c>
      <c r="B4154">
        <v>29.97</v>
      </c>
    </row>
    <row r="4155" spans="1:2" x14ac:dyDescent="0.3">
      <c r="A4155" s="2" t="s">
        <v>4161</v>
      </c>
      <c r="B4155">
        <v>96.39</v>
      </c>
    </row>
    <row r="4156" spans="1:2" x14ac:dyDescent="0.3">
      <c r="A4156" s="2" t="s">
        <v>4162</v>
      </c>
      <c r="B4156">
        <v>51.81</v>
      </c>
    </row>
    <row r="4157" spans="1:2" x14ac:dyDescent="0.3">
      <c r="A4157" s="2" t="s">
        <v>4163</v>
      </c>
      <c r="B4157">
        <v>478.51</v>
      </c>
    </row>
    <row r="4158" spans="1:2" x14ac:dyDescent="0.3">
      <c r="A4158" s="2" t="s">
        <v>4164</v>
      </c>
      <c r="B4158">
        <v>33.89</v>
      </c>
    </row>
    <row r="4159" spans="1:2" x14ac:dyDescent="0.3">
      <c r="A4159" s="2" t="s">
        <v>4165</v>
      </c>
      <c r="B4159">
        <v>50.06</v>
      </c>
    </row>
    <row r="4160" spans="1:2" x14ac:dyDescent="0.3">
      <c r="A4160" s="2" t="s">
        <v>4166</v>
      </c>
      <c r="B4160">
        <v>0</v>
      </c>
    </row>
    <row r="4161" spans="1:2" x14ac:dyDescent="0.3">
      <c r="A4161" s="2" t="s">
        <v>4167</v>
      </c>
      <c r="B4161">
        <v>25.02</v>
      </c>
    </row>
    <row r="4162" spans="1:2" x14ac:dyDescent="0.3">
      <c r="A4162" s="2" t="s">
        <v>4168</v>
      </c>
      <c r="B4162">
        <v>0</v>
      </c>
    </row>
    <row r="4163" spans="1:2" x14ac:dyDescent="0.3">
      <c r="A4163" s="2" t="s">
        <v>4169</v>
      </c>
      <c r="B4163">
        <v>117.32</v>
      </c>
    </row>
    <row r="4164" spans="1:2" x14ac:dyDescent="0.3">
      <c r="A4164" s="2" t="s">
        <v>4170</v>
      </c>
      <c r="B4164">
        <v>64.61</v>
      </c>
    </row>
    <row r="4165" spans="1:2" x14ac:dyDescent="0.3">
      <c r="A4165" s="2" t="s">
        <v>4171</v>
      </c>
      <c r="B4165">
        <v>533.43999999999994</v>
      </c>
    </row>
    <row r="4166" spans="1:2" x14ac:dyDescent="0.3">
      <c r="A4166" s="2" t="s">
        <v>4172</v>
      </c>
      <c r="B4166">
        <v>444.84000000000003</v>
      </c>
    </row>
    <row r="4167" spans="1:2" x14ac:dyDescent="0.3">
      <c r="A4167" s="2" t="s">
        <v>4173</v>
      </c>
      <c r="B4167">
        <v>97.96</v>
      </c>
    </row>
    <row r="4168" spans="1:2" x14ac:dyDescent="0.3">
      <c r="A4168" s="2" t="s">
        <v>4174</v>
      </c>
      <c r="B4168">
        <v>230.10000000000002</v>
      </c>
    </row>
    <row r="4169" spans="1:2" x14ac:dyDescent="0.3">
      <c r="A4169" s="2" t="s">
        <v>4175</v>
      </c>
      <c r="B4169">
        <v>154.94999999999999</v>
      </c>
    </row>
    <row r="4170" spans="1:2" x14ac:dyDescent="0.3">
      <c r="A4170" s="2" t="s">
        <v>4176</v>
      </c>
      <c r="B4170">
        <v>115.78999999999999</v>
      </c>
    </row>
    <row r="4171" spans="1:2" x14ac:dyDescent="0.3">
      <c r="A4171" s="2" t="s">
        <v>4177</v>
      </c>
      <c r="B4171">
        <v>187.35</v>
      </c>
    </row>
    <row r="4172" spans="1:2" x14ac:dyDescent="0.3">
      <c r="A4172" s="2" t="s">
        <v>4178</v>
      </c>
      <c r="B4172">
        <v>0</v>
      </c>
    </row>
    <row r="4173" spans="1:2" x14ac:dyDescent="0.3">
      <c r="A4173" s="2" t="s">
        <v>4179</v>
      </c>
      <c r="B4173">
        <v>126.34</v>
      </c>
    </row>
    <row r="4174" spans="1:2" x14ac:dyDescent="0.3">
      <c r="A4174" s="2" t="s">
        <v>4180</v>
      </c>
      <c r="B4174">
        <v>140.02000000000001</v>
      </c>
    </row>
    <row r="4175" spans="1:2" x14ac:dyDescent="0.3">
      <c r="A4175" s="2" t="s">
        <v>4181</v>
      </c>
      <c r="B4175">
        <v>129.47999999999999</v>
      </c>
    </row>
    <row r="4176" spans="1:2" x14ac:dyDescent="0.3">
      <c r="A4176" s="2" t="s">
        <v>4182</v>
      </c>
      <c r="B4176">
        <v>145.13</v>
      </c>
    </row>
    <row r="4177" spans="1:2" x14ac:dyDescent="0.3">
      <c r="A4177" s="2" t="s">
        <v>4183</v>
      </c>
      <c r="B4177">
        <v>0</v>
      </c>
    </row>
    <row r="4178" spans="1:2" x14ac:dyDescent="0.3">
      <c r="A4178" s="2" t="s">
        <v>4184</v>
      </c>
      <c r="B4178">
        <v>29.31</v>
      </c>
    </row>
    <row r="4179" spans="1:2" x14ac:dyDescent="0.3">
      <c r="A4179" s="2" t="s">
        <v>4185</v>
      </c>
      <c r="B4179">
        <v>117.64</v>
      </c>
    </row>
    <row r="4180" spans="1:2" x14ac:dyDescent="0.3">
      <c r="A4180" s="2" t="s">
        <v>4186</v>
      </c>
      <c r="B4180">
        <v>129.54000000000002</v>
      </c>
    </row>
    <row r="4181" spans="1:2" x14ac:dyDescent="0.3">
      <c r="A4181" s="2" t="s">
        <v>4187</v>
      </c>
      <c r="B4181">
        <v>131.4</v>
      </c>
    </row>
    <row r="4182" spans="1:2" x14ac:dyDescent="0.3">
      <c r="A4182" s="2" t="s">
        <v>4188</v>
      </c>
      <c r="B4182">
        <v>151.62</v>
      </c>
    </row>
    <row r="4183" spans="1:2" x14ac:dyDescent="0.3">
      <c r="A4183" s="2" t="s">
        <v>4189</v>
      </c>
      <c r="B4183">
        <v>97.65</v>
      </c>
    </row>
    <row r="4184" spans="1:2" x14ac:dyDescent="0.3">
      <c r="A4184" s="2" t="s">
        <v>4190</v>
      </c>
      <c r="B4184">
        <v>312.02</v>
      </c>
    </row>
    <row r="4185" spans="1:2" x14ac:dyDescent="0.3">
      <c r="A4185" s="2" t="s">
        <v>4191</v>
      </c>
      <c r="B4185">
        <v>129.88</v>
      </c>
    </row>
    <row r="4186" spans="1:2" x14ac:dyDescent="0.3">
      <c r="A4186" s="2" t="s">
        <v>4192</v>
      </c>
      <c r="B4186">
        <v>75.2</v>
      </c>
    </row>
    <row r="4187" spans="1:2" x14ac:dyDescent="0.3">
      <c r="A4187" s="2" t="s">
        <v>4193</v>
      </c>
      <c r="B4187">
        <v>193.55</v>
      </c>
    </row>
    <row r="4188" spans="1:2" x14ac:dyDescent="0.3">
      <c r="A4188" s="2" t="s">
        <v>4194</v>
      </c>
      <c r="B4188">
        <v>498.57</v>
      </c>
    </row>
    <row r="4189" spans="1:2" x14ac:dyDescent="0.3">
      <c r="A4189" s="2" t="s">
        <v>4195</v>
      </c>
      <c r="B4189">
        <v>111.75</v>
      </c>
    </row>
    <row r="4190" spans="1:2" x14ac:dyDescent="0.3">
      <c r="A4190" s="2" t="s">
        <v>4196</v>
      </c>
      <c r="B4190">
        <v>231.4</v>
      </c>
    </row>
    <row r="4191" spans="1:2" x14ac:dyDescent="0.3">
      <c r="A4191" s="2" t="s">
        <v>4197</v>
      </c>
      <c r="B4191">
        <v>96.66</v>
      </c>
    </row>
    <row r="4192" spans="1:2" x14ac:dyDescent="0.3">
      <c r="A4192" s="2" t="s">
        <v>4198</v>
      </c>
      <c r="B4192">
        <v>131.04</v>
      </c>
    </row>
    <row r="4193" spans="1:2" x14ac:dyDescent="0.3">
      <c r="A4193" s="2" t="s">
        <v>4199</v>
      </c>
      <c r="B4193">
        <v>13727.300000000001</v>
      </c>
    </row>
    <row r="4194" spans="1:2" x14ac:dyDescent="0.3">
      <c r="A4194" s="2" t="s">
        <v>4200</v>
      </c>
      <c r="B4194">
        <v>75.2</v>
      </c>
    </row>
    <row r="4195" spans="1:2" x14ac:dyDescent="0.3">
      <c r="A4195" s="2" t="s">
        <v>4201</v>
      </c>
      <c r="B4195">
        <v>28.18</v>
      </c>
    </row>
    <row r="4196" spans="1:2" x14ac:dyDescent="0.3">
      <c r="A4196" s="2" t="s">
        <v>4202</v>
      </c>
      <c r="B4196">
        <v>97.36</v>
      </c>
    </row>
    <row r="4197" spans="1:2" x14ac:dyDescent="0.3">
      <c r="A4197" s="2" t="s">
        <v>4203</v>
      </c>
      <c r="B4197">
        <v>260.45999999999998</v>
      </c>
    </row>
    <row r="4198" spans="1:2" x14ac:dyDescent="0.3">
      <c r="A4198" s="2" t="s">
        <v>4204</v>
      </c>
      <c r="B4198">
        <v>365.03999999999996</v>
      </c>
    </row>
    <row r="4199" spans="1:2" x14ac:dyDescent="0.3">
      <c r="A4199" s="2" t="s">
        <v>4205</v>
      </c>
      <c r="B4199">
        <v>79.75</v>
      </c>
    </row>
    <row r="4200" spans="1:2" x14ac:dyDescent="0.3">
      <c r="A4200" s="2" t="s">
        <v>4206</v>
      </c>
      <c r="B4200">
        <v>0</v>
      </c>
    </row>
    <row r="4201" spans="1:2" x14ac:dyDescent="0.3">
      <c r="A4201" s="2" t="s">
        <v>4207</v>
      </c>
      <c r="B4201">
        <v>168.11</v>
      </c>
    </row>
    <row r="4202" spans="1:2" x14ac:dyDescent="0.3">
      <c r="A4202" s="2" t="s">
        <v>4208</v>
      </c>
      <c r="B4202">
        <v>23.21</v>
      </c>
    </row>
    <row r="4203" spans="1:2" x14ac:dyDescent="0.3">
      <c r="A4203" s="2" t="s">
        <v>4209</v>
      </c>
      <c r="B4203">
        <v>141.47</v>
      </c>
    </row>
    <row r="4204" spans="1:2" x14ac:dyDescent="0.3">
      <c r="A4204" s="2" t="s">
        <v>4210</v>
      </c>
      <c r="B4204">
        <v>382.28</v>
      </c>
    </row>
    <row r="4205" spans="1:2" x14ac:dyDescent="0.3">
      <c r="A4205" s="2" t="s">
        <v>4211</v>
      </c>
      <c r="B4205">
        <v>42.15</v>
      </c>
    </row>
    <row r="4206" spans="1:2" x14ac:dyDescent="0.3">
      <c r="A4206" s="2" t="s">
        <v>4212</v>
      </c>
      <c r="B4206">
        <v>0</v>
      </c>
    </row>
    <row r="4207" spans="1:2" x14ac:dyDescent="0.3">
      <c r="A4207" s="2" t="s">
        <v>4213</v>
      </c>
      <c r="B4207">
        <v>274.25</v>
      </c>
    </row>
    <row r="4208" spans="1:2" x14ac:dyDescent="0.3">
      <c r="A4208" s="2" t="s">
        <v>4214</v>
      </c>
      <c r="B4208">
        <v>2335.85</v>
      </c>
    </row>
    <row r="4209" spans="1:2" x14ac:dyDescent="0.3">
      <c r="A4209" s="2" t="s">
        <v>4215</v>
      </c>
      <c r="B4209">
        <v>815.95</v>
      </c>
    </row>
    <row r="4210" spans="1:2" x14ac:dyDescent="0.3">
      <c r="A4210" s="2" t="s">
        <v>4216</v>
      </c>
      <c r="B4210">
        <v>303.85000000000002</v>
      </c>
    </row>
    <row r="4211" spans="1:2" x14ac:dyDescent="0.3">
      <c r="A4211" s="2" t="s">
        <v>4217</v>
      </c>
      <c r="B4211">
        <v>67.55</v>
      </c>
    </row>
    <row r="4212" spans="1:2" x14ac:dyDescent="0.3">
      <c r="A4212" s="2" t="s">
        <v>4218</v>
      </c>
      <c r="B4212">
        <v>141.57</v>
      </c>
    </row>
    <row r="4213" spans="1:2" x14ac:dyDescent="0.3">
      <c r="A4213" s="2" t="s">
        <v>4219</v>
      </c>
      <c r="B4213">
        <v>97.36</v>
      </c>
    </row>
    <row r="4214" spans="1:2" x14ac:dyDescent="0.3">
      <c r="A4214" s="2" t="s">
        <v>4220</v>
      </c>
      <c r="B4214">
        <v>0</v>
      </c>
    </row>
    <row r="4215" spans="1:2" x14ac:dyDescent="0.3">
      <c r="A4215" s="2" t="s">
        <v>4221</v>
      </c>
      <c r="B4215">
        <v>97.96</v>
      </c>
    </row>
    <row r="4216" spans="1:2" x14ac:dyDescent="0.3">
      <c r="A4216" s="2" t="s">
        <v>4222</v>
      </c>
      <c r="B4216">
        <v>180.5</v>
      </c>
    </row>
    <row r="4217" spans="1:2" x14ac:dyDescent="0.3">
      <c r="A4217" s="2" t="s">
        <v>4223</v>
      </c>
      <c r="B4217">
        <v>88.89</v>
      </c>
    </row>
    <row r="4218" spans="1:2" x14ac:dyDescent="0.3">
      <c r="A4218" s="2" t="s">
        <v>4224</v>
      </c>
      <c r="B4218">
        <v>98.26</v>
      </c>
    </row>
    <row r="4219" spans="1:2" x14ac:dyDescent="0.3">
      <c r="A4219" s="2" t="s">
        <v>4225</v>
      </c>
      <c r="B4219">
        <v>174.1</v>
      </c>
    </row>
    <row r="4220" spans="1:2" x14ac:dyDescent="0.3">
      <c r="A4220" s="2" t="s">
        <v>4226</v>
      </c>
      <c r="B4220">
        <v>116.5</v>
      </c>
    </row>
    <row r="4221" spans="1:2" x14ac:dyDescent="0.3">
      <c r="A4221" s="2" t="s">
        <v>4227</v>
      </c>
      <c r="B4221">
        <v>373.92</v>
      </c>
    </row>
    <row r="4222" spans="1:2" x14ac:dyDescent="0.3">
      <c r="A4222" s="2" t="s">
        <v>4228</v>
      </c>
      <c r="B4222">
        <v>32.74</v>
      </c>
    </row>
    <row r="4223" spans="1:2" x14ac:dyDescent="0.3">
      <c r="A4223" s="2" t="s">
        <v>4229</v>
      </c>
      <c r="B4223">
        <v>360.75</v>
      </c>
    </row>
    <row r="4224" spans="1:2" x14ac:dyDescent="0.3">
      <c r="A4224" s="2" t="s">
        <v>4230</v>
      </c>
      <c r="B4224">
        <v>96.990000000000009</v>
      </c>
    </row>
    <row r="4225" spans="1:2" x14ac:dyDescent="0.3">
      <c r="A4225" s="2" t="s">
        <v>4231</v>
      </c>
      <c r="B4225">
        <v>51.89</v>
      </c>
    </row>
    <row r="4226" spans="1:2" x14ac:dyDescent="0.3">
      <c r="A4226" s="2" t="s">
        <v>4232</v>
      </c>
      <c r="B4226">
        <v>157.74</v>
      </c>
    </row>
    <row r="4227" spans="1:2" x14ac:dyDescent="0.3">
      <c r="A4227" s="2" t="s">
        <v>4233</v>
      </c>
      <c r="B4227">
        <v>92.52</v>
      </c>
    </row>
    <row r="4228" spans="1:2" x14ac:dyDescent="0.3">
      <c r="A4228" s="2" t="s">
        <v>4234</v>
      </c>
      <c r="B4228">
        <v>566.78000000000009</v>
      </c>
    </row>
    <row r="4229" spans="1:2" x14ac:dyDescent="0.3">
      <c r="A4229" s="2" t="s">
        <v>4235</v>
      </c>
      <c r="B4229">
        <v>623.79999999999995</v>
      </c>
    </row>
    <row r="4230" spans="1:2" x14ac:dyDescent="0.3">
      <c r="A4230" s="2" t="s">
        <v>4236</v>
      </c>
      <c r="B4230">
        <v>86.96</v>
      </c>
    </row>
    <row r="4231" spans="1:2" x14ac:dyDescent="0.3">
      <c r="A4231" s="2" t="s">
        <v>4237</v>
      </c>
      <c r="B4231">
        <v>30.75</v>
      </c>
    </row>
    <row r="4232" spans="1:2" x14ac:dyDescent="0.3">
      <c r="A4232" s="2" t="s">
        <v>4238</v>
      </c>
      <c r="B4232">
        <v>538.48</v>
      </c>
    </row>
    <row r="4233" spans="1:2" x14ac:dyDescent="0.3">
      <c r="A4233" s="2" t="s">
        <v>4239</v>
      </c>
      <c r="B4233">
        <v>174.7</v>
      </c>
    </row>
    <row r="4234" spans="1:2" x14ac:dyDescent="0.3">
      <c r="A4234" s="2" t="s">
        <v>4240</v>
      </c>
      <c r="B4234">
        <v>0</v>
      </c>
    </row>
    <row r="4235" spans="1:2" x14ac:dyDescent="0.3">
      <c r="A4235" s="2" t="s">
        <v>4241</v>
      </c>
      <c r="B4235">
        <v>93.36</v>
      </c>
    </row>
    <row r="4236" spans="1:2" x14ac:dyDescent="0.3">
      <c r="A4236" s="2" t="s">
        <v>4242</v>
      </c>
      <c r="B4236">
        <v>364.15999999999997</v>
      </c>
    </row>
    <row r="4237" spans="1:2" x14ac:dyDescent="0.3">
      <c r="A4237" s="2" t="s">
        <v>4243</v>
      </c>
      <c r="B4237">
        <v>104.35</v>
      </c>
    </row>
    <row r="4238" spans="1:2" x14ac:dyDescent="0.3">
      <c r="A4238" s="2" t="s">
        <v>4244</v>
      </c>
      <c r="B4238">
        <v>406.29999999999995</v>
      </c>
    </row>
    <row r="4239" spans="1:2" x14ac:dyDescent="0.3">
      <c r="A4239" s="2" t="s">
        <v>4245</v>
      </c>
      <c r="B4239">
        <v>131.04</v>
      </c>
    </row>
    <row r="4240" spans="1:2" x14ac:dyDescent="0.3">
      <c r="A4240" s="2" t="s">
        <v>4246</v>
      </c>
      <c r="B4240">
        <v>125.62</v>
      </c>
    </row>
    <row r="4241" spans="1:2" x14ac:dyDescent="0.3">
      <c r="A4241" s="2" t="s">
        <v>4247</v>
      </c>
      <c r="B4241">
        <v>181.54999999999998</v>
      </c>
    </row>
    <row r="4242" spans="1:2" x14ac:dyDescent="0.3">
      <c r="A4242" s="2" t="s">
        <v>4248</v>
      </c>
      <c r="B4242">
        <v>181.15</v>
      </c>
    </row>
    <row r="4243" spans="1:2" x14ac:dyDescent="0.3">
      <c r="A4243" s="2" t="s">
        <v>4249</v>
      </c>
      <c r="B4243">
        <v>152.36000000000001</v>
      </c>
    </row>
    <row r="4244" spans="1:2" x14ac:dyDescent="0.3">
      <c r="A4244" s="2" t="s">
        <v>4250</v>
      </c>
      <c r="B4244">
        <v>881.57999999999993</v>
      </c>
    </row>
    <row r="4245" spans="1:2" x14ac:dyDescent="0.3">
      <c r="A4245" s="2" t="s">
        <v>4251</v>
      </c>
      <c r="B4245">
        <v>289.39</v>
      </c>
    </row>
    <row r="4246" spans="1:2" x14ac:dyDescent="0.3">
      <c r="A4246" s="2" t="s">
        <v>4252</v>
      </c>
      <c r="B4246">
        <v>206.10000000000002</v>
      </c>
    </row>
    <row r="4247" spans="1:2" x14ac:dyDescent="0.3">
      <c r="A4247" s="2" t="s">
        <v>4253</v>
      </c>
      <c r="B4247">
        <v>328.76</v>
      </c>
    </row>
    <row r="4248" spans="1:2" x14ac:dyDescent="0.3">
      <c r="A4248" s="2" t="s">
        <v>4254</v>
      </c>
      <c r="B4248">
        <v>196.61</v>
      </c>
    </row>
    <row r="4249" spans="1:2" x14ac:dyDescent="0.3">
      <c r="A4249" s="2" t="s">
        <v>4255</v>
      </c>
      <c r="B4249">
        <v>279.62</v>
      </c>
    </row>
    <row r="4250" spans="1:2" x14ac:dyDescent="0.3">
      <c r="A4250" s="2" t="s">
        <v>4256</v>
      </c>
      <c r="B4250">
        <v>45.17</v>
      </c>
    </row>
    <row r="4251" spans="1:2" x14ac:dyDescent="0.3">
      <c r="A4251" s="2" t="s">
        <v>4257</v>
      </c>
      <c r="B4251">
        <v>240.88</v>
      </c>
    </row>
    <row r="4252" spans="1:2" x14ac:dyDescent="0.3">
      <c r="A4252" s="2" t="s">
        <v>4258</v>
      </c>
      <c r="B4252">
        <v>0</v>
      </c>
    </row>
    <row r="4253" spans="1:2" x14ac:dyDescent="0.3">
      <c r="A4253" s="2" t="s">
        <v>4259</v>
      </c>
      <c r="B4253">
        <v>181.41</v>
      </c>
    </row>
    <row r="4254" spans="1:2" x14ac:dyDescent="0.3">
      <c r="A4254" s="2" t="s">
        <v>4260</v>
      </c>
      <c r="B4254">
        <v>152.04</v>
      </c>
    </row>
    <row r="4255" spans="1:2" x14ac:dyDescent="0.3">
      <c r="A4255" s="2" t="s">
        <v>4261</v>
      </c>
      <c r="B4255">
        <v>187.66</v>
      </c>
    </row>
    <row r="4256" spans="1:2" x14ac:dyDescent="0.3">
      <c r="A4256" s="2" t="s">
        <v>4262</v>
      </c>
      <c r="B4256">
        <v>41.48</v>
      </c>
    </row>
    <row r="4257" spans="1:2" x14ac:dyDescent="0.3">
      <c r="A4257" s="2" t="s">
        <v>4263</v>
      </c>
      <c r="B4257">
        <v>266.67</v>
      </c>
    </row>
    <row r="4258" spans="1:2" x14ac:dyDescent="0.3">
      <c r="A4258" s="2" t="s">
        <v>4264</v>
      </c>
      <c r="B4258">
        <v>30.04</v>
      </c>
    </row>
    <row r="4259" spans="1:2" x14ac:dyDescent="0.3">
      <c r="A4259" s="2" t="s">
        <v>4265</v>
      </c>
      <c r="B4259">
        <v>37.99</v>
      </c>
    </row>
    <row r="4260" spans="1:2" x14ac:dyDescent="0.3">
      <c r="A4260" s="2" t="s">
        <v>4266</v>
      </c>
      <c r="B4260">
        <v>0</v>
      </c>
    </row>
    <row r="4261" spans="1:2" x14ac:dyDescent="0.3">
      <c r="A4261" s="2" t="s">
        <v>4267</v>
      </c>
      <c r="B4261">
        <v>82.09</v>
      </c>
    </row>
    <row r="4262" spans="1:2" x14ac:dyDescent="0.3">
      <c r="A4262" s="2" t="s">
        <v>4268</v>
      </c>
      <c r="B4262">
        <v>178.67</v>
      </c>
    </row>
    <row r="4263" spans="1:2" x14ac:dyDescent="0.3">
      <c r="A4263" s="2" t="s">
        <v>4269</v>
      </c>
      <c r="B4263">
        <v>188.64</v>
      </c>
    </row>
    <row r="4264" spans="1:2" x14ac:dyDescent="0.3">
      <c r="A4264" s="2" t="s">
        <v>4270</v>
      </c>
      <c r="B4264">
        <v>60</v>
      </c>
    </row>
    <row r="4265" spans="1:2" x14ac:dyDescent="0.3">
      <c r="A4265" s="2" t="s">
        <v>4271</v>
      </c>
      <c r="B4265">
        <v>0</v>
      </c>
    </row>
    <row r="4266" spans="1:2" x14ac:dyDescent="0.3">
      <c r="A4266" s="2" t="s">
        <v>4272</v>
      </c>
      <c r="B4266">
        <v>0</v>
      </c>
    </row>
    <row r="4267" spans="1:2" x14ac:dyDescent="0.3">
      <c r="A4267" s="2" t="s">
        <v>4273</v>
      </c>
      <c r="B4267">
        <v>41.48</v>
      </c>
    </row>
    <row r="4268" spans="1:2" x14ac:dyDescent="0.3">
      <c r="A4268" s="2" t="s">
        <v>4274</v>
      </c>
      <c r="B4268">
        <v>0</v>
      </c>
    </row>
    <row r="4269" spans="1:2" x14ac:dyDescent="0.3">
      <c r="A4269" s="2" t="s">
        <v>4275</v>
      </c>
      <c r="B4269">
        <v>70.459999999999994</v>
      </c>
    </row>
    <row r="4270" spans="1:2" x14ac:dyDescent="0.3">
      <c r="A4270" s="2" t="s">
        <v>4276</v>
      </c>
      <c r="B4270">
        <v>96.39</v>
      </c>
    </row>
    <row r="4271" spans="1:2" x14ac:dyDescent="0.3">
      <c r="A4271" s="2" t="s">
        <v>4277</v>
      </c>
      <c r="B4271">
        <v>215.15</v>
      </c>
    </row>
    <row r="4272" spans="1:2" x14ac:dyDescent="0.3">
      <c r="A4272" s="2" t="s">
        <v>4278</v>
      </c>
      <c r="B4272">
        <v>346.87</v>
      </c>
    </row>
    <row r="4273" spans="1:2" x14ac:dyDescent="0.3">
      <c r="A4273" s="2" t="s">
        <v>4279</v>
      </c>
      <c r="B4273">
        <v>0</v>
      </c>
    </row>
    <row r="4274" spans="1:2" x14ac:dyDescent="0.3">
      <c r="A4274" s="2" t="s">
        <v>4280</v>
      </c>
      <c r="B4274">
        <v>156.01</v>
      </c>
    </row>
    <row r="4275" spans="1:2" x14ac:dyDescent="0.3">
      <c r="A4275" s="2" t="s">
        <v>4281</v>
      </c>
      <c r="B4275">
        <v>336.30999999999995</v>
      </c>
    </row>
    <row r="4276" spans="1:2" x14ac:dyDescent="0.3">
      <c r="A4276" s="2" t="s">
        <v>4282</v>
      </c>
      <c r="B4276">
        <v>0</v>
      </c>
    </row>
    <row r="4277" spans="1:2" x14ac:dyDescent="0.3">
      <c r="A4277" s="2" t="s">
        <v>4283</v>
      </c>
      <c r="B4277">
        <v>4092.0299999999997</v>
      </c>
    </row>
    <row r="4278" spans="1:2" x14ac:dyDescent="0.3">
      <c r="A4278" s="2" t="s">
        <v>4284</v>
      </c>
      <c r="B4278">
        <v>68.67</v>
      </c>
    </row>
    <row r="4279" spans="1:2" x14ac:dyDescent="0.3">
      <c r="A4279" s="2" t="s">
        <v>4285</v>
      </c>
      <c r="B4279">
        <v>0</v>
      </c>
    </row>
    <row r="4280" spans="1:2" x14ac:dyDescent="0.3">
      <c r="A4280" s="2" t="s">
        <v>4286</v>
      </c>
      <c r="B4280">
        <v>125.5</v>
      </c>
    </row>
    <row r="4281" spans="1:2" x14ac:dyDescent="0.3">
      <c r="A4281" s="2" t="s">
        <v>4287</v>
      </c>
      <c r="B4281">
        <v>34.130000000000003</v>
      </c>
    </row>
    <row r="4282" spans="1:2" x14ac:dyDescent="0.3">
      <c r="A4282" s="2" t="s">
        <v>4288</v>
      </c>
      <c r="B4282">
        <v>70.459999999999994</v>
      </c>
    </row>
    <row r="4283" spans="1:2" x14ac:dyDescent="0.3">
      <c r="A4283" s="2" t="s">
        <v>4289</v>
      </c>
      <c r="B4283">
        <v>25.89</v>
      </c>
    </row>
    <row r="4284" spans="1:2" x14ac:dyDescent="0.3">
      <c r="A4284" s="2" t="s">
        <v>4290</v>
      </c>
      <c r="B4284">
        <v>161.21</v>
      </c>
    </row>
    <row r="4285" spans="1:2" x14ac:dyDescent="0.3">
      <c r="A4285" s="2" t="s">
        <v>4291</v>
      </c>
      <c r="B4285">
        <v>122.17</v>
      </c>
    </row>
    <row r="4286" spans="1:2" x14ac:dyDescent="0.3">
      <c r="A4286" s="2" t="s">
        <v>4292</v>
      </c>
      <c r="B4286">
        <v>49.18</v>
      </c>
    </row>
    <row r="4287" spans="1:2" x14ac:dyDescent="0.3">
      <c r="A4287" s="2" t="s">
        <v>4293</v>
      </c>
      <c r="B4287">
        <v>0</v>
      </c>
    </row>
    <row r="4288" spans="1:2" x14ac:dyDescent="0.3">
      <c r="A4288" s="2" t="s">
        <v>4294</v>
      </c>
      <c r="B4288">
        <v>44.2</v>
      </c>
    </row>
    <row r="4289" spans="1:2" x14ac:dyDescent="0.3">
      <c r="A4289" s="2" t="s">
        <v>4295</v>
      </c>
      <c r="B4289">
        <v>55.14</v>
      </c>
    </row>
    <row r="4290" spans="1:2" x14ac:dyDescent="0.3">
      <c r="A4290" s="2" t="s">
        <v>4296</v>
      </c>
      <c r="B4290">
        <v>378.42</v>
      </c>
    </row>
    <row r="4291" spans="1:2" x14ac:dyDescent="0.3">
      <c r="A4291" s="2" t="s">
        <v>4297</v>
      </c>
      <c r="B4291">
        <v>117.64</v>
      </c>
    </row>
    <row r="4292" spans="1:2" x14ac:dyDescent="0.3">
      <c r="A4292" s="2" t="s">
        <v>4298</v>
      </c>
      <c r="B4292">
        <v>94.54</v>
      </c>
    </row>
    <row r="4293" spans="1:2" x14ac:dyDescent="0.3">
      <c r="A4293" s="2" t="s">
        <v>4299</v>
      </c>
      <c r="B4293">
        <v>224.5</v>
      </c>
    </row>
    <row r="4294" spans="1:2" x14ac:dyDescent="0.3">
      <c r="A4294" s="2" t="s">
        <v>4300</v>
      </c>
      <c r="B4294">
        <v>0</v>
      </c>
    </row>
    <row r="4295" spans="1:2" x14ac:dyDescent="0.3">
      <c r="A4295" s="2" t="s">
        <v>4301</v>
      </c>
      <c r="B4295">
        <v>424.85</v>
      </c>
    </row>
    <row r="4296" spans="1:2" x14ac:dyDescent="0.3">
      <c r="A4296" s="2" t="s">
        <v>4302</v>
      </c>
      <c r="B4296">
        <v>15.6</v>
      </c>
    </row>
    <row r="4297" spans="1:2" x14ac:dyDescent="0.3">
      <c r="A4297" s="2" t="s">
        <v>4303</v>
      </c>
      <c r="B4297">
        <v>195.6</v>
      </c>
    </row>
    <row r="4298" spans="1:2" x14ac:dyDescent="0.3">
      <c r="A4298" s="2" t="s">
        <v>4304</v>
      </c>
      <c r="B4298">
        <v>203.69</v>
      </c>
    </row>
    <row r="4299" spans="1:2" x14ac:dyDescent="0.3">
      <c r="A4299" s="2" t="s">
        <v>4305</v>
      </c>
      <c r="B4299">
        <v>90.35</v>
      </c>
    </row>
    <row r="4300" spans="1:2" x14ac:dyDescent="0.3">
      <c r="A4300" s="2" t="s">
        <v>4306</v>
      </c>
      <c r="B4300">
        <v>18.57</v>
      </c>
    </row>
    <row r="4301" spans="1:2" x14ac:dyDescent="0.3">
      <c r="A4301" s="2" t="s">
        <v>4307</v>
      </c>
      <c r="B4301">
        <v>49.99</v>
      </c>
    </row>
    <row r="4302" spans="1:2" x14ac:dyDescent="0.3">
      <c r="A4302" s="2" t="s">
        <v>4308</v>
      </c>
      <c r="B4302">
        <v>213.35999999999999</v>
      </c>
    </row>
    <row r="4303" spans="1:2" x14ac:dyDescent="0.3">
      <c r="A4303" s="2" t="s">
        <v>4309</v>
      </c>
      <c r="B4303">
        <v>70.52</v>
      </c>
    </row>
    <row r="4304" spans="1:2" x14ac:dyDescent="0.3">
      <c r="A4304" s="2" t="s">
        <v>4310</v>
      </c>
      <c r="B4304">
        <v>121.74</v>
      </c>
    </row>
    <row r="4305" spans="1:2" x14ac:dyDescent="0.3">
      <c r="A4305" s="2" t="s">
        <v>4311</v>
      </c>
      <c r="B4305">
        <v>93.36</v>
      </c>
    </row>
    <row r="4306" spans="1:2" x14ac:dyDescent="0.3">
      <c r="A4306" s="2" t="s">
        <v>4312</v>
      </c>
      <c r="B4306">
        <v>270.66999999999996</v>
      </c>
    </row>
    <row r="4307" spans="1:2" x14ac:dyDescent="0.3">
      <c r="A4307" s="2" t="s">
        <v>4313</v>
      </c>
      <c r="B4307">
        <v>123.5</v>
      </c>
    </row>
    <row r="4308" spans="1:2" x14ac:dyDescent="0.3">
      <c r="A4308" s="2" t="s">
        <v>4314</v>
      </c>
      <c r="B4308">
        <v>170.48000000000002</v>
      </c>
    </row>
    <row r="4309" spans="1:2" x14ac:dyDescent="0.3">
      <c r="A4309" s="2" t="s">
        <v>4315</v>
      </c>
      <c r="B4309">
        <v>47.72</v>
      </c>
    </row>
    <row r="4310" spans="1:2" x14ac:dyDescent="0.3">
      <c r="A4310" s="2" t="s">
        <v>4316</v>
      </c>
      <c r="B4310">
        <v>94.54</v>
      </c>
    </row>
    <row r="4311" spans="1:2" x14ac:dyDescent="0.3">
      <c r="A4311" s="2" t="s">
        <v>4317</v>
      </c>
      <c r="B4311">
        <v>117.12</v>
      </c>
    </row>
    <row r="4312" spans="1:2" x14ac:dyDescent="0.3">
      <c r="A4312" s="2" t="s">
        <v>4318</v>
      </c>
      <c r="B4312">
        <v>139.78</v>
      </c>
    </row>
    <row r="4313" spans="1:2" x14ac:dyDescent="0.3">
      <c r="A4313" s="2" t="s">
        <v>4319</v>
      </c>
      <c r="B4313">
        <v>97.96</v>
      </c>
    </row>
    <row r="4314" spans="1:2" x14ac:dyDescent="0.3">
      <c r="A4314" s="2" t="s">
        <v>4320</v>
      </c>
      <c r="B4314">
        <v>128.38999999999999</v>
      </c>
    </row>
    <row r="4315" spans="1:2" x14ac:dyDescent="0.3">
      <c r="A4315" s="2" t="s">
        <v>4321</v>
      </c>
      <c r="B4315">
        <v>257.89</v>
      </c>
    </row>
    <row r="4316" spans="1:2" x14ac:dyDescent="0.3">
      <c r="A4316" s="2" t="s">
        <v>4322</v>
      </c>
      <c r="B4316">
        <v>246.43</v>
      </c>
    </row>
    <row r="4317" spans="1:2" x14ac:dyDescent="0.3">
      <c r="A4317" s="2" t="s">
        <v>4323</v>
      </c>
      <c r="B4317">
        <v>338.76</v>
      </c>
    </row>
    <row r="4318" spans="1:2" x14ac:dyDescent="0.3">
      <c r="A4318" s="2" t="s">
        <v>4324</v>
      </c>
      <c r="B4318">
        <v>0</v>
      </c>
    </row>
    <row r="4319" spans="1:2" x14ac:dyDescent="0.3">
      <c r="A4319" s="2" t="s">
        <v>4325</v>
      </c>
      <c r="B4319">
        <v>0</v>
      </c>
    </row>
    <row r="4320" spans="1:2" x14ac:dyDescent="0.3">
      <c r="A4320" s="2" t="s">
        <v>4326</v>
      </c>
      <c r="B4320">
        <v>42.01</v>
      </c>
    </row>
    <row r="4321" spans="1:2" x14ac:dyDescent="0.3">
      <c r="A4321" s="2" t="s">
        <v>4327</v>
      </c>
      <c r="B4321">
        <v>1237.4199999999998</v>
      </c>
    </row>
    <row r="4322" spans="1:2" x14ac:dyDescent="0.3">
      <c r="A4322" s="2" t="s">
        <v>4328</v>
      </c>
      <c r="B4322">
        <v>1240.07</v>
      </c>
    </row>
    <row r="4323" spans="1:2" x14ac:dyDescent="0.3">
      <c r="A4323" s="2" t="s">
        <v>4329</v>
      </c>
      <c r="B4323">
        <v>443.14</v>
      </c>
    </row>
    <row r="4324" spans="1:2" x14ac:dyDescent="0.3">
      <c r="A4324" s="2" t="s">
        <v>4330</v>
      </c>
      <c r="B4324">
        <v>0</v>
      </c>
    </row>
    <row r="4325" spans="1:2" x14ac:dyDescent="0.3">
      <c r="A4325" s="2" t="s">
        <v>4331</v>
      </c>
      <c r="B4325">
        <v>200.26</v>
      </c>
    </row>
    <row r="4326" spans="1:2" x14ac:dyDescent="0.3">
      <c r="A4326" s="2" t="s">
        <v>4332</v>
      </c>
      <c r="B4326">
        <v>101.19</v>
      </c>
    </row>
    <row r="4327" spans="1:2" x14ac:dyDescent="0.3">
      <c r="A4327" s="2" t="s">
        <v>4333</v>
      </c>
      <c r="B4327">
        <v>122.17</v>
      </c>
    </row>
    <row r="4328" spans="1:2" x14ac:dyDescent="0.3">
      <c r="A4328" s="2" t="s">
        <v>4334</v>
      </c>
      <c r="B4328">
        <v>354.96</v>
      </c>
    </row>
    <row r="4329" spans="1:2" x14ac:dyDescent="0.3">
      <c r="A4329" s="2" t="s">
        <v>4335</v>
      </c>
      <c r="B4329">
        <v>0</v>
      </c>
    </row>
    <row r="4330" spans="1:2" x14ac:dyDescent="0.3">
      <c r="A4330" s="2" t="s">
        <v>4336</v>
      </c>
      <c r="B4330">
        <v>75.62</v>
      </c>
    </row>
    <row r="4331" spans="1:2" x14ac:dyDescent="0.3">
      <c r="A4331" s="2" t="s">
        <v>4337</v>
      </c>
      <c r="B4331">
        <v>28.32</v>
      </c>
    </row>
    <row r="4332" spans="1:2" x14ac:dyDescent="0.3">
      <c r="A4332" s="2" t="s">
        <v>4338</v>
      </c>
      <c r="B4332">
        <v>94.31</v>
      </c>
    </row>
    <row r="4333" spans="1:2" x14ac:dyDescent="0.3">
      <c r="A4333" s="2" t="s">
        <v>4339</v>
      </c>
      <c r="B4333">
        <v>42.01</v>
      </c>
    </row>
    <row r="4334" spans="1:2" x14ac:dyDescent="0.3">
      <c r="A4334" s="2" t="s">
        <v>4340</v>
      </c>
      <c r="B4334">
        <v>353.92</v>
      </c>
    </row>
    <row r="4335" spans="1:2" x14ac:dyDescent="0.3">
      <c r="A4335" s="2" t="s">
        <v>4341</v>
      </c>
      <c r="B4335">
        <v>65.11</v>
      </c>
    </row>
    <row r="4336" spans="1:2" x14ac:dyDescent="0.3">
      <c r="A4336" s="2" t="s">
        <v>4342</v>
      </c>
      <c r="B4336">
        <v>406.17</v>
      </c>
    </row>
    <row r="4337" spans="1:2" x14ac:dyDescent="0.3">
      <c r="A4337" s="2" t="s">
        <v>4343</v>
      </c>
      <c r="B4337">
        <v>140.38</v>
      </c>
    </row>
    <row r="4338" spans="1:2" x14ac:dyDescent="0.3">
      <c r="A4338" s="2" t="s">
        <v>4344</v>
      </c>
      <c r="B4338">
        <v>0</v>
      </c>
    </row>
    <row r="4339" spans="1:2" x14ac:dyDescent="0.3">
      <c r="A4339" s="2" t="s">
        <v>4345</v>
      </c>
      <c r="B4339">
        <v>108.56</v>
      </c>
    </row>
    <row r="4340" spans="1:2" x14ac:dyDescent="0.3">
      <c r="A4340" s="2" t="s">
        <v>4346</v>
      </c>
      <c r="B4340">
        <v>113.87</v>
      </c>
    </row>
    <row r="4341" spans="1:2" x14ac:dyDescent="0.3">
      <c r="A4341" s="2" t="s">
        <v>4347</v>
      </c>
      <c r="B4341">
        <v>153.1</v>
      </c>
    </row>
    <row r="4342" spans="1:2" x14ac:dyDescent="0.3">
      <c r="A4342" s="2" t="s">
        <v>4348</v>
      </c>
      <c r="B4342">
        <v>96.91</v>
      </c>
    </row>
    <row r="4343" spans="1:2" x14ac:dyDescent="0.3">
      <c r="A4343" s="2" t="s">
        <v>4349</v>
      </c>
      <c r="B4343">
        <v>34.130000000000003</v>
      </c>
    </row>
    <row r="4344" spans="1:2" x14ac:dyDescent="0.3">
      <c r="A4344" s="2" t="s">
        <v>4350</v>
      </c>
      <c r="B4344">
        <v>90.07</v>
      </c>
    </row>
    <row r="4345" spans="1:2" x14ac:dyDescent="0.3">
      <c r="A4345" s="2" t="s">
        <v>4351</v>
      </c>
      <c r="B4345">
        <v>274.77</v>
      </c>
    </row>
    <row r="4346" spans="1:2" x14ac:dyDescent="0.3">
      <c r="A4346" s="2" t="s">
        <v>4352</v>
      </c>
      <c r="B4346">
        <v>323.3</v>
      </c>
    </row>
    <row r="4347" spans="1:2" x14ac:dyDescent="0.3">
      <c r="A4347" s="2" t="s">
        <v>4353</v>
      </c>
      <c r="B4347">
        <v>100.43</v>
      </c>
    </row>
    <row r="4348" spans="1:2" x14ac:dyDescent="0.3">
      <c r="A4348" s="2" t="s">
        <v>4354</v>
      </c>
      <c r="B4348">
        <v>91.77</v>
      </c>
    </row>
    <row r="4349" spans="1:2" x14ac:dyDescent="0.3">
      <c r="A4349" s="2" t="s">
        <v>4355</v>
      </c>
      <c r="B4349">
        <v>253.57</v>
      </c>
    </row>
    <row r="4350" spans="1:2" x14ac:dyDescent="0.3">
      <c r="A4350" s="2" t="s">
        <v>4356</v>
      </c>
      <c r="B4350">
        <v>117.32</v>
      </c>
    </row>
    <row r="4351" spans="1:2" x14ac:dyDescent="0.3">
      <c r="A4351" s="2" t="s">
        <v>4357</v>
      </c>
      <c r="B4351">
        <v>199.54</v>
      </c>
    </row>
    <row r="4352" spans="1:2" x14ac:dyDescent="0.3">
      <c r="A4352" s="2" t="s">
        <v>4358</v>
      </c>
      <c r="B4352">
        <v>282.57</v>
      </c>
    </row>
    <row r="4353" spans="1:2" x14ac:dyDescent="0.3">
      <c r="A4353" s="2" t="s">
        <v>4359</v>
      </c>
      <c r="B4353">
        <v>190.45</v>
      </c>
    </row>
    <row r="4354" spans="1:2" x14ac:dyDescent="0.3">
      <c r="A4354" s="2" t="s">
        <v>4360</v>
      </c>
      <c r="B4354">
        <v>267.44</v>
      </c>
    </row>
    <row r="4355" spans="1:2" x14ac:dyDescent="0.3">
      <c r="A4355" s="2" t="s">
        <v>4361</v>
      </c>
      <c r="B4355">
        <v>189.21</v>
      </c>
    </row>
    <row r="4356" spans="1:2" x14ac:dyDescent="0.3">
      <c r="A4356" s="2" t="s">
        <v>4362</v>
      </c>
      <c r="B4356">
        <v>131.18</v>
      </c>
    </row>
    <row r="4357" spans="1:2" x14ac:dyDescent="0.3">
      <c r="A4357" s="2" t="s">
        <v>4363</v>
      </c>
      <c r="B4357">
        <v>172.79</v>
      </c>
    </row>
    <row r="4358" spans="1:2" x14ac:dyDescent="0.3">
      <c r="A4358" s="2" t="s">
        <v>4364</v>
      </c>
      <c r="B4358">
        <v>61.74</v>
      </c>
    </row>
    <row r="4359" spans="1:2" x14ac:dyDescent="0.3">
      <c r="A4359" s="2" t="s">
        <v>4365</v>
      </c>
      <c r="B4359">
        <v>42.01</v>
      </c>
    </row>
    <row r="4360" spans="1:2" x14ac:dyDescent="0.3">
      <c r="A4360" s="2" t="s">
        <v>4366</v>
      </c>
      <c r="B4360">
        <v>141.1</v>
      </c>
    </row>
    <row r="4361" spans="1:2" x14ac:dyDescent="0.3">
      <c r="A4361" s="2" t="s">
        <v>4367</v>
      </c>
      <c r="B4361">
        <v>484.29999999999995</v>
      </c>
    </row>
    <row r="4362" spans="1:2" x14ac:dyDescent="0.3">
      <c r="A4362" s="2" t="s">
        <v>4368</v>
      </c>
      <c r="B4362">
        <v>116.17</v>
      </c>
    </row>
    <row r="4363" spans="1:2" x14ac:dyDescent="0.3">
      <c r="A4363" s="2" t="s">
        <v>4369</v>
      </c>
      <c r="B4363">
        <v>25.76</v>
      </c>
    </row>
    <row r="4364" spans="1:2" x14ac:dyDescent="0.3">
      <c r="A4364" s="2" t="s">
        <v>4370</v>
      </c>
      <c r="B4364">
        <v>13.08</v>
      </c>
    </row>
    <row r="4365" spans="1:2" x14ac:dyDescent="0.3">
      <c r="A4365" s="2" t="s">
        <v>4371</v>
      </c>
      <c r="B4365">
        <v>0</v>
      </c>
    </row>
    <row r="4366" spans="1:2" x14ac:dyDescent="0.3">
      <c r="A4366" s="2" t="s">
        <v>4372</v>
      </c>
      <c r="B4366">
        <v>136.47999999999999</v>
      </c>
    </row>
    <row r="4367" spans="1:2" x14ac:dyDescent="0.3">
      <c r="A4367" s="2" t="s">
        <v>4373</v>
      </c>
      <c r="B4367">
        <v>179.79</v>
      </c>
    </row>
    <row r="4368" spans="1:2" x14ac:dyDescent="0.3">
      <c r="A4368" s="2" t="s">
        <v>4374</v>
      </c>
      <c r="B4368">
        <v>13.08</v>
      </c>
    </row>
    <row r="4369" spans="1:2" x14ac:dyDescent="0.3">
      <c r="A4369" s="2" t="s">
        <v>4375</v>
      </c>
      <c r="B4369">
        <v>0</v>
      </c>
    </row>
    <row r="4370" spans="1:2" x14ac:dyDescent="0.3">
      <c r="A4370" s="2" t="s">
        <v>4376</v>
      </c>
      <c r="B4370">
        <v>0</v>
      </c>
    </row>
    <row r="4371" spans="1:2" x14ac:dyDescent="0.3">
      <c r="A4371" s="2" t="s">
        <v>4377</v>
      </c>
      <c r="B4371">
        <v>1086.3</v>
      </c>
    </row>
    <row r="4372" spans="1:2" x14ac:dyDescent="0.3">
      <c r="A4372" s="2" t="s">
        <v>4378</v>
      </c>
      <c r="B4372">
        <v>88.89</v>
      </c>
    </row>
    <row r="4373" spans="1:2" x14ac:dyDescent="0.3">
      <c r="A4373" s="2" t="s">
        <v>4379</v>
      </c>
      <c r="B4373">
        <v>0</v>
      </c>
    </row>
    <row r="4374" spans="1:2" x14ac:dyDescent="0.3">
      <c r="A4374" s="2" t="s">
        <v>4380</v>
      </c>
      <c r="B4374">
        <v>0</v>
      </c>
    </row>
    <row r="4375" spans="1:2" x14ac:dyDescent="0.3">
      <c r="A4375" s="2" t="s">
        <v>4381</v>
      </c>
      <c r="B4375">
        <v>102.38</v>
      </c>
    </row>
    <row r="4376" spans="1:2" x14ac:dyDescent="0.3">
      <c r="A4376" s="2" t="s">
        <v>4382</v>
      </c>
      <c r="B4376">
        <v>146.63999999999999</v>
      </c>
    </row>
    <row r="4377" spans="1:2" x14ac:dyDescent="0.3">
      <c r="A4377" s="2" t="s">
        <v>4383</v>
      </c>
      <c r="B4377">
        <v>89.54</v>
      </c>
    </row>
    <row r="4378" spans="1:2" x14ac:dyDescent="0.3">
      <c r="A4378" s="2" t="s">
        <v>4384</v>
      </c>
      <c r="B4378">
        <v>320.77</v>
      </c>
    </row>
    <row r="4379" spans="1:2" x14ac:dyDescent="0.3">
      <c r="A4379" s="2" t="s">
        <v>4385</v>
      </c>
      <c r="B4379">
        <v>648.54</v>
      </c>
    </row>
    <row r="4380" spans="1:2" x14ac:dyDescent="0.3">
      <c r="A4380" s="2" t="s">
        <v>4386</v>
      </c>
      <c r="B4380">
        <v>199.54</v>
      </c>
    </row>
    <row r="4381" spans="1:2" x14ac:dyDescent="0.3">
      <c r="A4381" s="2" t="s">
        <v>4387</v>
      </c>
      <c r="B4381">
        <v>104.71</v>
      </c>
    </row>
    <row r="4382" spans="1:2" x14ac:dyDescent="0.3">
      <c r="A4382" s="2" t="s">
        <v>4388</v>
      </c>
      <c r="B4382">
        <v>51.6</v>
      </c>
    </row>
    <row r="4383" spans="1:2" x14ac:dyDescent="0.3">
      <c r="A4383" s="2" t="s">
        <v>4389</v>
      </c>
      <c r="B4383">
        <v>982.66</v>
      </c>
    </row>
    <row r="4384" spans="1:2" x14ac:dyDescent="0.3">
      <c r="A4384" s="2" t="s">
        <v>4390</v>
      </c>
      <c r="B4384">
        <v>347.76</v>
      </c>
    </row>
    <row r="4385" spans="1:2" x14ac:dyDescent="0.3">
      <c r="A4385" s="2" t="s">
        <v>4391</v>
      </c>
      <c r="B4385">
        <v>139.95999999999998</v>
      </c>
    </row>
    <row r="4386" spans="1:2" x14ac:dyDescent="0.3">
      <c r="A4386" s="2" t="s">
        <v>4392</v>
      </c>
      <c r="B4386">
        <v>91.490000000000009</v>
      </c>
    </row>
    <row r="4387" spans="1:2" x14ac:dyDescent="0.3">
      <c r="A4387" s="2" t="s">
        <v>4393</v>
      </c>
      <c r="B4387">
        <v>192.24</v>
      </c>
    </row>
    <row r="4388" spans="1:2" x14ac:dyDescent="0.3">
      <c r="A4388" s="2" t="s">
        <v>4394</v>
      </c>
      <c r="B4388">
        <v>34.130000000000003</v>
      </c>
    </row>
    <row r="4389" spans="1:2" x14ac:dyDescent="0.3">
      <c r="A4389" s="2" t="s">
        <v>4395</v>
      </c>
      <c r="B4389">
        <v>104.9</v>
      </c>
    </row>
    <row r="4390" spans="1:2" x14ac:dyDescent="0.3">
      <c r="A4390" s="2" t="s">
        <v>4396</v>
      </c>
      <c r="B4390">
        <v>375.32</v>
      </c>
    </row>
    <row r="4391" spans="1:2" x14ac:dyDescent="0.3">
      <c r="A4391" s="2" t="s">
        <v>4397</v>
      </c>
      <c r="B4391">
        <v>117.64</v>
      </c>
    </row>
    <row r="4392" spans="1:2" x14ac:dyDescent="0.3">
      <c r="A4392" s="2" t="s">
        <v>4398</v>
      </c>
      <c r="B4392">
        <v>310.52</v>
      </c>
    </row>
    <row r="4393" spans="1:2" x14ac:dyDescent="0.3">
      <c r="A4393" s="2" t="s">
        <v>4399</v>
      </c>
      <c r="B4393">
        <v>276.40999999999997</v>
      </c>
    </row>
    <row r="4394" spans="1:2" x14ac:dyDescent="0.3">
      <c r="A4394" s="2" t="s">
        <v>4400</v>
      </c>
      <c r="B4394">
        <v>77.75</v>
      </c>
    </row>
    <row r="4395" spans="1:2" x14ac:dyDescent="0.3">
      <c r="A4395" s="2" t="s">
        <v>4401</v>
      </c>
      <c r="B4395">
        <v>256.89999999999998</v>
      </c>
    </row>
    <row r="4396" spans="1:2" x14ac:dyDescent="0.3">
      <c r="A4396" s="2" t="s">
        <v>4402</v>
      </c>
      <c r="B4396">
        <v>53.93</v>
      </c>
    </row>
    <row r="4397" spans="1:2" x14ac:dyDescent="0.3">
      <c r="A4397" s="2" t="s">
        <v>4403</v>
      </c>
      <c r="B4397">
        <v>0</v>
      </c>
    </row>
    <row r="4398" spans="1:2" x14ac:dyDescent="0.3">
      <c r="A4398" s="2" t="s">
        <v>4404</v>
      </c>
      <c r="B4398">
        <v>927.93000000000006</v>
      </c>
    </row>
    <row r="4399" spans="1:2" x14ac:dyDescent="0.3">
      <c r="A4399" s="2" t="s">
        <v>4405</v>
      </c>
      <c r="B4399">
        <v>65.2</v>
      </c>
    </row>
    <row r="4400" spans="1:2" x14ac:dyDescent="0.3">
      <c r="A4400" s="2" t="s">
        <v>4406</v>
      </c>
      <c r="B4400">
        <v>181.18</v>
      </c>
    </row>
    <row r="4401" spans="1:2" x14ac:dyDescent="0.3">
      <c r="A4401" s="2" t="s">
        <v>4407</v>
      </c>
      <c r="B4401">
        <v>0</v>
      </c>
    </row>
    <row r="4402" spans="1:2" x14ac:dyDescent="0.3">
      <c r="A4402" s="2" t="s">
        <v>4408</v>
      </c>
      <c r="B4402">
        <v>21.41</v>
      </c>
    </row>
    <row r="4403" spans="1:2" x14ac:dyDescent="0.3">
      <c r="A4403" s="2" t="s">
        <v>4409</v>
      </c>
      <c r="B4403">
        <v>163.85</v>
      </c>
    </row>
    <row r="4404" spans="1:2" x14ac:dyDescent="0.3">
      <c r="A4404" s="2" t="s">
        <v>4410</v>
      </c>
      <c r="B4404">
        <v>129.88</v>
      </c>
    </row>
    <row r="4405" spans="1:2" x14ac:dyDescent="0.3">
      <c r="A4405" s="2" t="s">
        <v>4411</v>
      </c>
      <c r="B4405">
        <v>34.130000000000003</v>
      </c>
    </row>
    <row r="4406" spans="1:2" x14ac:dyDescent="0.3">
      <c r="A4406" s="2" t="s">
        <v>4412</v>
      </c>
      <c r="B4406">
        <v>398.06</v>
      </c>
    </row>
    <row r="4407" spans="1:2" x14ac:dyDescent="0.3">
      <c r="A4407" s="2" t="s">
        <v>4413</v>
      </c>
      <c r="B4407">
        <v>45.65</v>
      </c>
    </row>
    <row r="4408" spans="1:2" x14ac:dyDescent="0.3">
      <c r="A4408" s="2" t="s">
        <v>4414</v>
      </c>
      <c r="B4408">
        <v>222.17</v>
      </c>
    </row>
    <row r="4409" spans="1:2" x14ac:dyDescent="0.3">
      <c r="A4409" s="2" t="s">
        <v>4415</v>
      </c>
      <c r="B4409">
        <v>408.96</v>
      </c>
    </row>
    <row r="4410" spans="1:2" x14ac:dyDescent="0.3">
      <c r="A4410" s="2" t="s">
        <v>4416</v>
      </c>
      <c r="B4410">
        <v>107.04</v>
      </c>
    </row>
    <row r="4411" spans="1:2" x14ac:dyDescent="0.3">
      <c r="A4411" s="2" t="s">
        <v>4417</v>
      </c>
      <c r="B4411">
        <v>70.52</v>
      </c>
    </row>
    <row r="4412" spans="1:2" x14ac:dyDescent="0.3">
      <c r="A4412" s="2" t="s">
        <v>4418</v>
      </c>
      <c r="B4412">
        <v>320.08</v>
      </c>
    </row>
    <row r="4413" spans="1:2" x14ac:dyDescent="0.3">
      <c r="A4413" s="2" t="s">
        <v>4419</v>
      </c>
      <c r="B4413">
        <v>89.54</v>
      </c>
    </row>
    <row r="4414" spans="1:2" x14ac:dyDescent="0.3">
      <c r="A4414" s="2" t="s">
        <v>4420</v>
      </c>
      <c r="B4414">
        <v>304.28999999999996</v>
      </c>
    </row>
    <row r="4415" spans="1:2" x14ac:dyDescent="0.3">
      <c r="A4415" s="2" t="s">
        <v>4421</v>
      </c>
      <c r="B4415">
        <v>345.96000000000004</v>
      </c>
    </row>
    <row r="4416" spans="1:2" x14ac:dyDescent="0.3">
      <c r="A4416" s="2" t="s">
        <v>4422</v>
      </c>
      <c r="B4416">
        <v>75.86</v>
      </c>
    </row>
    <row r="4417" spans="1:2" x14ac:dyDescent="0.3">
      <c r="A4417" s="2" t="s">
        <v>4423</v>
      </c>
      <c r="B4417">
        <v>30.87</v>
      </c>
    </row>
    <row r="4418" spans="1:2" x14ac:dyDescent="0.3">
      <c r="A4418" s="2" t="s">
        <v>4424</v>
      </c>
      <c r="B4418">
        <v>243.8</v>
      </c>
    </row>
    <row r="4419" spans="1:2" x14ac:dyDescent="0.3">
      <c r="A4419" s="2" t="s">
        <v>4425</v>
      </c>
      <c r="B4419">
        <v>144.28</v>
      </c>
    </row>
    <row r="4420" spans="1:2" x14ac:dyDescent="0.3">
      <c r="A4420" s="2" t="s">
        <v>4426</v>
      </c>
      <c r="B4420">
        <v>367.53</v>
      </c>
    </row>
    <row r="4421" spans="1:2" x14ac:dyDescent="0.3">
      <c r="A4421" s="2" t="s">
        <v>4427</v>
      </c>
      <c r="B4421">
        <v>45.58</v>
      </c>
    </row>
    <row r="4422" spans="1:2" x14ac:dyDescent="0.3">
      <c r="A4422" s="2" t="s">
        <v>4428</v>
      </c>
      <c r="B4422">
        <v>151.22999999999999</v>
      </c>
    </row>
    <row r="4423" spans="1:2" x14ac:dyDescent="0.3">
      <c r="A4423" s="2" t="s">
        <v>4429</v>
      </c>
      <c r="B4423">
        <v>117.84</v>
      </c>
    </row>
    <row r="4424" spans="1:2" x14ac:dyDescent="0.3">
      <c r="A4424" s="2" t="s">
        <v>4430</v>
      </c>
      <c r="B4424">
        <v>97.96</v>
      </c>
    </row>
    <row r="4425" spans="1:2" x14ac:dyDescent="0.3">
      <c r="A4425" s="2" t="s">
        <v>4431</v>
      </c>
      <c r="B4425">
        <v>33.89</v>
      </c>
    </row>
    <row r="4426" spans="1:2" x14ac:dyDescent="0.3">
      <c r="A4426" s="2" t="s">
        <v>4432</v>
      </c>
      <c r="B4426">
        <v>96.66</v>
      </c>
    </row>
    <row r="4427" spans="1:2" x14ac:dyDescent="0.3">
      <c r="A4427" s="2" t="s">
        <v>4433</v>
      </c>
      <c r="B4427">
        <v>153.30000000000001</v>
      </c>
    </row>
    <row r="4428" spans="1:2" x14ac:dyDescent="0.3">
      <c r="A4428" s="2" t="s">
        <v>4434</v>
      </c>
      <c r="B4428">
        <v>342.17</v>
      </c>
    </row>
    <row r="4429" spans="1:2" x14ac:dyDescent="0.3">
      <c r="A4429" s="2" t="s">
        <v>4435</v>
      </c>
      <c r="B4429">
        <v>111.75</v>
      </c>
    </row>
    <row r="4430" spans="1:2" x14ac:dyDescent="0.3">
      <c r="A4430" s="2" t="s">
        <v>4436</v>
      </c>
      <c r="B4430">
        <v>142</v>
      </c>
    </row>
    <row r="4431" spans="1:2" x14ac:dyDescent="0.3">
      <c r="A4431" s="2" t="s">
        <v>4437</v>
      </c>
      <c r="B4431">
        <v>45.58</v>
      </c>
    </row>
    <row r="4432" spans="1:2" x14ac:dyDescent="0.3">
      <c r="A4432" s="2" t="s">
        <v>4438</v>
      </c>
      <c r="B4432">
        <v>0</v>
      </c>
    </row>
    <row r="4433" spans="1:2" x14ac:dyDescent="0.3">
      <c r="A4433" s="2" t="s">
        <v>4439</v>
      </c>
      <c r="B4433">
        <v>77.33</v>
      </c>
    </row>
    <row r="4434" spans="1:2" x14ac:dyDescent="0.3">
      <c r="A4434" s="2" t="s">
        <v>4440</v>
      </c>
      <c r="B4434">
        <v>33.869999999999997</v>
      </c>
    </row>
    <row r="4435" spans="1:2" x14ac:dyDescent="0.3">
      <c r="A4435" s="2" t="s">
        <v>4441</v>
      </c>
      <c r="B4435">
        <v>151.74</v>
      </c>
    </row>
    <row r="4436" spans="1:2" x14ac:dyDescent="0.3">
      <c r="A4436" s="2" t="s">
        <v>4442</v>
      </c>
      <c r="B4436">
        <v>41.48</v>
      </c>
    </row>
    <row r="4437" spans="1:2" x14ac:dyDescent="0.3">
      <c r="A4437" s="2" t="s">
        <v>4443</v>
      </c>
      <c r="B4437">
        <v>0</v>
      </c>
    </row>
    <row r="4438" spans="1:2" x14ac:dyDescent="0.3">
      <c r="A4438" s="2" t="s">
        <v>4444</v>
      </c>
      <c r="B4438">
        <v>0</v>
      </c>
    </row>
    <row r="4439" spans="1:2" x14ac:dyDescent="0.3">
      <c r="A4439" s="2" t="s">
        <v>4445</v>
      </c>
      <c r="B4439">
        <v>120.78</v>
      </c>
    </row>
    <row r="4440" spans="1:2" x14ac:dyDescent="0.3">
      <c r="A4440" s="2" t="s">
        <v>4446</v>
      </c>
      <c r="B4440">
        <v>251</v>
      </c>
    </row>
    <row r="4441" spans="1:2" x14ac:dyDescent="0.3">
      <c r="A4441" s="2" t="s">
        <v>4447</v>
      </c>
      <c r="B4441">
        <v>33.89</v>
      </c>
    </row>
    <row r="4442" spans="1:2" x14ac:dyDescent="0.3">
      <c r="A4442" s="2" t="s">
        <v>4448</v>
      </c>
      <c r="B4442">
        <v>192.99</v>
      </c>
    </row>
    <row r="4443" spans="1:2" x14ac:dyDescent="0.3">
      <c r="A4443" s="2" t="s">
        <v>4449</v>
      </c>
      <c r="B4443">
        <v>61.11</v>
      </c>
    </row>
    <row r="4444" spans="1:2" x14ac:dyDescent="0.3">
      <c r="A4444" s="2" t="s">
        <v>4450</v>
      </c>
      <c r="B4444">
        <v>248.39999999999998</v>
      </c>
    </row>
    <row r="4445" spans="1:2" x14ac:dyDescent="0.3">
      <c r="A4445" s="2" t="s">
        <v>4451</v>
      </c>
      <c r="B4445">
        <v>449.63</v>
      </c>
    </row>
    <row r="4446" spans="1:2" x14ac:dyDescent="0.3">
      <c r="A4446" s="2" t="s">
        <v>4452</v>
      </c>
      <c r="B4446">
        <v>52.28</v>
      </c>
    </row>
    <row r="4447" spans="1:2" x14ac:dyDescent="0.3">
      <c r="A4447" s="2" t="s">
        <v>4453</v>
      </c>
      <c r="B4447">
        <v>199.03</v>
      </c>
    </row>
    <row r="4448" spans="1:2" x14ac:dyDescent="0.3">
      <c r="A4448" s="2" t="s">
        <v>4454</v>
      </c>
      <c r="B4448">
        <v>68.260000000000005</v>
      </c>
    </row>
    <row r="4449" spans="1:2" x14ac:dyDescent="0.3">
      <c r="A4449" s="2" t="s">
        <v>4455</v>
      </c>
      <c r="B4449">
        <v>34.5</v>
      </c>
    </row>
    <row r="4450" spans="1:2" x14ac:dyDescent="0.3">
      <c r="A4450" s="2" t="s">
        <v>4456</v>
      </c>
      <c r="B4450">
        <v>0</v>
      </c>
    </row>
    <row r="4451" spans="1:2" x14ac:dyDescent="0.3">
      <c r="A4451" s="2" t="s">
        <v>4457</v>
      </c>
      <c r="B4451">
        <v>462.42</v>
      </c>
    </row>
    <row r="4452" spans="1:2" x14ac:dyDescent="0.3">
      <c r="A4452" s="2" t="s">
        <v>4458</v>
      </c>
      <c r="B4452">
        <v>176.27</v>
      </c>
    </row>
    <row r="4453" spans="1:2" x14ac:dyDescent="0.3">
      <c r="A4453" s="2" t="s">
        <v>4459</v>
      </c>
      <c r="B4453">
        <v>49.57</v>
      </c>
    </row>
    <row r="4454" spans="1:2" x14ac:dyDescent="0.3">
      <c r="A4454" s="2" t="s">
        <v>4460</v>
      </c>
      <c r="B4454">
        <v>957.6</v>
      </c>
    </row>
    <row r="4455" spans="1:2" x14ac:dyDescent="0.3">
      <c r="A4455" s="2" t="s">
        <v>4461</v>
      </c>
      <c r="B4455">
        <v>279.73</v>
      </c>
    </row>
    <row r="4456" spans="1:2" x14ac:dyDescent="0.3">
      <c r="A4456" s="2" t="s">
        <v>4462</v>
      </c>
      <c r="B4456">
        <v>127.89</v>
      </c>
    </row>
    <row r="4457" spans="1:2" x14ac:dyDescent="0.3">
      <c r="A4457" s="2" t="s">
        <v>4463</v>
      </c>
      <c r="B4457">
        <v>123.5</v>
      </c>
    </row>
    <row r="4458" spans="1:2" x14ac:dyDescent="0.3">
      <c r="A4458" s="2" t="s">
        <v>4464</v>
      </c>
      <c r="B4458">
        <v>398.06</v>
      </c>
    </row>
    <row r="4459" spans="1:2" x14ac:dyDescent="0.3">
      <c r="A4459" s="2" t="s">
        <v>4465</v>
      </c>
      <c r="B4459">
        <v>75.2</v>
      </c>
    </row>
    <row r="4460" spans="1:2" x14ac:dyDescent="0.3">
      <c r="A4460" s="2" t="s">
        <v>4466</v>
      </c>
      <c r="B4460">
        <v>84.02</v>
      </c>
    </row>
    <row r="4461" spans="1:2" x14ac:dyDescent="0.3">
      <c r="A4461" s="2" t="s">
        <v>4467</v>
      </c>
      <c r="B4461">
        <v>174.7</v>
      </c>
    </row>
    <row r="4462" spans="1:2" x14ac:dyDescent="0.3">
      <c r="A4462" s="2" t="s">
        <v>4468</v>
      </c>
      <c r="B4462">
        <v>170.99</v>
      </c>
    </row>
    <row r="4463" spans="1:2" x14ac:dyDescent="0.3">
      <c r="A4463" s="2" t="s">
        <v>4469</v>
      </c>
      <c r="B4463">
        <v>112.2</v>
      </c>
    </row>
    <row r="4464" spans="1:2" x14ac:dyDescent="0.3">
      <c r="A4464" s="2" t="s">
        <v>4470</v>
      </c>
      <c r="B4464">
        <v>57.08</v>
      </c>
    </row>
    <row r="4465" spans="1:2" x14ac:dyDescent="0.3">
      <c r="A4465" s="2" t="s">
        <v>4471</v>
      </c>
      <c r="B4465">
        <v>21.36</v>
      </c>
    </row>
    <row r="4466" spans="1:2" x14ac:dyDescent="0.3">
      <c r="A4466" s="2" t="s">
        <v>4472</v>
      </c>
      <c r="B4466">
        <v>156.79</v>
      </c>
    </row>
    <row r="4467" spans="1:2" x14ac:dyDescent="0.3">
      <c r="A4467" s="2" t="s">
        <v>4473</v>
      </c>
      <c r="B4467">
        <v>120.11</v>
      </c>
    </row>
    <row r="4468" spans="1:2" x14ac:dyDescent="0.3">
      <c r="A4468" s="2" t="s">
        <v>4474</v>
      </c>
      <c r="B4468">
        <v>174.09</v>
      </c>
    </row>
    <row r="4469" spans="1:2" x14ac:dyDescent="0.3">
      <c r="A4469" s="2" t="s">
        <v>4475</v>
      </c>
      <c r="B4469">
        <v>73.36</v>
      </c>
    </row>
    <row r="4470" spans="1:2" x14ac:dyDescent="0.3">
      <c r="A4470" s="2" t="s">
        <v>4476</v>
      </c>
      <c r="B4470">
        <v>287.85000000000002</v>
      </c>
    </row>
    <row r="4471" spans="1:2" x14ac:dyDescent="0.3">
      <c r="A4471" s="2" t="s">
        <v>4477</v>
      </c>
      <c r="B4471">
        <v>199.54</v>
      </c>
    </row>
    <row r="4472" spans="1:2" x14ac:dyDescent="0.3">
      <c r="A4472" s="2" t="s">
        <v>4478</v>
      </c>
      <c r="B4472">
        <v>0</v>
      </c>
    </row>
    <row r="4473" spans="1:2" x14ac:dyDescent="0.3">
      <c r="A4473" s="2" t="s">
        <v>4479</v>
      </c>
      <c r="B4473">
        <v>1206.3400000000001</v>
      </c>
    </row>
    <row r="4474" spans="1:2" x14ac:dyDescent="0.3">
      <c r="A4474" s="2" t="s">
        <v>4480</v>
      </c>
      <c r="B4474">
        <v>88.34</v>
      </c>
    </row>
    <row r="4475" spans="1:2" x14ac:dyDescent="0.3">
      <c r="A4475" s="2" t="s">
        <v>4481</v>
      </c>
      <c r="B4475">
        <v>305.25</v>
      </c>
    </row>
    <row r="4476" spans="1:2" x14ac:dyDescent="0.3">
      <c r="A4476" s="2" t="s">
        <v>4482</v>
      </c>
      <c r="B4476">
        <v>96.66</v>
      </c>
    </row>
    <row r="4477" spans="1:2" x14ac:dyDescent="0.3">
      <c r="A4477" s="2" t="s">
        <v>4483</v>
      </c>
      <c r="B4477">
        <v>524.85</v>
      </c>
    </row>
    <row r="4478" spans="1:2" x14ac:dyDescent="0.3">
      <c r="A4478" s="2" t="s">
        <v>4484</v>
      </c>
      <c r="B4478">
        <v>96.66</v>
      </c>
    </row>
    <row r="4479" spans="1:2" x14ac:dyDescent="0.3">
      <c r="A4479" s="2" t="s">
        <v>4485</v>
      </c>
      <c r="B4479">
        <v>199.54</v>
      </c>
    </row>
    <row r="4480" spans="1:2" x14ac:dyDescent="0.3">
      <c r="A4480" s="2" t="s">
        <v>4486</v>
      </c>
      <c r="B4480">
        <v>98.15</v>
      </c>
    </row>
    <row r="4481" spans="1:2" x14ac:dyDescent="0.3">
      <c r="A4481" s="2" t="s">
        <v>4487</v>
      </c>
      <c r="B4481">
        <v>234.38</v>
      </c>
    </row>
    <row r="4482" spans="1:2" x14ac:dyDescent="0.3">
      <c r="A4482" s="2" t="s">
        <v>4488</v>
      </c>
      <c r="B4482">
        <v>125.5</v>
      </c>
    </row>
    <row r="4483" spans="1:2" x14ac:dyDescent="0.3">
      <c r="A4483" s="2" t="s">
        <v>4489</v>
      </c>
      <c r="B4483">
        <v>117.64</v>
      </c>
    </row>
    <row r="4484" spans="1:2" x14ac:dyDescent="0.3">
      <c r="A4484" s="2" t="s">
        <v>4490</v>
      </c>
      <c r="B4484">
        <v>99.62</v>
      </c>
    </row>
    <row r="4485" spans="1:2" x14ac:dyDescent="0.3">
      <c r="A4485" s="2" t="s">
        <v>4491</v>
      </c>
      <c r="B4485">
        <v>97.96</v>
      </c>
    </row>
    <row r="4486" spans="1:2" x14ac:dyDescent="0.3">
      <c r="A4486" s="2" t="s">
        <v>4492</v>
      </c>
      <c r="B4486">
        <v>198.56</v>
      </c>
    </row>
    <row r="4487" spans="1:2" x14ac:dyDescent="0.3">
      <c r="A4487" s="2" t="s">
        <v>4493</v>
      </c>
      <c r="B4487">
        <v>17.46</v>
      </c>
    </row>
    <row r="4488" spans="1:2" x14ac:dyDescent="0.3">
      <c r="A4488" s="2" t="s">
        <v>4494</v>
      </c>
      <c r="B4488">
        <v>226.3</v>
      </c>
    </row>
    <row r="4489" spans="1:2" x14ac:dyDescent="0.3">
      <c r="A4489" s="2" t="s">
        <v>4495</v>
      </c>
      <c r="B4489">
        <v>17.48</v>
      </c>
    </row>
    <row r="4490" spans="1:2" x14ac:dyDescent="0.3">
      <c r="A4490" s="2" t="s">
        <v>4496</v>
      </c>
      <c r="B4490">
        <v>631.69000000000005</v>
      </c>
    </row>
    <row r="4491" spans="1:2" x14ac:dyDescent="0.3">
      <c r="A4491" s="2" t="s">
        <v>4497</v>
      </c>
      <c r="B4491">
        <v>459.67</v>
      </c>
    </row>
    <row r="4492" spans="1:2" x14ac:dyDescent="0.3">
      <c r="A4492" s="2" t="s">
        <v>4498</v>
      </c>
      <c r="B4492">
        <v>529.9</v>
      </c>
    </row>
    <row r="4493" spans="1:2" x14ac:dyDescent="0.3">
      <c r="A4493" s="2" t="s">
        <v>4499</v>
      </c>
      <c r="B4493">
        <v>192.6</v>
      </c>
    </row>
    <row r="4494" spans="1:2" x14ac:dyDescent="0.3">
      <c r="A4494" s="2" t="s">
        <v>4500</v>
      </c>
      <c r="B4494">
        <v>183.07</v>
      </c>
    </row>
    <row r="4495" spans="1:2" x14ac:dyDescent="0.3">
      <c r="A4495" s="2" t="s">
        <v>4501</v>
      </c>
      <c r="B4495">
        <v>199.03</v>
      </c>
    </row>
    <row r="4496" spans="1:2" x14ac:dyDescent="0.3">
      <c r="A4496" s="2" t="s">
        <v>4502</v>
      </c>
      <c r="B4496">
        <v>153.21</v>
      </c>
    </row>
    <row r="4497" spans="1:2" x14ac:dyDescent="0.3">
      <c r="A4497" s="2" t="s">
        <v>4503</v>
      </c>
      <c r="B4497">
        <v>31.46</v>
      </c>
    </row>
    <row r="4498" spans="1:2" x14ac:dyDescent="0.3">
      <c r="A4498" s="2" t="s">
        <v>4504</v>
      </c>
      <c r="B4498">
        <v>155.44</v>
      </c>
    </row>
    <row r="4499" spans="1:2" x14ac:dyDescent="0.3">
      <c r="A4499" s="2" t="s">
        <v>4505</v>
      </c>
      <c r="B4499">
        <v>436.82</v>
      </c>
    </row>
    <row r="4500" spans="1:2" x14ac:dyDescent="0.3">
      <c r="A4500" s="2" t="s">
        <v>4506</v>
      </c>
      <c r="B4500">
        <v>0</v>
      </c>
    </row>
    <row r="4501" spans="1:2" x14ac:dyDescent="0.3">
      <c r="A4501" s="2" t="s">
        <v>4507</v>
      </c>
      <c r="B4501">
        <v>1185.47</v>
      </c>
    </row>
    <row r="4502" spans="1:2" x14ac:dyDescent="0.3">
      <c r="A4502" s="2" t="s">
        <v>4508</v>
      </c>
      <c r="B4502">
        <v>172.79</v>
      </c>
    </row>
    <row r="4503" spans="1:2" x14ac:dyDescent="0.3">
      <c r="A4503" s="2" t="s">
        <v>4509</v>
      </c>
      <c r="B4503">
        <v>170.94</v>
      </c>
    </row>
    <row r="4504" spans="1:2" x14ac:dyDescent="0.3">
      <c r="A4504" s="2" t="s">
        <v>4510</v>
      </c>
      <c r="B4504">
        <v>198.12</v>
      </c>
    </row>
    <row r="4505" spans="1:2" x14ac:dyDescent="0.3">
      <c r="A4505" s="2" t="s">
        <v>4511</v>
      </c>
      <c r="B4505">
        <v>93.36</v>
      </c>
    </row>
    <row r="4506" spans="1:2" x14ac:dyDescent="0.3">
      <c r="A4506" s="2" t="s">
        <v>4512</v>
      </c>
      <c r="B4506">
        <v>70.52</v>
      </c>
    </row>
    <row r="4507" spans="1:2" x14ac:dyDescent="0.3">
      <c r="A4507" s="2" t="s">
        <v>4513</v>
      </c>
      <c r="B4507">
        <v>190.64</v>
      </c>
    </row>
    <row r="4508" spans="1:2" x14ac:dyDescent="0.3">
      <c r="A4508" s="2" t="s">
        <v>4514</v>
      </c>
      <c r="B4508">
        <v>60</v>
      </c>
    </row>
    <row r="4509" spans="1:2" x14ac:dyDescent="0.3">
      <c r="A4509" s="2" t="s">
        <v>4515</v>
      </c>
      <c r="B4509">
        <v>0</v>
      </c>
    </row>
    <row r="4510" spans="1:2" x14ac:dyDescent="0.3">
      <c r="A4510" s="2" t="s">
        <v>4516</v>
      </c>
      <c r="B4510">
        <v>0</v>
      </c>
    </row>
    <row r="4511" spans="1:2" x14ac:dyDescent="0.3">
      <c r="A4511" s="2" t="s">
        <v>4517</v>
      </c>
      <c r="B4511">
        <v>151.81</v>
      </c>
    </row>
    <row r="4512" spans="1:2" x14ac:dyDescent="0.3">
      <c r="A4512" s="2" t="s">
        <v>4518</v>
      </c>
      <c r="B4512">
        <v>170.94</v>
      </c>
    </row>
    <row r="4513" spans="1:2" x14ac:dyDescent="0.3">
      <c r="A4513" s="2" t="s">
        <v>4519</v>
      </c>
      <c r="B4513">
        <v>173.38</v>
      </c>
    </row>
    <row r="4514" spans="1:2" x14ac:dyDescent="0.3">
      <c r="A4514" s="2" t="s">
        <v>4520</v>
      </c>
      <c r="B4514">
        <v>96.43</v>
      </c>
    </row>
    <row r="4515" spans="1:2" x14ac:dyDescent="0.3">
      <c r="A4515" s="2" t="s">
        <v>4521</v>
      </c>
      <c r="B4515">
        <v>452.48</v>
      </c>
    </row>
    <row r="4516" spans="1:2" x14ac:dyDescent="0.3">
      <c r="A4516" s="2" t="s">
        <v>4522</v>
      </c>
      <c r="B4516">
        <v>146.63999999999999</v>
      </c>
    </row>
    <row r="4517" spans="1:2" x14ac:dyDescent="0.3">
      <c r="A4517" s="2" t="s">
        <v>4523</v>
      </c>
      <c r="B4517">
        <v>170.94</v>
      </c>
    </row>
    <row r="4518" spans="1:2" x14ac:dyDescent="0.3">
      <c r="A4518" s="2" t="s">
        <v>4524</v>
      </c>
      <c r="B4518">
        <v>94.54</v>
      </c>
    </row>
    <row r="4519" spans="1:2" x14ac:dyDescent="0.3">
      <c r="A4519" s="2" t="s">
        <v>4525</v>
      </c>
      <c r="B4519">
        <v>185.97</v>
      </c>
    </row>
    <row r="4520" spans="1:2" x14ac:dyDescent="0.3">
      <c r="A4520" s="2" t="s">
        <v>4526</v>
      </c>
      <c r="B4520">
        <v>142.19</v>
      </c>
    </row>
    <row r="4521" spans="1:2" x14ac:dyDescent="0.3">
      <c r="A4521" s="2" t="s">
        <v>4527</v>
      </c>
      <c r="B4521">
        <v>109.05</v>
      </c>
    </row>
    <row r="4522" spans="1:2" x14ac:dyDescent="0.3">
      <c r="A4522" s="2" t="s">
        <v>4528</v>
      </c>
      <c r="B4522">
        <v>199.03</v>
      </c>
    </row>
    <row r="4523" spans="1:2" x14ac:dyDescent="0.3">
      <c r="A4523" s="2" t="s">
        <v>4529</v>
      </c>
      <c r="B4523">
        <v>180.55</v>
      </c>
    </row>
    <row r="4524" spans="1:2" x14ac:dyDescent="0.3">
      <c r="A4524" s="2" t="s">
        <v>4530</v>
      </c>
      <c r="B4524">
        <v>176.6</v>
      </c>
    </row>
    <row r="4525" spans="1:2" x14ac:dyDescent="0.3">
      <c r="A4525" s="2" t="s">
        <v>4531</v>
      </c>
      <c r="B4525">
        <v>55.55</v>
      </c>
    </row>
    <row r="4526" spans="1:2" x14ac:dyDescent="0.3">
      <c r="A4526" s="2" t="s">
        <v>4532</v>
      </c>
      <c r="B4526">
        <v>174.33</v>
      </c>
    </row>
    <row r="4527" spans="1:2" x14ac:dyDescent="0.3">
      <c r="A4527" s="2" t="s">
        <v>4533</v>
      </c>
      <c r="B4527">
        <v>148.33000000000001</v>
      </c>
    </row>
    <row r="4528" spans="1:2" x14ac:dyDescent="0.3">
      <c r="A4528" s="2" t="s">
        <v>4534</v>
      </c>
      <c r="B4528">
        <v>97.65</v>
      </c>
    </row>
    <row r="4529" spans="1:2" x14ac:dyDescent="0.3">
      <c r="A4529" s="2" t="s">
        <v>4535</v>
      </c>
      <c r="B4529">
        <v>163.85</v>
      </c>
    </row>
    <row r="4530" spans="1:2" x14ac:dyDescent="0.3">
      <c r="A4530" s="2" t="s">
        <v>4536</v>
      </c>
      <c r="B4530">
        <v>63.43</v>
      </c>
    </row>
    <row r="4531" spans="1:2" x14ac:dyDescent="0.3">
      <c r="A4531" s="2" t="s">
        <v>4537</v>
      </c>
      <c r="B4531">
        <v>0</v>
      </c>
    </row>
    <row r="4532" spans="1:2" x14ac:dyDescent="0.3">
      <c r="A4532" s="2" t="s">
        <v>4538</v>
      </c>
      <c r="B4532">
        <v>0</v>
      </c>
    </row>
    <row r="4533" spans="1:2" x14ac:dyDescent="0.3">
      <c r="A4533" s="2" t="s">
        <v>4539</v>
      </c>
      <c r="B4533">
        <v>181.41</v>
      </c>
    </row>
    <row r="4534" spans="1:2" x14ac:dyDescent="0.3">
      <c r="A4534" s="2" t="s">
        <v>4540</v>
      </c>
      <c r="B4534">
        <v>314.98</v>
      </c>
    </row>
    <row r="4535" spans="1:2" x14ac:dyDescent="0.3">
      <c r="A4535" s="2" t="s">
        <v>4541</v>
      </c>
      <c r="B4535">
        <v>476.55</v>
      </c>
    </row>
    <row r="4536" spans="1:2" x14ac:dyDescent="0.3">
      <c r="A4536" s="2" t="s">
        <v>4542</v>
      </c>
      <c r="B4536">
        <v>307.99</v>
      </c>
    </row>
    <row r="4537" spans="1:2" x14ac:dyDescent="0.3">
      <c r="A4537" s="2" t="s">
        <v>4543</v>
      </c>
      <c r="B4537">
        <v>124.38</v>
      </c>
    </row>
    <row r="4538" spans="1:2" x14ac:dyDescent="0.3">
      <c r="A4538" s="2" t="s">
        <v>4544</v>
      </c>
      <c r="B4538">
        <v>148.97</v>
      </c>
    </row>
    <row r="4539" spans="1:2" x14ac:dyDescent="0.3">
      <c r="A4539" s="2" t="s">
        <v>4545</v>
      </c>
      <c r="B4539">
        <v>468.31999999999994</v>
      </c>
    </row>
    <row r="4540" spans="1:2" x14ac:dyDescent="0.3">
      <c r="A4540" s="2" t="s">
        <v>4546</v>
      </c>
      <c r="B4540">
        <v>0</v>
      </c>
    </row>
    <row r="4541" spans="1:2" x14ac:dyDescent="0.3">
      <c r="A4541" s="2" t="s">
        <v>4547</v>
      </c>
      <c r="B4541">
        <v>89.54</v>
      </c>
    </row>
    <row r="4542" spans="1:2" x14ac:dyDescent="0.3">
      <c r="A4542" s="2" t="s">
        <v>4548</v>
      </c>
      <c r="B4542">
        <v>244.77999999999997</v>
      </c>
    </row>
    <row r="4543" spans="1:2" x14ac:dyDescent="0.3">
      <c r="A4543" s="2" t="s">
        <v>4549</v>
      </c>
      <c r="B4543">
        <v>166.98</v>
      </c>
    </row>
    <row r="4544" spans="1:2" x14ac:dyDescent="0.3">
      <c r="A4544" s="2" t="s">
        <v>4550</v>
      </c>
      <c r="B4544">
        <v>262.76</v>
      </c>
    </row>
    <row r="4545" spans="1:2" x14ac:dyDescent="0.3">
      <c r="A4545" s="2" t="s">
        <v>4551</v>
      </c>
      <c r="B4545">
        <v>160.44</v>
      </c>
    </row>
    <row r="4546" spans="1:2" x14ac:dyDescent="0.3">
      <c r="A4546" s="2" t="s">
        <v>4552</v>
      </c>
      <c r="B4546">
        <v>96.91</v>
      </c>
    </row>
    <row r="4547" spans="1:2" x14ac:dyDescent="0.3">
      <c r="A4547" s="2" t="s">
        <v>4553</v>
      </c>
      <c r="B4547">
        <v>199.67999999999998</v>
      </c>
    </row>
    <row r="4548" spans="1:2" x14ac:dyDescent="0.3">
      <c r="A4548" s="2" t="s">
        <v>4554</v>
      </c>
      <c r="B4548">
        <v>155.55000000000001</v>
      </c>
    </row>
    <row r="4549" spans="1:2" x14ac:dyDescent="0.3">
      <c r="A4549" s="2" t="s">
        <v>4555</v>
      </c>
      <c r="B4549">
        <v>70.52</v>
      </c>
    </row>
    <row r="4550" spans="1:2" x14ac:dyDescent="0.3">
      <c r="A4550" s="2" t="s">
        <v>4556</v>
      </c>
      <c r="B4550">
        <v>129.88</v>
      </c>
    </row>
    <row r="4551" spans="1:2" x14ac:dyDescent="0.3">
      <c r="A4551" s="2" t="s">
        <v>4557</v>
      </c>
      <c r="B4551">
        <v>64.17</v>
      </c>
    </row>
    <row r="4552" spans="1:2" x14ac:dyDescent="0.3">
      <c r="A4552" s="2" t="s">
        <v>4558</v>
      </c>
      <c r="B4552">
        <v>0</v>
      </c>
    </row>
    <row r="4553" spans="1:2" x14ac:dyDescent="0.3">
      <c r="A4553" s="2" t="s">
        <v>4559</v>
      </c>
      <c r="B4553">
        <v>70.459999999999994</v>
      </c>
    </row>
    <row r="4554" spans="1:2" x14ac:dyDescent="0.3">
      <c r="A4554" s="2" t="s">
        <v>4560</v>
      </c>
      <c r="B4554">
        <v>45.65</v>
      </c>
    </row>
    <row r="4555" spans="1:2" x14ac:dyDescent="0.3">
      <c r="A4555" s="2" t="s">
        <v>4561</v>
      </c>
      <c r="B4555">
        <v>68.959999999999994</v>
      </c>
    </row>
    <row r="4556" spans="1:2" x14ac:dyDescent="0.3">
      <c r="A4556" s="2" t="s">
        <v>4562</v>
      </c>
      <c r="B4556">
        <v>121.46</v>
      </c>
    </row>
    <row r="4557" spans="1:2" x14ac:dyDescent="0.3">
      <c r="A4557" s="2" t="s">
        <v>4563</v>
      </c>
      <c r="B4557">
        <v>385.2</v>
      </c>
    </row>
    <row r="4558" spans="1:2" x14ac:dyDescent="0.3">
      <c r="A4558" s="2" t="s">
        <v>4564</v>
      </c>
      <c r="B4558">
        <v>118.27</v>
      </c>
    </row>
    <row r="4559" spans="1:2" x14ac:dyDescent="0.3">
      <c r="A4559" s="2" t="s">
        <v>4565</v>
      </c>
      <c r="B4559">
        <v>141.1</v>
      </c>
    </row>
    <row r="4560" spans="1:2" x14ac:dyDescent="0.3">
      <c r="A4560" s="2" t="s">
        <v>4566</v>
      </c>
      <c r="B4560">
        <v>312.2</v>
      </c>
    </row>
    <row r="4561" spans="1:2" x14ac:dyDescent="0.3">
      <c r="A4561" s="2" t="s">
        <v>4567</v>
      </c>
      <c r="B4561">
        <v>0</v>
      </c>
    </row>
    <row r="4562" spans="1:2" x14ac:dyDescent="0.3">
      <c r="A4562" s="2" t="s">
        <v>4568</v>
      </c>
      <c r="B4562">
        <v>0</v>
      </c>
    </row>
    <row r="4563" spans="1:2" x14ac:dyDescent="0.3">
      <c r="A4563" s="2" t="s">
        <v>4569</v>
      </c>
      <c r="B4563">
        <v>126.1</v>
      </c>
    </row>
    <row r="4564" spans="1:2" x14ac:dyDescent="0.3">
      <c r="A4564" s="2" t="s">
        <v>4570</v>
      </c>
      <c r="B4564">
        <v>0</v>
      </c>
    </row>
    <row r="4565" spans="1:2" x14ac:dyDescent="0.3">
      <c r="A4565" s="2" t="s">
        <v>4571</v>
      </c>
      <c r="B4565">
        <v>228.92999999999998</v>
      </c>
    </row>
    <row r="4566" spans="1:2" x14ac:dyDescent="0.3">
      <c r="A4566" s="2" t="s">
        <v>4572</v>
      </c>
      <c r="B4566">
        <v>255.41</v>
      </c>
    </row>
    <row r="4567" spans="1:2" x14ac:dyDescent="0.3">
      <c r="A4567" s="2" t="s">
        <v>4573</v>
      </c>
      <c r="B4567">
        <v>176.4</v>
      </c>
    </row>
    <row r="4568" spans="1:2" x14ac:dyDescent="0.3">
      <c r="A4568" s="2" t="s">
        <v>4574</v>
      </c>
      <c r="B4568">
        <v>153.21</v>
      </c>
    </row>
    <row r="4569" spans="1:2" x14ac:dyDescent="0.3">
      <c r="A4569" s="2" t="s">
        <v>4575</v>
      </c>
      <c r="B4569">
        <v>159.84</v>
      </c>
    </row>
    <row r="4570" spans="1:2" x14ac:dyDescent="0.3">
      <c r="A4570" s="2" t="s">
        <v>4576</v>
      </c>
      <c r="B4570">
        <v>0</v>
      </c>
    </row>
    <row r="4571" spans="1:2" x14ac:dyDescent="0.3">
      <c r="A4571" s="2" t="s">
        <v>4577</v>
      </c>
      <c r="B4571">
        <v>0</v>
      </c>
    </row>
    <row r="4572" spans="1:2" x14ac:dyDescent="0.3">
      <c r="A4572" s="2" t="s">
        <v>4578</v>
      </c>
      <c r="B4572">
        <v>0</v>
      </c>
    </row>
    <row r="4573" spans="1:2" x14ac:dyDescent="0.3">
      <c r="A4573" s="2" t="s">
        <v>4579</v>
      </c>
      <c r="B4573">
        <v>97.96</v>
      </c>
    </row>
    <row r="4574" spans="1:2" x14ac:dyDescent="0.3">
      <c r="A4574" s="2" t="s">
        <v>4580</v>
      </c>
      <c r="B4574">
        <v>140.31</v>
      </c>
    </row>
    <row r="4575" spans="1:2" x14ac:dyDescent="0.3">
      <c r="A4575" s="2" t="s">
        <v>4581</v>
      </c>
      <c r="B4575">
        <v>42.15</v>
      </c>
    </row>
    <row r="4576" spans="1:2" x14ac:dyDescent="0.3">
      <c r="A4576" s="2" t="s">
        <v>4582</v>
      </c>
      <c r="B4576">
        <v>94.65</v>
      </c>
    </row>
    <row r="4577" spans="1:2" x14ac:dyDescent="0.3">
      <c r="A4577" s="2" t="s">
        <v>4583</v>
      </c>
      <c r="B4577">
        <v>193.55</v>
      </c>
    </row>
    <row r="4578" spans="1:2" x14ac:dyDescent="0.3">
      <c r="A4578" s="2" t="s">
        <v>4584</v>
      </c>
      <c r="B4578">
        <v>52.28</v>
      </c>
    </row>
    <row r="4579" spans="1:2" x14ac:dyDescent="0.3">
      <c r="A4579" s="2" t="s">
        <v>4585</v>
      </c>
      <c r="B4579">
        <v>132.81</v>
      </c>
    </row>
    <row r="4580" spans="1:2" x14ac:dyDescent="0.3">
      <c r="A4580" s="2" t="s">
        <v>4586</v>
      </c>
      <c r="B4580">
        <v>114.76</v>
      </c>
    </row>
    <row r="4581" spans="1:2" x14ac:dyDescent="0.3">
      <c r="A4581" s="2" t="s">
        <v>4587</v>
      </c>
      <c r="B4581">
        <v>53.86</v>
      </c>
    </row>
    <row r="4582" spans="1:2" x14ac:dyDescent="0.3">
      <c r="A4582" s="2" t="s">
        <v>4588</v>
      </c>
      <c r="B4582">
        <v>0</v>
      </c>
    </row>
    <row r="4583" spans="1:2" x14ac:dyDescent="0.3">
      <c r="A4583" s="2" t="s">
        <v>4589</v>
      </c>
      <c r="B4583">
        <v>0</v>
      </c>
    </row>
    <row r="4584" spans="1:2" x14ac:dyDescent="0.3">
      <c r="A4584" s="2" t="s">
        <v>4590</v>
      </c>
      <c r="B4584">
        <v>352.8</v>
      </c>
    </row>
    <row r="4585" spans="1:2" x14ac:dyDescent="0.3">
      <c r="A4585" s="2" t="s">
        <v>4591</v>
      </c>
      <c r="B4585">
        <v>0</v>
      </c>
    </row>
    <row r="4586" spans="1:2" x14ac:dyDescent="0.3">
      <c r="A4586" s="2" t="s">
        <v>4592</v>
      </c>
      <c r="B4586">
        <v>199.03</v>
      </c>
    </row>
    <row r="4587" spans="1:2" x14ac:dyDescent="0.3">
      <c r="A4587" s="2" t="s">
        <v>4593</v>
      </c>
      <c r="B4587">
        <v>168.35</v>
      </c>
    </row>
    <row r="4588" spans="1:2" x14ac:dyDescent="0.3">
      <c r="A4588" s="2" t="s">
        <v>4594</v>
      </c>
      <c r="B4588">
        <v>151.22999999999999</v>
      </c>
    </row>
    <row r="4589" spans="1:2" x14ac:dyDescent="0.3">
      <c r="A4589" s="2" t="s">
        <v>4595</v>
      </c>
      <c r="B4589">
        <v>115.48</v>
      </c>
    </row>
    <row r="4590" spans="1:2" x14ac:dyDescent="0.3">
      <c r="A4590" s="2" t="s">
        <v>4596</v>
      </c>
      <c r="B4590">
        <v>324.64999999999998</v>
      </c>
    </row>
    <row r="4591" spans="1:2" x14ac:dyDescent="0.3">
      <c r="A4591" s="2" t="s">
        <v>4597</v>
      </c>
      <c r="B4591">
        <v>0</v>
      </c>
    </row>
    <row r="4592" spans="1:2" x14ac:dyDescent="0.3">
      <c r="A4592" s="2" t="s">
        <v>4598</v>
      </c>
      <c r="B4592">
        <v>249.11</v>
      </c>
    </row>
    <row r="4593" spans="1:2" x14ac:dyDescent="0.3">
      <c r="A4593" s="2" t="s">
        <v>4599</v>
      </c>
      <c r="B4593">
        <v>145.13</v>
      </c>
    </row>
    <row r="4594" spans="1:2" x14ac:dyDescent="0.3">
      <c r="A4594" s="2" t="s">
        <v>4600</v>
      </c>
      <c r="B4594">
        <v>93.38</v>
      </c>
    </row>
    <row r="4595" spans="1:2" x14ac:dyDescent="0.3">
      <c r="A4595" s="2" t="s">
        <v>4601</v>
      </c>
      <c r="B4595">
        <v>129.88</v>
      </c>
    </row>
    <row r="4596" spans="1:2" x14ac:dyDescent="0.3">
      <c r="A4596" s="2" t="s">
        <v>4602</v>
      </c>
      <c r="B4596">
        <v>137.24</v>
      </c>
    </row>
    <row r="4597" spans="1:2" x14ac:dyDescent="0.3">
      <c r="A4597" s="2" t="s">
        <v>4603</v>
      </c>
      <c r="B4597">
        <v>70.81</v>
      </c>
    </row>
    <row r="4598" spans="1:2" x14ac:dyDescent="0.3">
      <c r="A4598" s="2" t="s">
        <v>4604</v>
      </c>
      <c r="B4598">
        <v>162</v>
      </c>
    </row>
    <row r="4599" spans="1:2" x14ac:dyDescent="0.3">
      <c r="A4599" s="2" t="s">
        <v>4605</v>
      </c>
      <c r="B4599">
        <v>0</v>
      </c>
    </row>
    <row r="4600" spans="1:2" x14ac:dyDescent="0.3">
      <c r="A4600" s="2" t="s">
        <v>4606</v>
      </c>
      <c r="B4600">
        <v>199.03</v>
      </c>
    </row>
    <row r="4601" spans="1:2" x14ac:dyDescent="0.3">
      <c r="A4601" s="2" t="s">
        <v>4607</v>
      </c>
      <c r="B4601">
        <v>114.16</v>
      </c>
    </row>
    <row r="4602" spans="1:2" x14ac:dyDescent="0.3">
      <c r="A4602" s="2" t="s">
        <v>4608</v>
      </c>
      <c r="B4602">
        <v>96.66</v>
      </c>
    </row>
    <row r="4603" spans="1:2" x14ac:dyDescent="0.3">
      <c r="A4603" s="2" t="s">
        <v>4609</v>
      </c>
      <c r="B4603">
        <v>167.06</v>
      </c>
    </row>
    <row r="4604" spans="1:2" x14ac:dyDescent="0.3">
      <c r="A4604" s="2" t="s">
        <v>4610</v>
      </c>
      <c r="B4604">
        <v>290.26</v>
      </c>
    </row>
    <row r="4605" spans="1:2" x14ac:dyDescent="0.3">
      <c r="A4605" s="2" t="s">
        <v>4611</v>
      </c>
      <c r="B4605">
        <v>97.65</v>
      </c>
    </row>
    <row r="4606" spans="1:2" x14ac:dyDescent="0.3">
      <c r="A4606" s="2" t="s">
        <v>4612</v>
      </c>
      <c r="B4606">
        <v>277.58</v>
      </c>
    </row>
    <row r="4607" spans="1:2" x14ac:dyDescent="0.3">
      <c r="A4607" s="2" t="s">
        <v>4613</v>
      </c>
      <c r="B4607">
        <v>473.35</v>
      </c>
    </row>
    <row r="4608" spans="1:2" x14ac:dyDescent="0.3">
      <c r="A4608" s="2" t="s">
        <v>4614</v>
      </c>
      <c r="B4608">
        <v>271.92</v>
      </c>
    </row>
    <row r="4609" spans="1:2" x14ac:dyDescent="0.3">
      <c r="A4609" s="2" t="s">
        <v>4615</v>
      </c>
      <c r="B4609">
        <v>121.74</v>
      </c>
    </row>
    <row r="4610" spans="1:2" x14ac:dyDescent="0.3">
      <c r="A4610" s="2" t="s">
        <v>4616</v>
      </c>
      <c r="B4610">
        <v>18.57</v>
      </c>
    </row>
    <row r="4611" spans="1:2" x14ac:dyDescent="0.3">
      <c r="A4611" s="2" t="s">
        <v>4617</v>
      </c>
      <c r="B4611">
        <v>51.79</v>
      </c>
    </row>
    <row r="4612" spans="1:2" x14ac:dyDescent="0.3">
      <c r="A4612" s="2" t="s">
        <v>4618</v>
      </c>
      <c r="B4612">
        <v>64.930000000000007</v>
      </c>
    </row>
    <row r="4613" spans="1:2" x14ac:dyDescent="0.3">
      <c r="A4613" s="2" t="s">
        <v>4619</v>
      </c>
      <c r="B4613">
        <v>187.66</v>
      </c>
    </row>
    <row r="4614" spans="1:2" x14ac:dyDescent="0.3">
      <c r="A4614" s="2" t="s">
        <v>4620</v>
      </c>
      <c r="B4614">
        <v>189.67</v>
      </c>
    </row>
    <row r="4615" spans="1:2" x14ac:dyDescent="0.3">
      <c r="A4615" s="2" t="s">
        <v>4621</v>
      </c>
      <c r="B4615">
        <v>108.63</v>
      </c>
    </row>
    <row r="4616" spans="1:2" x14ac:dyDescent="0.3">
      <c r="A4616" s="2" t="s">
        <v>4622</v>
      </c>
      <c r="B4616">
        <v>52.28</v>
      </c>
    </row>
    <row r="4617" spans="1:2" x14ac:dyDescent="0.3">
      <c r="A4617" s="2" t="s">
        <v>4623</v>
      </c>
      <c r="B4617">
        <v>0</v>
      </c>
    </row>
    <row r="4618" spans="1:2" x14ac:dyDescent="0.3">
      <c r="A4618" s="2" t="s">
        <v>4624</v>
      </c>
      <c r="B4618">
        <v>134.34</v>
      </c>
    </row>
    <row r="4619" spans="1:2" x14ac:dyDescent="0.3">
      <c r="A4619" s="2" t="s">
        <v>4625</v>
      </c>
      <c r="B4619">
        <v>73.680000000000007</v>
      </c>
    </row>
    <row r="4620" spans="1:2" x14ac:dyDescent="0.3">
      <c r="A4620" s="2" t="s">
        <v>4626</v>
      </c>
      <c r="B4620">
        <v>0</v>
      </c>
    </row>
    <row r="4621" spans="1:2" x14ac:dyDescent="0.3">
      <c r="A4621" s="2" t="s">
        <v>4627</v>
      </c>
      <c r="B4621">
        <v>18.68</v>
      </c>
    </row>
    <row r="4622" spans="1:2" x14ac:dyDescent="0.3">
      <c r="A4622" s="2" t="s">
        <v>4628</v>
      </c>
      <c r="B4622">
        <v>286.06</v>
      </c>
    </row>
    <row r="4623" spans="1:2" x14ac:dyDescent="0.3">
      <c r="A4623" s="2" t="s">
        <v>4629</v>
      </c>
      <c r="B4623">
        <v>86.96</v>
      </c>
    </row>
    <row r="4624" spans="1:2" x14ac:dyDescent="0.3">
      <c r="A4624" s="2" t="s">
        <v>4630</v>
      </c>
      <c r="B4624">
        <v>2009.3000000000002</v>
      </c>
    </row>
    <row r="4625" spans="1:2" x14ac:dyDescent="0.3">
      <c r="A4625" s="2" t="s">
        <v>4631</v>
      </c>
      <c r="B4625">
        <v>0</v>
      </c>
    </row>
    <row r="4626" spans="1:2" x14ac:dyDescent="0.3">
      <c r="A4626" s="2" t="s">
        <v>4632</v>
      </c>
      <c r="B4626">
        <v>43.14</v>
      </c>
    </row>
    <row r="4627" spans="1:2" x14ac:dyDescent="0.3">
      <c r="A4627" s="2" t="s">
        <v>4633</v>
      </c>
      <c r="B4627">
        <v>88.7</v>
      </c>
    </row>
    <row r="4628" spans="1:2" x14ac:dyDescent="0.3">
      <c r="A4628" s="2" t="s">
        <v>4634</v>
      </c>
      <c r="B4628">
        <v>126.34</v>
      </c>
    </row>
    <row r="4629" spans="1:2" x14ac:dyDescent="0.3">
      <c r="A4629" s="2" t="s">
        <v>4635</v>
      </c>
      <c r="B4629">
        <v>134.29</v>
      </c>
    </row>
    <row r="4630" spans="1:2" x14ac:dyDescent="0.3">
      <c r="A4630" s="2" t="s">
        <v>4636</v>
      </c>
      <c r="B4630">
        <v>256.76</v>
      </c>
    </row>
    <row r="4631" spans="1:2" x14ac:dyDescent="0.3">
      <c r="A4631" s="2" t="s">
        <v>4637</v>
      </c>
      <c r="B4631">
        <v>49.17</v>
      </c>
    </row>
    <row r="4632" spans="1:2" x14ac:dyDescent="0.3">
      <c r="A4632" s="2" t="s">
        <v>4638</v>
      </c>
      <c r="B4632">
        <v>639.36</v>
      </c>
    </row>
    <row r="4633" spans="1:2" x14ac:dyDescent="0.3">
      <c r="A4633" s="2" t="s">
        <v>4639</v>
      </c>
      <c r="B4633">
        <v>87.97</v>
      </c>
    </row>
    <row r="4634" spans="1:2" x14ac:dyDescent="0.3">
      <c r="A4634" s="2" t="s">
        <v>4640</v>
      </c>
      <c r="B4634">
        <v>0</v>
      </c>
    </row>
    <row r="4635" spans="1:2" x14ac:dyDescent="0.3">
      <c r="A4635" s="2" t="s">
        <v>4641</v>
      </c>
      <c r="B4635">
        <v>72.84</v>
      </c>
    </row>
    <row r="4636" spans="1:2" x14ac:dyDescent="0.3">
      <c r="A4636" s="2" t="s">
        <v>4642</v>
      </c>
      <c r="B4636">
        <v>30.25</v>
      </c>
    </row>
    <row r="4637" spans="1:2" x14ac:dyDescent="0.3">
      <c r="A4637" s="2" t="s">
        <v>4643</v>
      </c>
      <c r="B4637">
        <v>0</v>
      </c>
    </row>
    <row r="4638" spans="1:2" x14ac:dyDescent="0.3">
      <c r="A4638" s="2" t="s">
        <v>4644</v>
      </c>
      <c r="B4638">
        <v>95.27</v>
      </c>
    </row>
    <row r="4639" spans="1:2" x14ac:dyDescent="0.3">
      <c r="A4639" s="2" t="s">
        <v>4645</v>
      </c>
      <c r="B4639">
        <v>0</v>
      </c>
    </row>
    <row r="4640" spans="1:2" x14ac:dyDescent="0.3">
      <c r="A4640" s="2" t="s">
        <v>4646</v>
      </c>
      <c r="B4640">
        <v>863.87999999999988</v>
      </c>
    </row>
    <row r="4641" spans="1:2" x14ac:dyDescent="0.3">
      <c r="A4641" s="2" t="s">
        <v>4647</v>
      </c>
      <c r="B4641">
        <v>113.54</v>
      </c>
    </row>
    <row r="4642" spans="1:2" x14ac:dyDescent="0.3">
      <c r="A4642" s="2" t="s">
        <v>4648</v>
      </c>
      <c r="B4642">
        <v>44.29</v>
      </c>
    </row>
    <row r="4643" spans="1:2" x14ac:dyDescent="0.3">
      <c r="A4643" s="2" t="s">
        <v>4649</v>
      </c>
      <c r="B4643">
        <v>157.74</v>
      </c>
    </row>
    <row r="4644" spans="1:2" x14ac:dyDescent="0.3">
      <c r="A4644" s="2" t="s">
        <v>4650</v>
      </c>
      <c r="B4644">
        <v>52.28</v>
      </c>
    </row>
    <row r="4645" spans="1:2" x14ac:dyDescent="0.3">
      <c r="A4645" s="2" t="s">
        <v>4651</v>
      </c>
      <c r="B4645">
        <v>99.37</v>
      </c>
    </row>
    <row r="4646" spans="1:2" x14ac:dyDescent="0.3">
      <c r="A4646" s="2" t="s">
        <v>4652</v>
      </c>
      <c r="B4646">
        <v>60</v>
      </c>
    </row>
    <row r="4647" spans="1:2" x14ac:dyDescent="0.3">
      <c r="A4647" s="2" t="s">
        <v>4653</v>
      </c>
      <c r="B4647">
        <v>0</v>
      </c>
    </row>
    <row r="4648" spans="1:2" x14ac:dyDescent="0.3">
      <c r="A4648" s="2" t="s">
        <v>4654</v>
      </c>
      <c r="B4648">
        <v>164.01999999999998</v>
      </c>
    </row>
    <row r="4649" spans="1:2" x14ac:dyDescent="0.3">
      <c r="A4649" s="2" t="s">
        <v>4655</v>
      </c>
      <c r="B4649">
        <v>53.85</v>
      </c>
    </row>
    <row r="4650" spans="1:2" x14ac:dyDescent="0.3">
      <c r="A4650" s="2" t="s">
        <v>4656</v>
      </c>
      <c r="B4650">
        <v>113.87</v>
      </c>
    </row>
    <row r="4651" spans="1:2" x14ac:dyDescent="0.3">
      <c r="A4651" s="2" t="s">
        <v>4657</v>
      </c>
      <c r="B4651">
        <v>192.6</v>
      </c>
    </row>
    <row r="4652" spans="1:2" x14ac:dyDescent="0.3">
      <c r="A4652" s="2" t="s">
        <v>4658</v>
      </c>
      <c r="B4652">
        <v>193.55</v>
      </c>
    </row>
    <row r="4653" spans="1:2" x14ac:dyDescent="0.3">
      <c r="A4653" s="2" t="s">
        <v>4659</v>
      </c>
      <c r="B4653">
        <v>568.74</v>
      </c>
    </row>
    <row r="4654" spans="1:2" x14ac:dyDescent="0.3">
      <c r="A4654" s="2" t="s">
        <v>4660</v>
      </c>
      <c r="B4654">
        <v>128.43</v>
      </c>
    </row>
    <row r="4655" spans="1:2" x14ac:dyDescent="0.3">
      <c r="A4655" s="2" t="s">
        <v>4661</v>
      </c>
      <c r="B4655">
        <v>178.05</v>
      </c>
    </row>
    <row r="4656" spans="1:2" x14ac:dyDescent="0.3">
      <c r="A4656" s="2" t="s">
        <v>4662</v>
      </c>
      <c r="B4656">
        <v>0</v>
      </c>
    </row>
    <row r="4657" spans="1:2" x14ac:dyDescent="0.3">
      <c r="A4657" s="2" t="s">
        <v>4663</v>
      </c>
      <c r="B4657">
        <v>97.96</v>
      </c>
    </row>
    <row r="4658" spans="1:2" x14ac:dyDescent="0.3">
      <c r="A4658" s="2" t="s">
        <v>4664</v>
      </c>
      <c r="B4658">
        <v>21.41</v>
      </c>
    </row>
    <row r="4659" spans="1:2" x14ac:dyDescent="0.3">
      <c r="A4659" s="2" t="s">
        <v>4665</v>
      </c>
      <c r="B4659">
        <v>96.43</v>
      </c>
    </row>
    <row r="4660" spans="1:2" x14ac:dyDescent="0.3">
      <c r="A4660" s="2" t="s">
        <v>4666</v>
      </c>
      <c r="B4660">
        <v>97.36</v>
      </c>
    </row>
    <row r="4661" spans="1:2" x14ac:dyDescent="0.3">
      <c r="A4661" s="2" t="s">
        <v>4667</v>
      </c>
      <c r="B4661">
        <v>95.61</v>
      </c>
    </row>
    <row r="4662" spans="1:2" x14ac:dyDescent="0.3">
      <c r="A4662" s="2" t="s">
        <v>4668</v>
      </c>
      <c r="B4662">
        <v>162</v>
      </c>
    </row>
    <row r="4663" spans="1:2" x14ac:dyDescent="0.3">
      <c r="A4663" s="2" t="s">
        <v>4669</v>
      </c>
      <c r="B4663">
        <v>171.4</v>
      </c>
    </row>
    <row r="4664" spans="1:2" x14ac:dyDescent="0.3">
      <c r="A4664" s="2" t="s">
        <v>4670</v>
      </c>
      <c r="B4664">
        <v>147.04</v>
      </c>
    </row>
    <row r="4665" spans="1:2" x14ac:dyDescent="0.3">
      <c r="A4665" s="2" t="s">
        <v>4671</v>
      </c>
      <c r="B4665">
        <v>64.97</v>
      </c>
    </row>
    <row r="4666" spans="1:2" x14ac:dyDescent="0.3">
      <c r="A4666" s="2" t="s">
        <v>4672</v>
      </c>
      <c r="B4666">
        <v>73.680000000000007</v>
      </c>
    </row>
    <row r="4667" spans="1:2" x14ac:dyDescent="0.3">
      <c r="A4667" s="2" t="s">
        <v>4673</v>
      </c>
      <c r="B4667">
        <v>94.54</v>
      </c>
    </row>
    <row r="4668" spans="1:2" x14ac:dyDescent="0.3">
      <c r="A4668" s="2" t="s">
        <v>4674</v>
      </c>
      <c r="B4668">
        <v>180.55</v>
      </c>
    </row>
    <row r="4669" spans="1:2" x14ac:dyDescent="0.3">
      <c r="A4669" s="2" t="s">
        <v>4675</v>
      </c>
      <c r="B4669">
        <v>163.03</v>
      </c>
    </row>
    <row r="4670" spans="1:2" x14ac:dyDescent="0.3">
      <c r="A4670" s="2" t="s">
        <v>4676</v>
      </c>
      <c r="B4670">
        <v>117.64</v>
      </c>
    </row>
    <row r="4671" spans="1:2" x14ac:dyDescent="0.3">
      <c r="A4671" s="2" t="s">
        <v>4677</v>
      </c>
      <c r="B4671">
        <v>181.41</v>
      </c>
    </row>
    <row r="4672" spans="1:2" x14ac:dyDescent="0.3">
      <c r="A4672" s="2" t="s">
        <v>4678</v>
      </c>
      <c r="B4672">
        <v>97.96</v>
      </c>
    </row>
    <row r="4673" spans="1:2" x14ac:dyDescent="0.3">
      <c r="A4673" s="2" t="s">
        <v>4679</v>
      </c>
      <c r="B4673">
        <v>0</v>
      </c>
    </row>
    <row r="4674" spans="1:2" x14ac:dyDescent="0.3">
      <c r="A4674" s="2" t="s">
        <v>4680</v>
      </c>
      <c r="B4674">
        <v>56.87</v>
      </c>
    </row>
    <row r="4675" spans="1:2" x14ac:dyDescent="0.3">
      <c r="A4675" s="2" t="s">
        <v>4681</v>
      </c>
      <c r="B4675">
        <v>538.51</v>
      </c>
    </row>
    <row r="4676" spans="1:2" x14ac:dyDescent="0.3">
      <c r="A4676" s="2" t="s">
        <v>4682</v>
      </c>
      <c r="B4676">
        <v>0</v>
      </c>
    </row>
    <row r="4677" spans="1:2" x14ac:dyDescent="0.3">
      <c r="A4677" s="2" t="s">
        <v>4683</v>
      </c>
      <c r="B4677">
        <v>149.65</v>
      </c>
    </row>
    <row r="4678" spans="1:2" x14ac:dyDescent="0.3">
      <c r="A4678" s="2" t="s">
        <v>4684</v>
      </c>
      <c r="B4678">
        <v>70.789999999999992</v>
      </c>
    </row>
    <row r="4679" spans="1:2" x14ac:dyDescent="0.3">
      <c r="A4679" s="2" t="s">
        <v>4685</v>
      </c>
      <c r="B4679">
        <v>582.5</v>
      </c>
    </row>
    <row r="4680" spans="1:2" x14ac:dyDescent="0.3">
      <c r="A4680" s="2" t="s">
        <v>4686</v>
      </c>
      <c r="B4680">
        <v>54.1</v>
      </c>
    </row>
    <row r="4681" spans="1:2" x14ac:dyDescent="0.3">
      <c r="A4681" s="2" t="s">
        <v>4687</v>
      </c>
      <c r="B4681">
        <v>108.78</v>
      </c>
    </row>
    <row r="4682" spans="1:2" x14ac:dyDescent="0.3">
      <c r="A4682" s="2" t="s">
        <v>4688</v>
      </c>
      <c r="B4682">
        <v>311.2</v>
      </c>
    </row>
    <row r="4683" spans="1:2" x14ac:dyDescent="0.3">
      <c r="A4683" s="2" t="s">
        <v>4689</v>
      </c>
      <c r="B4683">
        <v>17.48</v>
      </c>
    </row>
    <row r="4684" spans="1:2" x14ac:dyDescent="0.3">
      <c r="A4684" s="2" t="s">
        <v>4690</v>
      </c>
      <c r="B4684">
        <v>172.88</v>
      </c>
    </row>
    <row r="4685" spans="1:2" x14ac:dyDescent="0.3">
      <c r="A4685" s="2" t="s">
        <v>4691</v>
      </c>
      <c r="B4685">
        <v>89.54</v>
      </c>
    </row>
    <row r="4686" spans="1:2" x14ac:dyDescent="0.3">
      <c r="A4686" s="2" t="s">
        <v>4692</v>
      </c>
      <c r="B4686">
        <v>111.94</v>
      </c>
    </row>
    <row r="4687" spans="1:2" x14ac:dyDescent="0.3">
      <c r="A4687" s="2" t="s">
        <v>4693</v>
      </c>
      <c r="B4687">
        <v>0</v>
      </c>
    </row>
    <row r="4688" spans="1:2" x14ac:dyDescent="0.3">
      <c r="A4688" s="2" t="s">
        <v>4694</v>
      </c>
      <c r="B4688">
        <v>196.56</v>
      </c>
    </row>
    <row r="4689" spans="1:2" x14ac:dyDescent="0.3">
      <c r="A4689" s="2" t="s">
        <v>4695</v>
      </c>
      <c r="B4689">
        <v>113.54</v>
      </c>
    </row>
    <row r="4690" spans="1:2" x14ac:dyDescent="0.3">
      <c r="A4690" s="2" t="s">
        <v>4696</v>
      </c>
      <c r="B4690">
        <v>65.11</v>
      </c>
    </row>
    <row r="4691" spans="1:2" x14ac:dyDescent="0.3">
      <c r="A4691" s="2" t="s">
        <v>4697</v>
      </c>
      <c r="B4691">
        <v>94.54</v>
      </c>
    </row>
    <row r="4692" spans="1:2" x14ac:dyDescent="0.3">
      <c r="A4692" s="2" t="s">
        <v>4698</v>
      </c>
      <c r="B4692">
        <v>189.28</v>
      </c>
    </row>
    <row r="4693" spans="1:2" x14ac:dyDescent="0.3">
      <c r="A4693" s="2" t="s">
        <v>4699</v>
      </c>
      <c r="B4693">
        <v>571.5</v>
      </c>
    </row>
    <row r="4694" spans="1:2" x14ac:dyDescent="0.3">
      <c r="A4694" s="2" t="s">
        <v>4700</v>
      </c>
      <c r="B4694">
        <v>163.34</v>
      </c>
    </row>
    <row r="4695" spans="1:2" x14ac:dyDescent="0.3">
      <c r="A4695" s="2" t="s">
        <v>4701</v>
      </c>
      <c r="B4695">
        <v>184.12</v>
      </c>
    </row>
    <row r="4696" spans="1:2" x14ac:dyDescent="0.3">
      <c r="A4696" s="2" t="s">
        <v>4702</v>
      </c>
      <c r="B4696">
        <v>101.67</v>
      </c>
    </row>
    <row r="4697" spans="1:2" x14ac:dyDescent="0.3">
      <c r="A4697" s="2" t="s">
        <v>4703</v>
      </c>
      <c r="B4697">
        <v>304.51</v>
      </c>
    </row>
    <row r="4698" spans="1:2" x14ac:dyDescent="0.3">
      <c r="A4698" s="2" t="s">
        <v>4704</v>
      </c>
      <c r="B4698">
        <v>43.14</v>
      </c>
    </row>
    <row r="4699" spans="1:2" x14ac:dyDescent="0.3">
      <c r="A4699" s="2" t="s">
        <v>4705</v>
      </c>
      <c r="B4699">
        <v>44.29</v>
      </c>
    </row>
    <row r="4700" spans="1:2" x14ac:dyDescent="0.3">
      <c r="A4700" s="2" t="s">
        <v>4706</v>
      </c>
      <c r="B4700">
        <v>215.05</v>
      </c>
    </row>
    <row r="4701" spans="1:2" x14ac:dyDescent="0.3">
      <c r="A4701" s="2" t="s">
        <v>4707</v>
      </c>
      <c r="B4701">
        <v>223.46999999999997</v>
      </c>
    </row>
    <row r="4702" spans="1:2" x14ac:dyDescent="0.3">
      <c r="A4702" s="2" t="s">
        <v>4708</v>
      </c>
      <c r="B4702">
        <v>68.959999999999994</v>
      </c>
    </row>
    <row r="4703" spans="1:2" x14ac:dyDescent="0.3">
      <c r="A4703" s="2" t="s">
        <v>4709</v>
      </c>
      <c r="B4703">
        <v>172.93</v>
      </c>
    </row>
    <row r="4704" spans="1:2" x14ac:dyDescent="0.3">
      <c r="A4704" s="2" t="s">
        <v>4710</v>
      </c>
      <c r="B4704">
        <v>0</v>
      </c>
    </row>
    <row r="4705" spans="1:2" x14ac:dyDescent="0.3">
      <c r="A4705" s="2" t="s">
        <v>4711</v>
      </c>
      <c r="B4705">
        <v>98.26</v>
      </c>
    </row>
    <row r="4706" spans="1:2" x14ac:dyDescent="0.3">
      <c r="A4706" s="2" t="s">
        <v>4712</v>
      </c>
      <c r="B4706">
        <v>192.6</v>
      </c>
    </row>
    <row r="4707" spans="1:2" x14ac:dyDescent="0.3">
      <c r="A4707" s="2" t="s">
        <v>4713</v>
      </c>
      <c r="B4707">
        <v>151.38999999999999</v>
      </c>
    </row>
    <row r="4708" spans="1:2" x14ac:dyDescent="0.3">
      <c r="A4708" s="2" t="s">
        <v>4714</v>
      </c>
      <c r="B4708">
        <v>99.81</v>
      </c>
    </row>
    <row r="4709" spans="1:2" x14ac:dyDescent="0.3">
      <c r="A4709" s="2" t="s">
        <v>4715</v>
      </c>
      <c r="B4709">
        <v>131.4</v>
      </c>
    </row>
    <row r="4710" spans="1:2" x14ac:dyDescent="0.3">
      <c r="A4710" s="2" t="s">
        <v>4716</v>
      </c>
      <c r="B4710">
        <v>11.78</v>
      </c>
    </row>
    <row r="4711" spans="1:2" x14ac:dyDescent="0.3">
      <c r="A4711" s="2" t="s">
        <v>4717</v>
      </c>
      <c r="B4711">
        <v>153.46</v>
      </c>
    </row>
    <row r="4712" spans="1:2" x14ac:dyDescent="0.3">
      <c r="A4712" s="2" t="s">
        <v>4718</v>
      </c>
      <c r="B4712">
        <v>103.96</v>
      </c>
    </row>
    <row r="4713" spans="1:2" x14ac:dyDescent="0.3">
      <c r="A4713" s="2" t="s">
        <v>4719</v>
      </c>
      <c r="B4713">
        <v>171.86</v>
      </c>
    </row>
    <row r="4714" spans="1:2" x14ac:dyDescent="0.3">
      <c r="A4714" s="2" t="s">
        <v>4720</v>
      </c>
      <c r="B4714">
        <v>0</v>
      </c>
    </row>
    <row r="4715" spans="1:2" x14ac:dyDescent="0.3">
      <c r="A4715" s="2" t="s">
        <v>4721</v>
      </c>
      <c r="B4715">
        <v>92.52</v>
      </c>
    </row>
    <row r="4716" spans="1:2" x14ac:dyDescent="0.3">
      <c r="A4716" s="2" t="s">
        <v>4722</v>
      </c>
      <c r="B4716">
        <v>344</v>
      </c>
    </row>
    <row r="4717" spans="1:2" x14ac:dyDescent="0.3">
      <c r="A4717" s="2" t="s">
        <v>4723</v>
      </c>
      <c r="B4717">
        <v>193.55</v>
      </c>
    </row>
    <row r="4718" spans="1:2" x14ac:dyDescent="0.3">
      <c r="A4718" s="2" t="s">
        <v>4724</v>
      </c>
      <c r="B4718">
        <v>30.87</v>
      </c>
    </row>
    <row r="4719" spans="1:2" x14ac:dyDescent="0.3">
      <c r="A4719" s="2" t="s">
        <v>4725</v>
      </c>
      <c r="B4719">
        <v>104.1</v>
      </c>
    </row>
    <row r="4720" spans="1:2" x14ac:dyDescent="0.3">
      <c r="A4720" s="2" t="s">
        <v>4726</v>
      </c>
      <c r="B4720">
        <v>364.15000000000003</v>
      </c>
    </row>
    <row r="4721" spans="1:2" x14ac:dyDescent="0.3">
      <c r="A4721" s="2" t="s">
        <v>4727</v>
      </c>
      <c r="B4721">
        <v>0</v>
      </c>
    </row>
    <row r="4722" spans="1:2" x14ac:dyDescent="0.3">
      <c r="A4722" s="2" t="s">
        <v>4728</v>
      </c>
      <c r="B4722">
        <v>129.88</v>
      </c>
    </row>
    <row r="4723" spans="1:2" x14ac:dyDescent="0.3">
      <c r="A4723" s="2" t="s">
        <v>4729</v>
      </c>
      <c r="B4723">
        <v>52.28</v>
      </c>
    </row>
    <row r="4724" spans="1:2" x14ac:dyDescent="0.3">
      <c r="A4724" s="2" t="s">
        <v>4730</v>
      </c>
      <c r="B4724">
        <v>37.94</v>
      </c>
    </row>
    <row r="4725" spans="1:2" x14ac:dyDescent="0.3">
      <c r="A4725" s="2" t="s">
        <v>4731</v>
      </c>
      <c r="B4725">
        <v>84.13</v>
      </c>
    </row>
    <row r="4726" spans="1:2" x14ac:dyDescent="0.3">
      <c r="A4726" s="2" t="s">
        <v>4732</v>
      </c>
      <c r="B4726">
        <v>170.02</v>
      </c>
    </row>
    <row r="4727" spans="1:2" x14ac:dyDescent="0.3">
      <c r="A4727" s="2" t="s">
        <v>4733</v>
      </c>
      <c r="B4727">
        <v>172.79</v>
      </c>
    </row>
    <row r="4728" spans="1:2" x14ac:dyDescent="0.3">
      <c r="A4728" s="2" t="s">
        <v>4734</v>
      </c>
      <c r="B4728">
        <v>258.70999999999998</v>
      </c>
    </row>
    <row r="4729" spans="1:2" x14ac:dyDescent="0.3">
      <c r="A4729" s="2" t="s">
        <v>4735</v>
      </c>
      <c r="B4729">
        <v>136.88999999999999</v>
      </c>
    </row>
    <row r="4730" spans="1:2" x14ac:dyDescent="0.3">
      <c r="A4730" s="2" t="s">
        <v>4736</v>
      </c>
      <c r="B4730">
        <v>0</v>
      </c>
    </row>
    <row r="4731" spans="1:2" x14ac:dyDescent="0.3">
      <c r="A4731" s="2" t="s">
        <v>4737</v>
      </c>
      <c r="B4731">
        <v>129.21</v>
      </c>
    </row>
    <row r="4732" spans="1:2" x14ac:dyDescent="0.3">
      <c r="A4732" s="2" t="s">
        <v>4738</v>
      </c>
      <c r="B4732">
        <v>244.02</v>
      </c>
    </row>
    <row r="4733" spans="1:2" x14ac:dyDescent="0.3">
      <c r="A4733" s="2" t="s">
        <v>4739</v>
      </c>
      <c r="B4733">
        <v>139.66</v>
      </c>
    </row>
    <row r="4734" spans="1:2" x14ac:dyDescent="0.3">
      <c r="A4734" s="2" t="s">
        <v>4740</v>
      </c>
      <c r="B4734">
        <v>638.82000000000005</v>
      </c>
    </row>
    <row r="4735" spans="1:2" x14ac:dyDescent="0.3">
      <c r="A4735" s="2" t="s">
        <v>4741</v>
      </c>
      <c r="B4735">
        <v>0</v>
      </c>
    </row>
    <row r="4736" spans="1:2" x14ac:dyDescent="0.3">
      <c r="A4736" s="2" t="s">
        <v>4742</v>
      </c>
      <c r="B4736">
        <v>248.45999999999998</v>
      </c>
    </row>
    <row r="4737" spans="1:2" x14ac:dyDescent="0.3">
      <c r="A4737" s="2" t="s">
        <v>4743</v>
      </c>
      <c r="B4737">
        <v>153.21</v>
      </c>
    </row>
    <row r="4738" spans="1:2" x14ac:dyDescent="0.3">
      <c r="A4738" s="2" t="s">
        <v>4744</v>
      </c>
      <c r="B4738">
        <v>0</v>
      </c>
    </row>
    <row r="4739" spans="1:2" x14ac:dyDescent="0.3">
      <c r="A4739" s="2" t="s">
        <v>4745</v>
      </c>
      <c r="B4739">
        <v>0</v>
      </c>
    </row>
    <row r="4740" spans="1:2" x14ac:dyDescent="0.3">
      <c r="A4740" s="2" t="s">
        <v>4746</v>
      </c>
      <c r="B4740">
        <v>0</v>
      </c>
    </row>
    <row r="4741" spans="1:2" x14ac:dyDescent="0.3">
      <c r="A4741" s="2" t="s">
        <v>4747</v>
      </c>
      <c r="B4741">
        <v>11.5</v>
      </c>
    </row>
    <row r="4742" spans="1:2" x14ac:dyDescent="0.3">
      <c r="A4742" s="2" t="s">
        <v>4748</v>
      </c>
      <c r="B4742">
        <v>122.17</v>
      </c>
    </row>
    <row r="4743" spans="1:2" x14ac:dyDescent="0.3">
      <c r="A4743" s="2" t="s">
        <v>4749</v>
      </c>
      <c r="B4743">
        <v>92.38</v>
      </c>
    </row>
    <row r="4744" spans="1:2" x14ac:dyDescent="0.3">
      <c r="A4744" s="2" t="s">
        <v>4750</v>
      </c>
      <c r="B4744">
        <v>118.79</v>
      </c>
    </row>
    <row r="4745" spans="1:2" x14ac:dyDescent="0.3">
      <c r="A4745" s="2" t="s">
        <v>4751</v>
      </c>
      <c r="B4745">
        <v>174.7</v>
      </c>
    </row>
    <row r="4746" spans="1:2" x14ac:dyDescent="0.3">
      <c r="A4746" s="2" t="s">
        <v>4752</v>
      </c>
      <c r="B4746">
        <v>0</v>
      </c>
    </row>
    <row r="4747" spans="1:2" x14ac:dyDescent="0.3">
      <c r="A4747" s="2" t="s">
        <v>4753</v>
      </c>
      <c r="B4747">
        <v>185.32</v>
      </c>
    </row>
    <row r="4748" spans="1:2" x14ac:dyDescent="0.3">
      <c r="A4748" s="2" t="s">
        <v>4754</v>
      </c>
      <c r="B4748">
        <v>178.19</v>
      </c>
    </row>
    <row r="4749" spans="1:2" x14ac:dyDescent="0.3">
      <c r="A4749" s="2" t="s">
        <v>4755</v>
      </c>
      <c r="B4749">
        <v>199.03</v>
      </c>
    </row>
    <row r="4750" spans="1:2" x14ac:dyDescent="0.3">
      <c r="A4750" s="2" t="s">
        <v>4756</v>
      </c>
      <c r="B4750">
        <v>397.15</v>
      </c>
    </row>
    <row r="4751" spans="1:2" x14ac:dyDescent="0.3">
      <c r="A4751" s="2" t="s">
        <v>4757</v>
      </c>
      <c r="B4751">
        <v>472.7</v>
      </c>
    </row>
    <row r="4752" spans="1:2" x14ac:dyDescent="0.3">
      <c r="A4752" s="2" t="s">
        <v>4758</v>
      </c>
      <c r="B4752">
        <v>151.22999999999999</v>
      </c>
    </row>
    <row r="4753" spans="1:2" x14ac:dyDescent="0.3">
      <c r="A4753" s="2" t="s">
        <v>4759</v>
      </c>
      <c r="B4753">
        <v>93.36</v>
      </c>
    </row>
    <row r="4754" spans="1:2" x14ac:dyDescent="0.3">
      <c r="A4754" s="2" t="s">
        <v>4760</v>
      </c>
      <c r="B4754">
        <v>305.38</v>
      </c>
    </row>
    <row r="4755" spans="1:2" x14ac:dyDescent="0.3">
      <c r="A4755" s="2" t="s">
        <v>4761</v>
      </c>
      <c r="B4755">
        <v>29.22</v>
      </c>
    </row>
    <row r="4756" spans="1:2" x14ac:dyDescent="0.3">
      <c r="A4756" s="2" t="s">
        <v>4762</v>
      </c>
      <c r="B4756">
        <v>117.64</v>
      </c>
    </row>
    <row r="4757" spans="1:2" x14ac:dyDescent="0.3">
      <c r="A4757" s="2" t="s">
        <v>4763</v>
      </c>
      <c r="B4757">
        <v>130.35</v>
      </c>
    </row>
    <row r="4758" spans="1:2" x14ac:dyDescent="0.3">
      <c r="A4758" s="2" t="s">
        <v>4764</v>
      </c>
      <c r="B4758">
        <v>124.69</v>
      </c>
    </row>
    <row r="4759" spans="1:2" x14ac:dyDescent="0.3">
      <c r="A4759" s="2" t="s">
        <v>4765</v>
      </c>
      <c r="B4759">
        <v>96.66</v>
      </c>
    </row>
    <row r="4760" spans="1:2" x14ac:dyDescent="0.3">
      <c r="A4760" s="2" t="s">
        <v>4766</v>
      </c>
      <c r="B4760">
        <v>187.66</v>
      </c>
    </row>
    <row r="4761" spans="1:2" x14ac:dyDescent="0.3">
      <c r="A4761" s="2" t="s">
        <v>4767</v>
      </c>
      <c r="B4761">
        <v>39.450000000000003</v>
      </c>
    </row>
    <row r="4762" spans="1:2" x14ac:dyDescent="0.3">
      <c r="A4762" s="2" t="s">
        <v>4768</v>
      </c>
      <c r="B4762">
        <v>0</v>
      </c>
    </row>
    <row r="4763" spans="1:2" x14ac:dyDescent="0.3">
      <c r="A4763" s="2" t="s">
        <v>4769</v>
      </c>
      <c r="B4763">
        <v>0</v>
      </c>
    </row>
    <row r="4764" spans="1:2" x14ac:dyDescent="0.3">
      <c r="A4764" s="2" t="s">
        <v>4770</v>
      </c>
      <c r="B4764">
        <v>192.57</v>
      </c>
    </row>
    <row r="4765" spans="1:2" x14ac:dyDescent="0.3">
      <c r="A4765" s="2" t="s">
        <v>4771</v>
      </c>
      <c r="B4765">
        <v>57.36</v>
      </c>
    </row>
    <row r="4766" spans="1:2" x14ac:dyDescent="0.3">
      <c r="A4766" s="2" t="s">
        <v>4772</v>
      </c>
      <c r="B4766">
        <v>193.55</v>
      </c>
    </row>
    <row r="4767" spans="1:2" x14ac:dyDescent="0.3">
      <c r="A4767" s="2" t="s">
        <v>4773</v>
      </c>
      <c r="B4767">
        <v>191.91</v>
      </c>
    </row>
    <row r="4768" spans="1:2" x14ac:dyDescent="0.3">
      <c r="A4768" s="2" t="s">
        <v>4774</v>
      </c>
      <c r="B4768">
        <v>116.96</v>
      </c>
    </row>
    <row r="4769" spans="1:2" x14ac:dyDescent="0.3">
      <c r="A4769" s="2" t="s">
        <v>4775</v>
      </c>
      <c r="B4769">
        <v>189.21</v>
      </c>
    </row>
    <row r="4770" spans="1:2" x14ac:dyDescent="0.3">
      <c r="A4770" s="2" t="s">
        <v>4776</v>
      </c>
      <c r="B4770">
        <v>96.39</v>
      </c>
    </row>
    <row r="4771" spans="1:2" x14ac:dyDescent="0.3">
      <c r="A4771" s="2" t="s">
        <v>4777</v>
      </c>
      <c r="B4771">
        <v>0</v>
      </c>
    </row>
    <row r="4772" spans="1:2" x14ac:dyDescent="0.3">
      <c r="A4772" s="2" t="s">
        <v>4778</v>
      </c>
      <c r="B4772">
        <v>207.67000000000002</v>
      </c>
    </row>
    <row r="4773" spans="1:2" x14ac:dyDescent="0.3">
      <c r="A4773" s="2" t="s">
        <v>4779</v>
      </c>
      <c r="B4773">
        <v>0</v>
      </c>
    </row>
    <row r="4774" spans="1:2" x14ac:dyDescent="0.3">
      <c r="A4774" s="2" t="s">
        <v>4780</v>
      </c>
      <c r="B4774">
        <v>105.92</v>
      </c>
    </row>
    <row r="4775" spans="1:2" x14ac:dyDescent="0.3">
      <c r="A4775" s="2" t="s">
        <v>4781</v>
      </c>
      <c r="B4775">
        <v>45.13</v>
      </c>
    </row>
    <row r="4776" spans="1:2" x14ac:dyDescent="0.3">
      <c r="A4776" s="2" t="s">
        <v>4782</v>
      </c>
      <c r="B4776">
        <v>0</v>
      </c>
    </row>
    <row r="4777" spans="1:2" x14ac:dyDescent="0.3">
      <c r="A4777" s="2" t="s">
        <v>4783</v>
      </c>
      <c r="B4777">
        <v>55.06</v>
      </c>
    </row>
    <row r="4778" spans="1:2" x14ac:dyDescent="0.3">
      <c r="A4778" s="2" t="s">
        <v>4784</v>
      </c>
      <c r="B4778">
        <v>21.78</v>
      </c>
    </row>
    <row r="4779" spans="1:2" x14ac:dyDescent="0.3">
      <c r="A4779" s="2" t="s">
        <v>4785</v>
      </c>
      <c r="B4779">
        <v>0</v>
      </c>
    </row>
    <row r="4780" spans="1:2" x14ac:dyDescent="0.3">
      <c r="A4780" s="2" t="s">
        <v>4786</v>
      </c>
      <c r="B4780">
        <v>49.84</v>
      </c>
    </row>
    <row r="4781" spans="1:2" x14ac:dyDescent="0.3">
      <c r="A4781" s="2" t="s">
        <v>4787</v>
      </c>
      <c r="B4781">
        <v>197.24</v>
      </c>
    </row>
    <row r="4782" spans="1:2" x14ac:dyDescent="0.3">
      <c r="A4782" s="2" t="s">
        <v>4788</v>
      </c>
      <c r="B4782">
        <v>0</v>
      </c>
    </row>
    <row r="4783" spans="1:2" x14ac:dyDescent="0.3">
      <c r="A4783" s="2" t="s">
        <v>4789</v>
      </c>
      <c r="B4783">
        <v>413.59000000000003</v>
      </c>
    </row>
    <row r="4784" spans="1:2" x14ac:dyDescent="0.3">
      <c r="A4784" s="2" t="s">
        <v>4790</v>
      </c>
      <c r="B4784">
        <v>116.56</v>
      </c>
    </row>
    <row r="4785" spans="1:2" x14ac:dyDescent="0.3">
      <c r="A4785" s="2" t="s">
        <v>4791</v>
      </c>
      <c r="B4785">
        <v>251.17000000000002</v>
      </c>
    </row>
    <row r="4786" spans="1:2" x14ac:dyDescent="0.3">
      <c r="A4786" s="2" t="s">
        <v>4792</v>
      </c>
      <c r="B4786">
        <v>181.15</v>
      </c>
    </row>
    <row r="4787" spans="1:2" x14ac:dyDescent="0.3">
      <c r="A4787" s="2" t="s">
        <v>4793</v>
      </c>
      <c r="B4787">
        <v>34.5</v>
      </c>
    </row>
    <row r="4788" spans="1:2" x14ac:dyDescent="0.3">
      <c r="A4788" s="2" t="s">
        <v>4794</v>
      </c>
      <c r="B4788">
        <v>125.62</v>
      </c>
    </row>
    <row r="4789" spans="1:2" x14ac:dyDescent="0.3">
      <c r="A4789" s="2" t="s">
        <v>4795</v>
      </c>
      <c r="B4789">
        <v>116.96</v>
      </c>
    </row>
    <row r="4790" spans="1:2" x14ac:dyDescent="0.3">
      <c r="A4790" s="2" t="s">
        <v>4796</v>
      </c>
      <c r="B4790">
        <v>158.75</v>
      </c>
    </row>
    <row r="4791" spans="1:2" x14ac:dyDescent="0.3">
      <c r="A4791" s="2" t="s">
        <v>4797</v>
      </c>
      <c r="B4791">
        <v>312.02</v>
      </c>
    </row>
    <row r="4792" spans="1:2" x14ac:dyDescent="0.3">
      <c r="A4792" s="2" t="s">
        <v>4798</v>
      </c>
      <c r="B4792">
        <v>108.63</v>
      </c>
    </row>
    <row r="4793" spans="1:2" x14ac:dyDescent="0.3">
      <c r="A4793" s="2" t="s">
        <v>4799</v>
      </c>
      <c r="B4793">
        <v>53.85</v>
      </c>
    </row>
    <row r="4794" spans="1:2" x14ac:dyDescent="0.3">
      <c r="A4794" s="2" t="s">
        <v>4800</v>
      </c>
      <c r="B4794">
        <v>89.91</v>
      </c>
    </row>
    <row r="4795" spans="1:2" x14ac:dyDescent="0.3">
      <c r="A4795" s="2" t="s">
        <v>4801</v>
      </c>
      <c r="B4795">
        <v>180.5</v>
      </c>
    </row>
    <row r="4796" spans="1:2" x14ac:dyDescent="0.3">
      <c r="A4796" s="2" t="s">
        <v>4802</v>
      </c>
      <c r="B4796">
        <v>0</v>
      </c>
    </row>
    <row r="4797" spans="1:2" x14ac:dyDescent="0.3">
      <c r="A4797" s="2" t="s">
        <v>4803</v>
      </c>
      <c r="B4797">
        <v>0</v>
      </c>
    </row>
    <row r="4798" spans="1:2" x14ac:dyDescent="0.3">
      <c r="A4798" s="2" t="s">
        <v>4804</v>
      </c>
      <c r="B4798">
        <v>109.55</v>
      </c>
    </row>
    <row r="4799" spans="1:2" x14ac:dyDescent="0.3">
      <c r="A4799" s="2" t="s">
        <v>4805</v>
      </c>
      <c r="B4799">
        <v>169.08</v>
      </c>
    </row>
    <row r="4800" spans="1:2" x14ac:dyDescent="0.3">
      <c r="A4800" s="2" t="s">
        <v>4806</v>
      </c>
      <c r="B4800">
        <v>0</v>
      </c>
    </row>
    <row r="4801" spans="1:2" x14ac:dyDescent="0.3">
      <c r="A4801" s="2" t="s">
        <v>4807</v>
      </c>
      <c r="B4801">
        <v>34.130000000000003</v>
      </c>
    </row>
    <row r="4802" spans="1:2" x14ac:dyDescent="0.3">
      <c r="A4802" s="2" t="s">
        <v>4808</v>
      </c>
      <c r="B4802">
        <v>94.65</v>
      </c>
    </row>
    <row r="4803" spans="1:2" x14ac:dyDescent="0.3">
      <c r="A4803" s="2" t="s">
        <v>4809</v>
      </c>
      <c r="B4803">
        <v>34.130000000000003</v>
      </c>
    </row>
    <row r="4804" spans="1:2" x14ac:dyDescent="0.3">
      <c r="A4804" s="2" t="s">
        <v>4810</v>
      </c>
      <c r="B4804">
        <v>493.5</v>
      </c>
    </row>
    <row r="4805" spans="1:2" x14ac:dyDescent="0.3">
      <c r="A4805" s="2" t="s">
        <v>4811</v>
      </c>
      <c r="B4805">
        <v>70.459999999999994</v>
      </c>
    </row>
    <row r="4806" spans="1:2" x14ac:dyDescent="0.3">
      <c r="A4806" s="2" t="s">
        <v>4812</v>
      </c>
      <c r="B4806">
        <v>68.260000000000005</v>
      </c>
    </row>
    <row r="4807" spans="1:2" x14ac:dyDescent="0.3">
      <c r="A4807" s="2" t="s">
        <v>4813</v>
      </c>
      <c r="B4807">
        <v>275.68</v>
      </c>
    </row>
    <row r="4808" spans="1:2" x14ac:dyDescent="0.3">
      <c r="A4808" s="2" t="s">
        <v>4814</v>
      </c>
      <c r="B4808">
        <v>152.24</v>
      </c>
    </row>
    <row r="4809" spans="1:2" x14ac:dyDescent="0.3">
      <c r="A4809" s="2" t="s">
        <v>4815</v>
      </c>
      <c r="B4809">
        <v>193.52</v>
      </c>
    </row>
    <row r="4810" spans="1:2" x14ac:dyDescent="0.3">
      <c r="A4810" s="2" t="s">
        <v>4816</v>
      </c>
      <c r="B4810">
        <v>37.94</v>
      </c>
    </row>
    <row r="4811" spans="1:2" x14ac:dyDescent="0.3">
      <c r="A4811" s="2" t="s">
        <v>4817</v>
      </c>
      <c r="B4811">
        <v>271.32</v>
      </c>
    </row>
    <row r="4812" spans="1:2" x14ac:dyDescent="0.3">
      <c r="A4812" s="2" t="s">
        <v>4818</v>
      </c>
      <c r="B4812">
        <v>204.93</v>
      </c>
    </row>
    <row r="4813" spans="1:2" x14ac:dyDescent="0.3">
      <c r="A4813" s="2" t="s">
        <v>4819</v>
      </c>
      <c r="B4813">
        <v>119.69</v>
      </c>
    </row>
    <row r="4814" spans="1:2" x14ac:dyDescent="0.3">
      <c r="A4814" s="2" t="s">
        <v>4820</v>
      </c>
      <c r="B4814">
        <v>226.64999999999998</v>
      </c>
    </row>
    <row r="4815" spans="1:2" x14ac:dyDescent="0.3">
      <c r="A4815" s="2" t="s">
        <v>4821</v>
      </c>
      <c r="B4815">
        <v>152.04</v>
      </c>
    </row>
    <row r="4816" spans="1:2" x14ac:dyDescent="0.3">
      <c r="A4816" s="2" t="s">
        <v>4822</v>
      </c>
      <c r="B4816">
        <v>187.99</v>
      </c>
    </row>
    <row r="4817" spans="1:2" x14ac:dyDescent="0.3">
      <c r="A4817" s="2" t="s">
        <v>4823</v>
      </c>
      <c r="B4817">
        <v>109.55</v>
      </c>
    </row>
    <row r="4818" spans="1:2" x14ac:dyDescent="0.3">
      <c r="A4818" s="2" t="s">
        <v>4824</v>
      </c>
      <c r="B4818">
        <v>39.450000000000003</v>
      </c>
    </row>
    <row r="4819" spans="1:2" x14ac:dyDescent="0.3">
      <c r="A4819" s="2" t="s">
        <v>4825</v>
      </c>
      <c r="B4819">
        <v>304.24</v>
      </c>
    </row>
    <row r="4820" spans="1:2" x14ac:dyDescent="0.3">
      <c r="A4820" s="2" t="s">
        <v>4826</v>
      </c>
      <c r="B4820">
        <v>120.78</v>
      </c>
    </row>
    <row r="4821" spans="1:2" x14ac:dyDescent="0.3">
      <c r="A4821" s="2" t="s">
        <v>4827</v>
      </c>
      <c r="B4821">
        <v>110.9</v>
      </c>
    </row>
    <row r="4822" spans="1:2" x14ac:dyDescent="0.3">
      <c r="A4822" s="2" t="s">
        <v>4828</v>
      </c>
      <c r="B4822">
        <v>188.97000000000003</v>
      </c>
    </row>
    <row r="4823" spans="1:2" x14ac:dyDescent="0.3">
      <c r="A4823" s="2" t="s">
        <v>4829</v>
      </c>
      <c r="B4823">
        <v>88.89</v>
      </c>
    </row>
    <row r="4824" spans="1:2" x14ac:dyDescent="0.3">
      <c r="A4824" s="2" t="s">
        <v>4830</v>
      </c>
      <c r="B4824">
        <v>474.41</v>
      </c>
    </row>
    <row r="4825" spans="1:2" x14ac:dyDescent="0.3">
      <c r="A4825" s="2" t="s">
        <v>4831</v>
      </c>
      <c r="B4825">
        <v>224.25</v>
      </c>
    </row>
    <row r="4826" spans="1:2" x14ac:dyDescent="0.3">
      <c r="A4826" s="2" t="s">
        <v>4832</v>
      </c>
      <c r="B4826">
        <v>0</v>
      </c>
    </row>
    <row r="4827" spans="1:2" x14ac:dyDescent="0.3">
      <c r="A4827" s="2" t="s">
        <v>4833</v>
      </c>
      <c r="B4827">
        <v>170.02</v>
      </c>
    </row>
    <row r="4828" spans="1:2" x14ac:dyDescent="0.3">
      <c r="A4828" s="2" t="s">
        <v>4834</v>
      </c>
      <c r="B4828">
        <v>34.04</v>
      </c>
    </row>
    <row r="4829" spans="1:2" x14ac:dyDescent="0.3">
      <c r="A4829" s="2" t="s">
        <v>4835</v>
      </c>
      <c r="B4829">
        <v>196.61</v>
      </c>
    </row>
    <row r="4830" spans="1:2" x14ac:dyDescent="0.3">
      <c r="A4830" s="2" t="s">
        <v>4836</v>
      </c>
      <c r="B4830">
        <v>52.28</v>
      </c>
    </row>
    <row r="4831" spans="1:2" x14ac:dyDescent="0.3">
      <c r="A4831" s="2" t="s">
        <v>4837</v>
      </c>
      <c r="B4831">
        <v>72.84</v>
      </c>
    </row>
    <row r="4832" spans="1:2" x14ac:dyDescent="0.3">
      <c r="A4832" s="2" t="s">
        <v>4838</v>
      </c>
      <c r="B4832">
        <v>34.58</v>
      </c>
    </row>
    <row r="4833" spans="1:2" x14ac:dyDescent="0.3">
      <c r="A4833" s="2" t="s">
        <v>4839</v>
      </c>
      <c r="B4833">
        <v>117.64</v>
      </c>
    </row>
    <row r="4834" spans="1:2" x14ac:dyDescent="0.3">
      <c r="A4834" s="2" t="s">
        <v>4840</v>
      </c>
      <c r="B4834">
        <v>340.51</v>
      </c>
    </row>
    <row r="4835" spans="1:2" x14ac:dyDescent="0.3">
      <c r="A4835" s="2" t="s">
        <v>4841</v>
      </c>
      <c r="B4835">
        <v>98</v>
      </c>
    </row>
    <row r="4836" spans="1:2" x14ac:dyDescent="0.3">
      <c r="A4836" s="2" t="s">
        <v>4842</v>
      </c>
      <c r="B4836">
        <v>288.25</v>
      </c>
    </row>
    <row r="4837" spans="1:2" x14ac:dyDescent="0.3">
      <c r="A4837" s="2" t="s">
        <v>4843</v>
      </c>
      <c r="B4837">
        <v>3059.3199999999997</v>
      </c>
    </row>
    <row r="4838" spans="1:2" x14ac:dyDescent="0.3">
      <c r="A4838" s="2" t="s">
        <v>4844</v>
      </c>
      <c r="B4838">
        <v>43.05</v>
      </c>
    </row>
    <row r="4839" spans="1:2" x14ac:dyDescent="0.3">
      <c r="A4839" s="2" t="s">
        <v>4845</v>
      </c>
      <c r="B4839">
        <v>745.34</v>
      </c>
    </row>
    <row r="4840" spans="1:2" x14ac:dyDescent="0.3">
      <c r="A4840" s="2" t="s">
        <v>4846</v>
      </c>
      <c r="B4840">
        <v>57.88</v>
      </c>
    </row>
    <row r="4841" spans="1:2" x14ac:dyDescent="0.3">
      <c r="A4841" s="2" t="s">
        <v>4847</v>
      </c>
      <c r="B4841">
        <v>481.48</v>
      </c>
    </row>
    <row r="4842" spans="1:2" x14ac:dyDescent="0.3">
      <c r="A4842" s="2" t="s">
        <v>4848</v>
      </c>
      <c r="B4842">
        <v>96.66</v>
      </c>
    </row>
    <row r="4843" spans="1:2" x14ac:dyDescent="0.3">
      <c r="A4843" s="2" t="s">
        <v>4849</v>
      </c>
      <c r="B4843">
        <v>59.37</v>
      </c>
    </row>
    <row r="4844" spans="1:2" x14ac:dyDescent="0.3">
      <c r="A4844" s="2" t="s">
        <v>4850</v>
      </c>
      <c r="B4844">
        <v>195.6</v>
      </c>
    </row>
    <row r="4845" spans="1:2" x14ac:dyDescent="0.3">
      <c r="A4845" s="2" t="s">
        <v>4851</v>
      </c>
      <c r="B4845">
        <v>158.03</v>
      </c>
    </row>
    <row r="4846" spans="1:2" x14ac:dyDescent="0.3">
      <c r="A4846" s="2" t="s">
        <v>4852</v>
      </c>
      <c r="B4846">
        <v>158.96</v>
      </c>
    </row>
    <row r="4847" spans="1:2" x14ac:dyDescent="0.3">
      <c r="A4847" s="2" t="s">
        <v>4853</v>
      </c>
      <c r="B4847">
        <v>97.96</v>
      </c>
    </row>
    <row r="4848" spans="1:2" x14ac:dyDescent="0.3">
      <c r="A4848" s="2" t="s">
        <v>4854</v>
      </c>
      <c r="B4848">
        <v>121.91999999999999</v>
      </c>
    </row>
    <row r="4849" spans="1:2" x14ac:dyDescent="0.3">
      <c r="A4849" s="2" t="s">
        <v>4855</v>
      </c>
      <c r="B4849">
        <v>0</v>
      </c>
    </row>
    <row r="4850" spans="1:2" x14ac:dyDescent="0.3">
      <c r="A4850" s="2" t="s">
        <v>4856</v>
      </c>
      <c r="B4850">
        <v>62.42</v>
      </c>
    </row>
    <row r="4851" spans="1:2" x14ac:dyDescent="0.3">
      <c r="A4851" s="2" t="s">
        <v>4857</v>
      </c>
      <c r="B4851">
        <v>0</v>
      </c>
    </row>
    <row r="4852" spans="1:2" x14ac:dyDescent="0.3">
      <c r="A4852" s="2" t="s">
        <v>4858</v>
      </c>
      <c r="B4852">
        <v>28.18</v>
      </c>
    </row>
    <row r="4853" spans="1:2" x14ac:dyDescent="0.3">
      <c r="A4853" s="2" t="s">
        <v>4859</v>
      </c>
      <c r="B4853">
        <v>79.17</v>
      </c>
    </row>
    <row r="4854" spans="1:2" x14ac:dyDescent="0.3">
      <c r="A4854" s="2" t="s">
        <v>4860</v>
      </c>
      <c r="B4854">
        <v>195.6</v>
      </c>
    </row>
    <row r="4855" spans="1:2" x14ac:dyDescent="0.3">
      <c r="A4855" s="2" t="s">
        <v>4861</v>
      </c>
      <c r="B4855">
        <v>307.83</v>
      </c>
    </row>
    <row r="4856" spans="1:2" x14ac:dyDescent="0.3">
      <c r="A4856" s="2" t="s">
        <v>4862</v>
      </c>
      <c r="B4856">
        <v>181.18</v>
      </c>
    </row>
    <row r="4857" spans="1:2" x14ac:dyDescent="0.3">
      <c r="A4857" s="2" t="s">
        <v>4863</v>
      </c>
      <c r="B4857">
        <v>315.60000000000002</v>
      </c>
    </row>
    <row r="4858" spans="1:2" x14ac:dyDescent="0.3">
      <c r="A4858" s="2" t="s">
        <v>4864</v>
      </c>
      <c r="B4858">
        <v>45.58</v>
      </c>
    </row>
    <row r="4859" spans="1:2" x14ac:dyDescent="0.3">
      <c r="A4859" s="2" t="s">
        <v>4865</v>
      </c>
      <c r="B4859">
        <v>139.32999999999998</v>
      </c>
    </row>
    <row r="4860" spans="1:2" x14ac:dyDescent="0.3">
      <c r="A4860" s="2" t="s">
        <v>4866</v>
      </c>
      <c r="B4860">
        <v>169.56</v>
      </c>
    </row>
    <row r="4861" spans="1:2" x14ac:dyDescent="0.3">
      <c r="A4861" s="2" t="s">
        <v>4867</v>
      </c>
      <c r="B4861">
        <v>14.44</v>
      </c>
    </row>
    <row r="4862" spans="1:2" x14ac:dyDescent="0.3">
      <c r="A4862" s="2" t="s">
        <v>4868</v>
      </c>
      <c r="B4862">
        <v>0</v>
      </c>
    </row>
    <row r="4863" spans="1:2" x14ac:dyDescent="0.3">
      <c r="A4863" s="2" t="s">
        <v>4869</v>
      </c>
      <c r="B4863">
        <v>156.01</v>
      </c>
    </row>
    <row r="4864" spans="1:2" x14ac:dyDescent="0.3">
      <c r="A4864" s="2" t="s">
        <v>4870</v>
      </c>
      <c r="B4864">
        <v>0</v>
      </c>
    </row>
    <row r="4865" spans="1:2" x14ac:dyDescent="0.3">
      <c r="A4865" s="2" t="s">
        <v>4871</v>
      </c>
      <c r="B4865">
        <v>34.130000000000003</v>
      </c>
    </row>
    <row r="4866" spans="1:2" x14ac:dyDescent="0.3">
      <c r="A4866" s="2" t="s">
        <v>4872</v>
      </c>
      <c r="B4866">
        <v>199.03</v>
      </c>
    </row>
    <row r="4867" spans="1:2" x14ac:dyDescent="0.3">
      <c r="A4867" s="2" t="s">
        <v>4873</v>
      </c>
      <c r="B4867">
        <v>214.20999999999998</v>
      </c>
    </row>
    <row r="4868" spans="1:2" x14ac:dyDescent="0.3">
      <c r="A4868" s="2" t="s">
        <v>4874</v>
      </c>
      <c r="B4868">
        <v>381.28999999999996</v>
      </c>
    </row>
    <row r="4869" spans="1:2" x14ac:dyDescent="0.3">
      <c r="A4869" s="2" t="s">
        <v>4875</v>
      </c>
      <c r="B4869">
        <v>25.31</v>
      </c>
    </row>
    <row r="4870" spans="1:2" x14ac:dyDescent="0.3">
      <c r="A4870" s="2" t="s">
        <v>4876</v>
      </c>
      <c r="B4870">
        <v>315.94</v>
      </c>
    </row>
    <row r="4871" spans="1:2" x14ac:dyDescent="0.3">
      <c r="A4871" s="2" t="s">
        <v>4877</v>
      </c>
      <c r="B4871">
        <v>294.55</v>
      </c>
    </row>
    <row r="4872" spans="1:2" x14ac:dyDescent="0.3">
      <c r="A4872" s="2" t="s">
        <v>4878</v>
      </c>
      <c r="B4872">
        <v>167.46</v>
      </c>
    </row>
    <row r="4873" spans="1:2" x14ac:dyDescent="0.3">
      <c r="A4873" s="2" t="s">
        <v>4879</v>
      </c>
      <c r="B4873">
        <v>235.99</v>
      </c>
    </row>
    <row r="4874" spans="1:2" x14ac:dyDescent="0.3">
      <c r="A4874" s="2" t="s">
        <v>4880</v>
      </c>
      <c r="B4874">
        <v>90.35</v>
      </c>
    </row>
    <row r="4875" spans="1:2" x14ac:dyDescent="0.3">
      <c r="A4875" s="2" t="s">
        <v>4881</v>
      </c>
      <c r="B4875">
        <v>271.36</v>
      </c>
    </row>
    <row r="4876" spans="1:2" x14ac:dyDescent="0.3">
      <c r="A4876" s="2" t="s">
        <v>4882</v>
      </c>
      <c r="B4876">
        <v>43.14</v>
      </c>
    </row>
    <row r="4877" spans="1:2" x14ac:dyDescent="0.3">
      <c r="A4877" s="2" t="s">
        <v>4883</v>
      </c>
      <c r="B4877">
        <v>18.96</v>
      </c>
    </row>
    <row r="4878" spans="1:2" x14ac:dyDescent="0.3">
      <c r="A4878" s="2" t="s">
        <v>4884</v>
      </c>
      <c r="B4878">
        <v>234.56</v>
      </c>
    </row>
    <row r="4879" spans="1:2" x14ac:dyDescent="0.3">
      <c r="A4879" s="2" t="s">
        <v>4885</v>
      </c>
      <c r="B4879">
        <v>44.81</v>
      </c>
    </row>
    <row r="4880" spans="1:2" x14ac:dyDescent="0.3">
      <c r="A4880" s="2" t="s">
        <v>4886</v>
      </c>
      <c r="B4880">
        <v>223.16000000000003</v>
      </c>
    </row>
    <row r="4881" spans="1:2" x14ac:dyDescent="0.3">
      <c r="A4881" s="2" t="s">
        <v>4887</v>
      </c>
      <c r="B4881">
        <v>145.69999999999999</v>
      </c>
    </row>
    <row r="4882" spans="1:2" x14ac:dyDescent="0.3">
      <c r="A4882" s="2" t="s">
        <v>4888</v>
      </c>
      <c r="B4882">
        <v>42.79</v>
      </c>
    </row>
    <row r="4883" spans="1:2" x14ac:dyDescent="0.3">
      <c r="A4883" s="2" t="s">
        <v>4889</v>
      </c>
      <c r="B4883">
        <v>131</v>
      </c>
    </row>
    <row r="4884" spans="1:2" x14ac:dyDescent="0.3">
      <c r="A4884" s="2" t="s">
        <v>4890</v>
      </c>
      <c r="B4884">
        <v>0</v>
      </c>
    </row>
    <row r="4885" spans="1:2" x14ac:dyDescent="0.3">
      <c r="A4885" s="2" t="s">
        <v>4891</v>
      </c>
      <c r="B4885">
        <v>52.28</v>
      </c>
    </row>
    <row r="4886" spans="1:2" x14ac:dyDescent="0.3">
      <c r="A4886" s="2" t="s">
        <v>4892</v>
      </c>
      <c r="B4886">
        <v>58.84</v>
      </c>
    </row>
    <row r="4887" spans="1:2" x14ac:dyDescent="0.3">
      <c r="A4887" s="2" t="s">
        <v>4893</v>
      </c>
      <c r="B4887">
        <v>0</v>
      </c>
    </row>
    <row r="4888" spans="1:2" x14ac:dyDescent="0.3">
      <c r="A4888" s="2" t="s">
        <v>4894</v>
      </c>
      <c r="B4888">
        <v>39.450000000000003</v>
      </c>
    </row>
    <row r="4889" spans="1:2" x14ac:dyDescent="0.3">
      <c r="A4889" s="2" t="s">
        <v>4895</v>
      </c>
      <c r="B4889">
        <v>93.36</v>
      </c>
    </row>
    <row r="4890" spans="1:2" x14ac:dyDescent="0.3">
      <c r="A4890" s="2" t="s">
        <v>4896</v>
      </c>
      <c r="B4890">
        <v>59.89</v>
      </c>
    </row>
    <row r="4891" spans="1:2" x14ac:dyDescent="0.3">
      <c r="A4891" s="2" t="s">
        <v>4897</v>
      </c>
      <c r="B4891">
        <v>62.01</v>
      </c>
    </row>
    <row r="4892" spans="1:2" x14ac:dyDescent="0.3">
      <c r="A4892" s="2" t="s">
        <v>4898</v>
      </c>
      <c r="B4892">
        <v>0</v>
      </c>
    </row>
    <row r="4893" spans="1:2" x14ac:dyDescent="0.3">
      <c r="A4893" s="2" t="s">
        <v>4899</v>
      </c>
      <c r="B4893">
        <v>32.799999999999997</v>
      </c>
    </row>
    <row r="4894" spans="1:2" x14ac:dyDescent="0.3">
      <c r="A4894" s="2" t="s">
        <v>4900</v>
      </c>
      <c r="B4894">
        <v>77.650000000000006</v>
      </c>
    </row>
    <row r="4895" spans="1:2" x14ac:dyDescent="0.3">
      <c r="A4895" s="2" t="s">
        <v>4901</v>
      </c>
      <c r="B4895">
        <v>109.49</v>
      </c>
    </row>
    <row r="4896" spans="1:2" x14ac:dyDescent="0.3">
      <c r="A4896" s="2" t="s">
        <v>4902</v>
      </c>
      <c r="B4896">
        <v>0</v>
      </c>
    </row>
    <row r="4897" spans="1:2" x14ac:dyDescent="0.3">
      <c r="A4897" s="2" t="s">
        <v>4903</v>
      </c>
      <c r="B4897">
        <v>381.76</v>
      </c>
    </row>
    <row r="4898" spans="1:2" x14ac:dyDescent="0.3">
      <c r="A4898" s="2" t="s">
        <v>4904</v>
      </c>
      <c r="B4898">
        <v>88.89</v>
      </c>
    </row>
    <row r="4899" spans="1:2" x14ac:dyDescent="0.3">
      <c r="A4899" s="2" t="s">
        <v>4905</v>
      </c>
      <c r="B4899">
        <v>209.8</v>
      </c>
    </row>
    <row r="4900" spans="1:2" x14ac:dyDescent="0.3">
      <c r="A4900" s="2" t="s">
        <v>4906</v>
      </c>
      <c r="B4900">
        <v>285.22000000000003</v>
      </c>
    </row>
    <row r="4901" spans="1:2" x14ac:dyDescent="0.3">
      <c r="A4901" s="2" t="s">
        <v>4907</v>
      </c>
      <c r="B4901">
        <v>198.95999999999998</v>
      </c>
    </row>
    <row r="4902" spans="1:2" x14ac:dyDescent="0.3">
      <c r="A4902" s="2" t="s">
        <v>4908</v>
      </c>
      <c r="B4902">
        <v>192.6</v>
      </c>
    </row>
    <row r="4903" spans="1:2" x14ac:dyDescent="0.3">
      <c r="A4903" s="2" t="s">
        <v>4909</v>
      </c>
      <c r="B4903">
        <v>256.70999999999998</v>
      </c>
    </row>
    <row r="4904" spans="1:2" x14ac:dyDescent="0.3">
      <c r="A4904" s="2" t="s">
        <v>4910</v>
      </c>
      <c r="B4904">
        <v>220.06</v>
      </c>
    </row>
    <row r="4905" spans="1:2" x14ac:dyDescent="0.3">
      <c r="A4905" s="2" t="s">
        <v>4911</v>
      </c>
      <c r="B4905">
        <v>93.36</v>
      </c>
    </row>
    <row r="4906" spans="1:2" x14ac:dyDescent="0.3">
      <c r="A4906" s="2" t="s">
        <v>4912</v>
      </c>
      <c r="B4906">
        <v>73.680000000000007</v>
      </c>
    </row>
    <row r="4907" spans="1:2" x14ac:dyDescent="0.3">
      <c r="A4907" s="2" t="s">
        <v>4913</v>
      </c>
      <c r="B4907">
        <v>0</v>
      </c>
    </row>
    <row r="4908" spans="1:2" x14ac:dyDescent="0.3">
      <c r="A4908" s="2" t="s">
        <v>4914</v>
      </c>
      <c r="B4908">
        <v>0</v>
      </c>
    </row>
    <row r="4909" spans="1:2" x14ac:dyDescent="0.3">
      <c r="A4909" s="2" t="s">
        <v>4915</v>
      </c>
      <c r="B4909">
        <v>235.60999999999999</v>
      </c>
    </row>
    <row r="4910" spans="1:2" x14ac:dyDescent="0.3">
      <c r="A4910" s="2" t="s">
        <v>4916</v>
      </c>
      <c r="B4910">
        <v>193.55</v>
      </c>
    </row>
    <row r="4911" spans="1:2" x14ac:dyDescent="0.3">
      <c r="A4911" s="2" t="s">
        <v>4917</v>
      </c>
      <c r="B4911">
        <v>65</v>
      </c>
    </row>
    <row r="4912" spans="1:2" x14ac:dyDescent="0.3">
      <c r="A4912" s="2" t="s">
        <v>4918</v>
      </c>
      <c r="B4912">
        <v>767.6400000000001</v>
      </c>
    </row>
    <row r="4913" spans="1:2" x14ac:dyDescent="0.3">
      <c r="A4913" s="2" t="s">
        <v>4919</v>
      </c>
      <c r="B4913">
        <v>0</v>
      </c>
    </row>
    <row r="4914" spans="1:2" x14ac:dyDescent="0.3">
      <c r="A4914" s="2" t="s">
        <v>4920</v>
      </c>
      <c r="B4914">
        <v>0</v>
      </c>
    </row>
    <row r="4915" spans="1:2" x14ac:dyDescent="0.3">
      <c r="A4915" s="2" t="s">
        <v>4921</v>
      </c>
      <c r="B4915">
        <v>62.339999999999996</v>
      </c>
    </row>
    <row r="4916" spans="1:2" x14ac:dyDescent="0.3">
      <c r="A4916" s="2" t="s">
        <v>4922</v>
      </c>
      <c r="B4916">
        <v>190.78</v>
      </c>
    </row>
    <row r="4917" spans="1:2" x14ac:dyDescent="0.3">
      <c r="A4917" s="2" t="s">
        <v>4923</v>
      </c>
      <c r="B4917">
        <v>51.19</v>
      </c>
    </row>
    <row r="4918" spans="1:2" x14ac:dyDescent="0.3">
      <c r="A4918" s="2" t="s">
        <v>4924</v>
      </c>
      <c r="B4918">
        <v>0</v>
      </c>
    </row>
    <row r="4919" spans="1:2" x14ac:dyDescent="0.3">
      <c r="A4919" s="2" t="s">
        <v>4925</v>
      </c>
      <c r="B4919">
        <v>114.25</v>
      </c>
    </row>
    <row r="4920" spans="1:2" x14ac:dyDescent="0.3">
      <c r="A4920" s="2" t="s">
        <v>4926</v>
      </c>
      <c r="B4920">
        <v>137.22999999999999</v>
      </c>
    </row>
    <row r="4921" spans="1:2" x14ac:dyDescent="0.3">
      <c r="A4921" s="2" t="s">
        <v>4927</v>
      </c>
      <c r="B4921">
        <v>68.56</v>
      </c>
    </row>
    <row r="4922" spans="1:2" x14ac:dyDescent="0.3">
      <c r="A4922" s="2" t="s">
        <v>4928</v>
      </c>
      <c r="B4922">
        <v>383.48</v>
      </c>
    </row>
    <row r="4923" spans="1:2" x14ac:dyDescent="0.3">
      <c r="A4923" s="2" t="s">
        <v>4929</v>
      </c>
      <c r="B4923">
        <v>125.66</v>
      </c>
    </row>
    <row r="4924" spans="1:2" x14ac:dyDescent="0.3">
      <c r="A4924" s="2" t="s">
        <v>4930</v>
      </c>
      <c r="B4924">
        <v>146.63999999999999</v>
      </c>
    </row>
    <row r="4925" spans="1:2" x14ac:dyDescent="0.3">
      <c r="A4925" s="2" t="s">
        <v>4931</v>
      </c>
      <c r="B4925">
        <v>170.02</v>
      </c>
    </row>
    <row r="4926" spans="1:2" x14ac:dyDescent="0.3">
      <c r="A4926" s="2" t="s">
        <v>4932</v>
      </c>
      <c r="B4926">
        <v>75.47999999999999</v>
      </c>
    </row>
    <row r="4927" spans="1:2" x14ac:dyDescent="0.3">
      <c r="A4927" s="2" t="s">
        <v>4933</v>
      </c>
      <c r="B4927">
        <v>41.48</v>
      </c>
    </row>
    <row r="4928" spans="1:2" x14ac:dyDescent="0.3">
      <c r="A4928" s="2" t="s">
        <v>4934</v>
      </c>
      <c r="B4928">
        <v>188.92000000000002</v>
      </c>
    </row>
    <row r="4929" spans="1:2" x14ac:dyDescent="0.3">
      <c r="A4929" s="2" t="s">
        <v>4935</v>
      </c>
      <c r="B4929">
        <v>80.75</v>
      </c>
    </row>
    <row r="4930" spans="1:2" x14ac:dyDescent="0.3">
      <c r="A4930" s="2" t="s">
        <v>4936</v>
      </c>
      <c r="B4930">
        <v>43.14</v>
      </c>
    </row>
    <row r="4931" spans="1:2" x14ac:dyDescent="0.3">
      <c r="A4931" s="2" t="s">
        <v>4937</v>
      </c>
      <c r="B4931">
        <v>30.87</v>
      </c>
    </row>
    <row r="4932" spans="1:2" x14ac:dyDescent="0.3">
      <c r="A4932" s="2" t="s">
        <v>4938</v>
      </c>
      <c r="B4932">
        <v>0</v>
      </c>
    </row>
    <row r="4933" spans="1:2" x14ac:dyDescent="0.3">
      <c r="A4933" s="2" t="s">
        <v>4939</v>
      </c>
      <c r="B4933">
        <v>301.12</v>
      </c>
    </row>
    <row r="4934" spans="1:2" x14ac:dyDescent="0.3">
      <c r="A4934" s="2" t="s">
        <v>4940</v>
      </c>
      <c r="B4934">
        <v>194.88</v>
      </c>
    </row>
    <row r="4935" spans="1:2" x14ac:dyDescent="0.3">
      <c r="A4935" s="2" t="s">
        <v>4941</v>
      </c>
      <c r="B4935">
        <v>120.44</v>
      </c>
    </row>
    <row r="4936" spans="1:2" x14ac:dyDescent="0.3">
      <c r="A4936" s="2" t="s">
        <v>4942</v>
      </c>
      <c r="B4936">
        <v>0</v>
      </c>
    </row>
    <row r="4937" spans="1:2" x14ac:dyDescent="0.3">
      <c r="A4937" s="2" t="s">
        <v>4943</v>
      </c>
      <c r="B4937">
        <v>0</v>
      </c>
    </row>
    <row r="4938" spans="1:2" x14ac:dyDescent="0.3">
      <c r="A4938" s="2" t="s">
        <v>4944</v>
      </c>
      <c r="B4938">
        <v>38.4</v>
      </c>
    </row>
    <row r="4939" spans="1:2" x14ac:dyDescent="0.3">
      <c r="A4939" s="2" t="s">
        <v>4945</v>
      </c>
      <c r="B4939">
        <v>187.99</v>
      </c>
    </row>
    <row r="4940" spans="1:2" x14ac:dyDescent="0.3">
      <c r="A4940" s="2" t="s">
        <v>4946</v>
      </c>
      <c r="B4940">
        <v>268.75</v>
      </c>
    </row>
    <row r="4941" spans="1:2" x14ac:dyDescent="0.3">
      <c r="A4941" s="2" t="s">
        <v>4947</v>
      </c>
      <c r="B4941">
        <v>726.06</v>
      </c>
    </row>
    <row r="4942" spans="1:2" x14ac:dyDescent="0.3">
      <c r="A4942" s="2" t="s">
        <v>4948</v>
      </c>
      <c r="B4942">
        <v>174.7</v>
      </c>
    </row>
    <row r="4943" spans="1:2" x14ac:dyDescent="0.3">
      <c r="A4943" s="2" t="s">
        <v>4949</v>
      </c>
      <c r="B4943">
        <v>151.38</v>
      </c>
    </row>
    <row r="4944" spans="1:2" x14ac:dyDescent="0.3">
      <c r="A4944" s="2" t="s">
        <v>4950</v>
      </c>
      <c r="B4944">
        <v>282.14</v>
      </c>
    </row>
    <row r="4945" spans="1:2" x14ac:dyDescent="0.3">
      <c r="A4945" s="2" t="s">
        <v>4951</v>
      </c>
      <c r="B4945">
        <v>212.21999999999997</v>
      </c>
    </row>
    <row r="4946" spans="1:2" x14ac:dyDescent="0.3">
      <c r="A4946" s="2" t="s">
        <v>4952</v>
      </c>
      <c r="B4946">
        <v>494.88</v>
      </c>
    </row>
    <row r="4947" spans="1:2" x14ac:dyDescent="0.3">
      <c r="A4947" s="2" t="s">
        <v>4953</v>
      </c>
      <c r="B4947">
        <v>224.35</v>
      </c>
    </row>
    <row r="4948" spans="1:2" x14ac:dyDescent="0.3">
      <c r="A4948" s="2" t="s">
        <v>4954</v>
      </c>
      <c r="B4948">
        <v>151.22999999999999</v>
      </c>
    </row>
    <row r="4949" spans="1:2" x14ac:dyDescent="0.3">
      <c r="A4949" s="2" t="s">
        <v>4955</v>
      </c>
      <c r="B4949">
        <v>270.14999999999998</v>
      </c>
    </row>
    <row r="4950" spans="1:2" x14ac:dyDescent="0.3">
      <c r="A4950" s="2" t="s">
        <v>4956</v>
      </c>
      <c r="B4950">
        <v>346.06</v>
      </c>
    </row>
    <row r="4951" spans="1:2" x14ac:dyDescent="0.3">
      <c r="A4951" s="2" t="s">
        <v>4957</v>
      </c>
      <c r="B4951">
        <v>0</v>
      </c>
    </row>
    <row r="4952" spans="1:2" x14ac:dyDescent="0.3">
      <c r="A4952" s="2" t="s">
        <v>4958</v>
      </c>
      <c r="B4952">
        <v>432.7</v>
      </c>
    </row>
    <row r="4953" spans="1:2" x14ac:dyDescent="0.3">
      <c r="A4953" s="2" t="s">
        <v>4959</v>
      </c>
      <c r="B4953">
        <v>106.35</v>
      </c>
    </row>
    <row r="4954" spans="1:2" x14ac:dyDescent="0.3">
      <c r="A4954" s="2" t="s">
        <v>4960</v>
      </c>
      <c r="B4954">
        <v>80.34</v>
      </c>
    </row>
    <row r="4955" spans="1:2" x14ac:dyDescent="0.3">
      <c r="A4955" s="2" t="s">
        <v>4961</v>
      </c>
      <c r="B4955">
        <v>180.5</v>
      </c>
    </row>
    <row r="4956" spans="1:2" x14ac:dyDescent="0.3">
      <c r="A4956" s="2" t="s">
        <v>4962</v>
      </c>
      <c r="B4956">
        <v>0</v>
      </c>
    </row>
    <row r="4957" spans="1:2" x14ac:dyDescent="0.3">
      <c r="A4957" s="2" t="s">
        <v>4963</v>
      </c>
      <c r="B4957">
        <v>181.18</v>
      </c>
    </row>
    <row r="4958" spans="1:2" x14ac:dyDescent="0.3">
      <c r="A4958" s="2" t="s">
        <v>4964</v>
      </c>
      <c r="B4958">
        <v>0</v>
      </c>
    </row>
    <row r="4959" spans="1:2" x14ac:dyDescent="0.3">
      <c r="A4959" s="2" t="s">
        <v>4965</v>
      </c>
      <c r="B4959">
        <v>0</v>
      </c>
    </row>
    <row r="4960" spans="1:2" x14ac:dyDescent="0.3">
      <c r="A4960" s="2" t="s">
        <v>4966</v>
      </c>
      <c r="B4960">
        <v>94.54</v>
      </c>
    </row>
    <row r="4961" spans="1:2" x14ac:dyDescent="0.3">
      <c r="A4961" s="2" t="s">
        <v>4967</v>
      </c>
      <c r="B4961">
        <v>172.55</v>
      </c>
    </row>
    <row r="4962" spans="1:2" x14ac:dyDescent="0.3">
      <c r="A4962" s="2" t="s">
        <v>4968</v>
      </c>
      <c r="B4962">
        <v>224.92000000000002</v>
      </c>
    </row>
    <row r="4963" spans="1:2" x14ac:dyDescent="0.3">
      <c r="A4963" s="2" t="s">
        <v>4969</v>
      </c>
      <c r="B4963">
        <v>0</v>
      </c>
    </row>
    <row r="4964" spans="1:2" x14ac:dyDescent="0.3">
      <c r="A4964" s="2" t="s">
        <v>4970</v>
      </c>
      <c r="B4964">
        <v>626.78</v>
      </c>
    </row>
    <row r="4965" spans="1:2" x14ac:dyDescent="0.3">
      <c r="A4965" s="2" t="s">
        <v>4971</v>
      </c>
      <c r="B4965">
        <v>67.78</v>
      </c>
    </row>
    <row r="4966" spans="1:2" x14ac:dyDescent="0.3">
      <c r="A4966" s="2" t="s">
        <v>4972</v>
      </c>
      <c r="B4966">
        <v>24.11</v>
      </c>
    </row>
    <row r="4967" spans="1:2" x14ac:dyDescent="0.3">
      <c r="A4967" s="2" t="s">
        <v>4973</v>
      </c>
      <c r="B4967">
        <v>64.19</v>
      </c>
    </row>
    <row r="4968" spans="1:2" x14ac:dyDescent="0.3">
      <c r="A4968" s="2" t="s">
        <v>4974</v>
      </c>
      <c r="B4968">
        <v>88.72</v>
      </c>
    </row>
    <row r="4969" spans="1:2" x14ac:dyDescent="0.3">
      <c r="A4969" s="2" t="s">
        <v>4975</v>
      </c>
      <c r="B4969">
        <v>248.81</v>
      </c>
    </row>
    <row r="4970" spans="1:2" x14ac:dyDescent="0.3">
      <c r="A4970" s="2" t="s">
        <v>4976</v>
      </c>
      <c r="B4970">
        <v>280.76</v>
      </c>
    </row>
    <row r="4971" spans="1:2" x14ac:dyDescent="0.3">
      <c r="A4971" s="2" t="s">
        <v>4977</v>
      </c>
      <c r="B4971">
        <v>162.83000000000001</v>
      </c>
    </row>
    <row r="4972" spans="1:2" x14ac:dyDescent="0.3">
      <c r="A4972" s="2" t="s">
        <v>4978</v>
      </c>
      <c r="B4972">
        <v>17.71</v>
      </c>
    </row>
    <row r="4973" spans="1:2" x14ac:dyDescent="0.3">
      <c r="A4973" s="2" t="s">
        <v>4979</v>
      </c>
      <c r="B4973">
        <v>124.69</v>
      </c>
    </row>
    <row r="4974" spans="1:2" x14ac:dyDescent="0.3">
      <c r="A4974" s="2" t="s">
        <v>4980</v>
      </c>
      <c r="B4974">
        <v>0</v>
      </c>
    </row>
    <row r="4975" spans="1:2" x14ac:dyDescent="0.3">
      <c r="A4975" s="2" t="s">
        <v>4981</v>
      </c>
      <c r="B4975">
        <v>120</v>
      </c>
    </row>
    <row r="4976" spans="1:2" x14ac:dyDescent="0.3">
      <c r="A4976" s="2" t="s">
        <v>4982</v>
      </c>
      <c r="B4976">
        <v>17.48</v>
      </c>
    </row>
    <row r="4977" spans="1:2" x14ac:dyDescent="0.3">
      <c r="A4977" s="2" t="s">
        <v>4983</v>
      </c>
      <c r="B4977">
        <v>116.68</v>
      </c>
    </row>
    <row r="4978" spans="1:2" x14ac:dyDescent="0.3">
      <c r="A4978" s="2" t="s">
        <v>4984</v>
      </c>
      <c r="B4978">
        <v>45.17</v>
      </c>
    </row>
    <row r="4979" spans="1:2" x14ac:dyDescent="0.3">
      <c r="A4979" s="2" t="s">
        <v>4985</v>
      </c>
      <c r="B4979">
        <v>48.53</v>
      </c>
    </row>
    <row r="4980" spans="1:2" x14ac:dyDescent="0.3">
      <c r="A4980" s="2" t="s">
        <v>4986</v>
      </c>
      <c r="B4980">
        <v>17.48</v>
      </c>
    </row>
    <row r="4981" spans="1:2" x14ac:dyDescent="0.3">
      <c r="A4981" s="2" t="s">
        <v>4987</v>
      </c>
      <c r="B4981">
        <v>96.66</v>
      </c>
    </row>
    <row r="4982" spans="1:2" x14ac:dyDescent="0.3">
      <c r="A4982" s="2" t="s">
        <v>4988</v>
      </c>
      <c r="B4982">
        <v>50.760000000000005</v>
      </c>
    </row>
    <row r="4983" spans="1:2" x14ac:dyDescent="0.3">
      <c r="A4983" s="2" t="s">
        <v>4989</v>
      </c>
      <c r="B4983">
        <v>229.21</v>
      </c>
    </row>
    <row r="4984" spans="1:2" x14ac:dyDescent="0.3">
      <c r="A4984" s="2" t="s">
        <v>4990</v>
      </c>
      <c r="B4984">
        <v>267.08</v>
      </c>
    </row>
    <row r="4985" spans="1:2" x14ac:dyDescent="0.3">
      <c r="A4985" s="2" t="s">
        <v>4991</v>
      </c>
      <c r="B4985">
        <v>174.33</v>
      </c>
    </row>
    <row r="4986" spans="1:2" x14ac:dyDescent="0.3">
      <c r="A4986" s="2" t="s">
        <v>4992</v>
      </c>
      <c r="B4986">
        <v>163.03</v>
      </c>
    </row>
    <row r="4987" spans="1:2" x14ac:dyDescent="0.3">
      <c r="A4987" s="2" t="s">
        <v>4993</v>
      </c>
      <c r="B4987">
        <v>0</v>
      </c>
    </row>
    <row r="4988" spans="1:2" x14ac:dyDescent="0.3">
      <c r="A4988" s="2" t="s">
        <v>4994</v>
      </c>
      <c r="B4988">
        <v>154.28</v>
      </c>
    </row>
    <row r="4989" spans="1:2" x14ac:dyDescent="0.3">
      <c r="A4989" s="2" t="s">
        <v>4995</v>
      </c>
      <c r="B4989">
        <v>38.18</v>
      </c>
    </row>
    <row r="4990" spans="1:2" x14ac:dyDescent="0.3">
      <c r="A4990" s="2" t="s">
        <v>4996</v>
      </c>
      <c r="B4990">
        <v>112.37</v>
      </c>
    </row>
    <row r="4991" spans="1:2" x14ac:dyDescent="0.3">
      <c r="A4991" s="2" t="s">
        <v>4997</v>
      </c>
      <c r="B4991">
        <v>299.77</v>
      </c>
    </row>
    <row r="4992" spans="1:2" x14ac:dyDescent="0.3">
      <c r="A4992" s="2" t="s">
        <v>4998</v>
      </c>
      <c r="B4992">
        <v>12.25</v>
      </c>
    </row>
    <row r="4993" spans="1:2" x14ac:dyDescent="0.3">
      <c r="A4993" s="2" t="s">
        <v>4999</v>
      </c>
      <c r="B4993">
        <v>584.49999999999989</v>
      </c>
    </row>
    <row r="4994" spans="1:2" x14ac:dyDescent="0.3">
      <c r="A4994" s="2" t="s">
        <v>5000</v>
      </c>
      <c r="B4994">
        <v>180.91</v>
      </c>
    </row>
    <row r="4995" spans="1:2" x14ac:dyDescent="0.3">
      <c r="A4995" s="2" t="s">
        <v>5001</v>
      </c>
      <c r="B4995">
        <v>123.5</v>
      </c>
    </row>
    <row r="4996" spans="1:2" x14ac:dyDescent="0.3">
      <c r="A4996" s="2" t="s">
        <v>5002</v>
      </c>
      <c r="B4996">
        <v>136.47999999999999</v>
      </c>
    </row>
    <row r="4997" spans="1:2" x14ac:dyDescent="0.3">
      <c r="A4997" s="2" t="s">
        <v>5003</v>
      </c>
      <c r="B4997">
        <v>10.95</v>
      </c>
    </row>
    <row r="4998" spans="1:2" x14ac:dyDescent="0.3">
      <c r="A4998" s="2" t="s">
        <v>5004</v>
      </c>
      <c r="B4998">
        <v>17.48</v>
      </c>
    </row>
    <row r="4999" spans="1:2" x14ac:dyDescent="0.3">
      <c r="A4999" s="2" t="s">
        <v>5005</v>
      </c>
      <c r="B4999">
        <v>100.71000000000001</v>
      </c>
    </row>
    <row r="5000" spans="1:2" x14ac:dyDescent="0.3">
      <c r="A5000" s="2" t="s">
        <v>5006</v>
      </c>
      <c r="B5000">
        <v>220.77</v>
      </c>
    </row>
    <row r="5001" spans="1:2" x14ac:dyDescent="0.3">
      <c r="A5001" s="2" t="s">
        <v>5007</v>
      </c>
      <c r="B5001">
        <v>223.32999999999998</v>
      </c>
    </row>
    <row r="5002" spans="1:2" x14ac:dyDescent="0.3">
      <c r="A5002" s="2" t="s">
        <v>5008</v>
      </c>
      <c r="B5002">
        <v>86.96</v>
      </c>
    </row>
    <row r="5003" spans="1:2" x14ac:dyDescent="0.3">
      <c r="A5003" s="2" t="s">
        <v>5009</v>
      </c>
      <c r="B5003">
        <v>12.25</v>
      </c>
    </row>
    <row r="5004" spans="1:2" x14ac:dyDescent="0.3">
      <c r="A5004" s="2" t="s">
        <v>5010</v>
      </c>
      <c r="B5004">
        <v>216.28</v>
      </c>
    </row>
    <row r="5005" spans="1:2" x14ac:dyDescent="0.3">
      <c r="A5005" s="2" t="s">
        <v>5011</v>
      </c>
      <c r="B5005">
        <v>276.5</v>
      </c>
    </row>
    <row r="5006" spans="1:2" x14ac:dyDescent="0.3">
      <c r="A5006" s="2" t="s">
        <v>5012</v>
      </c>
      <c r="B5006">
        <v>163.03</v>
      </c>
    </row>
    <row r="5007" spans="1:2" x14ac:dyDescent="0.3">
      <c r="A5007" s="2" t="s">
        <v>5013</v>
      </c>
      <c r="B5007">
        <v>142.22999999999999</v>
      </c>
    </row>
    <row r="5008" spans="1:2" x14ac:dyDescent="0.3">
      <c r="A5008" s="2" t="s">
        <v>5014</v>
      </c>
      <c r="B5008">
        <v>174.31</v>
      </c>
    </row>
    <row r="5009" spans="1:2" x14ac:dyDescent="0.3">
      <c r="A5009" s="2" t="s">
        <v>5015</v>
      </c>
      <c r="B5009">
        <v>15.6</v>
      </c>
    </row>
    <row r="5010" spans="1:2" x14ac:dyDescent="0.3">
      <c r="A5010" s="2" t="s">
        <v>5016</v>
      </c>
      <c r="B5010">
        <v>153.21</v>
      </c>
    </row>
    <row r="5011" spans="1:2" x14ac:dyDescent="0.3">
      <c r="A5011" s="2" t="s">
        <v>5017</v>
      </c>
      <c r="B5011">
        <v>28.88</v>
      </c>
    </row>
    <row r="5012" spans="1:2" x14ac:dyDescent="0.3">
      <c r="A5012" s="2" t="s">
        <v>5018</v>
      </c>
      <c r="B5012">
        <v>0</v>
      </c>
    </row>
    <row r="5013" spans="1:2" x14ac:dyDescent="0.3">
      <c r="A5013" s="2" t="s">
        <v>5019</v>
      </c>
      <c r="B5013">
        <v>0</v>
      </c>
    </row>
    <row r="5014" spans="1:2" x14ac:dyDescent="0.3">
      <c r="A5014" s="2" t="s">
        <v>5020</v>
      </c>
      <c r="B5014">
        <v>172.79</v>
      </c>
    </row>
    <row r="5015" spans="1:2" x14ac:dyDescent="0.3">
      <c r="A5015" s="2" t="s">
        <v>5021</v>
      </c>
      <c r="B5015">
        <v>53.86</v>
      </c>
    </row>
    <row r="5016" spans="1:2" x14ac:dyDescent="0.3">
      <c r="A5016" s="2" t="s">
        <v>5022</v>
      </c>
      <c r="B5016">
        <v>12.25</v>
      </c>
    </row>
    <row r="5017" spans="1:2" x14ac:dyDescent="0.3">
      <c r="A5017" s="2" t="s">
        <v>5023</v>
      </c>
      <c r="B5017">
        <v>180.5</v>
      </c>
    </row>
    <row r="5018" spans="1:2" x14ac:dyDescent="0.3">
      <c r="A5018" s="2" t="s">
        <v>5024</v>
      </c>
      <c r="B5018">
        <v>462.76</v>
      </c>
    </row>
    <row r="5019" spans="1:2" x14ac:dyDescent="0.3">
      <c r="A5019" s="2" t="s">
        <v>5025</v>
      </c>
      <c r="B5019">
        <v>30.87</v>
      </c>
    </row>
    <row r="5020" spans="1:2" x14ac:dyDescent="0.3">
      <c r="A5020" s="2" t="s">
        <v>5026</v>
      </c>
      <c r="B5020">
        <v>146.63999999999999</v>
      </c>
    </row>
    <row r="5021" spans="1:2" x14ac:dyDescent="0.3">
      <c r="A5021" s="2" t="s">
        <v>5027</v>
      </c>
      <c r="B5021">
        <v>53.93</v>
      </c>
    </row>
    <row r="5022" spans="1:2" x14ac:dyDescent="0.3">
      <c r="A5022" s="2" t="s">
        <v>5028</v>
      </c>
      <c r="B5022">
        <v>65.11</v>
      </c>
    </row>
    <row r="5023" spans="1:2" x14ac:dyDescent="0.3">
      <c r="A5023" s="2" t="s">
        <v>5029</v>
      </c>
      <c r="B5023">
        <v>138.99</v>
      </c>
    </row>
    <row r="5024" spans="1:2" x14ac:dyDescent="0.3">
      <c r="A5024" s="2" t="s">
        <v>5030</v>
      </c>
      <c r="B5024">
        <v>152.36000000000001</v>
      </c>
    </row>
    <row r="5025" spans="1:2" x14ac:dyDescent="0.3">
      <c r="A5025" s="2" t="s">
        <v>5031</v>
      </c>
      <c r="B5025">
        <v>61.09</v>
      </c>
    </row>
    <row r="5026" spans="1:2" x14ac:dyDescent="0.3">
      <c r="A5026" s="2" t="s">
        <v>5032</v>
      </c>
      <c r="B5026">
        <v>283.11</v>
      </c>
    </row>
    <row r="5027" spans="1:2" x14ac:dyDescent="0.3">
      <c r="A5027" s="2" t="s">
        <v>5033</v>
      </c>
      <c r="B5027">
        <v>70.75</v>
      </c>
    </row>
    <row r="5028" spans="1:2" x14ac:dyDescent="0.3">
      <c r="A5028" s="2" t="s">
        <v>5034</v>
      </c>
      <c r="B5028">
        <v>0</v>
      </c>
    </row>
    <row r="5029" spans="1:2" x14ac:dyDescent="0.3">
      <c r="A5029" s="2" t="s">
        <v>5035</v>
      </c>
      <c r="B5029">
        <v>193.23999999999998</v>
      </c>
    </row>
    <row r="5030" spans="1:2" x14ac:dyDescent="0.3">
      <c r="A5030" s="2" t="s">
        <v>5036</v>
      </c>
      <c r="B5030">
        <v>263.90999999999997</v>
      </c>
    </row>
    <row r="5031" spans="1:2" x14ac:dyDescent="0.3">
      <c r="A5031" s="2" t="s">
        <v>5037</v>
      </c>
      <c r="B5031">
        <v>113.87</v>
      </c>
    </row>
    <row r="5032" spans="1:2" x14ac:dyDescent="0.3">
      <c r="A5032" s="2" t="s">
        <v>5038</v>
      </c>
      <c r="B5032">
        <v>299.10000000000002</v>
      </c>
    </row>
    <row r="5033" spans="1:2" x14ac:dyDescent="0.3">
      <c r="A5033" s="2" t="s">
        <v>5039</v>
      </c>
      <c r="B5033">
        <v>180.32</v>
      </c>
    </row>
    <row r="5034" spans="1:2" x14ac:dyDescent="0.3">
      <c r="A5034" s="2" t="s">
        <v>5040</v>
      </c>
      <c r="B5034">
        <v>325.95</v>
      </c>
    </row>
    <row r="5035" spans="1:2" x14ac:dyDescent="0.3">
      <c r="A5035" s="2" t="s">
        <v>5041</v>
      </c>
      <c r="B5035">
        <v>0</v>
      </c>
    </row>
    <row r="5036" spans="1:2" x14ac:dyDescent="0.3">
      <c r="A5036" s="2" t="s">
        <v>5042</v>
      </c>
      <c r="B5036">
        <v>96.05</v>
      </c>
    </row>
    <row r="5037" spans="1:2" x14ac:dyDescent="0.3">
      <c r="A5037" s="2" t="s">
        <v>5043</v>
      </c>
      <c r="B5037">
        <v>14.44</v>
      </c>
    </row>
    <row r="5038" spans="1:2" x14ac:dyDescent="0.3">
      <c r="A5038" s="2" t="s">
        <v>5044</v>
      </c>
      <c r="B5038">
        <v>109.55</v>
      </c>
    </row>
    <row r="5039" spans="1:2" x14ac:dyDescent="0.3">
      <c r="A5039" s="2" t="s">
        <v>5045</v>
      </c>
      <c r="B5039">
        <v>58.73</v>
      </c>
    </row>
    <row r="5040" spans="1:2" x14ac:dyDescent="0.3">
      <c r="A5040" s="2" t="s">
        <v>5046</v>
      </c>
      <c r="B5040">
        <v>17.48</v>
      </c>
    </row>
    <row r="5041" spans="1:2" x14ac:dyDescent="0.3">
      <c r="A5041" s="2" t="s">
        <v>5047</v>
      </c>
      <c r="B5041">
        <v>73.36</v>
      </c>
    </row>
    <row r="5042" spans="1:2" x14ac:dyDescent="0.3">
      <c r="A5042" s="2" t="s">
        <v>5048</v>
      </c>
      <c r="B5042">
        <v>364.47</v>
      </c>
    </row>
    <row r="5043" spans="1:2" x14ac:dyDescent="0.3">
      <c r="A5043" s="2" t="s">
        <v>5049</v>
      </c>
      <c r="B5043">
        <v>52.44</v>
      </c>
    </row>
    <row r="5044" spans="1:2" x14ac:dyDescent="0.3">
      <c r="A5044" s="2" t="s">
        <v>5050</v>
      </c>
      <c r="B5044">
        <v>393.22</v>
      </c>
    </row>
    <row r="5045" spans="1:2" x14ac:dyDescent="0.3">
      <c r="A5045" s="2" t="s">
        <v>5051</v>
      </c>
      <c r="B5045">
        <v>205.59</v>
      </c>
    </row>
    <row r="5046" spans="1:2" x14ac:dyDescent="0.3">
      <c r="A5046" s="2" t="s">
        <v>5052</v>
      </c>
      <c r="B5046">
        <v>60</v>
      </c>
    </row>
    <row r="5047" spans="1:2" x14ac:dyDescent="0.3">
      <c r="A5047" s="2" t="s">
        <v>5053</v>
      </c>
      <c r="B5047">
        <v>29.31</v>
      </c>
    </row>
    <row r="5048" spans="1:2" x14ac:dyDescent="0.3">
      <c r="A5048" s="2" t="s">
        <v>5054</v>
      </c>
      <c r="B5048">
        <v>68.959999999999994</v>
      </c>
    </row>
    <row r="5049" spans="1:2" x14ac:dyDescent="0.3">
      <c r="A5049" s="2" t="s">
        <v>5055</v>
      </c>
      <c r="B5049">
        <v>53.86</v>
      </c>
    </row>
    <row r="5050" spans="1:2" x14ac:dyDescent="0.3">
      <c r="A5050" s="2" t="s">
        <v>5056</v>
      </c>
      <c r="B5050">
        <v>0</v>
      </c>
    </row>
    <row r="5051" spans="1:2" x14ac:dyDescent="0.3">
      <c r="A5051" s="2" t="s">
        <v>5057</v>
      </c>
      <c r="B5051">
        <v>126.1</v>
      </c>
    </row>
    <row r="5052" spans="1:2" x14ac:dyDescent="0.3">
      <c r="A5052" s="2" t="s">
        <v>5058</v>
      </c>
      <c r="B5052">
        <v>188.44</v>
      </c>
    </row>
    <row r="5053" spans="1:2" x14ac:dyDescent="0.3">
      <c r="A5053" s="2" t="s">
        <v>5059</v>
      </c>
      <c r="B5053">
        <v>19.190000000000001</v>
      </c>
    </row>
    <row r="5054" spans="1:2" x14ac:dyDescent="0.3">
      <c r="A5054" s="2" t="s">
        <v>5060</v>
      </c>
      <c r="B5054">
        <v>142.80000000000001</v>
      </c>
    </row>
    <row r="5055" spans="1:2" x14ac:dyDescent="0.3">
      <c r="A5055" s="2" t="s">
        <v>5061</v>
      </c>
      <c r="B5055">
        <v>0</v>
      </c>
    </row>
    <row r="5056" spans="1:2" x14ac:dyDescent="0.3">
      <c r="A5056" s="2" t="s">
        <v>5062</v>
      </c>
      <c r="B5056">
        <v>49.17</v>
      </c>
    </row>
    <row r="5057" spans="1:2" x14ac:dyDescent="0.3">
      <c r="A5057" s="2" t="s">
        <v>5063</v>
      </c>
      <c r="B5057">
        <v>363.9</v>
      </c>
    </row>
    <row r="5058" spans="1:2" x14ac:dyDescent="0.3">
      <c r="A5058" s="2" t="s">
        <v>5064</v>
      </c>
      <c r="B5058">
        <v>170.39999999999998</v>
      </c>
    </row>
    <row r="5059" spans="1:2" x14ac:dyDescent="0.3">
      <c r="A5059" s="2" t="s">
        <v>5065</v>
      </c>
      <c r="B5059">
        <v>354.8</v>
      </c>
    </row>
    <row r="5060" spans="1:2" x14ac:dyDescent="0.3">
      <c r="A5060" s="2" t="s">
        <v>5066</v>
      </c>
      <c r="B5060">
        <v>53.93</v>
      </c>
    </row>
    <row r="5061" spans="1:2" x14ac:dyDescent="0.3">
      <c r="A5061" s="2" t="s">
        <v>5067</v>
      </c>
      <c r="B5061">
        <v>128.02000000000001</v>
      </c>
    </row>
    <row r="5062" spans="1:2" x14ac:dyDescent="0.3">
      <c r="A5062" s="2" t="s">
        <v>5068</v>
      </c>
      <c r="B5062">
        <v>161.21</v>
      </c>
    </row>
    <row r="5063" spans="1:2" x14ac:dyDescent="0.3">
      <c r="A5063" s="2" t="s">
        <v>5069</v>
      </c>
      <c r="B5063">
        <v>690.87</v>
      </c>
    </row>
    <row r="5064" spans="1:2" x14ac:dyDescent="0.3">
      <c r="A5064" s="2" t="s">
        <v>5070</v>
      </c>
      <c r="B5064">
        <v>50.63</v>
      </c>
    </row>
    <row r="5065" spans="1:2" x14ac:dyDescent="0.3">
      <c r="A5065" s="2" t="s">
        <v>5071</v>
      </c>
      <c r="B5065">
        <v>0</v>
      </c>
    </row>
    <row r="5066" spans="1:2" x14ac:dyDescent="0.3">
      <c r="A5066" s="2" t="s">
        <v>5072</v>
      </c>
      <c r="B5066">
        <v>92.52</v>
      </c>
    </row>
    <row r="5067" spans="1:2" x14ac:dyDescent="0.3">
      <c r="A5067" s="2" t="s">
        <v>5073</v>
      </c>
      <c r="B5067">
        <v>267.28999999999996</v>
      </c>
    </row>
    <row r="5068" spans="1:2" x14ac:dyDescent="0.3">
      <c r="A5068" s="2" t="s">
        <v>5074</v>
      </c>
      <c r="B5068">
        <v>189.29</v>
      </c>
    </row>
    <row r="5069" spans="1:2" x14ac:dyDescent="0.3">
      <c r="A5069" s="2" t="s">
        <v>5075</v>
      </c>
      <c r="B5069">
        <v>96.39</v>
      </c>
    </row>
    <row r="5070" spans="1:2" x14ac:dyDescent="0.3">
      <c r="A5070" s="2" t="s">
        <v>5076</v>
      </c>
      <c r="B5070">
        <v>12.95</v>
      </c>
    </row>
    <row r="5071" spans="1:2" x14ac:dyDescent="0.3">
      <c r="A5071" s="2" t="s">
        <v>5077</v>
      </c>
      <c r="B5071">
        <v>0</v>
      </c>
    </row>
    <row r="5072" spans="1:2" x14ac:dyDescent="0.3">
      <c r="A5072" s="2" t="s">
        <v>5078</v>
      </c>
      <c r="B5072">
        <v>0</v>
      </c>
    </row>
    <row r="5073" spans="1:2" x14ac:dyDescent="0.3">
      <c r="A5073" s="2" t="s">
        <v>5079</v>
      </c>
      <c r="B5073">
        <v>0</v>
      </c>
    </row>
    <row r="5074" spans="1:2" x14ac:dyDescent="0.3">
      <c r="A5074" s="2" t="s">
        <v>5080</v>
      </c>
      <c r="B5074">
        <v>62.78</v>
      </c>
    </row>
    <row r="5075" spans="1:2" x14ac:dyDescent="0.3">
      <c r="A5075" s="2" t="s">
        <v>5081</v>
      </c>
      <c r="B5075">
        <v>83.63</v>
      </c>
    </row>
    <row r="5076" spans="1:2" x14ac:dyDescent="0.3">
      <c r="A5076" s="2" t="s">
        <v>5082</v>
      </c>
      <c r="B5076">
        <v>0</v>
      </c>
    </row>
    <row r="5077" spans="1:2" x14ac:dyDescent="0.3">
      <c r="A5077" s="2" t="s">
        <v>5083</v>
      </c>
      <c r="B5077">
        <v>163.19</v>
      </c>
    </row>
    <row r="5078" spans="1:2" x14ac:dyDescent="0.3">
      <c r="A5078" s="2" t="s">
        <v>5084</v>
      </c>
      <c r="B5078">
        <v>68.959999999999994</v>
      </c>
    </row>
    <row r="5079" spans="1:2" x14ac:dyDescent="0.3">
      <c r="A5079" s="2" t="s">
        <v>5085</v>
      </c>
      <c r="B5079">
        <v>0</v>
      </c>
    </row>
    <row r="5080" spans="1:2" x14ac:dyDescent="0.3">
      <c r="A5080" s="2" t="s">
        <v>5086</v>
      </c>
      <c r="B5080">
        <v>180.5</v>
      </c>
    </row>
    <row r="5081" spans="1:2" x14ac:dyDescent="0.3">
      <c r="A5081" s="2" t="s">
        <v>5087</v>
      </c>
      <c r="B5081">
        <v>0</v>
      </c>
    </row>
    <row r="5082" spans="1:2" x14ac:dyDescent="0.3">
      <c r="A5082" s="2" t="s">
        <v>5088</v>
      </c>
      <c r="B5082">
        <v>74.010000000000005</v>
      </c>
    </row>
    <row r="5083" spans="1:2" x14ac:dyDescent="0.3">
      <c r="A5083" s="2" t="s">
        <v>5089</v>
      </c>
      <c r="B5083">
        <v>99.62</v>
      </c>
    </row>
    <row r="5084" spans="1:2" x14ac:dyDescent="0.3">
      <c r="A5084" s="2" t="s">
        <v>5090</v>
      </c>
      <c r="B5084">
        <v>135.12</v>
      </c>
    </row>
    <row r="5085" spans="1:2" x14ac:dyDescent="0.3">
      <c r="A5085" s="2" t="s">
        <v>5091</v>
      </c>
      <c r="B5085">
        <v>91.77</v>
      </c>
    </row>
    <row r="5086" spans="1:2" x14ac:dyDescent="0.3">
      <c r="A5086" s="2" t="s">
        <v>5092</v>
      </c>
      <c r="B5086">
        <v>131.85</v>
      </c>
    </row>
    <row r="5087" spans="1:2" x14ac:dyDescent="0.3">
      <c r="A5087" s="2" t="s">
        <v>5093</v>
      </c>
      <c r="B5087">
        <v>89.97</v>
      </c>
    </row>
    <row r="5088" spans="1:2" x14ac:dyDescent="0.3">
      <c r="A5088" s="2" t="s">
        <v>5094</v>
      </c>
      <c r="B5088">
        <v>0</v>
      </c>
    </row>
    <row r="5089" spans="1:2" x14ac:dyDescent="0.3">
      <c r="A5089" s="2" t="s">
        <v>5095</v>
      </c>
      <c r="B5089">
        <v>0</v>
      </c>
    </row>
    <row r="5090" spans="1:2" x14ac:dyDescent="0.3">
      <c r="A5090" s="2" t="s">
        <v>5096</v>
      </c>
      <c r="B5090">
        <v>220.78</v>
      </c>
    </row>
    <row r="5091" spans="1:2" x14ac:dyDescent="0.3">
      <c r="A5091" s="2" t="s">
        <v>5097</v>
      </c>
      <c r="B5091">
        <v>162.82</v>
      </c>
    </row>
    <row r="5092" spans="1:2" x14ac:dyDescent="0.3">
      <c r="A5092" s="2" t="s">
        <v>5098</v>
      </c>
      <c r="B5092">
        <v>430.19000000000005</v>
      </c>
    </row>
    <row r="5093" spans="1:2" x14ac:dyDescent="0.3">
      <c r="A5093" s="2" t="s">
        <v>5099</v>
      </c>
      <c r="B5093">
        <v>201.63</v>
      </c>
    </row>
    <row r="5094" spans="1:2" x14ac:dyDescent="0.3">
      <c r="A5094" s="2" t="s">
        <v>5100</v>
      </c>
      <c r="B5094">
        <v>116.6</v>
      </c>
    </row>
    <row r="5095" spans="1:2" x14ac:dyDescent="0.3">
      <c r="A5095" s="2" t="s">
        <v>5101</v>
      </c>
      <c r="B5095">
        <v>62.25</v>
      </c>
    </row>
    <row r="5096" spans="1:2" x14ac:dyDescent="0.3">
      <c r="A5096" s="2" t="s">
        <v>5102</v>
      </c>
      <c r="B5096">
        <v>122.17</v>
      </c>
    </row>
    <row r="5097" spans="1:2" x14ac:dyDescent="0.3">
      <c r="A5097" s="2" t="s">
        <v>5103</v>
      </c>
      <c r="B5097">
        <v>49.54</v>
      </c>
    </row>
    <row r="5098" spans="1:2" x14ac:dyDescent="0.3">
      <c r="A5098" s="2" t="s">
        <v>5104</v>
      </c>
      <c r="B5098">
        <v>64.19</v>
      </c>
    </row>
    <row r="5099" spans="1:2" x14ac:dyDescent="0.3">
      <c r="A5099" s="2" t="s">
        <v>5105</v>
      </c>
      <c r="B5099">
        <v>172.47</v>
      </c>
    </row>
    <row r="5100" spans="1:2" x14ac:dyDescent="0.3">
      <c r="A5100" s="2" t="s">
        <v>5106</v>
      </c>
      <c r="B5100">
        <v>176.4</v>
      </c>
    </row>
    <row r="5101" spans="1:2" x14ac:dyDescent="0.3">
      <c r="A5101" s="2" t="s">
        <v>5107</v>
      </c>
      <c r="B5101">
        <v>111.96</v>
      </c>
    </row>
    <row r="5102" spans="1:2" x14ac:dyDescent="0.3">
      <c r="A5102" s="2" t="s">
        <v>5108</v>
      </c>
      <c r="B5102">
        <v>158.11000000000001</v>
      </c>
    </row>
    <row r="5103" spans="1:2" x14ac:dyDescent="0.3">
      <c r="A5103" s="2" t="s">
        <v>5109</v>
      </c>
      <c r="B5103">
        <v>19.190000000000001</v>
      </c>
    </row>
    <row r="5104" spans="1:2" x14ac:dyDescent="0.3">
      <c r="A5104" s="2" t="s">
        <v>5110</v>
      </c>
      <c r="B5104">
        <v>146.63999999999999</v>
      </c>
    </row>
    <row r="5105" spans="1:2" x14ac:dyDescent="0.3">
      <c r="A5105" s="2" t="s">
        <v>5111</v>
      </c>
      <c r="B5105">
        <v>125.5</v>
      </c>
    </row>
    <row r="5106" spans="1:2" x14ac:dyDescent="0.3">
      <c r="A5106" s="2" t="s">
        <v>5112</v>
      </c>
      <c r="B5106">
        <v>106.35</v>
      </c>
    </row>
    <row r="5107" spans="1:2" x14ac:dyDescent="0.3">
      <c r="A5107" s="2" t="s">
        <v>5113</v>
      </c>
      <c r="B5107">
        <v>0</v>
      </c>
    </row>
    <row r="5108" spans="1:2" x14ac:dyDescent="0.3">
      <c r="A5108" s="2" t="s">
        <v>5114</v>
      </c>
      <c r="B5108">
        <v>96.66</v>
      </c>
    </row>
    <row r="5109" spans="1:2" x14ac:dyDescent="0.3">
      <c r="A5109" s="2" t="s">
        <v>5115</v>
      </c>
      <c r="B5109">
        <v>52.28</v>
      </c>
    </row>
    <row r="5110" spans="1:2" x14ac:dyDescent="0.3">
      <c r="A5110" s="2" t="s">
        <v>5116</v>
      </c>
      <c r="B5110">
        <v>205.16000000000003</v>
      </c>
    </row>
    <row r="5111" spans="1:2" x14ac:dyDescent="0.3">
      <c r="A5111" s="2" t="s">
        <v>5117</v>
      </c>
      <c r="B5111">
        <v>41.48</v>
      </c>
    </row>
    <row r="5112" spans="1:2" x14ac:dyDescent="0.3">
      <c r="A5112" s="2" t="s">
        <v>5118</v>
      </c>
      <c r="B5112">
        <v>229.47</v>
      </c>
    </row>
    <row r="5113" spans="1:2" x14ac:dyDescent="0.3">
      <c r="A5113" s="2" t="s">
        <v>5119</v>
      </c>
      <c r="B5113">
        <v>263.82</v>
      </c>
    </row>
    <row r="5114" spans="1:2" x14ac:dyDescent="0.3">
      <c r="A5114" s="2" t="s">
        <v>5120</v>
      </c>
      <c r="B5114">
        <v>0</v>
      </c>
    </row>
    <row r="5115" spans="1:2" x14ac:dyDescent="0.3">
      <c r="A5115" s="2" t="s">
        <v>5121</v>
      </c>
      <c r="B5115">
        <v>430.95000000000005</v>
      </c>
    </row>
    <row r="5116" spans="1:2" x14ac:dyDescent="0.3">
      <c r="A5116" s="2" t="s">
        <v>5122</v>
      </c>
      <c r="B5116">
        <v>33.89</v>
      </c>
    </row>
    <row r="5117" spans="1:2" x14ac:dyDescent="0.3">
      <c r="A5117" s="2" t="s">
        <v>5123</v>
      </c>
      <c r="B5117">
        <v>739.02</v>
      </c>
    </row>
    <row r="5118" spans="1:2" x14ac:dyDescent="0.3">
      <c r="A5118" s="2" t="s">
        <v>5124</v>
      </c>
      <c r="B5118">
        <v>279.10000000000002</v>
      </c>
    </row>
    <row r="5119" spans="1:2" x14ac:dyDescent="0.3">
      <c r="A5119" s="2" t="s">
        <v>5125</v>
      </c>
      <c r="B5119">
        <v>475.68</v>
      </c>
    </row>
    <row r="5120" spans="1:2" x14ac:dyDescent="0.3">
      <c r="A5120" s="2" t="s">
        <v>5126</v>
      </c>
      <c r="B5120">
        <v>84.65</v>
      </c>
    </row>
    <row r="5121" spans="1:2" x14ac:dyDescent="0.3">
      <c r="A5121" s="2" t="s">
        <v>5127</v>
      </c>
      <c r="B5121">
        <v>270.8</v>
      </c>
    </row>
    <row r="5122" spans="1:2" x14ac:dyDescent="0.3">
      <c r="A5122" s="2" t="s">
        <v>5128</v>
      </c>
      <c r="B5122">
        <v>125.59</v>
      </c>
    </row>
    <row r="5123" spans="1:2" x14ac:dyDescent="0.3">
      <c r="A5123" s="2" t="s">
        <v>5129</v>
      </c>
      <c r="B5123">
        <v>41.48</v>
      </c>
    </row>
    <row r="5124" spans="1:2" x14ac:dyDescent="0.3">
      <c r="A5124" s="2" t="s">
        <v>5130</v>
      </c>
      <c r="B5124">
        <v>123.85999999999999</v>
      </c>
    </row>
    <row r="5125" spans="1:2" x14ac:dyDescent="0.3">
      <c r="A5125" s="2" t="s">
        <v>5131</v>
      </c>
      <c r="B5125">
        <v>115.31</v>
      </c>
    </row>
    <row r="5126" spans="1:2" x14ac:dyDescent="0.3">
      <c r="A5126" s="2" t="s">
        <v>5132</v>
      </c>
      <c r="B5126">
        <v>72.3</v>
      </c>
    </row>
    <row r="5127" spans="1:2" x14ac:dyDescent="0.3">
      <c r="A5127" s="2" t="s">
        <v>5133</v>
      </c>
      <c r="B5127">
        <v>114.76</v>
      </c>
    </row>
    <row r="5128" spans="1:2" x14ac:dyDescent="0.3">
      <c r="A5128" s="2" t="s">
        <v>5134</v>
      </c>
      <c r="B5128">
        <v>151.67999999999998</v>
      </c>
    </row>
    <row r="5129" spans="1:2" x14ac:dyDescent="0.3">
      <c r="A5129" s="2" t="s">
        <v>5135</v>
      </c>
      <c r="B5129">
        <v>117.64</v>
      </c>
    </row>
    <row r="5130" spans="1:2" x14ac:dyDescent="0.3">
      <c r="A5130" s="2" t="s">
        <v>5136</v>
      </c>
      <c r="B5130">
        <v>395.97</v>
      </c>
    </row>
    <row r="5131" spans="1:2" x14ac:dyDescent="0.3">
      <c r="A5131" s="2" t="s">
        <v>5137</v>
      </c>
      <c r="B5131">
        <v>173.49</v>
      </c>
    </row>
    <row r="5132" spans="1:2" x14ac:dyDescent="0.3">
      <c r="A5132" s="2" t="s">
        <v>5138</v>
      </c>
      <c r="B5132">
        <v>618.26</v>
      </c>
    </row>
    <row r="5133" spans="1:2" x14ac:dyDescent="0.3">
      <c r="A5133" s="2" t="s">
        <v>5139</v>
      </c>
      <c r="B5133">
        <v>418.99</v>
      </c>
    </row>
    <row r="5134" spans="1:2" x14ac:dyDescent="0.3">
      <c r="A5134" s="2" t="s">
        <v>5140</v>
      </c>
      <c r="B5134">
        <v>176.84</v>
      </c>
    </row>
    <row r="5135" spans="1:2" x14ac:dyDescent="0.3">
      <c r="A5135" s="2" t="s">
        <v>5141</v>
      </c>
      <c r="B5135">
        <v>663.03</v>
      </c>
    </row>
    <row r="5136" spans="1:2" x14ac:dyDescent="0.3">
      <c r="A5136" s="2" t="s">
        <v>5142</v>
      </c>
      <c r="B5136">
        <v>70.459999999999994</v>
      </c>
    </row>
    <row r="5137" spans="1:2" x14ac:dyDescent="0.3">
      <c r="A5137" s="2" t="s">
        <v>5143</v>
      </c>
      <c r="B5137">
        <v>187.66</v>
      </c>
    </row>
    <row r="5138" spans="1:2" x14ac:dyDescent="0.3">
      <c r="A5138" s="2" t="s">
        <v>5144</v>
      </c>
      <c r="B5138">
        <v>43.14</v>
      </c>
    </row>
    <row r="5139" spans="1:2" x14ac:dyDescent="0.3">
      <c r="A5139" s="2" t="s">
        <v>5145</v>
      </c>
      <c r="B5139">
        <v>178.05</v>
      </c>
    </row>
    <row r="5140" spans="1:2" x14ac:dyDescent="0.3">
      <c r="A5140" s="2" t="s">
        <v>5146</v>
      </c>
      <c r="B5140">
        <v>33.89</v>
      </c>
    </row>
    <row r="5141" spans="1:2" x14ac:dyDescent="0.3">
      <c r="A5141" s="2" t="s">
        <v>5147</v>
      </c>
      <c r="B5141">
        <v>432.6</v>
      </c>
    </row>
    <row r="5142" spans="1:2" x14ac:dyDescent="0.3">
      <c r="A5142" s="2" t="s">
        <v>5148</v>
      </c>
      <c r="B5142">
        <v>163.03</v>
      </c>
    </row>
    <row r="5143" spans="1:2" x14ac:dyDescent="0.3">
      <c r="A5143" s="2" t="s">
        <v>5149</v>
      </c>
      <c r="B5143">
        <v>0</v>
      </c>
    </row>
    <row r="5144" spans="1:2" x14ac:dyDescent="0.3">
      <c r="A5144" s="2" t="s">
        <v>5150</v>
      </c>
      <c r="B5144">
        <v>145.13</v>
      </c>
    </row>
    <row r="5145" spans="1:2" x14ac:dyDescent="0.3">
      <c r="A5145" s="2" t="s">
        <v>5151</v>
      </c>
      <c r="B5145">
        <v>694.80000000000007</v>
      </c>
    </row>
    <row r="5146" spans="1:2" x14ac:dyDescent="0.3">
      <c r="A5146" s="2" t="s">
        <v>5152</v>
      </c>
      <c r="B5146">
        <v>17.48</v>
      </c>
    </row>
    <row r="5147" spans="1:2" x14ac:dyDescent="0.3">
      <c r="A5147" s="2" t="s">
        <v>5153</v>
      </c>
      <c r="B5147">
        <v>92.25</v>
      </c>
    </row>
    <row r="5148" spans="1:2" x14ac:dyDescent="0.3">
      <c r="A5148" s="2" t="s">
        <v>5154</v>
      </c>
      <c r="B5148">
        <v>377.38000000000005</v>
      </c>
    </row>
    <row r="5149" spans="1:2" x14ac:dyDescent="0.3">
      <c r="A5149" s="2" t="s">
        <v>5155</v>
      </c>
      <c r="B5149">
        <v>708.54</v>
      </c>
    </row>
    <row r="5150" spans="1:2" x14ac:dyDescent="0.3">
      <c r="A5150" s="2" t="s">
        <v>5156</v>
      </c>
      <c r="B5150">
        <v>776.11999999999989</v>
      </c>
    </row>
    <row r="5151" spans="1:2" x14ac:dyDescent="0.3">
      <c r="A5151" s="2" t="s">
        <v>5157</v>
      </c>
      <c r="B5151">
        <v>252.57</v>
      </c>
    </row>
    <row r="5152" spans="1:2" x14ac:dyDescent="0.3">
      <c r="A5152" s="2" t="s">
        <v>5158</v>
      </c>
      <c r="B5152">
        <v>287.20000000000005</v>
      </c>
    </row>
    <row r="5153" spans="1:2" x14ac:dyDescent="0.3">
      <c r="A5153" s="2" t="s">
        <v>5159</v>
      </c>
      <c r="B5153">
        <v>14.51</v>
      </c>
    </row>
    <row r="5154" spans="1:2" x14ac:dyDescent="0.3">
      <c r="A5154" s="2" t="s">
        <v>5160</v>
      </c>
      <c r="B5154">
        <v>937.73</v>
      </c>
    </row>
    <row r="5155" spans="1:2" x14ac:dyDescent="0.3">
      <c r="A5155" s="2" t="s">
        <v>5161</v>
      </c>
      <c r="B5155">
        <v>449.40000000000003</v>
      </c>
    </row>
    <row r="5156" spans="1:2" x14ac:dyDescent="0.3">
      <c r="A5156" s="2" t="s">
        <v>5162</v>
      </c>
      <c r="B5156">
        <v>517.30000000000007</v>
      </c>
    </row>
    <row r="5157" spans="1:2" x14ac:dyDescent="0.3">
      <c r="A5157" s="2" t="s">
        <v>5163</v>
      </c>
      <c r="B5157">
        <v>0</v>
      </c>
    </row>
    <row r="5158" spans="1:2" x14ac:dyDescent="0.3">
      <c r="A5158" s="2" t="s">
        <v>5164</v>
      </c>
      <c r="B5158">
        <v>178.18</v>
      </c>
    </row>
    <row r="5159" spans="1:2" x14ac:dyDescent="0.3">
      <c r="A5159" s="2" t="s">
        <v>5165</v>
      </c>
      <c r="B5159">
        <v>512.58000000000004</v>
      </c>
    </row>
    <row r="5160" spans="1:2" x14ac:dyDescent="0.3">
      <c r="A5160" s="2" t="s">
        <v>5166</v>
      </c>
      <c r="B5160">
        <v>439.23</v>
      </c>
    </row>
    <row r="5161" spans="1:2" x14ac:dyDescent="0.3">
      <c r="A5161" s="2" t="s">
        <v>5167</v>
      </c>
      <c r="B5161">
        <v>143.93</v>
      </c>
    </row>
    <row r="5162" spans="1:2" x14ac:dyDescent="0.3">
      <c r="A5162" s="2" t="s">
        <v>5168</v>
      </c>
      <c r="B5162">
        <v>433.4</v>
      </c>
    </row>
    <row r="5163" spans="1:2" x14ac:dyDescent="0.3">
      <c r="A5163" s="2" t="s">
        <v>5169</v>
      </c>
      <c r="B5163">
        <v>99.81</v>
      </c>
    </row>
    <row r="5164" spans="1:2" x14ac:dyDescent="0.3">
      <c r="A5164" s="2" t="s">
        <v>5170</v>
      </c>
      <c r="B5164">
        <v>218.76</v>
      </c>
    </row>
    <row r="5165" spans="1:2" x14ac:dyDescent="0.3">
      <c r="A5165" s="2" t="s">
        <v>5171</v>
      </c>
      <c r="B5165">
        <v>0</v>
      </c>
    </row>
    <row r="5166" spans="1:2" x14ac:dyDescent="0.3">
      <c r="A5166" s="2" t="s">
        <v>5172</v>
      </c>
      <c r="B5166">
        <v>356.45</v>
      </c>
    </row>
    <row r="5167" spans="1:2" x14ac:dyDescent="0.3">
      <c r="A5167" s="2" t="s">
        <v>5173</v>
      </c>
      <c r="B5167">
        <v>87.29</v>
      </c>
    </row>
    <row r="5168" spans="1:2" x14ac:dyDescent="0.3">
      <c r="A5168" s="2" t="s">
        <v>5174</v>
      </c>
      <c r="B5168">
        <v>62.84</v>
      </c>
    </row>
    <row r="5169" spans="1:2" x14ac:dyDescent="0.3">
      <c r="A5169" s="2" t="s">
        <v>5175</v>
      </c>
      <c r="B5169">
        <v>61.84</v>
      </c>
    </row>
    <row r="5170" spans="1:2" x14ac:dyDescent="0.3">
      <c r="A5170" s="2" t="s">
        <v>5176</v>
      </c>
      <c r="B5170">
        <v>591.88</v>
      </c>
    </row>
    <row r="5171" spans="1:2" x14ac:dyDescent="0.3">
      <c r="A5171" s="2" t="s">
        <v>5177</v>
      </c>
      <c r="B5171">
        <v>52.28</v>
      </c>
    </row>
    <row r="5172" spans="1:2" x14ac:dyDescent="0.3">
      <c r="A5172" s="2" t="s">
        <v>5178</v>
      </c>
      <c r="B5172">
        <v>278.88</v>
      </c>
    </row>
    <row r="5173" spans="1:2" x14ac:dyDescent="0.3">
      <c r="A5173" s="2" t="s">
        <v>5179</v>
      </c>
      <c r="B5173">
        <v>46.33</v>
      </c>
    </row>
    <row r="5174" spans="1:2" x14ac:dyDescent="0.3">
      <c r="A5174" s="2" t="s">
        <v>5180</v>
      </c>
      <c r="B5174">
        <v>147.82</v>
      </c>
    </row>
    <row r="5175" spans="1:2" x14ac:dyDescent="0.3">
      <c r="A5175" s="2" t="s">
        <v>5181</v>
      </c>
      <c r="B5175">
        <v>131.51</v>
      </c>
    </row>
    <row r="5176" spans="1:2" x14ac:dyDescent="0.3">
      <c r="A5176" s="2" t="s">
        <v>5182</v>
      </c>
      <c r="B5176">
        <v>25.28</v>
      </c>
    </row>
    <row r="5177" spans="1:2" x14ac:dyDescent="0.3">
      <c r="A5177" s="2" t="s">
        <v>5183</v>
      </c>
      <c r="B5177">
        <v>186.84</v>
      </c>
    </row>
    <row r="5178" spans="1:2" x14ac:dyDescent="0.3">
      <c r="A5178" s="2" t="s">
        <v>5184</v>
      </c>
      <c r="B5178">
        <v>92.75</v>
      </c>
    </row>
    <row r="5179" spans="1:2" x14ac:dyDescent="0.3">
      <c r="A5179" s="2" t="s">
        <v>5185</v>
      </c>
      <c r="B5179">
        <v>225.76000000000002</v>
      </c>
    </row>
    <row r="5180" spans="1:2" x14ac:dyDescent="0.3">
      <c r="A5180" s="2" t="s">
        <v>5186</v>
      </c>
      <c r="B5180">
        <v>186.84</v>
      </c>
    </row>
    <row r="5181" spans="1:2" x14ac:dyDescent="0.3">
      <c r="A5181" s="2" t="s">
        <v>5187</v>
      </c>
      <c r="B5181">
        <v>258.14</v>
      </c>
    </row>
    <row r="5182" spans="1:2" x14ac:dyDescent="0.3">
      <c r="A5182" s="2" t="s">
        <v>5188</v>
      </c>
      <c r="B5182">
        <v>845.53999999999985</v>
      </c>
    </row>
    <row r="5183" spans="1:2" x14ac:dyDescent="0.3">
      <c r="A5183" s="2" t="s">
        <v>5189</v>
      </c>
      <c r="B5183">
        <v>75.36</v>
      </c>
    </row>
    <row r="5184" spans="1:2" x14ac:dyDescent="0.3">
      <c r="A5184" s="2" t="s">
        <v>5190</v>
      </c>
      <c r="B5184">
        <v>700.29</v>
      </c>
    </row>
    <row r="5185" spans="1:2" x14ac:dyDescent="0.3">
      <c r="A5185" s="2" t="s">
        <v>5191</v>
      </c>
      <c r="B5185">
        <v>0</v>
      </c>
    </row>
    <row r="5186" spans="1:2" x14ac:dyDescent="0.3">
      <c r="A5186" s="2" t="s">
        <v>5192</v>
      </c>
      <c r="B5186">
        <v>12.25</v>
      </c>
    </row>
    <row r="5187" spans="1:2" x14ac:dyDescent="0.3">
      <c r="A5187" s="2" t="s">
        <v>5193</v>
      </c>
      <c r="B5187">
        <v>152.76</v>
      </c>
    </row>
    <row r="5188" spans="1:2" x14ac:dyDescent="0.3">
      <c r="A5188" s="2" t="s">
        <v>5194</v>
      </c>
      <c r="B5188">
        <v>163.03</v>
      </c>
    </row>
    <row r="5189" spans="1:2" x14ac:dyDescent="0.3">
      <c r="A5189" s="2" t="s">
        <v>5195</v>
      </c>
      <c r="B5189">
        <v>519.33000000000004</v>
      </c>
    </row>
    <row r="5190" spans="1:2" x14ac:dyDescent="0.3">
      <c r="A5190" s="2" t="s">
        <v>5196</v>
      </c>
      <c r="B5190">
        <v>176.4</v>
      </c>
    </row>
    <row r="5191" spans="1:2" x14ac:dyDescent="0.3">
      <c r="A5191" s="2" t="s">
        <v>5197</v>
      </c>
      <c r="B5191">
        <v>374.04</v>
      </c>
    </row>
    <row r="5192" spans="1:2" x14ac:dyDescent="0.3">
      <c r="A5192" s="2" t="s">
        <v>5198</v>
      </c>
      <c r="B5192">
        <v>449.40000000000003</v>
      </c>
    </row>
    <row r="5193" spans="1:2" x14ac:dyDescent="0.3">
      <c r="A5193" s="2" t="s">
        <v>5199</v>
      </c>
      <c r="B5193">
        <v>216.23000000000002</v>
      </c>
    </row>
    <row r="5194" spans="1:2" x14ac:dyDescent="0.3">
      <c r="A5194" s="2" t="s">
        <v>5200</v>
      </c>
      <c r="B5194">
        <v>457.90000000000003</v>
      </c>
    </row>
    <row r="5195" spans="1:2" x14ac:dyDescent="0.3">
      <c r="A5195" s="2" t="s">
        <v>5201</v>
      </c>
      <c r="B5195">
        <v>45.17</v>
      </c>
    </row>
    <row r="5196" spans="1:2" x14ac:dyDescent="0.3">
      <c r="A5196" s="2" t="s">
        <v>5202</v>
      </c>
      <c r="B5196">
        <v>68.819999999999993</v>
      </c>
    </row>
    <row r="5197" spans="1:2" x14ac:dyDescent="0.3">
      <c r="A5197" s="2" t="s">
        <v>5203</v>
      </c>
      <c r="B5197">
        <v>252.57</v>
      </c>
    </row>
    <row r="5198" spans="1:2" x14ac:dyDescent="0.3">
      <c r="A5198" s="2" t="s">
        <v>5204</v>
      </c>
      <c r="B5198">
        <v>97.96</v>
      </c>
    </row>
    <row r="5199" spans="1:2" x14ac:dyDescent="0.3">
      <c r="A5199" s="2" t="s">
        <v>5205</v>
      </c>
      <c r="B5199">
        <v>308.74</v>
      </c>
    </row>
    <row r="5200" spans="1:2" x14ac:dyDescent="0.3">
      <c r="A5200" s="2" t="s">
        <v>5206</v>
      </c>
      <c r="B5200">
        <v>142.99</v>
      </c>
    </row>
    <row r="5201" spans="1:2" x14ac:dyDescent="0.3">
      <c r="A5201" s="2" t="s">
        <v>5207</v>
      </c>
      <c r="B5201">
        <v>129.88</v>
      </c>
    </row>
    <row r="5202" spans="1:2" x14ac:dyDescent="0.3">
      <c r="A5202" s="2" t="s">
        <v>5208</v>
      </c>
      <c r="B5202">
        <v>459.14</v>
      </c>
    </row>
    <row r="5203" spans="1:2" x14ac:dyDescent="0.3">
      <c r="A5203" s="2" t="s">
        <v>5209</v>
      </c>
      <c r="B5203">
        <v>174.82</v>
      </c>
    </row>
    <row r="5204" spans="1:2" x14ac:dyDescent="0.3">
      <c r="A5204" s="2" t="s">
        <v>5210</v>
      </c>
      <c r="B5204">
        <v>382.93</v>
      </c>
    </row>
    <row r="5205" spans="1:2" x14ac:dyDescent="0.3">
      <c r="A5205" s="2" t="s">
        <v>5211</v>
      </c>
      <c r="B5205">
        <v>171.99</v>
      </c>
    </row>
    <row r="5206" spans="1:2" x14ac:dyDescent="0.3">
      <c r="A5206" s="2" t="s">
        <v>5212</v>
      </c>
      <c r="B5206">
        <v>751.17</v>
      </c>
    </row>
    <row r="5207" spans="1:2" x14ac:dyDescent="0.3">
      <c r="A5207" s="2" t="s">
        <v>5213</v>
      </c>
      <c r="B5207">
        <v>221.61</v>
      </c>
    </row>
    <row r="5208" spans="1:2" x14ac:dyDescent="0.3">
      <c r="A5208" s="2" t="s">
        <v>5214</v>
      </c>
      <c r="B5208">
        <v>346.89000000000004</v>
      </c>
    </row>
    <row r="5209" spans="1:2" x14ac:dyDescent="0.3">
      <c r="A5209" s="2" t="s">
        <v>5215</v>
      </c>
      <c r="B5209">
        <v>176.24</v>
      </c>
    </row>
    <row r="5210" spans="1:2" x14ac:dyDescent="0.3">
      <c r="A5210" s="2" t="s">
        <v>5216</v>
      </c>
      <c r="B5210">
        <v>98.26</v>
      </c>
    </row>
    <row r="5211" spans="1:2" x14ac:dyDescent="0.3">
      <c r="A5211" s="2" t="s">
        <v>5217</v>
      </c>
      <c r="B5211">
        <v>13.89</v>
      </c>
    </row>
    <row r="5212" spans="1:2" x14ac:dyDescent="0.3">
      <c r="A5212" s="2" t="s">
        <v>5218</v>
      </c>
      <c r="B5212">
        <v>187.66</v>
      </c>
    </row>
    <row r="5213" spans="1:2" x14ac:dyDescent="0.3">
      <c r="A5213" s="2" t="s">
        <v>5219</v>
      </c>
      <c r="B5213">
        <v>104.61</v>
      </c>
    </row>
    <row r="5214" spans="1:2" x14ac:dyDescent="0.3">
      <c r="A5214" s="2" t="s">
        <v>5220</v>
      </c>
      <c r="B5214">
        <v>277.61</v>
      </c>
    </row>
    <row r="5215" spans="1:2" x14ac:dyDescent="0.3">
      <c r="A5215" s="2" t="s">
        <v>5221</v>
      </c>
      <c r="B5215">
        <v>263.27999999999997</v>
      </c>
    </row>
    <row r="5216" spans="1:2" x14ac:dyDescent="0.3">
      <c r="A5216" s="2" t="s">
        <v>5222</v>
      </c>
      <c r="B5216">
        <v>49.84</v>
      </c>
    </row>
    <row r="5217" spans="1:2" x14ac:dyDescent="0.3">
      <c r="A5217" s="2" t="s">
        <v>5223</v>
      </c>
      <c r="B5217">
        <v>385.62</v>
      </c>
    </row>
    <row r="5218" spans="1:2" x14ac:dyDescent="0.3">
      <c r="A5218" s="2" t="s">
        <v>5224</v>
      </c>
      <c r="B5218">
        <v>936.88</v>
      </c>
    </row>
    <row r="5219" spans="1:2" x14ac:dyDescent="0.3">
      <c r="A5219" s="2" t="s">
        <v>5225</v>
      </c>
      <c r="B5219">
        <v>982.84</v>
      </c>
    </row>
    <row r="5220" spans="1:2" x14ac:dyDescent="0.3">
      <c r="A5220" s="2" t="s">
        <v>5226</v>
      </c>
      <c r="B5220">
        <v>121.88</v>
      </c>
    </row>
    <row r="5221" spans="1:2" x14ac:dyDescent="0.3">
      <c r="A5221" s="2" t="s">
        <v>5227</v>
      </c>
      <c r="B5221">
        <v>187.99</v>
      </c>
    </row>
    <row r="5222" spans="1:2" x14ac:dyDescent="0.3">
      <c r="A5222" s="2" t="s">
        <v>5228</v>
      </c>
      <c r="B5222">
        <v>411.29</v>
      </c>
    </row>
    <row r="5223" spans="1:2" x14ac:dyDescent="0.3">
      <c r="A5223" s="2" t="s">
        <v>5229</v>
      </c>
      <c r="B5223">
        <v>746.68000000000006</v>
      </c>
    </row>
    <row r="5224" spans="1:2" x14ac:dyDescent="0.3">
      <c r="A5224" s="2" t="s">
        <v>5230</v>
      </c>
      <c r="B5224">
        <v>297.62</v>
      </c>
    </row>
    <row r="5225" spans="1:2" x14ac:dyDescent="0.3">
      <c r="A5225" s="2" t="s">
        <v>5231</v>
      </c>
      <c r="B5225">
        <v>161.80000000000001</v>
      </c>
    </row>
    <row r="5226" spans="1:2" x14ac:dyDescent="0.3">
      <c r="A5226" s="2" t="s">
        <v>5232</v>
      </c>
      <c r="B5226">
        <v>1404.8899999999999</v>
      </c>
    </row>
    <row r="5227" spans="1:2" x14ac:dyDescent="0.3">
      <c r="A5227" s="2" t="s">
        <v>5233</v>
      </c>
      <c r="B5227">
        <v>0</v>
      </c>
    </row>
    <row r="5228" spans="1:2" x14ac:dyDescent="0.3">
      <c r="A5228" s="2" t="s">
        <v>5234</v>
      </c>
      <c r="B5228">
        <v>309.10000000000002</v>
      </c>
    </row>
    <row r="5229" spans="1:2" x14ac:dyDescent="0.3">
      <c r="A5229" s="2" t="s">
        <v>5235</v>
      </c>
      <c r="B5229">
        <v>620.65000000000009</v>
      </c>
    </row>
    <row r="5230" spans="1:2" x14ac:dyDescent="0.3">
      <c r="A5230" s="2" t="s">
        <v>5236</v>
      </c>
      <c r="B5230">
        <v>237.33</v>
      </c>
    </row>
    <row r="5231" spans="1:2" x14ac:dyDescent="0.3">
      <c r="A5231" s="2" t="s">
        <v>5237</v>
      </c>
      <c r="B5231">
        <v>87.12</v>
      </c>
    </row>
    <row r="5232" spans="1:2" x14ac:dyDescent="0.3">
      <c r="A5232" s="2" t="s">
        <v>5238</v>
      </c>
      <c r="B5232">
        <v>503.47</v>
      </c>
    </row>
    <row r="5233" spans="1:2" x14ac:dyDescent="0.3">
      <c r="A5233" s="2" t="s">
        <v>5239</v>
      </c>
      <c r="B5233">
        <v>16.75</v>
      </c>
    </row>
    <row r="5234" spans="1:2" x14ac:dyDescent="0.3">
      <c r="A5234" s="2" t="s">
        <v>5240</v>
      </c>
      <c r="B5234">
        <v>387.41999999999996</v>
      </c>
    </row>
    <row r="5235" spans="1:2" x14ac:dyDescent="0.3">
      <c r="A5235" s="2" t="s">
        <v>5241</v>
      </c>
      <c r="B5235">
        <v>43.56</v>
      </c>
    </row>
    <row r="5236" spans="1:2" x14ac:dyDescent="0.3">
      <c r="A5236" s="2" t="s">
        <v>5242</v>
      </c>
      <c r="B5236">
        <v>225.48</v>
      </c>
    </row>
    <row r="5237" spans="1:2" x14ac:dyDescent="0.3">
      <c r="A5237" s="2" t="s">
        <v>5243</v>
      </c>
      <c r="B5237">
        <v>1306.67</v>
      </c>
    </row>
    <row r="5238" spans="1:2" x14ac:dyDescent="0.3">
      <c r="A5238" s="2" t="s">
        <v>5244</v>
      </c>
      <c r="B5238">
        <v>169.56</v>
      </c>
    </row>
    <row r="5239" spans="1:2" x14ac:dyDescent="0.3">
      <c r="A5239" s="2" t="s">
        <v>5245</v>
      </c>
      <c r="B5239">
        <v>79.39</v>
      </c>
    </row>
    <row r="5240" spans="1:2" x14ac:dyDescent="0.3">
      <c r="A5240" s="2" t="s">
        <v>5246</v>
      </c>
      <c r="B5240">
        <v>510.40999999999997</v>
      </c>
    </row>
    <row r="5241" spans="1:2" x14ac:dyDescent="0.3">
      <c r="A5241" s="2" t="s">
        <v>5247</v>
      </c>
      <c r="B5241">
        <v>172.88</v>
      </c>
    </row>
    <row r="5242" spans="1:2" x14ac:dyDescent="0.3">
      <c r="A5242" s="2" t="s">
        <v>5248</v>
      </c>
      <c r="B5242">
        <v>99.81</v>
      </c>
    </row>
    <row r="5243" spans="1:2" x14ac:dyDescent="0.3">
      <c r="A5243" s="2" t="s">
        <v>5249</v>
      </c>
      <c r="B5243">
        <v>0</v>
      </c>
    </row>
    <row r="5244" spans="1:2" x14ac:dyDescent="0.3">
      <c r="A5244" s="2" t="s">
        <v>5250</v>
      </c>
      <c r="B5244">
        <v>379.88</v>
      </c>
    </row>
    <row r="5245" spans="1:2" x14ac:dyDescent="0.3">
      <c r="A5245" s="2" t="s">
        <v>5251</v>
      </c>
      <c r="B5245">
        <v>17.71</v>
      </c>
    </row>
    <row r="5246" spans="1:2" x14ac:dyDescent="0.3">
      <c r="A5246" s="2" t="s">
        <v>5252</v>
      </c>
      <c r="B5246">
        <v>0</v>
      </c>
    </row>
    <row r="5247" spans="1:2" x14ac:dyDescent="0.3">
      <c r="A5247" s="2" t="s">
        <v>5253</v>
      </c>
      <c r="B5247">
        <v>33.89</v>
      </c>
    </row>
    <row r="5248" spans="1:2" x14ac:dyDescent="0.3">
      <c r="A5248" s="2" t="s">
        <v>5254</v>
      </c>
      <c r="B5248">
        <v>42.01</v>
      </c>
    </row>
    <row r="5249" spans="1:2" x14ac:dyDescent="0.3">
      <c r="A5249" s="2" t="s">
        <v>5255</v>
      </c>
      <c r="B5249">
        <v>280.24</v>
      </c>
    </row>
    <row r="5250" spans="1:2" x14ac:dyDescent="0.3">
      <c r="A5250" s="2" t="s">
        <v>5256</v>
      </c>
      <c r="B5250">
        <v>116.34</v>
      </c>
    </row>
    <row r="5251" spans="1:2" x14ac:dyDescent="0.3">
      <c r="A5251" s="2" t="s">
        <v>5257</v>
      </c>
      <c r="B5251">
        <v>178.05</v>
      </c>
    </row>
    <row r="5252" spans="1:2" x14ac:dyDescent="0.3">
      <c r="A5252" s="2" t="s">
        <v>5258</v>
      </c>
      <c r="B5252">
        <v>124.79</v>
      </c>
    </row>
    <row r="5253" spans="1:2" x14ac:dyDescent="0.3">
      <c r="A5253" s="2" t="s">
        <v>5259</v>
      </c>
      <c r="B5253">
        <v>467.08000000000004</v>
      </c>
    </row>
    <row r="5254" spans="1:2" x14ac:dyDescent="0.3">
      <c r="A5254" s="2" t="s">
        <v>5260</v>
      </c>
      <c r="B5254">
        <v>405.35999999999996</v>
      </c>
    </row>
    <row r="5255" spans="1:2" x14ac:dyDescent="0.3">
      <c r="A5255" s="2" t="s">
        <v>5261</v>
      </c>
      <c r="B5255">
        <v>265.70999999999998</v>
      </c>
    </row>
    <row r="5256" spans="1:2" x14ac:dyDescent="0.3">
      <c r="A5256" s="2" t="s">
        <v>5262</v>
      </c>
      <c r="B5256">
        <v>228.56</v>
      </c>
    </row>
    <row r="5257" spans="1:2" x14ac:dyDescent="0.3">
      <c r="A5257" s="2" t="s">
        <v>5263</v>
      </c>
      <c r="B5257">
        <v>378.92</v>
      </c>
    </row>
    <row r="5258" spans="1:2" x14ac:dyDescent="0.3">
      <c r="A5258" s="2" t="s">
        <v>5264</v>
      </c>
      <c r="B5258">
        <v>335.12</v>
      </c>
    </row>
    <row r="5259" spans="1:2" x14ac:dyDescent="0.3">
      <c r="A5259" s="2" t="s">
        <v>5265</v>
      </c>
      <c r="B5259">
        <v>834.25999999999988</v>
      </c>
    </row>
    <row r="5260" spans="1:2" x14ac:dyDescent="0.3">
      <c r="A5260" s="2" t="s">
        <v>5266</v>
      </c>
      <c r="B5260">
        <v>144.65</v>
      </c>
    </row>
    <row r="5261" spans="1:2" x14ac:dyDescent="0.3">
      <c r="A5261" s="2" t="s">
        <v>5267</v>
      </c>
      <c r="B5261">
        <v>366.38</v>
      </c>
    </row>
    <row r="5262" spans="1:2" x14ac:dyDescent="0.3">
      <c r="A5262" s="2" t="s">
        <v>5268</v>
      </c>
      <c r="B5262">
        <v>258.14</v>
      </c>
    </row>
    <row r="5263" spans="1:2" x14ac:dyDescent="0.3">
      <c r="A5263" s="2" t="s">
        <v>5269</v>
      </c>
      <c r="B5263">
        <v>464.79999999999995</v>
      </c>
    </row>
    <row r="5264" spans="1:2" x14ac:dyDescent="0.3">
      <c r="A5264" s="2" t="s">
        <v>5270</v>
      </c>
      <c r="B5264">
        <v>63.49</v>
      </c>
    </row>
    <row r="5265" spans="1:2" x14ac:dyDescent="0.3">
      <c r="A5265" s="2" t="s">
        <v>5271</v>
      </c>
      <c r="B5265">
        <v>42.01</v>
      </c>
    </row>
    <row r="5266" spans="1:2" x14ac:dyDescent="0.3">
      <c r="A5266" s="2" t="s">
        <v>5272</v>
      </c>
      <c r="B5266">
        <v>752.21</v>
      </c>
    </row>
    <row r="5267" spans="1:2" x14ac:dyDescent="0.3">
      <c r="A5267" s="2" t="s">
        <v>5273</v>
      </c>
      <c r="B5267">
        <v>338.01</v>
      </c>
    </row>
    <row r="5268" spans="1:2" x14ac:dyDescent="0.3">
      <c r="A5268" s="2" t="s">
        <v>5274</v>
      </c>
      <c r="B5268">
        <v>837.86999999999989</v>
      </c>
    </row>
    <row r="5269" spans="1:2" x14ac:dyDescent="0.3">
      <c r="A5269" s="2" t="s">
        <v>5275</v>
      </c>
      <c r="B5269">
        <v>30.87</v>
      </c>
    </row>
    <row r="5270" spans="1:2" x14ac:dyDescent="0.3">
      <c r="A5270" s="2" t="s">
        <v>5276</v>
      </c>
      <c r="B5270">
        <v>854.09000000000015</v>
      </c>
    </row>
    <row r="5271" spans="1:2" x14ac:dyDescent="0.3">
      <c r="A5271" s="2" t="s">
        <v>5277</v>
      </c>
      <c r="B5271">
        <v>363.71000000000004</v>
      </c>
    </row>
    <row r="5272" spans="1:2" x14ac:dyDescent="0.3">
      <c r="A5272" s="2" t="s">
        <v>5278</v>
      </c>
      <c r="B5272">
        <v>516.28</v>
      </c>
    </row>
    <row r="5273" spans="1:2" x14ac:dyDescent="0.3">
      <c r="A5273" s="2" t="s">
        <v>5279</v>
      </c>
      <c r="B5273">
        <v>185.5</v>
      </c>
    </row>
    <row r="5274" spans="1:2" x14ac:dyDescent="0.3">
      <c r="A5274" s="2" t="s">
        <v>5280</v>
      </c>
      <c r="B5274">
        <v>98.26</v>
      </c>
    </row>
    <row r="5275" spans="1:2" x14ac:dyDescent="0.3">
      <c r="A5275" s="2" t="s">
        <v>5281</v>
      </c>
      <c r="B5275">
        <v>316.82</v>
      </c>
    </row>
    <row r="5276" spans="1:2" x14ac:dyDescent="0.3">
      <c r="A5276" s="2" t="s">
        <v>5282</v>
      </c>
      <c r="B5276">
        <v>210.10000000000002</v>
      </c>
    </row>
    <row r="5277" spans="1:2" x14ac:dyDescent="0.3">
      <c r="A5277" s="2" t="s">
        <v>5283</v>
      </c>
      <c r="B5277">
        <v>0</v>
      </c>
    </row>
    <row r="5278" spans="1:2" x14ac:dyDescent="0.3">
      <c r="A5278" s="2" t="s">
        <v>5284</v>
      </c>
      <c r="B5278">
        <v>171.56</v>
      </c>
    </row>
    <row r="5279" spans="1:2" x14ac:dyDescent="0.3">
      <c r="A5279" s="2" t="s">
        <v>5285</v>
      </c>
      <c r="B5279">
        <v>188.48</v>
      </c>
    </row>
    <row r="5280" spans="1:2" x14ac:dyDescent="0.3">
      <c r="A5280" s="2" t="s">
        <v>5286</v>
      </c>
      <c r="B5280">
        <v>93.36</v>
      </c>
    </row>
    <row r="5281" spans="1:2" x14ac:dyDescent="0.3">
      <c r="A5281" s="2" t="s">
        <v>5287</v>
      </c>
      <c r="B5281">
        <v>30.75</v>
      </c>
    </row>
    <row r="5282" spans="1:2" x14ac:dyDescent="0.3">
      <c r="A5282" s="2" t="s">
        <v>5288</v>
      </c>
      <c r="B5282">
        <v>530.17999999999995</v>
      </c>
    </row>
    <row r="5283" spans="1:2" x14ac:dyDescent="0.3">
      <c r="A5283" s="2" t="s">
        <v>5289</v>
      </c>
      <c r="B5283">
        <v>1121.1300000000001</v>
      </c>
    </row>
    <row r="5284" spans="1:2" x14ac:dyDescent="0.3">
      <c r="A5284" s="2" t="s">
        <v>5290</v>
      </c>
      <c r="B5284">
        <v>318.92</v>
      </c>
    </row>
    <row r="5285" spans="1:2" x14ac:dyDescent="0.3">
      <c r="A5285" s="2" t="s">
        <v>5291</v>
      </c>
      <c r="B5285">
        <v>455.1</v>
      </c>
    </row>
    <row r="5286" spans="1:2" x14ac:dyDescent="0.3">
      <c r="A5286" s="2" t="s">
        <v>5292</v>
      </c>
      <c r="B5286">
        <v>267.97000000000003</v>
      </c>
    </row>
    <row r="5287" spans="1:2" x14ac:dyDescent="0.3">
      <c r="A5287" s="2" t="s">
        <v>5293</v>
      </c>
      <c r="B5287">
        <v>124.69</v>
      </c>
    </row>
    <row r="5288" spans="1:2" x14ac:dyDescent="0.3">
      <c r="A5288" s="2" t="s">
        <v>5294</v>
      </c>
      <c r="B5288">
        <v>308.61</v>
      </c>
    </row>
    <row r="5289" spans="1:2" x14ac:dyDescent="0.3">
      <c r="A5289" s="2" t="s">
        <v>5295</v>
      </c>
      <c r="B5289">
        <v>0</v>
      </c>
    </row>
    <row r="5290" spans="1:2" x14ac:dyDescent="0.3">
      <c r="A5290" s="2" t="s">
        <v>5296</v>
      </c>
      <c r="B5290">
        <v>112.74</v>
      </c>
    </row>
    <row r="5291" spans="1:2" x14ac:dyDescent="0.3">
      <c r="A5291" s="2" t="s">
        <v>5297</v>
      </c>
      <c r="B5291">
        <v>43.56</v>
      </c>
    </row>
    <row r="5292" spans="1:2" x14ac:dyDescent="0.3">
      <c r="A5292" s="2" t="s">
        <v>5298</v>
      </c>
      <c r="B5292">
        <v>200.88</v>
      </c>
    </row>
    <row r="5293" spans="1:2" x14ac:dyDescent="0.3">
      <c r="A5293" s="2" t="s">
        <v>5299</v>
      </c>
      <c r="B5293">
        <v>508.33000000000004</v>
      </c>
    </row>
    <row r="5294" spans="1:2" x14ac:dyDescent="0.3">
      <c r="A5294" s="2" t="s">
        <v>5300</v>
      </c>
      <c r="B5294">
        <v>136.47999999999999</v>
      </c>
    </row>
    <row r="5295" spans="1:2" x14ac:dyDescent="0.3">
      <c r="A5295" s="2" t="s">
        <v>5301</v>
      </c>
      <c r="B5295">
        <v>92.38</v>
      </c>
    </row>
    <row r="5296" spans="1:2" x14ac:dyDescent="0.3">
      <c r="A5296" s="2" t="s">
        <v>5302</v>
      </c>
      <c r="B5296">
        <v>187.99</v>
      </c>
    </row>
    <row r="5297" spans="1:2" x14ac:dyDescent="0.3">
      <c r="A5297" s="2" t="s">
        <v>5303</v>
      </c>
      <c r="B5297">
        <v>146.56</v>
      </c>
    </row>
    <row r="5298" spans="1:2" x14ac:dyDescent="0.3">
      <c r="A5298" s="2" t="s">
        <v>5304</v>
      </c>
      <c r="B5298">
        <v>735.02</v>
      </c>
    </row>
    <row r="5299" spans="1:2" x14ac:dyDescent="0.3">
      <c r="A5299" s="2" t="s">
        <v>5305</v>
      </c>
      <c r="B5299">
        <v>52.28</v>
      </c>
    </row>
    <row r="5300" spans="1:2" x14ac:dyDescent="0.3">
      <c r="A5300" s="2" t="s">
        <v>5306</v>
      </c>
      <c r="B5300">
        <v>249.14</v>
      </c>
    </row>
    <row r="5301" spans="1:2" x14ac:dyDescent="0.3">
      <c r="A5301" s="2" t="s">
        <v>5307</v>
      </c>
      <c r="B5301">
        <v>186.29000000000002</v>
      </c>
    </row>
    <row r="5302" spans="1:2" x14ac:dyDescent="0.3">
      <c r="A5302" s="2" t="s">
        <v>5308</v>
      </c>
      <c r="B5302">
        <v>94.78</v>
      </c>
    </row>
    <row r="5303" spans="1:2" x14ac:dyDescent="0.3">
      <c r="A5303" s="2" t="s">
        <v>5309</v>
      </c>
      <c r="B5303">
        <v>765.81</v>
      </c>
    </row>
    <row r="5304" spans="1:2" x14ac:dyDescent="0.3">
      <c r="A5304" s="2" t="s">
        <v>5310</v>
      </c>
      <c r="B5304">
        <v>336.96000000000004</v>
      </c>
    </row>
    <row r="5305" spans="1:2" x14ac:dyDescent="0.3">
      <c r="A5305" s="2" t="s">
        <v>5311</v>
      </c>
      <c r="B5305">
        <v>625.55999999999995</v>
      </c>
    </row>
    <row r="5306" spans="1:2" x14ac:dyDescent="0.3">
      <c r="A5306" s="2" t="s">
        <v>5312</v>
      </c>
      <c r="B5306">
        <v>641.24</v>
      </c>
    </row>
    <row r="5307" spans="1:2" x14ac:dyDescent="0.3">
      <c r="A5307" s="2" t="s">
        <v>5313</v>
      </c>
      <c r="B5307">
        <v>120.23</v>
      </c>
    </row>
    <row r="5308" spans="1:2" x14ac:dyDescent="0.3">
      <c r="A5308" s="2" t="s">
        <v>5314</v>
      </c>
      <c r="B5308">
        <v>227.61</v>
      </c>
    </row>
    <row r="5309" spans="1:2" x14ac:dyDescent="0.3">
      <c r="A5309" s="2" t="s">
        <v>5315</v>
      </c>
      <c r="B5309">
        <v>97.96</v>
      </c>
    </row>
    <row r="5310" spans="1:2" x14ac:dyDescent="0.3">
      <c r="A5310" s="2" t="s">
        <v>5316</v>
      </c>
      <c r="B5310">
        <v>720.02</v>
      </c>
    </row>
    <row r="5311" spans="1:2" x14ac:dyDescent="0.3">
      <c r="A5311" s="2" t="s">
        <v>5317</v>
      </c>
      <c r="B5311">
        <v>487.19000000000005</v>
      </c>
    </row>
    <row r="5312" spans="1:2" x14ac:dyDescent="0.3">
      <c r="A5312" s="2" t="s">
        <v>5318</v>
      </c>
      <c r="B5312">
        <v>112.4</v>
      </c>
    </row>
    <row r="5313" spans="1:2" x14ac:dyDescent="0.3">
      <c r="A5313" s="2" t="s">
        <v>5319</v>
      </c>
      <c r="B5313">
        <v>949.13999999999987</v>
      </c>
    </row>
    <row r="5314" spans="1:2" x14ac:dyDescent="0.3">
      <c r="A5314" s="2" t="s">
        <v>5320</v>
      </c>
      <c r="B5314">
        <v>0</v>
      </c>
    </row>
    <row r="5315" spans="1:2" x14ac:dyDescent="0.3">
      <c r="A5315" s="2" t="s">
        <v>5321</v>
      </c>
      <c r="B5315">
        <v>55.16</v>
      </c>
    </row>
    <row r="5316" spans="1:2" x14ac:dyDescent="0.3">
      <c r="A5316" s="2" t="s">
        <v>5322</v>
      </c>
      <c r="B5316">
        <v>179.3</v>
      </c>
    </row>
    <row r="5317" spans="1:2" x14ac:dyDescent="0.3">
      <c r="A5317" s="2" t="s">
        <v>5323</v>
      </c>
      <c r="B5317">
        <v>193.55</v>
      </c>
    </row>
    <row r="5318" spans="1:2" x14ac:dyDescent="0.3">
      <c r="A5318" s="2" t="s">
        <v>5324</v>
      </c>
      <c r="B5318">
        <v>97.96</v>
      </c>
    </row>
    <row r="5319" spans="1:2" x14ac:dyDescent="0.3">
      <c r="A5319" s="2" t="s">
        <v>5325</v>
      </c>
      <c r="B5319">
        <v>1194.83</v>
      </c>
    </row>
    <row r="5320" spans="1:2" x14ac:dyDescent="0.3">
      <c r="A5320" s="2" t="s">
        <v>5326</v>
      </c>
      <c r="B5320">
        <v>85.63</v>
      </c>
    </row>
    <row r="5321" spans="1:2" x14ac:dyDescent="0.3">
      <c r="A5321" s="2" t="s">
        <v>5327</v>
      </c>
      <c r="B5321">
        <v>49.84</v>
      </c>
    </row>
    <row r="5322" spans="1:2" x14ac:dyDescent="0.3">
      <c r="A5322" s="2" t="s">
        <v>5328</v>
      </c>
      <c r="B5322">
        <v>181.88</v>
      </c>
    </row>
    <row r="5323" spans="1:2" x14ac:dyDescent="0.3">
      <c r="A5323" s="2" t="s">
        <v>5329</v>
      </c>
      <c r="B5323">
        <v>67.42</v>
      </c>
    </row>
    <row r="5324" spans="1:2" x14ac:dyDescent="0.3">
      <c r="A5324" s="2" t="s">
        <v>5330</v>
      </c>
      <c r="B5324">
        <v>310.53000000000003</v>
      </c>
    </row>
    <row r="5325" spans="1:2" x14ac:dyDescent="0.3">
      <c r="A5325" s="2" t="s">
        <v>5331</v>
      </c>
      <c r="B5325">
        <v>457.24</v>
      </c>
    </row>
    <row r="5326" spans="1:2" x14ac:dyDescent="0.3">
      <c r="A5326" s="2" t="s">
        <v>5332</v>
      </c>
      <c r="B5326">
        <v>206.95</v>
      </c>
    </row>
    <row r="5327" spans="1:2" x14ac:dyDescent="0.3">
      <c r="A5327" s="2" t="s">
        <v>5333</v>
      </c>
      <c r="B5327">
        <v>358.75</v>
      </c>
    </row>
    <row r="5328" spans="1:2" x14ac:dyDescent="0.3">
      <c r="A5328" s="2" t="s">
        <v>5334</v>
      </c>
      <c r="B5328">
        <v>75.2</v>
      </c>
    </row>
    <row r="5329" spans="1:2" x14ac:dyDescent="0.3">
      <c r="A5329" s="2" t="s">
        <v>5335</v>
      </c>
      <c r="B5329">
        <v>188.6</v>
      </c>
    </row>
    <row r="5330" spans="1:2" x14ac:dyDescent="0.3">
      <c r="A5330" s="2" t="s">
        <v>5336</v>
      </c>
      <c r="B5330">
        <v>196.31</v>
      </c>
    </row>
    <row r="5331" spans="1:2" x14ac:dyDescent="0.3">
      <c r="A5331" s="2" t="s">
        <v>5337</v>
      </c>
      <c r="B5331">
        <v>47.08</v>
      </c>
    </row>
    <row r="5332" spans="1:2" x14ac:dyDescent="0.3">
      <c r="A5332" s="2" t="s">
        <v>5338</v>
      </c>
      <c r="B5332">
        <v>568.68000000000006</v>
      </c>
    </row>
    <row r="5333" spans="1:2" x14ac:dyDescent="0.3">
      <c r="A5333" s="2" t="s">
        <v>5339</v>
      </c>
      <c r="B5333">
        <v>167.06</v>
      </c>
    </row>
    <row r="5334" spans="1:2" x14ac:dyDescent="0.3">
      <c r="A5334" s="2" t="s">
        <v>5340</v>
      </c>
      <c r="B5334">
        <v>34.79</v>
      </c>
    </row>
    <row r="5335" spans="1:2" x14ac:dyDescent="0.3">
      <c r="A5335" s="2" t="s">
        <v>5341</v>
      </c>
      <c r="B5335">
        <v>0</v>
      </c>
    </row>
    <row r="5336" spans="1:2" x14ac:dyDescent="0.3">
      <c r="A5336" s="2" t="s">
        <v>5342</v>
      </c>
      <c r="B5336">
        <v>516.28</v>
      </c>
    </row>
    <row r="5337" spans="1:2" x14ac:dyDescent="0.3">
      <c r="A5337" s="2" t="s">
        <v>5343</v>
      </c>
      <c r="B5337">
        <v>0</v>
      </c>
    </row>
    <row r="5338" spans="1:2" x14ac:dyDescent="0.3">
      <c r="A5338" s="2" t="s">
        <v>5344</v>
      </c>
      <c r="B5338">
        <v>179.76</v>
      </c>
    </row>
    <row r="5339" spans="1:2" x14ac:dyDescent="0.3">
      <c r="A5339" s="2" t="s">
        <v>5345</v>
      </c>
      <c r="B5339">
        <v>345.77</v>
      </c>
    </row>
    <row r="5340" spans="1:2" x14ac:dyDescent="0.3">
      <c r="A5340" s="2" t="s">
        <v>5346</v>
      </c>
      <c r="B5340">
        <v>56.87</v>
      </c>
    </row>
    <row r="5341" spans="1:2" x14ac:dyDescent="0.3">
      <c r="A5341" s="2" t="s">
        <v>5347</v>
      </c>
      <c r="B5341">
        <v>181.54</v>
      </c>
    </row>
    <row r="5342" spans="1:2" x14ac:dyDescent="0.3">
      <c r="A5342" s="2" t="s">
        <v>5348</v>
      </c>
      <c r="B5342">
        <v>153.13999999999999</v>
      </c>
    </row>
    <row r="5343" spans="1:2" x14ac:dyDescent="0.3">
      <c r="A5343" s="2" t="s">
        <v>5349</v>
      </c>
      <c r="B5343">
        <v>26.85</v>
      </c>
    </row>
    <row r="5344" spans="1:2" x14ac:dyDescent="0.3">
      <c r="A5344" s="2" t="s">
        <v>5350</v>
      </c>
      <c r="B5344">
        <v>89.13</v>
      </c>
    </row>
    <row r="5345" spans="1:2" x14ac:dyDescent="0.3">
      <c r="A5345" s="2" t="s">
        <v>5351</v>
      </c>
      <c r="B5345">
        <v>1815.32</v>
      </c>
    </row>
    <row r="5346" spans="1:2" x14ac:dyDescent="0.3">
      <c r="A5346" s="2" t="s">
        <v>5352</v>
      </c>
      <c r="B5346">
        <v>665.12</v>
      </c>
    </row>
    <row r="5347" spans="1:2" x14ac:dyDescent="0.3">
      <c r="A5347" s="2" t="s">
        <v>5353</v>
      </c>
      <c r="B5347">
        <v>83.01</v>
      </c>
    </row>
    <row r="5348" spans="1:2" x14ac:dyDescent="0.3">
      <c r="A5348" s="2" t="s">
        <v>5354</v>
      </c>
      <c r="B5348">
        <v>717.61</v>
      </c>
    </row>
    <row r="5349" spans="1:2" x14ac:dyDescent="0.3">
      <c r="A5349" s="2" t="s">
        <v>5355</v>
      </c>
      <c r="B5349">
        <v>443.60999999999996</v>
      </c>
    </row>
    <row r="5350" spans="1:2" x14ac:dyDescent="0.3">
      <c r="A5350" s="2" t="s">
        <v>5356</v>
      </c>
      <c r="B5350">
        <v>98.26</v>
      </c>
    </row>
    <row r="5351" spans="1:2" x14ac:dyDescent="0.3">
      <c r="A5351" s="2" t="s">
        <v>5357</v>
      </c>
      <c r="B5351">
        <v>181.18</v>
      </c>
    </row>
    <row r="5352" spans="1:2" x14ac:dyDescent="0.3">
      <c r="A5352" s="2" t="s">
        <v>5358</v>
      </c>
      <c r="B5352">
        <v>373.8</v>
      </c>
    </row>
    <row r="5353" spans="1:2" x14ac:dyDescent="0.3">
      <c r="A5353" s="2" t="s">
        <v>5359</v>
      </c>
      <c r="B5353">
        <v>113.53</v>
      </c>
    </row>
    <row r="5354" spans="1:2" x14ac:dyDescent="0.3">
      <c r="A5354" s="2" t="s">
        <v>5360</v>
      </c>
      <c r="B5354">
        <v>34.130000000000003</v>
      </c>
    </row>
    <row r="5355" spans="1:2" x14ac:dyDescent="0.3">
      <c r="A5355" s="2" t="s">
        <v>5361</v>
      </c>
      <c r="B5355">
        <v>51.52</v>
      </c>
    </row>
    <row r="5356" spans="1:2" x14ac:dyDescent="0.3">
      <c r="A5356" s="2" t="s">
        <v>5362</v>
      </c>
      <c r="B5356">
        <v>111.29</v>
      </c>
    </row>
    <row r="5357" spans="1:2" x14ac:dyDescent="0.3">
      <c r="A5357" s="2" t="s">
        <v>5363</v>
      </c>
      <c r="B5357">
        <v>462.84</v>
      </c>
    </row>
    <row r="5358" spans="1:2" x14ac:dyDescent="0.3">
      <c r="A5358" s="2" t="s">
        <v>5364</v>
      </c>
      <c r="B5358">
        <v>111</v>
      </c>
    </row>
    <row r="5359" spans="1:2" x14ac:dyDescent="0.3">
      <c r="A5359" s="2" t="s">
        <v>5365</v>
      </c>
      <c r="B5359">
        <v>176.4</v>
      </c>
    </row>
    <row r="5360" spans="1:2" x14ac:dyDescent="0.3">
      <c r="A5360" s="2" t="s">
        <v>5366</v>
      </c>
      <c r="B5360">
        <v>236.45</v>
      </c>
    </row>
    <row r="5361" spans="1:2" x14ac:dyDescent="0.3">
      <c r="A5361" s="2" t="s">
        <v>5367</v>
      </c>
      <c r="B5361">
        <v>93.36</v>
      </c>
    </row>
    <row r="5362" spans="1:2" x14ac:dyDescent="0.3">
      <c r="A5362" s="2" t="s">
        <v>5368</v>
      </c>
      <c r="B5362">
        <v>278.74</v>
      </c>
    </row>
    <row r="5363" spans="1:2" x14ac:dyDescent="0.3">
      <c r="A5363" s="2" t="s">
        <v>5369</v>
      </c>
      <c r="B5363">
        <v>195.24</v>
      </c>
    </row>
    <row r="5364" spans="1:2" x14ac:dyDescent="0.3">
      <c r="A5364" s="2" t="s">
        <v>5370</v>
      </c>
      <c r="B5364">
        <v>139.26</v>
      </c>
    </row>
    <row r="5365" spans="1:2" x14ac:dyDescent="0.3">
      <c r="A5365" s="2" t="s">
        <v>5371</v>
      </c>
      <c r="B5365">
        <v>114.76</v>
      </c>
    </row>
    <row r="5366" spans="1:2" x14ac:dyDescent="0.3">
      <c r="A5366" s="2" t="s">
        <v>5372</v>
      </c>
      <c r="B5366">
        <v>512.49</v>
      </c>
    </row>
    <row r="5367" spans="1:2" x14ac:dyDescent="0.3">
      <c r="A5367" s="2" t="s">
        <v>5373</v>
      </c>
      <c r="B5367">
        <v>39.590000000000003</v>
      </c>
    </row>
    <row r="5368" spans="1:2" x14ac:dyDescent="0.3">
      <c r="A5368" s="2" t="s">
        <v>5374</v>
      </c>
      <c r="B5368">
        <v>760.05</v>
      </c>
    </row>
    <row r="5369" spans="1:2" x14ac:dyDescent="0.3">
      <c r="A5369" s="2" t="s">
        <v>5375</v>
      </c>
      <c r="B5369">
        <v>71.959999999999994</v>
      </c>
    </row>
    <row r="5370" spans="1:2" x14ac:dyDescent="0.3">
      <c r="A5370" s="2" t="s">
        <v>5376</v>
      </c>
      <c r="B5370">
        <v>406.14</v>
      </c>
    </row>
    <row r="5371" spans="1:2" x14ac:dyDescent="0.3">
      <c r="A5371" s="2" t="s">
        <v>5377</v>
      </c>
      <c r="B5371">
        <v>117.64</v>
      </c>
    </row>
    <row r="5372" spans="1:2" x14ac:dyDescent="0.3">
      <c r="A5372" s="2" t="s">
        <v>5378</v>
      </c>
      <c r="B5372">
        <v>705.48</v>
      </c>
    </row>
    <row r="5373" spans="1:2" x14ac:dyDescent="0.3">
      <c r="A5373" s="2" t="s">
        <v>5379</v>
      </c>
      <c r="B5373">
        <v>44.6</v>
      </c>
    </row>
    <row r="5374" spans="1:2" x14ac:dyDescent="0.3">
      <c r="A5374" s="2" t="s">
        <v>5380</v>
      </c>
      <c r="B5374">
        <v>216.4</v>
      </c>
    </row>
    <row r="5375" spans="1:2" x14ac:dyDescent="0.3">
      <c r="A5375" s="2" t="s">
        <v>5381</v>
      </c>
      <c r="B5375">
        <v>54.1</v>
      </c>
    </row>
    <row r="5376" spans="1:2" x14ac:dyDescent="0.3">
      <c r="A5376" s="2" t="s">
        <v>5382</v>
      </c>
      <c r="B5376">
        <v>374.04</v>
      </c>
    </row>
    <row r="5377" spans="1:2" x14ac:dyDescent="0.3">
      <c r="A5377" s="2" t="s">
        <v>5383</v>
      </c>
      <c r="B5377">
        <v>153.74</v>
      </c>
    </row>
    <row r="5378" spans="1:2" x14ac:dyDescent="0.3">
      <c r="A5378" s="2" t="s">
        <v>5384</v>
      </c>
      <c r="B5378">
        <v>0</v>
      </c>
    </row>
    <row r="5379" spans="1:2" x14ac:dyDescent="0.3">
      <c r="A5379" s="2" t="s">
        <v>5385</v>
      </c>
      <c r="B5379">
        <v>114.25</v>
      </c>
    </row>
    <row r="5380" spans="1:2" x14ac:dyDescent="0.3">
      <c r="A5380" s="2" t="s">
        <v>5386</v>
      </c>
      <c r="B5380">
        <v>394.92999999999995</v>
      </c>
    </row>
    <row r="5381" spans="1:2" x14ac:dyDescent="0.3">
      <c r="A5381" s="2" t="s">
        <v>5387</v>
      </c>
      <c r="B5381">
        <v>476.28999999999996</v>
      </c>
    </row>
    <row r="5382" spans="1:2" x14ac:dyDescent="0.3">
      <c r="A5382" s="2" t="s">
        <v>5388</v>
      </c>
      <c r="B5382">
        <v>501.12</v>
      </c>
    </row>
    <row r="5383" spans="1:2" x14ac:dyDescent="0.3">
      <c r="A5383" s="2" t="s">
        <v>5389</v>
      </c>
      <c r="B5383">
        <v>627.78</v>
      </c>
    </row>
    <row r="5384" spans="1:2" x14ac:dyDescent="0.3">
      <c r="A5384" s="2" t="s">
        <v>5390</v>
      </c>
      <c r="B5384">
        <v>30.87</v>
      </c>
    </row>
    <row r="5385" spans="1:2" x14ac:dyDescent="0.3">
      <c r="A5385" s="2" t="s">
        <v>5391</v>
      </c>
      <c r="B5385">
        <v>104.1</v>
      </c>
    </row>
    <row r="5386" spans="1:2" x14ac:dyDescent="0.3">
      <c r="A5386" s="2" t="s">
        <v>5392</v>
      </c>
      <c r="B5386">
        <v>512.49</v>
      </c>
    </row>
    <row r="5387" spans="1:2" x14ac:dyDescent="0.3">
      <c r="A5387" s="2" t="s">
        <v>5393</v>
      </c>
      <c r="B5387">
        <v>209.05</v>
      </c>
    </row>
    <row r="5388" spans="1:2" x14ac:dyDescent="0.3">
      <c r="A5388" s="2" t="s">
        <v>5394</v>
      </c>
      <c r="B5388">
        <v>0</v>
      </c>
    </row>
    <row r="5389" spans="1:2" x14ac:dyDescent="0.3">
      <c r="A5389" s="2" t="s">
        <v>5395</v>
      </c>
      <c r="B5389">
        <v>701.74</v>
      </c>
    </row>
    <row r="5390" spans="1:2" x14ac:dyDescent="0.3">
      <c r="A5390" s="2" t="s">
        <v>5396</v>
      </c>
      <c r="B5390">
        <v>94.54</v>
      </c>
    </row>
    <row r="5391" spans="1:2" x14ac:dyDescent="0.3">
      <c r="A5391" s="2" t="s">
        <v>5397</v>
      </c>
      <c r="B5391">
        <v>176.73</v>
      </c>
    </row>
    <row r="5392" spans="1:2" x14ac:dyDescent="0.3">
      <c r="A5392" s="2" t="s">
        <v>5398</v>
      </c>
      <c r="B5392">
        <v>527.80999999999995</v>
      </c>
    </row>
    <row r="5393" spans="1:2" x14ac:dyDescent="0.3">
      <c r="A5393" s="2" t="s">
        <v>5399</v>
      </c>
      <c r="B5393">
        <v>161.55000000000001</v>
      </c>
    </row>
    <row r="5394" spans="1:2" x14ac:dyDescent="0.3">
      <c r="A5394" s="2" t="s">
        <v>5400</v>
      </c>
      <c r="B5394">
        <v>62.81</v>
      </c>
    </row>
    <row r="5395" spans="1:2" x14ac:dyDescent="0.3">
      <c r="A5395" s="2" t="s">
        <v>5401</v>
      </c>
      <c r="B5395">
        <v>639.23</v>
      </c>
    </row>
    <row r="5396" spans="1:2" x14ac:dyDescent="0.3">
      <c r="A5396" s="2" t="s">
        <v>5402</v>
      </c>
      <c r="B5396">
        <v>179.76</v>
      </c>
    </row>
    <row r="5397" spans="1:2" x14ac:dyDescent="0.3">
      <c r="A5397" s="2" t="s">
        <v>5403</v>
      </c>
      <c r="B5397">
        <v>218.41</v>
      </c>
    </row>
    <row r="5398" spans="1:2" x14ac:dyDescent="0.3">
      <c r="A5398" s="2" t="s">
        <v>5404</v>
      </c>
      <c r="B5398">
        <v>613.91999999999996</v>
      </c>
    </row>
    <row r="5399" spans="1:2" x14ac:dyDescent="0.3">
      <c r="A5399" s="2" t="s">
        <v>5405</v>
      </c>
      <c r="B5399">
        <v>41.48</v>
      </c>
    </row>
    <row r="5400" spans="1:2" x14ac:dyDescent="0.3">
      <c r="A5400" s="2" t="s">
        <v>5406</v>
      </c>
      <c r="B5400">
        <v>558.67999999999995</v>
      </c>
    </row>
    <row r="5401" spans="1:2" x14ac:dyDescent="0.3">
      <c r="A5401" s="2" t="s">
        <v>5407</v>
      </c>
      <c r="B5401">
        <v>0</v>
      </c>
    </row>
    <row r="5402" spans="1:2" x14ac:dyDescent="0.3">
      <c r="A5402" s="2" t="s">
        <v>5408</v>
      </c>
      <c r="B5402">
        <v>294.57</v>
      </c>
    </row>
    <row r="5403" spans="1:2" x14ac:dyDescent="0.3">
      <c r="A5403" s="2" t="s">
        <v>5409</v>
      </c>
      <c r="B5403">
        <v>160.71</v>
      </c>
    </row>
    <row r="5404" spans="1:2" x14ac:dyDescent="0.3">
      <c r="A5404" s="2" t="s">
        <v>5410</v>
      </c>
      <c r="B5404">
        <v>224.44</v>
      </c>
    </row>
    <row r="5405" spans="1:2" x14ac:dyDescent="0.3">
      <c r="A5405" s="2" t="s">
        <v>5411</v>
      </c>
      <c r="B5405">
        <v>2805.7200000000007</v>
      </c>
    </row>
    <row r="5406" spans="1:2" x14ac:dyDescent="0.3">
      <c r="A5406" s="2" t="s">
        <v>5412</v>
      </c>
      <c r="B5406">
        <v>569.29</v>
      </c>
    </row>
    <row r="5407" spans="1:2" x14ac:dyDescent="0.3">
      <c r="A5407" s="2" t="s">
        <v>5413</v>
      </c>
      <c r="B5407">
        <v>896.6400000000001</v>
      </c>
    </row>
    <row r="5408" spans="1:2" x14ac:dyDescent="0.3">
      <c r="A5408" s="2" t="s">
        <v>5414</v>
      </c>
      <c r="B5408">
        <v>430.27</v>
      </c>
    </row>
    <row r="5409" spans="1:2" x14ac:dyDescent="0.3">
      <c r="A5409" s="2" t="s">
        <v>5415</v>
      </c>
      <c r="B5409">
        <v>392.64</v>
      </c>
    </row>
    <row r="5410" spans="1:2" x14ac:dyDescent="0.3">
      <c r="A5410" s="2" t="s">
        <v>5416</v>
      </c>
      <c r="B5410">
        <v>378.7</v>
      </c>
    </row>
    <row r="5411" spans="1:2" x14ac:dyDescent="0.3">
      <c r="A5411" s="2" t="s">
        <v>5417</v>
      </c>
      <c r="B5411">
        <v>135.88999999999999</v>
      </c>
    </row>
    <row r="5412" spans="1:2" x14ac:dyDescent="0.3">
      <c r="A5412" s="2" t="s">
        <v>5418</v>
      </c>
      <c r="B5412">
        <v>62.81</v>
      </c>
    </row>
    <row r="5413" spans="1:2" x14ac:dyDescent="0.3">
      <c r="A5413" s="2" t="s">
        <v>5419</v>
      </c>
      <c r="B5413">
        <v>39.450000000000003</v>
      </c>
    </row>
    <row r="5414" spans="1:2" x14ac:dyDescent="0.3">
      <c r="A5414" s="2" t="s">
        <v>5420</v>
      </c>
      <c r="B5414">
        <v>531</v>
      </c>
    </row>
    <row r="5415" spans="1:2" x14ac:dyDescent="0.3">
      <c r="A5415" s="2" t="s">
        <v>5421</v>
      </c>
      <c r="B5415">
        <v>383.13</v>
      </c>
    </row>
    <row r="5416" spans="1:2" x14ac:dyDescent="0.3">
      <c r="A5416" s="2" t="s">
        <v>5422</v>
      </c>
      <c r="B5416">
        <v>1139.28</v>
      </c>
    </row>
    <row r="5417" spans="1:2" x14ac:dyDescent="0.3">
      <c r="A5417" s="2" t="s">
        <v>5423</v>
      </c>
      <c r="B5417">
        <v>134.16</v>
      </c>
    </row>
    <row r="5418" spans="1:2" x14ac:dyDescent="0.3">
      <c r="A5418" s="2" t="s">
        <v>5424</v>
      </c>
      <c r="B5418">
        <v>688.08999999999992</v>
      </c>
    </row>
    <row r="5419" spans="1:2" x14ac:dyDescent="0.3">
      <c r="A5419" s="2" t="s">
        <v>5425</v>
      </c>
      <c r="B5419">
        <v>608.76</v>
      </c>
    </row>
    <row r="5420" spans="1:2" x14ac:dyDescent="0.3">
      <c r="A5420" s="2" t="s">
        <v>5426</v>
      </c>
      <c r="B5420">
        <v>798.15</v>
      </c>
    </row>
    <row r="5421" spans="1:2" x14ac:dyDescent="0.3">
      <c r="A5421" s="2" t="s">
        <v>5427</v>
      </c>
      <c r="B5421">
        <v>89.13</v>
      </c>
    </row>
    <row r="5422" spans="1:2" x14ac:dyDescent="0.3">
      <c r="A5422" s="2" t="s">
        <v>5428</v>
      </c>
      <c r="B5422">
        <v>509.90000000000003</v>
      </c>
    </row>
    <row r="5423" spans="1:2" x14ac:dyDescent="0.3">
      <c r="A5423" s="2" t="s">
        <v>5429</v>
      </c>
      <c r="B5423">
        <v>861.57999999999993</v>
      </c>
    </row>
    <row r="5424" spans="1:2" x14ac:dyDescent="0.3">
      <c r="A5424" s="2" t="s">
        <v>5430</v>
      </c>
      <c r="B5424">
        <v>268.63</v>
      </c>
    </row>
    <row r="5425" spans="1:2" x14ac:dyDescent="0.3">
      <c r="A5425" s="2" t="s">
        <v>5431</v>
      </c>
      <c r="B5425">
        <v>33.89</v>
      </c>
    </row>
    <row r="5426" spans="1:2" x14ac:dyDescent="0.3">
      <c r="A5426" s="2" t="s">
        <v>5432</v>
      </c>
      <c r="B5426">
        <v>178.01</v>
      </c>
    </row>
    <row r="5427" spans="1:2" x14ac:dyDescent="0.3">
      <c r="A5427" s="2" t="s">
        <v>5433</v>
      </c>
      <c r="B5427">
        <v>188.61</v>
      </c>
    </row>
    <row r="5428" spans="1:2" x14ac:dyDescent="0.3">
      <c r="A5428" s="2" t="s">
        <v>5434</v>
      </c>
      <c r="B5428">
        <v>609.68000000000006</v>
      </c>
    </row>
    <row r="5429" spans="1:2" x14ac:dyDescent="0.3">
      <c r="A5429" s="2" t="s">
        <v>5435</v>
      </c>
      <c r="B5429">
        <v>249.2</v>
      </c>
    </row>
    <row r="5430" spans="1:2" x14ac:dyDescent="0.3">
      <c r="A5430" s="2" t="s">
        <v>5436</v>
      </c>
      <c r="B5430">
        <v>915.7600000000001</v>
      </c>
    </row>
    <row r="5431" spans="1:2" x14ac:dyDescent="0.3">
      <c r="A5431" s="2" t="s">
        <v>5437</v>
      </c>
      <c r="B5431">
        <v>323.10000000000002</v>
      </c>
    </row>
    <row r="5432" spans="1:2" x14ac:dyDescent="0.3">
      <c r="A5432" s="2" t="s">
        <v>5438</v>
      </c>
      <c r="B5432">
        <v>52.28</v>
      </c>
    </row>
    <row r="5433" spans="1:2" x14ac:dyDescent="0.3">
      <c r="A5433" s="2" t="s">
        <v>5439</v>
      </c>
      <c r="B5433">
        <v>213.36</v>
      </c>
    </row>
    <row r="5434" spans="1:2" x14ac:dyDescent="0.3">
      <c r="A5434" s="2" t="s">
        <v>5440</v>
      </c>
      <c r="B5434">
        <v>509.90000000000003</v>
      </c>
    </row>
    <row r="5435" spans="1:2" x14ac:dyDescent="0.3">
      <c r="A5435" s="2" t="s">
        <v>5441</v>
      </c>
      <c r="B5435">
        <v>295.26</v>
      </c>
    </row>
    <row r="5436" spans="1:2" x14ac:dyDescent="0.3">
      <c r="A5436" s="2" t="s">
        <v>5442</v>
      </c>
      <c r="B5436">
        <v>89.54</v>
      </c>
    </row>
    <row r="5437" spans="1:2" x14ac:dyDescent="0.3">
      <c r="A5437" s="2" t="s">
        <v>5443</v>
      </c>
      <c r="B5437">
        <v>0</v>
      </c>
    </row>
    <row r="5438" spans="1:2" x14ac:dyDescent="0.3">
      <c r="A5438" s="2" t="s">
        <v>5444</v>
      </c>
      <c r="B5438">
        <v>553.67999999999995</v>
      </c>
    </row>
    <row r="5439" spans="1:2" x14ac:dyDescent="0.3">
      <c r="A5439" s="2" t="s">
        <v>5445</v>
      </c>
      <c r="B5439">
        <v>192.20999999999998</v>
      </c>
    </row>
    <row r="5440" spans="1:2" x14ac:dyDescent="0.3">
      <c r="A5440" s="2" t="s">
        <v>5446</v>
      </c>
      <c r="B5440">
        <v>51.370000000000005</v>
      </c>
    </row>
    <row r="5441" spans="1:2" x14ac:dyDescent="0.3">
      <c r="A5441" s="2" t="s">
        <v>5447</v>
      </c>
      <c r="B5441">
        <v>43.56</v>
      </c>
    </row>
    <row r="5442" spans="1:2" x14ac:dyDescent="0.3">
      <c r="A5442" s="2" t="s">
        <v>5448</v>
      </c>
      <c r="B5442">
        <v>89.13</v>
      </c>
    </row>
    <row r="5443" spans="1:2" x14ac:dyDescent="0.3">
      <c r="A5443" s="2" t="s">
        <v>5449</v>
      </c>
      <c r="B5443">
        <v>412.73</v>
      </c>
    </row>
    <row r="5444" spans="1:2" x14ac:dyDescent="0.3">
      <c r="A5444" s="2" t="s">
        <v>5450</v>
      </c>
      <c r="B5444">
        <v>42.01</v>
      </c>
    </row>
    <row r="5445" spans="1:2" x14ac:dyDescent="0.3">
      <c r="A5445" s="2" t="s">
        <v>5451</v>
      </c>
      <c r="B5445">
        <v>209.55</v>
      </c>
    </row>
    <row r="5446" spans="1:2" x14ac:dyDescent="0.3">
      <c r="A5446" s="2" t="s">
        <v>5452</v>
      </c>
      <c r="B5446">
        <v>347.85</v>
      </c>
    </row>
    <row r="5447" spans="1:2" x14ac:dyDescent="0.3">
      <c r="A5447" s="2" t="s">
        <v>5453</v>
      </c>
      <c r="B5447">
        <v>87.12</v>
      </c>
    </row>
    <row r="5448" spans="1:2" x14ac:dyDescent="0.3">
      <c r="A5448" s="2" t="s">
        <v>5454</v>
      </c>
      <c r="B5448">
        <v>62.19</v>
      </c>
    </row>
    <row r="5449" spans="1:2" x14ac:dyDescent="0.3">
      <c r="A5449" s="2" t="s">
        <v>5455</v>
      </c>
      <c r="B5449">
        <v>92.75</v>
      </c>
    </row>
    <row r="5450" spans="1:2" x14ac:dyDescent="0.3">
      <c r="A5450" s="2" t="s">
        <v>5456</v>
      </c>
      <c r="B5450">
        <v>404.64000000000004</v>
      </c>
    </row>
    <row r="5451" spans="1:2" x14ac:dyDescent="0.3">
      <c r="A5451" s="2" t="s">
        <v>5457</v>
      </c>
      <c r="B5451">
        <v>391.16</v>
      </c>
    </row>
    <row r="5452" spans="1:2" x14ac:dyDescent="0.3">
      <c r="A5452" s="2" t="s">
        <v>5458</v>
      </c>
      <c r="B5452">
        <v>198.25</v>
      </c>
    </row>
    <row r="5453" spans="1:2" x14ac:dyDescent="0.3">
      <c r="A5453" s="2" t="s">
        <v>5459</v>
      </c>
      <c r="B5453">
        <v>173.49</v>
      </c>
    </row>
    <row r="5454" spans="1:2" x14ac:dyDescent="0.3">
      <c r="A5454" s="2" t="s">
        <v>5460</v>
      </c>
      <c r="B5454">
        <v>376.21000000000004</v>
      </c>
    </row>
    <row r="5455" spans="1:2" x14ac:dyDescent="0.3">
      <c r="A5455" s="2" t="s">
        <v>5461</v>
      </c>
      <c r="B5455">
        <v>341.74</v>
      </c>
    </row>
    <row r="5456" spans="1:2" x14ac:dyDescent="0.3">
      <c r="A5456" s="2" t="s">
        <v>5462</v>
      </c>
      <c r="B5456">
        <v>647.07999999999993</v>
      </c>
    </row>
    <row r="5457" spans="1:2" x14ac:dyDescent="0.3">
      <c r="A5457" s="2" t="s">
        <v>5463</v>
      </c>
      <c r="B5457">
        <v>180.5</v>
      </c>
    </row>
    <row r="5458" spans="1:2" x14ac:dyDescent="0.3">
      <c r="A5458" s="2" t="s">
        <v>5464</v>
      </c>
      <c r="B5458">
        <v>106.39</v>
      </c>
    </row>
    <row r="5459" spans="1:2" x14ac:dyDescent="0.3">
      <c r="A5459" s="2" t="s">
        <v>5465</v>
      </c>
      <c r="B5459">
        <v>198.44</v>
      </c>
    </row>
    <row r="5460" spans="1:2" x14ac:dyDescent="0.3">
      <c r="A5460" s="2" t="s">
        <v>5466</v>
      </c>
      <c r="B5460">
        <v>239.17000000000002</v>
      </c>
    </row>
    <row r="5461" spans="1:2" x14ac:dyDescent="0.3">
      <c r="A5461" s="2" t="s">
        <v>5467</v>
      </c>
      <c r="B5461">
        <v>1079.46</v>
      </c>
    </row>
    <row r="5462" spans="1:2" x14ac:dyDescent="0.3">
      <c r="A5462" s="2" t="s">
        <v>5468</v>
      </c>
      <c r="B5462">
        <v>180.94</v>
      </c>
    </row>
    <row r="5463" spans="1:2" x14ac:dyDescent="0.3">
      <c r="A5463" s="2" t="s">
        <v>5469</v>
      </c>
      <c r="B5463">
        <v>0</v>
      </c>
    </row>
    <row r="5464" spans="1:2" x14ac:dyDescent="0.3">
      <c r="A5464" s="2" t="s">
        <v>5470</v>
      </c>
      <c r="B5464">
        <v>1010.1299999999999</v>
      </c>
    </row>
    <row r="5465" spans="1:2" x14ac:dyDescent="0.3">
      <c r="A5465" s="2" t="s">
        <v>5471</v>
      </c>
      <c r="B5465">
        <v>176.31</v>
      </c>
    </row>
    <row r="5466" spans="1:2" x14ac:dyDescent="0.3">
      <c r="A5466" s="2" t="s">
        <v>5472</v>
      </c>
      <c r="B5466">
        <v>150.88</v>
      </c>
    </row>
    <row r="5467" spans="1:2" x14ac:dyDescent="0.3">
      <c r="A5467" s="2" t="s">
        <v>5473</v>
      </c>
      <c r="B5467">
        <v>110.11</v>
      </c>
    </row>
    <row r="5468" spans="1:2" x14ac:dyDescent="0.3">
      <c r="A5468" s="2" t="s">
        <v>5474</v>
      </c>
      <c r="B5468">
        <v>319.41000000000003</v>
      </c>
    </row>
    <row r="5469" spans="1:2" x14ac:dyDescent="0.3">
      <c r="A5469" s="2" t="s">
        <v>5475</v>
      </c>
      <c r="B5469">
        <v>606.52</v>
      </c>
    </row>
    <row r="5470" spans="1:2" x14ac:dyDescent="0.3">
      <c r="A5470" s="2" t="s">
        <v>5476</v>
      </c>
      <c r="B5470">
        <v>953.81</v>
      </c>
    </row>
    <row r="5471" spans="1:2" x14ac:dyDescent="0.3">
      <c r="A5471" s="2" t="s">
        <v>5477</v>
      </c>
      <c r="B5471">
        <v>296.24</v>
      </c>
    </row>
    <row r="5472" spans="1:2" x14ac:dyDescent="0.3">
      <c r="A5472" s="2" t="s">
        <v>5478</v>
      </c>
      <c r="B5472">
        <v>137.68</v>
      </c>
    </row>
    <row r="5473" spans="1:2" x14ac:dyDescent="0.3">
      <c r="A5473" s="2" t="s">
        <v>5479</v>
      </c>
      <c r="B5473">
        <v>608.26</v>
      </c>
    </row>
    <row r="5474" spans="1:2" x14ac:dyDescent="0.3">
      <c r="A5474" s="2" t="s">
        <v>5480</v>
      </c>
      <c r="B5474">
        <v>166.45</v>
      </c>
    </row>
    <row r="5475" spans="1:2" x14ac:dyDescent="0.3">
      <c r="A5475" s="2" t="s">
        <v>5481</v>
      </c>
      <c r="B5475">
        <v>93.91</v>
      </c>
    </row>
    <row r="5476" spans="1:2" x14ac:dyDescent="0.3">
      <c r="A5476" s="2" t="s">
        <v>5482</v>
      </c>
      <c r="B5476">
        <v>126.98</v>
      </c>
    </row>
    <row r="5477" spans="1:2" x14ac:dyDescent="0.3">
      <c r="A5477" s="2" t="s">
        <v>5483</v>
      </c>
      <c r="B5477">
        <v>348.59000000000003</v>
      </c>
    </row>
    <row r="5478" spans="1:2" x14ac:dyDescent="0.3">
      <c r="A5478" s="2" t="s">
        <v>5484</v>
      </c>
      <c r="B5478">
        <v>309.06</v>
      </c>
    </row>
    <row r="5479" spans="1:2" x14ac:dyDescent="0.3">
      <c r="A5479" s="2" t="s">
        <v>5485</v>
      </c>
      <c r="B5479">
        <v>890.37</v>
      </c>
    </row>
    <row r="5480" spans="1:2" x14ac:dyDescent="0.3">
      <c r="A5480" s="2" t="s">
        <v>5486</v>
      </c>
      <c r="B5480">
        <v>161.80000000000001</v>
      </c>
    </row>
    <row r="5481" spans="1:2" x14ac:dyDescent="0.3">
      <c r="A5481" s="2" t="s">
        <v>5487</v>
      </c>
      <c r="B5481">
        <v>178.05</v>
      </c>
    </row>
    <row r="5482" spans="1:2" x14ac:dyDescent="0.3">
      <c r="A5482" s="2" t="s">
        <v>5488</v>
      </c>
      <c r="B5482">
        <v>558.02</v>
      </c>
    </row>
    <row r="5483" spans="1:2" x14ac:dyDescent="0.3">
      <c r="A5483" s="2" t="s">
        <v>5489</v>
      </c>
      <c r="B5483">
        <v>375.32</v>
      </c>
    </row>
    <row r="5484" spans="1:2" x14ac:dyDescent="0.3">
      <c r="A5484" s="2" t="s">
        <v>5490</v>
      </c>
      <c r="B5484">
        <v>492.6</v>
      </c>
    </row>
    <row r="5485" spans="1:2" x14ac:dyDescent="0.3">
      <c r="A5485" s="2" t="s">
        <v>5491</v>
      </c>
      <c r="B5485">
        <v>315.85000000000002</v>
      </c>
    </row>
    <row r="5486" spans="1:2" x14ac:dyDescent="0.3">
      <c r="A5486" s="2" t="s">
        <v>5492</v>
      </c>
      <c r="B5486">
        <v>115.44</v>
      </c>
    </row>
    <row r="5487" spans="1:2" x14ac:dyDescent="0.3">
      <c r="A5487" s="2" t="s">
        <v>5493</v>
      </c>
      <c r="B5487">
        <v>0</v>
      </c>
    </row>
    <row r="5488" spans="1:2" x14ac:dyDescent="0.3">
      <c r="A5488" s="2" t="s">
        <v>5494</v>
      </c>
      <c r="B5488">
        <v>675.2</v>
      </c>
    </row>
    <row r="5489" spans="1:2" x14ac:dyDescent="0.3">
      <c r="A5489" s="2" t="s">
        <v>5495</v>
      </c>
      <c r="B5489">
        <v>429.88</v>
      </c>
    </row>
    <row r="5490" spans="1:2" x14ac:dyDescent="0.3">
      <c r="A5490" s="2" t="s">
        <v>5496</v>
      </c>
      <c r="B5490">
        <v>218.86</v>
      </c>
    </row>
    <row r="5491" spans="1:2" x14ac:dyDescent="0.3">
      <c r="A5491" s="2" t="s">
        <v>5497</v>
      </c>
      <c r="B5491">
        <v>610.07000000000005</v>
      </c>
    </row>
    <row r="5492" spans="1:2" x14ac:dyDescent="0.3">
      <c r="A5492" s="2" t="s">
        <v>5498</v>
      </c>
      <c r="B5492">
        <v>941.28</v>
      </c>
    </row>
    <row r="5493" spans="1:2" x14ac:dyDescent="0.3">
      <c r="A5493" s="2" t="s">
        <v>5499</v>
      </c>
      <c r="B5493">
        <v>368.75</v>
      </c>
    </row>
    <row r="5494" spans="1:2" x14ac:dyDescent="0.3">
      <c r="A5494" s="2" t="s">
        <v>5500</v>
      </c>
      <c r="B5494">
        <v>0</v>
      </c>
    </row>
    <row r="5495" spans="1:2" x14ac:dyDescent="0.3">
      <c r="A5495" s="2" t="s">
        <v>5501</v>
      </c>
      <c r="B5495">
        <v>356.48</v>
      </c>
    </row>
    <row r="5496" spans="1:2" x14ac:dyDescent="0.3">
      <c r="A5496" s="2" t="s">
        <v>5502</v>
      </c>
      <c r="B5496">
        <v>118.35</v>
      </c>
    </row>
    <row r="5497" spans="1:2" x14ac:dyDescent="0.3">
      <c r="A5497" s="2" t="s">
        <v>5503</v>
      </c>
      <c r="B5497">
        <v>145.13</v>
      </c>
    </row>
    <row r="5498" spans="1:2" x14ac:dyDescent="0.3">
      <c r="A5498" s="2" t="s">
        <v>5504</v>
      </c>
      <c r="B5498">
        <v>1185.19</v>
      </c>
    </row>
    <row r="5499" spans="1:2" x14ac:dyDescent="0.3">
      <c r="A5499" s="2" t="s">
        <v>5505</v>
      </c>
      <c r="B5499">
        <v>216.03</v>
      </c>
    </row>
    <row r="5500" spans="1:2" x14ac:dyDescent="0.3">
      <c r="A5500" s="2" t="s">
        <v>5506</v>
      </c>
      <c r="B5500">
        <v>330.97999999999996</v>
      </c>
    </row>
    <row r="5501" spans="1:2" x14ac:dyDescent="0.3">
      <c r="A5501" s="2" t="s">
        <v>5507</v>
      </c>
      <c r="B5501">
        <v>158.75</v>
      </c>
    </row>
    <row r="5502" spans="1:2" x14ac:dyDescent="0.3">
      <c r="A5502" s="2" t="s">
        <v>5508</v>
      </c>
      <c r="B5502">
        <v>34.79</v>
      </c>
    </row>
    <row r="5503" spans="1:2" x14ac:dyDescent="0.3">
      <c r="A5503" s="2" t="s">
        <v>5509</v>
      </c>
      <c r="B5503">
        <v>46.33</v>
      </c>
    </row>
    <row r="5504" spans="1:2" x14ac:dyDescent="0.3">
      <c r="A5504" s="2" t="s">
        <v>5510</v>
      </c>
      <c r="B5504">
        <v>249.59999999999997</v>
      </c>
    </row>
    <row r="5505" spans="1:2" x14ac:dyDescent="0.3">
      <c r="A5505" s="2" t="s">
        <v>5511</v>
      </c>
      <c r="B5505">
        <v>575.21</v>
      </c>
    </row>
    <row r="5506" spans="1:2" x14ac:dyDescent="0.3">
      <c r="A5506" s="2" t="s">
        <v>5512</v>
      </c>
      <c r="B5506">
        <v>400.41</v>
      </c>
    </row>
    <row r="5507" spans="1:2" x14ac:dyDescent="0.3">
      <c r="A5507" s="2" t="s">
        <v>5513</v>
      </c>
      <c r="B5507">
        <v>210.04</v>
      </c>
    </row>
    <row r="5508" spans="1:2" x14ac:dyDescent="0.3">
      <c r="A5508" s="2" t="s">
        <v>5514</v>
      </c>
      <c r="B5508">
        <v>162.68</v>
      </c>
    </row>
    <row r="5509" spans="1:2" x14ac:dyDescent="0.3">
      <c r="A5509" s="2" t="s">
        <v>5515</v>
      </c>
      <c r="B5509">
        <v>39.590000000000003</v>
      </c>
    </row>
    <row r="5510" spans="1:2" x14ac:dyDescent="0.3">
      <c r="A5510" s="2" t="s">
        <v>5516</v>
      </c>
      <c r="B5510">
        <v>374.31</v>
      </c>
    </row>
    <row r="5511" spans="1:2" x14ac:dyDescent="0.3">
      <c r="A5511" s="2" t="s">
        <v>5517</v>
      </c>
      <c r="B5511">
        <v>67.490000000000009</v>
      </c>
    </row>
    <row r="5512" spans="1:2" x14ac:dyDescent="0.3">
      <c r="A5512" s="2" t="s">
        <v>5518</v>
      </c>
      <c r="B5512">
        <v>76.14</v>
      </c>
    </row>
    <row r="5513" spans="1:2" x14ac:dyDescent="0.3">
      <c r="A5513" s="2" t="s">
        <v>5519</v>
      </c>
      <c r="B5513">
        <v>114.25</v>
      </c>
    </row>
    <row r="5514" spans="1:2" x14ac:dyDescent="0.3">
      <c r="A5514" s="2" t="s">
        <v>5520</v>
      </c>
      <c r="B5514">
        <v>545.41</v>
      </c>
    </row>
    <row r="5515" spans="1:2" x14ac:dyDescent="0.3">
      <c r="A5515" s="2" t="s">
        <v>5521</v>
      </c>
      <c r="B5515">
        <v>47.99</v>
      </c>
    </row>
    <row r="5516" spans="1:2" x14ac:dyDescent="0.3">
      <c r="A5516" s="2" t="s">
        <v>5522</v>
      </c>
      <c r="B5516">
        <v>538.20000000000005</v>
      </c>
    </row>
    <row r="5517" spans="1:2" x14ac:dyDescent="0.3">
      <c r="A5517" s="2" t="s">
        <v>5523</v>
      </c>
      <c r="B5517">
        <v>402.90000000000003</v>
      </c>
    </row>
    <row r="5518" spans="1:2" x14ac:dyDescent="0.3">
      <c r="A5518" s="2" t="s">
        <v>5524</v>
      </c>
      <c r="B5518">
        <v>25.28</v>
      </c>
    </row>
    <row r="5519" spans="1:2" x14ac:dyDescent="0.3">
      <c r="A5519" s="2" t="s">
        <v>5525</v>
      </c>
      <c r="B5519">
        <v>173.49</v>
      </c>
    </row>
    <row r="5520" spans="1:2" x14ac:dyDescent="0.3">
      <c r="A5520" s="2" t="s">
        <v>5526</v>
      </c>
      <c r="B5520">
        <v>298.28000000000003</v>
      </c>
    </row>
    <row r="5521" spans="1:2" x14ac:dyDescent="0.3">
      <c r="A5521" s="2" t="s">
        <v>5527</v>
      </c>
      <c r="B5521">
        <v>248.37</v>
      </c>
    </row>
    <row r="5522" spans="1:2" x14ac:dyDescent="0.3">
      <c r="A5522" s="2" t="s">
        <v>5528</v>
      </c>
      <c r="B5522">
        <v>169.7</v>
      </c>
    </row>
    <row r="5523" spans="1:2" x14ac:dyDescent="0.3">
      <c r="A5523" s="2" t="s">
        <v>5529</v>
      </c>
      <c r="B5523">
        <v>670.61</v>
      </c>
    </row>
    <row r="5524" spans="1:2" x14ac:dyDescent="0.3">
      <c r="A5524" s="2" t="s">
        <v>5530</v>
      </c>
      <c r="B5524">
        <v>120.39</v>
      </c>
    </row>
    <row r="5525" spans="1:2" x14ac:dyDescent="0.3">
      <c r="A5525" s="2" t="s">
        <v>5531</v>
      </c>
      <c r="B5525">
        <v>52.28</v>
      </c>
    </row>
    <row r="5526" spans="1:2" x14ac:dyDescent="0.3">
      <c r="A5526" s="2" t="s">
        <v>5532</v>
      </c>
      <c r="B5526">
        <v>178.2</v>
      </c>
    </row>
    <row r="5527" spans="1:2" x14ac:dyDescent="0.3">
      <c r="A5527" s="2" t="s">
        <v>5533</v>
      </c>
      <c r="B5527">
        <v>346.34000000000003</v>
      </c>
    </row>
    <row r="5528" spans="1:2" x14ac:dyDescent="0.3">
      <c r="A5528" s="2" t="s">
        <v>5534</v>
      </c>
      <c r="B5528">
        <v>94.54</v>
      </c>
    </row>
    <row r="5529" spans="1:2" x14ac:dyDescent="0.3">
      <c r="A5529" s="2" t="s">
        <v>5535</v>
      </c>
      <c r="B5529">
        <v>456.75</v>
      </c>
    </row>
    <row r="5530" spans="1:2" x14ac:dyDescent="0.3">
      <c r="A5530" s="2" t="s">
        <v>5536</v>
      </c>
      <c r="B5530">
        <v>33.869999999999997</v>
      </c>
    </row>
    <row r="5531" spans="1:2" x14ac:dyDescent="0.3">
      <c r="A5531" s="2" t="s">
        <v>5537</v>
      </c>
      <c r="B5531">
        <v>669.22</v>
      </c>
    </row>
    <row r="5532" spans="1:2" x14ac:dyDescent="0.3">
      <c r="A5532" s="2" t="s">
        <v>5538</v>
      </c>
      <c r="B5532">
        <v>232.16</v>
      </c>
    </row>
    <row r="5533" spans="1:2" x14ac:dyDescent="0.3">
      <c r="A5533" s="2" t="s">
        <v>5539</v>
      </c>
      <c r="B5533">
        <v>131.85</v>
      </c>
    </row>
    <row r="5534" spans="1:2" x14ac:dyDescent="0.3">
      <c r="A5534" s="2" t="s">
        <v>5540</v>
      </c>
      <c r="B5534">
        <v>124.79</v>
      </c>
    </row>
    <row r="5535" spans="1:2" x14ac:dyDescent="0.3">
      <c r="A5535" s="2" t="s">
        <v>5541</v>
      </c>
      <c r="B5535">
        <v>594.46</v>
      </c>
    </row>
    <row r="5536" spans="1:2" x14ac:dyDescent="0.3">
      <c r="A5536" s="2" t="s">
        <v>5542</v>
      </c>
      <c r="B5536">
        <v>194.05999999999997</v>
      </c>
    </row>
    <row r="5537" spans="1:2" x14ac:dyDescent="0.3">
      <c r="A5537" s="2" t="s">
        <v>5543</v>
      </c>
      <c r="B5537">
        <v>323.10000000000002</v>
      </c>
    </row>
    <row r="5538" spans="1:2" x14ac:dyDescent="0.3">
      <c r="A5538" s="2" t="s">
        <v>5544</v>
      </c>
      <c r="B5538">
        <v>282.15999999999997</v>
      </c>
    </row>
    <row r="5539" spans="1:2" x14ac:dyDescent="0.3">
      <c r="A5539" s="2" t="s">
        <v>5545</v>
      </c>
      <c r="B5539">
        <v>1860.23</v>
      </c>
    </row>
    <row r="5540" spans="1:2" x14ac:dyDescent="0.3">
      <c r="A5540" s="2" t="s">
        <v>5546</v>
      </c>
      <c r="B5540">
        <v>354.94000000000005</v>
      </c>
    </row>
    <row r="5541" spans="1:2" x14ac:dyDescent="0.3">
      <c r="A5541" s="2" t="s">
        <v>5547</v>
      </c>
      <c r="B5541">
        <v>908.70999999999992</v>
      </c>
    </row>
    <row r="5542" spans="1:2" x14ac:dyDescent="0.3">
      <c r="A5542" s="2" t="s">
        <v>5548</v>
      </c>
      <c r="B5542">
        <v>187.99</v>
      </c>
    </row>
    <row r="5543" spans="1:2" x14ac:dyDescent="0.3">
      <c r="A5543" s="2" t="s">
        <v>5549</v>
      </c>
      <c r="B5543">
        <v>959.24999999999989</v>
      </c>
    </row>
    <row r="5544" spans="1:2" x14ac:dyDescent="0.3">
      <c r="A5544" s="2" t="s">
        <v>5550</v>
      </c>
      <c r="B5544">
        <v>150.88</v>
      </c>
    </row>
    <row r="5545" spans="1:2" x14ac:dyDescent="0.3">
      <c r="A5545" s="2" t="s">
        <v>5551</v>
      </c>
      <c r="B5545">
        <v>167.06</v>
      </c>
    </row>
    <row r="5546" spans="1:2" x14ac:dyDescent="0.3">
      <c r="A5546" s="2" t="s">
        <v>5552</v>
      </c>
      <c r="B5546">
        <v>156.28</v>
      </c>
    </row>
    <row r="5547" spans="1:2" x14ac:dyDescent="0.3">
      <c r="A5547" s="2" t="s">
        <v>5553</v>
      </c>
      <c r="B5547">
        <v>138.44999999999999</v>
      </c>
    </row>
    <row r="5548" spans="1:2" x14ac:dyDescent="0.3">
      <c r="A5548" s="2" t="s">
        <v>5554</v>
      </c>
      <c r="B5548">
        <v>357.53</v>
      </c>
    </row>
    <row r="5549" spans="1:2" x14ac:dyDescent="0.3">
      <c r="A5549" s="2" t="s">
        <v>5555</v>
      </c>
      <c r="B5549">
        <v>65.11</v>
      </c>
    </row>
    <row r="5550" spans="1:2" x14ac:dyDescent="0.3">
      <c r="A5550" s="2" t="s">
        <v>5556</v>
      </c>
      <c r="B5550">
        <v>836.03</v>
      </c>
    </row>
    <row r="5551" spans="1:2" x14ac:dyDescent="0.3">
      <c r="A5551" s="2" t="s">
        <v>5557</v>
      </c>
      <c r="B5551">
        <v>251.85000000000002</v>
      </c>
    </row>
    <row r="5552" spans="1:2" x14ac:dyDescent="0.3">
      <c r="A5552" s="2" t="s">
        <v>5558</v>
      </c>
      <c r="B5552">
        <v>2532.3299999999995</v>
      </c>
    </row>
    <row r="5553" spans="1:2" x14ac:dyDescent="0.3">
      <c r="A5553" s="2" t="s">
        <v>5559</v>
      </c>
      <c r="B5553">
        <v>138.05000000000001</v>
      </c>
    </row>
    <row r="5554" spans="1:2" x14ac:dyDescent="0.3">
      <c r="A5554" s="2" t="s">
        <v>5560</v>
      </c>
      <c r="B5554">
        <v>255.41</v>
      </c>
    </row>
    <row r="5555" spans="1:2" x14ac:dyDescent="0.3">
      <c r="A5555" s="2" t="s">
        <v>5561</v>
      </c>
      <c r="B5555">
        <v>799.05</v>
      </c>
    </row>
    <row r="5556" spans="1:2" x14ac:dyDescent="0.3">
      <c r="A5556" s="2" t="s">
        <v>5562</v>
      </c>
      <c r="B5556">
        <v>987.16999999999985</v>
      </c>
    </row>
    <row r="5557" spans="1:2" x14ac:dyDescent="0.3">
      <c r="A5557" s="2" t="s">
        <v>5563</v>
      </c>
      <c r="B5557">
        <v>346.98</v>
      </c>
    </row>
    <row r="5558" spans="1:2" x14ac:dyDescent="0.3">
      <c r="A5558" s="2" t="s">
        <v>5564</v>
      </c>
      <c r="B5558">
        <v>189.26</v>
      </c>
    </row>
    <row r="5559" spans="1:2" x14ac:dyDescent="0.3">
      <c r="A5559" s="2" t="s">
        <v>5565</v>
      </c>
      <c r="B5559">
        <v>28.29</v>
      </c>
    </row>
    <row r="5560" spans="1:2" x14ac:dyDescent="0.3">
      <c r="A5560" s="2" t="s">
        <v>5566</v>
      </c>
      <c r="B5560">
        <v>189.72000000000003</v>
      </c>
    </row>
    <row r="5561" spans="1:2" x14ac:dyDescent="0.3">
      <c r="A5561" s="2" t="s">
        <v>5567</v>
      </c>
      <c r="B5561">
        <v>205.11</v>
      </c>
    </row>
    <row r="5562" spans="1:2" x14ac:dyDescent="0.3">
      <c r="A5562" s="2" t="s">
        <v>5568</v>
      </c>
      <c r="B5562">
        <v>235.64999999999998</v>
      </c>
    </row>
    <row r="5563" spans="1:2" x14ac:dyDescent="0.3">
      <c r="A5563" s="2" t="s">
        <v>5569</v>
      </c>
      <c r="B5563">
        <v>374.04</v>
      </c>
    </row>
    <row r="5564" spans="1:2" x14ac:dyDescent="0.3">
      <c r="A5564" s="2" t="s">
        <v>5570</v>
      </c>
      <c r="B5564">
        <v>111.29</v>
      </c>
    </row>
    <row r="5565" spans="1:2" x14ac:dyDescent="0.3">
      <c r="A5565" s="2" t="s">
        <v>5571</v>
      </c>
      <c r="B5565">
        <v>360.66</v>
      </c>
    </row>
    <row r="5566" spans="1:2" x14ac:dyDescent="0.3">
      <c r="A5566" s="2" t="s">
        <v>5572</v>
      </c>
      <c r="B5566">
        <v>349.81</v>
      </c>
    </row>
    <row r="5567" spans="1:2" x14ac:dyDescent="0.3">
      <c r="A5567" s="2" t="s">
        <v>5573</v>
      </c>
      <c r="B5567">
        <v>234.29000000000002</v>
      </c>
    </row>
    <row r="5568" spans="1:2" x14ac:dyDescent="0.3">
      <c r="A5568" s="2" t="s">
        <v>5574</v>
      </c>
      <c r="B5568">
        <v>643.74000000000012</v>
      </c>
    </row>
    <row r="5569" spans="1:2" x14ac:dyDescent="0.3">
      <c r="A5569" s="2" t="s">
        <v>5575</v>
      </c>
      <c r="B5569">
        <v>628.44999999999993</v>
      </c>
    </row>
    <row r="5570" spans="1:2" x14ac:dyDescent="0.3">
      <c r="A5570" s="2" t="s">
        <v>5576</v>
      </c>
      <c r="B5570">
        <v>517.96</v>
      </c>
    </row>
    <row r="5571" spans="1:2" x14ac:dyDescent="0.3">
      <c r="A5571" s="2" t="s">
        <v>5577</v>
      </c>
      <c r="B5571">
        <v>0</v>
      </c>
    </row>
    <row r="5572" spans="1:2" x14ac:dyDescent="0.3">
      <c r="A5572" s="2" t="s">
        <v>5578</v>
      </c>
      <c r="B5572">
        <v>84.65</v>
      </c>
    </row>
    <row r="5573" spans="1:2" x14ac:dyDescent="0.3">
      <c r="A5573" s="2" t="s">
        <v>5579</v>
      </c>
      <c r="B5573">
        <v>823</v>
      </c>
    </row>
    <row r="5574" spans="1:2" x14ac:dyDescent="0.3">
      <c r="A5574" s="2" t="s">
        <v>5580</v>
      </c>
      <c r="B5574">
        <v>614.38</v>
      </c>
    </row>
    <row r="5575" spans="1:2" x14ac:dyDescent="0.3">
      <c r="A5575" s="2" t="s">
        <v>5581</v>
      </c>
      <c r="B5575">
        <v>111.29</v>
      </c>
    </row>
    <row r="5576" spans="1:2" x14ac:dyDescent="0.3">
      <c r="A5576" s="2" t="s">
        <v>5582</v>
      </c>
      <c r="B5576">
        <v>19.98</v>
      </c>
    </row>
    <row r="5577" spans="1:2" x14ac:dyDescent="0.3">
      <c r="A5577" s="2" t="s">
        <v>5583</v>
      </c>
      <c r="B5577">
        <v>389.45000000000005</v>
      </c>
    </row>
    <row r="5578" spans="1:2" x14ac:dyDescent="0.3">
      <c r="A5578" s="2" t="s">
        <v>5584</v>
      </c>
      <c r="B5578">
        <v>115.32000000000001</v>
      </c>
    </row>
    <row r="5579" spans="1:2" x14ac:dyDescent="0.3">
      <c r="A5579" s="2" t="s">
        <v>5585</v>
      </c>
      <c r="B5579">
        <v>0</v>
      </c>
    </row>
    <row r="5580" spans="1:2" x14ac:dyDescent="0.3">
      <c r="A5580" s="2" t="s">
        <v>5586</v>
      </c>
      <c r="B5580">
        <v>905.55000000000007</v>
      </c>
    </row>
    <row r="5581" spans="1:2" x14ac:dyDescent="0.3">
      <c r="A5581" s="2" t="s">
        <v>5587</v>
      </c>
      <c r="B5581">
        <v>523.35</v>
      </c>
    </row>
    <row r="5582" spans="1:2" x14ac:dyDescent="0.3">
      <c r="A5582" s="2" t="s">
        <v>5588</v>
      </c>
      <c r="B5582">
        <v>479.18</v>
      </c>
    </row>
    <row r="5583" spans="1:2" x14ac:dyDescent="0.3">
      <c r="A5583" s="2" t="s">
        <v>5589</v>
      </c>
      <c r="B5583">
        <v>145.83000000000001</v>
      </c>
    </row>
    <row r="5584" spans="1:2" x14ac:dyDescent="0.3">
      <c r="A5584" s="2" t="s">
        <v>5590</v>
      </c>
      <c r="B5584">
        <v>180.7</v>
      </c>
    </row>
    <row r="5585" spans="1:2" x14ac:dyDescent="0.3">
      <c r="A5585" s="2" t="s">
        <v>5591</v>
      </c>
      <c r="B5585">
        <v>124.79</v>
      </c>
    </row>
    <row r="5586" spans="1:2" x14ac:dyDescent="0.3">
      <c r="A5586" s="2" t="s">
        <v>5592</v>
      </c>
      <c r="B5586">
        <v>169.08</v>
      </c>
    </row>
    <row r="5587" spans="1:2" x14ac:dyDescent="0.3">
      <c r="A5587" s="2" t="s">
        <v>5593</v>
      </c>
      <c r="B5587">
        <v>10.95</v>
      </c>
    </row>
    <row r="5588" spans="1:2" x14ac:dyDescent="0.3">
      <c r="A5588" s="2" t="s">
        <v>5594</v>
      </c>
      <c r="B5588">
        <v>96.9</v>
      </c>
    </row>
    <row r="5589" spans="1:2" x14ac:dyDescent="0.3">
      <c r="A5589" s="2" t="s">
        <v>5595</v>
      </c>
      <c r="B5589">
        <v>111.29</v>
      </c>
    </row>
    <row r="5590" spans="1:2" x14ac:dyDescent="0.3">
      <c r="A5590" s="2" t="s">
        <v>5596</v>
      </c>
      <c r="B5590">
        <v>182.06</v>
      </c>
    </row>
    <row r="5591" spans="1:2" x14ac:dyDescent="0.3">
      <c r="A5591" s="2" t="s">
        <v>5597</v>
      </c>
      <c r="B5591">
        <v>143.39000000000001</v>
      </c>
    </row>
    <row r="5592" spans="1:2" x14ac:dyDescent="0.3">
      <c r="A5592" s="2" t="s">
        <v>5598</v>
      </c>
      <c r="B5592">
        <v>63.49</v>
      </c>
    </row>
    <row r="5593" spans="1:2" x14ac:dyDescent="0.3">
      <c r="A5593" s="2" t="s">
        <v>5599</v>
      </c>
      <c r="B5593">
        <v>82.86</v>
      </c>
    </row>
    <row r="5594" spans="1:2" x14ac:dyDescent="0.3">
      <c r="A5594" s="2" t="s">
        <v>5600</v>
      </c>
      <c r="B5594">
        <v>45.17</v>
      </c>
    </row>
    <row r="5595" spans="1:2" x14ac:dyDescent="0.3">
      <c r="A5595" s="2" t="s">
        <v>5601</v>
      </c>
      <c r="B5595">
        <v>873.11</v>
      </c>
    </row>
    <row r="5596" spans="1:2" x14ac:dyDescent="0.3">
      <c r="A5596" s="2" t="s">
        <v>5602</v>
      </c>
      <c r="B5596">
        <v>145.38</v>
      </c>
    </row>
    <row r="5597" spans="1:2" x14ac:dyDescent="0.3">
      <c r="A5597" s="2" t="s">
        <v>5603</v>
      </c>
      <c r="B5597">
        <v>187.99</v>
      </c>
    </row>
    <row r="5598" spans="1:2" x14ac:dyDescent="0.3">
      <c r="A5598" s="2" t="s">
        <v>5604</v>
      </c>
      <c r="B5598">
        <v>158.75</v>
      </c>
    </row>
    <row r="5599" spans="1:2" x14ac:dyDescent="0.3">
      <c r="A5599" s="2" t="s">
        <v>5605</v>
      </c>
      <c r="B5599">
        <v>404.03000000000003</v>
      </c>
    </row>
    <row r="5600" spans="1:2" x14ac:dyDescent="0.3">
      <c r="A5600" s="2" t="s">
        <v>5606</v>
      </c>
      <c r="B5600">
        <v>187.99</v>
      </c>
    </row>
    <row r="5601" spans="1:2" x14ac:dyDescent="0.3">
      <c r="A5601" s="2" t="s">
        <v>5607</v>
      </c>
      <c r="B5601">
        <v>475.23</v>
      </c>
    </row>
    <row r="5602" spans="1:2" x14ac:dyDescent="0.3">
      <c r="A5602" s="2" t="s">
        <v>5608</v>
      </c>
      <c r="B5602">
        <v>286.67</v>
      </c>
    </row>
    <row r="5603" spans="1:2" x14ac:dyDescent="0.3">
      <c r="A5603" s="2" t="s">
        <v>5609</v>
      </c>
      <c r="B5603">
        <v>103.23</v>
      </c>
    </row>
    <row r="5604" spans="1:2" x14ac:dyDescent="0.3">
      <c r="A5604" s="2" t="s">
        <v>5610</v>
      </c>
      <c r="B5604">
        <v>52.44</v>
      </c>
    </row>
    <row r="5605" spans="1:2" x14ac:dyDescent="0.3">
      <c r="A5605" s="2" t="s">
        <v>5611</v>
      </c>
      <c r="B5605">
        <v>447.86000000000007</v>
      </c>
    </row>
    <row r="5606" spans="1:2" x14ac:dyDescent="0.3">
      <c r="A5606" s="2" t="s">
        <v>5612</v>
      </c>
      <c r="B5606">
        <v>628.51</v>
      </c>
    </row>
    <row r="5607" spans="1:2" x14ac:dyDescent="0.3">
      <c r="A5607" s="2" t="s">
        <v>5613</v>
      </c>
      <c r="B5607">
        <v>188.43</v>
      </c>
    </row>
    <row r="5608" spans="1:2" x14ac:dyDescent="0.3">
      <c r="A5608" s="2" t="s">
        <v>5614</v>
      </c>
      <c r="B5608">
        <v>179.95</v>
      </c>
    </row>
    <row r="5609" spans="1:2" x14ac:dyDescent="0.3">
      <c r="A5609" s="2" t="s">
        <v>5615</v>
      </c>
      <c r="B5609">
        <v>524.38</v>
      </c>
    </row>
    <row r="5610" spans="1:2" x14ac:dyDescent="0.3">
      <c r="A5610" s="2" t="s">
        <v>5616</v>
      </c>
      <c r="B5610">
        <v>649.12</v>
      </c>
    </row>
    <row r="5611" spans="1:2" x14ac:dyDescent="0.3">
      <c r="A5611" s="2" t="s">
        <v>5617</v>
      </c>
      <c r="B5611">
        <v>324.08999999999997</v>
      </c>
    </row>
    <row r="5612" spans="1:2" x14ac:dyDescent="0.3">
      <c r="A5612" s="2" t="s">
        <v>5618</v>
      </c>
      <c r="B5612">
        <v>449.65</v>
      </c>
    </row>
    <row r="5613" spans="1:2" x14ac:dyDescent="0.3">
      <c r="A5613" s="2" t="s">
        <v>5619</v>
      </c>
      <c r="B5613">
        <v>245.14999999999998</v>
      </c>
    </row>
    <row r="5614" spans="1:2" x14ac:dyDescent="0.3">
      <c r="A5614" s="2" t="s">
        <v>5620</v>
      </c>
      <c r="B5614">
        <v>107.11</v>
      </c>
    </row>
    <row r="5615" spans="1:2" x14ac:dyDescent="0.3">
      <c r="A5615" s="2" t="s">
        <v>5621</v>
      </c>
      <c r="B5615">
        <v>2627.82</v>
      </c>
    </row>
    <row r="5616" spans="1:2" x14ac:dyDescent="0.3">
      <c r="A5616" s="2" t="s">
        <v>5622</v>
      </c>
      <c r="B5616">
        <v>275.96000000000004</v>
      </c>
    </row>
    <row r="5617" spans="1:2" x14ac:dyDescent="0.3">
      <c r="A5617" s="2" t="s">
        <v>5623</v>
      </c>
      <c r="B5617">
        <v>136.47999999999999</v>
      </c>
    </row>
    <row r="5618" spans="1:2" x14ac:dyDescent="0.3">
      <c r="A5618" s="2" t="s">
        <v>5624</v>
      </c>
      <c r="B5618">
        <v>158.65</v>
      </c>
    </row>
    <row r="5619" spans="1:2" x14ac:dyDescent="0.3">
      <c r="A5619" s="2" t="s">
        <v>5625</v>
      </c>
      <c r="B5619">
        <v>172.35000000000002</v>
      </c>
    </row>
    <row r="5620" spans="1:2" x14ac:dyDescent="0.3">
      <c r="A5620" s="2" t="s">
        <v>5626</v>
      </c>
      <c r="B5620">
        <v>984.1</v>
      </c>
    </row>
    <row r="5621" spans="1:2" x14ac:dyDescent="0.3">
      <c r="A5621" s="2" t="s">
        <v>5627</v>
      </c>
      <c r="B5621">
        <v>363.85</v>
      </c>
    </row>
    <row r="5622" spans="1:2" x14ac:dyDescent="0.3">
      <c r="A5622" s="2" t="s">
        <v>5628</v>
      </c>
      <c r="B5622">
        <v>287.37</v>
      </c>
    </row>
    <row r="5623" spans="1:2" x14ac:dyDescent="0.3">
      <c r="A5623" s="2" t="s">
        <v>5629</v>
      </c>
      <c r="B5623">
        <v>172.88</v>
      </c>
    </row>
    <row r="5624" spans="1:2" x14ac:dyDescent="0.3">
      <c r="A5624" s="2" t="s">
        <v>5630</v>
      </c>
      <c r="B5624">
        <v>507.37</v>
      </c>
    </row>
    <row r="5625" spans="1:2" x14ac:dyDescent="0.3">
      <c r="A5625" s="2" t="s">
        <v>5631</v>
      </c>
      <c r="B5625">
        <v>30.87</v>
      </c>
    </row>
    <row r="5626" spans="1:2" x14ac:dyDescent="0.3">
      <c r="A5626" s="2" t="s">
        <v>5632</v>
      </c>
      <c r="B5626">
        <v>0</v>
      </c>
    </row>
    <row r="5627" spans="1:2" x14ac:dyDescent="0.3">
      <c r="A5627" s="2" t="s">
        <v>5633</v>
      </c>
      <c r="B5627">
        <v>801.8</v>
      </c>
    </row>
    <row r="5628" spans="1:2" x14ac:dyDescent="0.3">
      <c r="A5628" s="2" t="s">
        <v>5634</v>
      </c>
      <c r="B5628">
        <v>599.52</v>
      </c>
    </row>
    <row r="5629" spans="1:2" x14ac:dyDescent="0.3">
      <c r="A5629" s="2" t="s">
        <v>5635</v>
      </c>
      <c r="B5629">
        <v>106.39</v>
      </c>
    </row>
    <row r="5630" spans="1:2" x14ac:dyDescent="0.3">
      <c r="A5630" s="2" t="s">
        <v>5636</v>
      </c>
      <c r="B5630">
        <v>982.43000000000006</v>
      </c>
    </row>
    <row r="5631" spans="1:2" x14ac:dyDescent="0.3">
      <c r="A5631" s="2" t="s">
        <v>5637</v>
      </c>
      <c r="B5631">
        <v>366.99</v>
      </c>
    </row>
    <row r="5632" spans="1:2" x14ac:dyDescent="0.3">
      <c r="A5632" s="2" t="s">
        <v>5638</v>
      </c>
      <c r="B5632">
        <v>342.68</v>
      </c>
    </row>
    <row r="5633" spans="1:2" x14ac:dyDescent="0.3">
      <c r="A5633" s="2" t="s">
        <v>5639</v>
      </c>
      <c r="B5633">
        <v>248.97</v>
      </c>
    </row>
    <row r="5634" spans="1:2" x14ac:dyDescent="0.3">
      <c r="A5634" s="2" t="s">
        <v>5640</v>
      </c>
      <c r="B5634">
        <v>423.91999999999996</v>
      </c>
    </row>
    <row r="5635" spans="1:2" x14ac:dyDescent="0.3">
      <c r="A5635" s="2" t="s">
        <v>5641</v>
      </c>
      <c r="B5635">
        <v>661.6</v>
      </c>
    </row>
    <row r="5636" spans="1:2" x14ac:dyDescent="0.3">
      <c r="A5636" s="2" t="s">
        <v>5642</v>
      </c>
      <c r="B5636">
        <v>507.14</v>
      </c>
    </row>
    <row r="5637" spans="1:2" x14ac:dyDescent="0.3">
      <c r="A5637" s="2" t="s">
        <v>5643</v>
      </c>
      <c r="B5637">
        <v>0</v>
      </c>
    </row>
    <row r="5638" spans="1:2" x14ac:dyDescent="0.3">
      <c r="A5638" s="2" t="s">
        <v>5644</v>
      </c>
      <c r="B5638">
        <v>76.040000000000006</v>
      </c>
    </row>
    <row r="5639" spans="1:2" x14ac:dyDescent="0.3">
      <c r="A5639" s="2" t="s">
        <v>5645</v>
      </c>
      <c r="B5639">
        <v>39.450000000000003</v>
      </c>
    </row>
    <row r="5640" spans="1:2" x14ac:dyDescent="0.3">
      <c r="A5640" s="2" t="s">
        <v>5646</v>
      </c>
      <c r="B5640">
        <v>156.13</v>
      </c>
    </row>
    <row r="5641" spans="1:2" x14ac:dyDescent="0.3">
      <c r="A5641" s="2" t="s">
        <v>5647</v>
      </c>
      <c r="B5641">
        <v>601.95000000000005</v>
      </c>
    </row>
    <row r="5642" spans="1:2" x14ac:dyDescent="0.3">
      <c r="A5642" s="2" t="s">
        <v>5648</v>
      </c>
      <c r="B5642">
        <v>96.43</v>
      </c>
    </row>
    <row r="5643" spans="1:2" x14ac:dyDescent="0.3">
      <c r="A5643" s="2" t="s">
        <v>5649</v>
      </c>
      <c r="B5643">
        <v>167.06</v>
      </c>
    </row>
    <row r="5644" spans="1:2" x14ac:dyDescent="0.3">
      <c r="A5644" s="2" t="s">
        <v>5650</v>
      </c>
      <c r="B5644">
        <v>161.55000000000001</v>
      </c>
    </row>
    <row r="5645" spans="1:2" x14ac:dyDescent="0.3">
      <c r="A5645" s="2" t="s">
        <v>5651</v>
      </c>
      <c r="B5645">
        <v>794.25</v>
      </c>
    </row>
    <row r="5646" spans="1:2" x14ac:dyDescent="0.3">
      <c r="A5646" s="2" t="s">
        <v>5652</v>
      </c>
      <c r="B5646">
        <v>212.15</v>
      </c>
    </row>
    <row r="5647" spans="1:2" x14ac:dyDescent="0.3">
      <c r="A5647" s="2" t="s">
        <v>5653</v>
      </c>
      <c r="B5647">
        <v>404.64000000000004</v>
      </c>
    </row>
    <row r="5648" spans="1:2" x14ac:dyDescent="0.3">
      <c r="A5648" s="2" t="s">
        <v>5654</v>
      </c>
      <c r="B5648">
        <v>75.2</v>
      </c>
    </row>
    <row r="5649" spans="1:2" x14ac:dyDescent="0.3">
      <c r="A5649" s="2" t="s">
        <v>5655</v>
      </c>
      <c r="B5649">
        <v>340.24</v>
      </c>
    </row>
    <row r="5650" spans="1:2" x14ac:dyDescent="0.3">
      <c r="A5650" s="2" t="s">
        <v>5656</v>
      </c>
      <c r="B5650">
        <v>172.79</v>
      </c>
    </row>
    <row r="5651" spans="1:2" x14ac:dyDescent="0.3">
      <c r="A5651" s="2" t="s">
        <v>5657</v>
      </c>
      <c r="B5651">
        <v>17.48</v>
      </c>
    </row>
    <row r="5652" spans="1:2" x14ac:dyDescent="0.3">
      <c r="A5652" s="2" t="s">
        <v>5658</v>
      </c>
      <c r="B5652">
        <v>282.92</v>
      </c>
    </row>
    <row r="5653" spans="1:2" x14ac:dyDescent="0.3">
      <c r="A5653" s="2" t="s">
        <v>5659</v>
      </c>
      <c r="B5653">
        <v>145.13</v>
      </c>
    </row>
    <row r="5654" spans="1:2" x14ac:dyDescent="0.3">
      <c r="A5654" s="2" t="s">
        <v>5660</v>
      </c>
      <c r="B5654">
        <v>211.39</v>
      </c>
    </row>
    <row r="5655" spans="1:2" x14ac:dyDescent="0.3">
      <c r="A5655" s="2" t="s">
        <v>5661</v>
      </c>
      <c r="B5655">
        <v>0</v>
      </c>
    </row>
    <row r="5656" spans="1:2" x14ac:dyDescent="0.3">
      <c r="A5656" s="2" t="s">
        <v>5662</v>
      </c>
      <c r="B5656">
        <v>445.82</v>
      </c>
    </row>
    <row r="5657" spans="1:2" x14ac:dyDescent="0.3">
      <c r="A5657" s="2" t="s">
        <v>5663</v>
      </c>
      <c r="B5657">
        <v>425.40999999999997</v>
      </c>
    </row>
    <row r="5658" spans="1:2" x14ac:dyDescent="0.3">
      <c r="A5658" s="2" t="s">
        <v>5664</v>
      </c>
      <c r="B5658">
        <v>229.02999999999997</v>
      </c>
    </row>
    <row r="5659" spans="1:2" x14ac:dyDescent="0.3">
      <c r="A5659" s="2" t="s">
        <v>5665</v>
      </c>
      <c r="B5659">
        <v>179.76</v>
      </c>
    </row>
    <row r="5660" spans="1:2" x14ac:dyDescent="0.3">
      <c r="A5660" s="2" t="s">
        <v>5666</v>
      </c>
      <c r="B5660">
        <v>364.19</v>
      </c>
    </row>
    <row r="5661" spans="1:2" x14ac:dyDescent="0.3">
      <c r="A5661" s="2" t="s">
        <v>5667</v>
      </c>
      <c r="B5661">
        <v>349.76</v>
      </c>
    </row>
    <row r="5662" spans="1:2" x14ac:dyDescent="0.3">
      <c r="A5662" s="2" t="s">
        <v>5668</v>
      </c>
      <c r="B5662">
        <v>134.84</v>
      </c>
    </row>
    <row r="5663" spans="1:2" x14ac:dyDescent="0.3">
      <c r="A5663" s="2" t="s">
        <v>5669</v>
      </c>
      <c r="B5663">
        <v>0</v>
      </c>
    </row>
    <row r="5664" spans="1:2" x14ac:dyDescent="0.3">
      <c r="A5664" s="2" t="s">
        <v>5670</v>
      </c>
      <c r="B5664">
        <v>333</v>
      </c>
    </row>
    <row r="5665" spans="1:2" x14ac:dyDescent="0.3">
      <c r="A5665" s="2" t="s">
        <v>5671</v>
      </c>
      <c r="B5665">
        <v>410.98999999999995</v>
      </c>
    </row>
    <row r="5666" spans="1:2" x14ac:dyDescent="0.3">
      <c r="A5666" s="2" t="s">
        <v>5672</v>
      </c>
      <c r="B5666">
        <v>1089.1199999999999</v>
      </c>
    </row>
    <row r="5667" spans="1:2" x14ac:dyDescent="0.3">
      <c r="A5667" s="2" t="s">
        <v>5673</v>
      </c>
      <c r="B5667">
        <v>43.56</v>
      </c>
    </row>
    <row r="5668" spans="1:2" x14ac:dyDescent="0.3">
      <c r="A5668" s="2" t="s">
        <v>5674</v>
      </c>
      <c r="B5668">
        <v>0</v>
      </c>
    </row>
    <row r="5669" spans="1:2" x14ac:dyDescent="0.3">
      <c r="A5669" s="2" t="s">
        <v>5675</v>
      </c>
      <c r="B5669">
        <v>194.32</v>
      </c>
    </row>
    <row r="5670" spans="1:2" x14ac:dyDescent="0.3">
      <c r="A5670" s="2" t="s">
        <v>5676</v>
      </c>
      <c r="B5670">
        <v>30.87</v>
      </c>
    </row>
    <row r="5671" spans="1:2" x14ac:dyDescent="0.3">
      <c r="A5671" s="2" t="s">
        <v>5677</v>
      </c>
      <c r="B5671">
        <v>187.99</v>
      </c>
    </row>
    <row r="5672" spans="1:2" x14ac:dyDescent="0.3">
      <c r="A5672" s="2" t="s">
        <v>5678</v>
      </c>
      <c r="B5672">
        <v>172.88</v>
      </c>
    </row>
    <row r="5673" spans="1:2" x14ac:dyDescent="0.3">
      <c r="A5673" s="2" t="s">
        <v>5679</v>
      </c>
      <c r="B5673">
        <v>13.89</v>
      </c>
    </row>
    <row r="5674" spans="1:2" x14ac:dyDescent="0.3">
      <c r="A5674" s="2" t="s">
        <v>5680</v>
      </c>
      <c r="B5674">
        <v>290.77</v>
      </c>
    </row>
    <row r="5675" spans="1:2" x14ac:dyDescent="0.3">
      <c r="A5675" s="2" t="s">
        <v>5681</v>
      </c>
      <c r="B5675">
        <v>622.17999999999995</v>
      </c>
    </row>
    <row r="5676" spans="1:2" x14ac:dyDescent="0.3">
      <c r="A5676" s="2" t="s">
        <v>5682</v>
      </c>
      <c r="B5676">
        <v>128.82999999999998</v>
      </c>
    </row>
    <row r="5677" spans="1:2" x14ac:dyDescent="0.3">
      <c r="A5677" s="2" t="s">
        <v>5683</v>
      </c>
      <c r="B5677">
        <v>679.43000000000006</v>
      </c>
    </row>
    <row r="5678" spans="1:2" x14ac:dyDescent="0.3">
      <c r="A5678" s="2" t="s">
        <v>5684</v>
      </c>
      <c r="B5678">
        <v>801.66000000000008</v>
      </c>
    </row>
    <row r="5679" spans="1:2" x14ac:dyDescent="0.3">
      <c r="A5679" s="2" t="s">
        <v>5685</v>
      </c>
      <c r="B5679">
        <v>755.6</v>
      </c>
    </row>
    <row r="5680" spans="1:2" x14ac:dyDescent="0.3">
      <c r="A5680" s="2" t="s">
        <v>5686</v>
      </c>
      <c r="B5680">
        <v>97.96</v>
      </c>
    </row>
    <row r="5681" spans="1:2" x14ac:dyDescent="0.3">
      <c r="A5681" s="2" t="s">
        <v>5687</v>
      </c>
      <c r="B5681">
        <v>0</v>
      </c>
    </row>
    <row r="5682" spans="1:2" x14ac:dyDescent="0.3">
      <c r="A5682" s="2" t="s">
        <v>5688</v>
      </c>
      <c r="B5682">
        <v>859.22</v>
      </c>
    </row>
    <row r="5683" spans="1:2" x14ac:dyDescent="0.3">
      <c r="A5683" s="2" t="s">
        <v>5689</v>
      </c>
      <c r="B5683">
        <v>598.04999999999995</v>
      </c>
    </row>
    <row r="5684" spans="1:2" x14ac:dyDescent="0.3">
      <c r="A5684" s="2" t="s">
        <v>5690</v>
      </c>
      <c r="B5684">
        <v>19.5</v>
      </c>
    </row>
    <row r="5685" spans="1:2" x14ac:dyDescent="0.3">
      <c r="A5685" s="2" t="s">
        <v>5691</v>
      </c>
      <c r="B5685">
        <v>259.81</v>
      </c>
    </row>
    <row r="5686" spans="1:2" x14ac:dyDescent="0.3">
      <c r="A5686" s="2" t="s">
        <v>5692</v>
      </c>
      <c r="B5686">
        <v>247.5</v>
      </c>
    </row>
    <row r="5687" spans="1:2" x14ac:dyDescent="0.3">
      <c r="A5687" s="2" t="s">
        <v>5693</v>
      </c>
      <c r="B5687">
        <v>574.27</v>
      </c>
    </row>
    <row r="5688" spans="1:2" x14ac:dyDescent="0.3">
      <c r="A5688" s="2" t="s">
        <v>5694</v>
      </c>
      <c r="B5688">
        <v>70.459999999999994</v>
      </c>
    </row>
    <row r="5689" spans="1:2" x14ac:dyDescent="0.3">
      <c r="A5689" s="2" t="s">
        <v>5695</v>
      </c>
      <c r="B5689">
        <v>340.27</v>
      </c>
    </row>
    <row r="5690" spans="1:2" x14ac:dyDescent="0.3">
      <c r="A5690" s="2" t="s">
        <v>5696</v>
      </c>
      <c r="B5690">
        <v>11.82</v>
      </c>
    </row>
    <row r="5691" spans="1:2" x14ac:dyDescent="0.3">
      <c r="A5691" s="2" t="s">
        <v>5697</v>
      </c>
      <c r="B5691">
        <v>82.68</v>
      </c>
    </row>
    <row r="5692" spans="1:2" x14ac:dyDescent="0.3">
      <c r="A5692" s="2" t="s">
        <v>5698</v>
      </c>
      <c r="B5692">
        <v>33.869999999999997</v>
      </c>
    </row>
    <row r="5693" spans="1:2" x14ac:dyDescent="0.3">
      <c r="A5693" s="2" t="s">
        <v>5699</v>
      </c>
      <c r="B5693">
        <v>121.75</v>
      </c>
    </row>
    <row r="5694" spans="1:2" x14ac:dyDescent="0.3">
      <c r="A5694" s="2" t="s">
        <v>5700</v>
      </c>
      <c r="B5694">
        <v>117.8</v>
      </c>
    </row>
    <row r="5695" spans="1:2" x14ac:dyDescent="0.3">
      <c r="A5695" s="2" t="s">
        <v>5701</v>
      </c>
      <c r="B5695">
        <v>0</v>
      </c>
    </row>
    <row r="5696" spans="1:2" x14ac:dyDescent="0.3">
      <c r="A5696" s="2" t="s">
        <v>5702</v>
      </c>
      <c r="B5696">
        <v>361.94000000000005</v>
      </c>
    </row>
    <row r="5697" spans="1:2" x14ac:dyDescent="0.3">
      <c r="A5697" s="2" t="s">
        <v>5703</v>
      </c>
      <c r="B5697">
        <v>618.79999999999995</v>
      </c>
    </row>
    <row r="5698" spans="1:2" x14ac:dyDescent="0.3">
      <c r="A5698" s="2" t="s">
        <v>5704</v>
      </c>
      <c r="B5698">
        <v>818.34999999999991</v>
      </c>
    </row>
    <row r="5699" spans="1:2" x14ac:dyDescent="0.3">
      <c r="A5699" s="2" t="s">
        <v>5705</v>
      </c>
      <c r="B5699">
        <v>285.95</v>
      </c>
    </row>
    <row r="5700" spans="1:2" x14ac:dyDescent="0.3">
      <c r="A5700" s="2" t="s">
        <v>5706</v>
      </c>
      <c r="B5700">
        <v>0</v>
      </c>
    </row>
    <row r="5701" spans="1:2" x14ac:dyDescent="0.3">
      <c r="A5701" s="2" t="s">
        <v>5707</v>
      </c>
      <c r="B5701">
        <v>158.19999999999999</v>
      </c>
    </row>
    <row r="5702" spans="1:2" x14ac:dyDescent="0.3">
      <c r="A5702" s="2" t="s">
        <v>5708</v>
      </c>
      <c r="B5702">
        <v>47.99</v>
      </c>
    </row>
    <row r="5703" spans="1:2" x14ac:dyDescent="0.3">
      <c r="A5703" s="2" t="s">
        <v>5709</v>
      </c>
      <c r="B5703">
        <v>29.39</v>
      </c>
    </row>
    <row r="5704" spans="1:2" x14ac:dyDescent="0.3">
      <c r="A5704" s="2" t="s">
        <v>5710</v>
      </c>
      <c r="B5704">
        <v>162.68</v>
      </c>
    </row>
    <row r="5705" spans="1:2" x14ac:dyDescent="0.3">
      <c r="A5705" s="2" t="s">
        <v>5711</v>
      </c>
      <c r="B5705">
        <v>616.55999999999995</v>
      </c>
    </row>
    <row r="5706" spans="1:2" x14ac:dyDescent="0.3">
      <c r="A5706" s="2" t="s">
        <v>5712</v>
      </c>
      <c r="B5706">
        <v>674.13000000000011</v>
      </c>
    </row>
    <row r="5707" spans="1:2" x14ac:dyDescent="0.3">
      <c r="A5707" s="2" t="s">
        <v>5713</v>
      </c>
      <c r="B5707">
        <v>602.37</v>
      </c>
    </row>
    <row r="5708" spans="1:2" x14ac:dyDescent="0.3">
      <c r="A5708" s="2" t="s">
        <v>5714</v>
      </c>
      <c r="B5708">
        <v>198.06</v>
      </c>
    </row>
    <row r="5709" spans="1:2" x14ac:dyDescent="0.3">
      <c r="A5709" s="2" t="s">
        <v>5715</v>
      </c>
      <c r="B5709">
        <v>266.14999999999998</v>
      </c>
    </row>
    <row r="5710" spans="1:2" x14ac:dyDescent="0.3">
      <c r="A5710" s="2" t="s">
        <v>5716</v>
      </c>
      <c r="B5710">
        <v>348.99</v>
      </c>
    </row>
    <row r="5711" spans="1:2" x14ac:dyDescent="0.3">
      <c r="A5711" s="2" t="s">
        <v>5717</v>
      </c>
      <c r="B5711">
        <v>1074.25</v>
      </c>
    </row>
    <row r="5712" spans="1:2" x14ac:dyDescent="0.3">
      <c r="A5712" s="2" t="s">
        <v>5718</v>
      </c>
      <c r="B5712">
        <v>549.65000000000009</v>
      </c>
    </row>
    <row r="5713" spans="1:2" x14ac:dyDescent="0.3">
      <c r="A5713" s="2" t="s">
        <v>5719</v>
      </c>
      <c r="B5713">
        <v>148.51999999999998</v>
      </c>
    </row>
    <row r="5714" spans="1:2" x14ac:dyDescent="0.3">
      <c r="A5714" s="2" t="s">
        <v>5720</v>
      </c>
      <c r="B5714">
        <v>127.8</v>
      </c>
    </row>
    <row r="5715" spans="1:2" x14ac:dyDescent="0.3">
      <c r="A5715" s="2" t="s">
        <v>5721</v>
      </c>
      <c r="B5715">
        <v>346.73</v>
      </c>
    </row>
    <row r="5716" spans="1:2" x14ac:dyDescent="0.3">
      <c r="A5716" s="2" t="s">
        <v>5722</v>
      </c>
      <c r="B5716">
        <v>177.34</v>
      </c>
    </row>
    <row r="5717" spans="1:2" x14ac:dyDescent="0.3">
      <c r="A5717" s="2" t="s">
        <v>5723</v>
      </c>
      <c r="B5717">
        <v>244.24</v>
      </c>
    </row>
    <row r="5718" spans="1:2" x14ac:dyDescent="0.3">
      <c r="A5718" s="2" t="s">
        <v>5724</v>
      </c>
      <c r="B5718">
        <v>158.75</v>
      </c>
    </row>
    <row r="5719" spans="1:2" x14ac:dyDescent="0.3">
      <c r="A5719" s="2" t="s">
        <v>5725</v>
      </c>
      <c r="B5719">
        <v>187.66</v>
      </c>
    </row>
    <row r="5720" spans="1:2" x14ac:dyDescent="0.3">
      <c r="A5720" s="2" t="s">
        <v>5726</v>
      </c>
      <c r="B5720">
        <v>88.89</v>
      </c>
    </row>
    <row r="5721" spans="1:2" x14ac:dyDescent="0.3">
      <c r="A5721" s="2" t="s">
        <v>5727</v>
      </c>
      <c r="B5721">
        <v>370.56</v>
      </c>
    </row>
    <row r="5722" spans="1:2" x14ac:dyDescent="0.3">
      <c r="A5722" s="2" t="s">
        <v>5728</v>
      </c>
      <c r="B5722">
        <v>436.8</v>
      </c>
    </row>
    <row r="5723" spans="1:2" x14ac:dyDescent="0.3">
      <c r="A5723" s="2" t="s">
        <v>5729</v>
      </c>
      <c r="B5723">
        <v>10.81</v>
      </c>
    </row>
    <row r="5724" spans="1:2" x14ac:dyDescent="0.3">
      <c r="A5724" s="2" t="s">
        <v>5730</v>
      </c>
      <c r="B5724">
        <v>203.72000000000003</v>
      </c>
    </row>
    <row r="5725" spans="1:2" x14ac:dyDescent="0.3">
      <c r="A5725" s="2" t="s">
        <v>5731</v>
      </c>
      <c r="B5725">
        <v>845.72</v>
      </c>
    </row>
    <row r="5726" spans="1:2" x14ac:dyDescent="0.3">
      <c r="A5726" s="2" t="s">
        <v>5732</v>
      </c>
      <c r="B5726">
        <v>173.49</v>
      </c>
    </row>
    <row r="5727" spans="1:2" x14ac:dyDescent="0.3">
      <c r="A5727" s="2" t="s">
        <v>5733</v>
      </c>
      <c r="B5727">
        <v>372.71</v>
      </c>
    </row>
    <row r="5728" spans="1:2" x14ac:dyDescent="0.3">
      <c r="A5728" s="2" t="s">
        <v>5734</v>
      </c>
      <c r="B5728">
        <v>1260.67</v>
      </c>
    </row>
    <row r="5729" spans="1:2" x14ac:dyDescent="0.3">
      <c r="A5729" s="2" t="s">
        <v>5735</v>
      </c>
      <c r="B5729">
        <v>0</v>
      </c>
    </row>
    <row r="5730" spans="1:2" x14ac:dyDescent="0.3">
      <c r="A5730" s="2" t="s">
        <v>5736</v>
      </c>
      <c r="B5730">
        <v>504.51</v>
      </c>
    </row>
    <row r="5731" spans="1:2" x14ac:dyDescent="0.3">
      <c r="A5731" s="2" t="s">
        <v>5737</v>
      </c>
      <c r="B5731">
        <v>545.03</v>
      </c>
    </row>
    <row r="5732" spans="1:2" x14ac:dyDescent="0.3">
      <c r="A5732" s="2" t="s">
        <v>5738</v>
      </c>
      <c r="B5732">
        <v>805.99</v>
      </c>
    </row>
    <row r="5733" spans="1:2" x14ac:dyDescent="0.3">
      <c r="A5733" s="2" t="s">
        <v>5739</v>
      </c>
      <c r="B5733">
        <v>643.84</v>
      </c>
    </row>
    <row r="5734" spans="1:2" x14ac:dyDescent="0.3">
      <c r="A5734" s="2" t="s">
        <v>5740</v>
      </c>
      <c r="B5734">
        <v>230.47</v>
      </c>
    </row>
    <row r="5735" spans="1:2" x14ac:dyDescent="0.3">
      <c r="A5735" s="2" t="s">
        <v>5741</v>
      </c>
      <c r="B5735">
        <v>1927.82</v>
      </c>
    </row>
    <row r="5736" spans="1:2" x14ac:dyDescent="0.3">
      <c r="A5736" s="2" t="s">
        <v>5742</v>
      </c>
      <c r="B5736">
        <v>88.45</v>
      </c>
    </row>
    <row r="5737" spans="1:2" x14ac:dyDescent="0.3">
      <c r="A5737" s="2" t="s">
        <v>5743</v>
      </c>
      <c r="B5737">
        <v>252.74</v>
      </c>
    </row>
    <row r="5738" spans="1:2" x14ac:dyDescent="0.3">
      <c r="A5738" s="2" t="s">
        <v>5744</v>
      </c>
      <c r="B5738">
        <v>83.22</v>
      </c>
    </row>
    <row r="5739" spans="1:2" x14ac:dyDescent="0.3">
      <c r="A5739" s="2" t="s">
        <v>5745</v>
      </c>
      <c r="B5739">
        <v>97.96</v>
      </c>
    </row>
    <row r="5740" spans="1:2" x14ac:dyDescent="0.3">
      <c r="A5740" s="2" t="s">
        <v>5746</v>
      </c>
      <c r="B5740">
        <v>334.93</v>
      </c>
    </row>
    <row r="5741" spans="1:2" x14ac:dyDescent="0.3">
      <c r="A5741" s="2" t="s">
        <v>5747</v>
      </c>
      <c r="B5741">
        <v>439.49</v>
      </c>
    </row>
    <row r="5742" spans="1:2" x14ac:dyDescent="0.3">
      <c r="A5742" s="2" t="s">
        <v>5748</v>
      </c>
      <c r="B5742">
        <v>282.31</v>
      </c>
    </row>
    <row r="5743" spans="1:2" x14ac:dyDescent="0.3">
      <c r="A5743" s="2" t="s">
        <v>5749</v>
      </c>
      <c r="B5743">
        <v>280.69</v>
      </c>
    </row>
    <row r="5744" spans="1:2" x14ac:dyDescent="0.3">
      <c r="A5744" s="2" t="s">
        <v>5750</v>
      </c>
      <c r="B5744">
        <v>163.03</v>
      </c>
    </row>
    <row r="5745" spans="1:2" x14ac:dyDescent="0.3">
      <c r="A5745" s="2" t="s">
        <v>5751</v>
      </c>
      <c r="B5745">
        <v>197.92000000000002</v>
      </c>
    </row>
    <row r="5746" spans="1:2" x14ac:dyDescent="0.3">
      <c r="A5746" s="2" t="s">
        <v>5752</v>
      </c>
      <c r="B5746">
        <v>188.6</v>
      </c>
    </row>
    <row r="5747" spans="1:2" x14ac:dyDescent="0.3">
      <c r="A5747" s="2" t="s">
        <v>5753</v>
      </c>
      <c r="B5747">
        <v>258.14</v>
      </c>
    </row>
    <row r="5748" spans="1:2" x14ac:dyDescent="0.3">
      <c r="A5748" s="2" t="s">
        <v>5754</v>
      </c>
      <c r="B5748">
        <v>89.59</v>
      </c>
    </row>
    <row r="5749" spans="1:2" x14ac:dyDescent="0.3">
      <c r="A5749" s="2" t="s">
        <v>5755</v>
      </c>
      <c r="B5749">
        <v>190.41</v>
      </c>
    </row>
    <row r="5750" spans="1:2" x14ac:dyDescent="0.3">
      <c r="A5750" s="2" t="s">
        <v>5756</v>
      </c>
      <c r="B5750">
        <v>269.16000000000003</v>
      </c>
    </row>
    <row r="5751" spans="1:2" x14ac:dyDescent="0.3">
      <c r="A5751" s="2" t="s">
        <v>5757</v>
      </c>
      <c r="B5751">
        <v>769.76</v>
      </c>
    </row>
    <row r="5752" spans="1:2" x14ac:dyDescent="0.3">
      <c r="A5752" s="2" t="s">
        <v>5758</v>
      </c>
      <c r="B5752">
        <v>496.72</v>
      </c>
    </row>
    <row r="5753" spans="1:2" x14ac:dyDescent="0.3">
      <c r="A5753" s="2" t="s">
        <v>5759</v>
      </c>
      <c r="B5753">
        <v>163.03</v>
      </c>
    </row>
    <row r="5754" spans="1:2" x14ac:dyDescent="0.3">
      <c r="A5754" s="2" t="s">
        <v>5760</v>
      </c>
      <c r="B5754">
        <v>295.73</v>
      </c>
    </row>
    <row r="5755" spans="1:2" x14ac:dyDescent="0.3">
      <c r="A5755" s="2" t="s">
        <v>5761</v>
      </c>
      <c r="B5755">
        <v>75.72</v>
      </c>
    </row>
    <row r="5756" spans="1:2" x14ac:dyDescent="0.3">
      <c r="A5756" s="2" t="s">
        <v>5762</v>
      </c>
      <c r="B5756">
        <v>111</v>
      </c>
    </row>
    <row r="5757" spans="1:2" x14ac:dyDescent="0.3">
      <c r="A5757" s="2" t="s">
        <v>5763</v>
      </c>
      <c r="B5757">
        <v>502.98</v>
      </c>
    </row>
    <row r="5758" spans="1:2" x14ac:dyDescent="0.3">
      <c r="A5758" s="2" t="s">
        <v>5764</v>
      </c>
      <c r="B5758">
        <v>13.37</v>
      </c>
    </row>
    <row r="5759" spans="1:2" x14ac:dyDescent="0.3">
      <c r="A5759" s="2" t="s">
        <v>5765</v>
      </c>
      <c r="B5759">
        <v>576.31999999999994</v>
      </c>
    </row>
    <row r="5760" spans="1:2" x14ac:dyDescent="0.3">
      <c r="A5760" s="2" t="s">
        <v>5766</v>
      </c>
      <c r="B5760">
        <v>1770.76</v>
      </c>
    </row>
    <row r="5761" spans="1:2" x14ac:dyDescent="0.3">
      <c r="A5761" s="2" t="s">
        <v>5767</v>
      </c>
      <c r="B5761">
        <v>0</v>
      </c>
    </row>
    <row r="5762" spans="1:2" x14ac:dyDescent="0.3">
      <c r="A5762" s="2" t="s">
        <v>5768</v>
      </c>
      <c r="B5762">
        <v>511.97</v>
      </c>
    </row>
    <row r="5763" spans="1:2" x14ac:dyDescent="0.3">
      <c r="A5763" s="2" t="s">
        <v>5769</v>
      </c>
      <c r="B5763">
        <v>135.75</v>
      </c>
    </row>
    <row r="5764" spans="1:2" x14ac:dyDescent="0.3">
      <c r="A5764" s="2" t="s">
        <v>5770</v>
      </c>
      <c r="B5764">
        <v>188.61</v>
      </c>
    </row>
    <row r="5765" spans="1:2" x14ac:dyDescent="0.3">
      <c r="A5765" s="2" t="s">
        <v>5771</v>
      </c>
      <c r="B5765">
        <v>49.99</v>
      </c>
    </row>
    <row r="5766" spans="1:2" x14ac:dyDescent="0.3">
      <c r="A5766" s="2" t="s">
        <v>5772</v>
      </c>
      <c r="B5766">
        <v>922.6</v>
      </c>
    </row>
    <row r="5767" spans="1:2" x14ac:dyDescent="0.3">
      <c r="A5767" s="2" t="s">
        <v>5773</v>
      </c>
      <c r="B5767">
        <v>268.16999999999996</v>
      </c>
    </row>
    <row r="5768" spans="1:2" x14ac:dyDescent="0.3">
      <c r="A5768" s="2" t="s">
        <v>5774</v>
      </c>
      <c r="B5768">
        <v>316.25</v>
      </c>
    </row>
    <row r="5769" spans="1:2" x14ac:dyDescent="0.3">
      <c r="A5769" s="2" t="s">
        <v>5775</v>
      </c>
      <c r="B5769">
        <v>183.93</v>
      </c>
    </row>
    <row r="5770" spans="1:2" x14ac:dyDescent="0.3">
      <c r="A5770" s="2" t="s">
        <v>5776</v>
      </c>
      <c r="B5770">
        <v>173.32999999999998</v>
      </c>
    </row>
    <row r="5771" spans="1:2" x14ac:dyDescent="0.3">
      <c r="A5771" s="2" t="s">
        <v>5777</v>
      </c>
      <c r="B5771">
        <v>0</v>
      </c>
    </row>
    <row r="5772" spans="1:2" x14ac:dyDescent="0.3">
      <c r="A5772" s="2" t="s">
        <v>5778</v>
      </c>
      <c r="B5772">
        <v>824.73</v>
      </c>
    </row>
    <row r="5773" spans="1:2" x14ac:dyDescent="0.3">
      <c r="A5773" s="2" t="s">
        <v>5779</v>
      </c>
      <c r="B5773">
        <v>1438.04</v>
      </c>
    </row>
    <row r="5774" spans="1:2" x14ac:dyDescent="0.3">
      <c r="A5774" s="2" t="s">
        <v>5780</v>
      </c>
      <c r="B5774">
        <v>111.61</v>
      </c>
    </row>
    <row r="5775" spans="1:2" x14ac:dyDescent="0.3">
      <c r="A5775" s="2" t="s">
        <v>5781</v>
      </c>
      <c r="B5775">
        <v>703.92</v>
      </c>
    </row>
    <row r="5776" spans="1:2" x14ac:dyDescent="0.3">
      <c r="A5776" s="2" t="s">
        <v>5782</v>
      </c>
      <c r="B5776">
        <v>1877.13</v>
      </c>
    </row>
    <row r="5777" spans="1:2" x14ac:dyDescent="0.3">
      <c r="A5777" s="2" t="s">
        <v>5783</v>
      </c>
      <c r="B5777">
        <v>888</v>
      </c>
    </row>
    <row r="5778" spans="1:2" x14ac:dyDescent="0.3">
      <c r="A5778" s="2" t="s">
        <v>5784</v>
      </c>
      <c r="B5778">
        <v>70.459999999999994</v>
      </c>
    </row>
    <row r="5779" spans="1:2" x14ac:dyDescent="0.3">
      <c r="A5779" s="2" t="s">
        <v>5785</v>
      </c>
      <c r="B5779">
        <v>105.84</v>
      </c>
    </row>
    <row r="5780" spans="1:2" x14ac:dyDescent="0.3">
      <c r="A5780" s="2" t="s">
        <v>5786</v>
      </c>
      <c r="B5780">
        <v>659.53</v>
      </c>
    </row>
    <row r="5781" spans="1:2" x14ac:dyDescent="0.3">
      <c r="A5781" s="2" t="s">
        <v>5787</v>
      </c>
      <c r="B5781">
        <v>551.67999999999995</v>
      </c>
    </row>
    <row r="5782" spans="1:2" x14ac:dyDescent="0.3">
      <c r="A5782" s="2" t="s">
        <v>5788</v>
      </c>
      <c r="B5782">
        <v>183.94</v>
      </c>
    </row>
    <row r="5783" spans="1:2" x14ac:dyDescent="0.3">
      <c r="A5783" s="2" t="s">
        <v>5789</v>
      </c>
      <c r="B5783">
        <v>0</v>
      </c>
    </row>
    <row r="5784" spans="1:2" x14ac:dyDescent="0.3">
      <c r="A5784" s="2" t="s">
        <v>5790</v>
      </c>
      <c r="B5784">
        <v>806.09999999999991</v>
      </c>
    </row>
    <row r="5785" spans="1:2" x14ac:dyDescent="0.3">
      <c r="A5785" s="2" t="s">
        <v>5791</v>
      </c>
      <c r="B5785">
        <v>237.68</v>
      </c>
    </row>
    <row r="5786" spans="1:2" x14ac:dyDescent="0.3">
      <c r="A5786" s="2" t="s">
        <v>5792</v>
      </c>
      <c r="B5786">
        <v>673.04</v>
      </c>
    </row>
    <row r="5787" spans="1:2" x14ac:dyDescent="0.3">
      <c r="A5787" s="2" t="s">
        <v>5793</v>
      </c>
      <c r="B5787">
        <v>139.24</v>
      </c>
    </row>
    <row r="5788" spans="1:2" x14ac:dyDescent="0.3">
      <c r="A5788" s="2" t="s">
        <v>5794</v>
      </c>
      <c r="B5788">
        <v>187.10999999999999</v>
      </c>
    </row>
    <row r="5789" spans="1:2" x14ac:dyDescent="0.3">
      <c r="A5789" s="2" t="s">
        <v>5795</v>
      </c>
      <c r="B5789">
        <v>251.82999999999998</v>
      </c>
    </row>
    <row r="5790" spans="1:2" x14ac:dyDescent="0.3">
      <c r="A5790" s="2" t="s">
        <v>5796</v>
      </c>
      <c r="B5790">
        <v>149.69999999999999</v>
      </c>
    </row>
    <row r="5791" spans="1:2" x14ac:dyDescent="0.3">
      <c r="A5791" s="2" t="s">
        <v>5797</v>
      </c>
      <c r="B5791">
        <v>53.86</v>
      </c>
    </row>
    <row r="5792" spans="1:2" x14ac:dyDescent="0.3">
      <c r="A5792" s="2" t="s">
        <v>5798</v>
      </c>
      <c r="B5792">
        <v>97.96</v>
      </c>
    </row>
    <row r="5793" spans="1:2" x14ac:dyDescent="0.3">
      <c r="A5793" s="2" t="s">
        <v>5799</v>
      </c>
      <c r="B5793">
        <v>893.86</v>
      </c>
    </row>
    <row r="5794" spans="1:2" x14ac:dyDescent="0.3">
      <c r="A5794" s="2" t="s">
        <v>5800</v>
      </c>
      <c r="B5794">
        <v>0</v>
      </c>
    </row>
    <row r="5795" spans="1:2" x14ac:dyDescent="0.3">
      <c r="A5795" s="2" t="s">
        <v>5801</v>
      </c>
      <c r="B5795">
        <v>606.47</v>
      </c>
    </row>
    <row r="5796" spans="1:2" x14ac:dyDescent="0.3">
      <c r="A5796" s="2" t="s">
        <v>5802</v>
      </c>
      <c r="B5796">
        <v>124.79</v>
      </c>
    </row>
    <row r="5797" spans="1:2" x14ac:dyDescent="0.3">
      <c r="A5797" s="2" t="s">
        <v>5803</v>
      </c>
      <c r="B5797">
        <v>0</v>
      </c>
    </row>
    <row r="5798" spans="1:2" x14ac:dyDescent="0.3">
      <c r="A5798" s="2" t="s">
        <v>5804</v>
      </c>
      <c r="B5798">
        <v>0</v>
      </c>
    </row>
    <row r="5799" spans="1:2" x14ac:dyDescent="0.3">
      <c r="A5799" s="2" t="s">
        <v>5805</v>
      </c>
      <c r="B5799">
        <v>17.48</v>
      </c>
    </row>
    <row r="5800" spans="1:2" x14ac:dyDescent="0.3">
      <c r="A5800" s="2" t="s">
        <v>5806</v>
      </c>
      <c r="B5800">
        <v>88.61</v>
      </c>
    </row>
    <row r="5801" spans="1:2" x14ac:dyDescent="0.3">
      <c r="A5801" s="2" t="s">
        <v>5807</v>
      </c>
      <c r="B5801">
        <v>759.31999999999994</v>
      </c>
    </row>
    <row r="5802" spans="1:2" x14ac:dyDescent="0.3">
      <c r="A5802" s="2" t="s">
        <v>5808</v>
      </c>
      <c r="B5802">
        <v>0</v>
      </c>
    </row>
    <row r="5803" spans="1:2" x14ac:dyDescent="0.3">
      <c r="A5803" s="2" t="s">
        <v>5809</v>
      </c>
      <c r="B5803">
        <v>247.15000000000003</v>
      </c>
    </row>
    <row r="5804" spans="1:2" x14ac:dyDescent="0.3">
      <c r="A5804" s="2" t="s">
        <v>5810</v>
      </c>
      <c r="B5804">
        <v>153.46</v>
      </c>
    </row>
    <row r="5805" spans="1:2" x14ac:dyDescent="0.3">
      <c r="A5805" s="2" t="s">
        <v>5811</v>
      </c>
      <c r="B5805">
        <v>244.32999999999998</v>
      </c>
    </row>
    <row r="5806" spans="1:2" x14ac:dyDescent="0.3">
      <c r="A5806" s="2" t="s">
        <v>5812</v>
      </c>
      <c r="B5806">
        <v>87.12</v>
      </c>
    </row>
    <row r="5807" spans="1:2" x14ac:dyDescent="0.3">
      <c r="A5807" s="2" t="s">
        <v>5813</v>
      </c>
      <c r="B5807">
        <v>535.81000000000006</v>
      </c>
    </row>
    <row r="5808" spans="1:2" x14ac:dyDescent="0.3">
      <c r="A5808" s="2" t="s">
        <v>5814</v>
      </c>
      <c r="B5808">
        <v>80.59</v>
      </c>
    </row>
    <row r="5809" spans="1:2" x14ac:dyDescent="0.3">
      <c r="A5809" s="2" t="s">
        <v>5815</v>
      </c>
      <c r="B5809">
        <v>70.459999999999994</v>
      </c>
    </row>
    <row r="5810" spans="1:2" x14ac:dyDescent="0.3">
      <c r="A5810" s="2" t="s">
        <v>5816</v>
      </c>
      <c r="B5810">
        <v>171.95</v>
      </c>
    </row>
    <row r="5811" spans="1:2" x14ac:dyDescent="0.3">
      <c r="A5811" s="2" t="s">
        <v>5817</v>
      </c>
      <c r="B5811">
        <v>18.57</v>
      </c>
    </row>
    <row r="5812" spans="1:2" x14ac:dyDescent="0.3">
      <c r="A5812" s="2" t="s">
        <v>5818</v>
      </c>
      <c r="B5812">
        <v>2082.91</v>
      </c>
    </row>
    <row r="5813" spans="1:2" x14ac:dyDescent="0.3">
      <c r="A5813" s="2" t="s">
        <v>5819</v>
      </c>
      <c r="B5813">
        <v>180.5</v>
      </c>
    </row>
    <row r="5814" spans="1:2" x14ac:dyDescent="0.3">
      <c r="A5814" s="2" t="s">
        <v>5820</v>
      </c>
      <c r="B5814">
        <v>234.2</v>
      </c>
    </row>
    <row r="5815" spans="1:2" x14ac:dyDescent="0.3">
      <c r="A5815" s="2" t="s">
        <v>5821</v>
      </c>
      <c r="B5815">
        <v>137.02000000000001</v>
      </c>
    </row>
    <row r="5816" spans="1:2" x14ac:dyDescent="0.3">
      <c r="A5816" s="2" t="s">
        <v>5822</v>
      </c>
      <c r="B5816">
        <v>291.39999999999998</v>
      </c>
    </row>
    <row r="5817" spans="1:2" x14ac:dyDescent="0.3">
      <c r="A5817" s="2" t="s">
        <v>5823</v>
      </c>
      <c r="B5817">
        <v>401.81</v>
      </c>
    </row>
    <row r="5818" spans="1:2" x14ac:dyDescent="0.3">
      <c r="A5818" s="2" t="s">
        <v>5824</v>
      </c>
      <c r="B5818">
        <v>439.82</v>
      </c>
    </row>
    <row r="5819" spans="1:2" x14ac:dyDescent="0.3">
      <c r="A5819" s="2" t="s">
        <v>5825</v>
      </c>
      <c r="B5819">
        <v>392.4</v>
      </c>
    </row>
    <row r="5820" spans="1:2" x14ac:dyDescent="0.3">
      <c r="A5820" s="2" t="s">
        <v>5826</v>
      </c>
      <c r="B5820">
        <v>419.96000000000004</v>
      </c>
    </row>
    <row r="5821" spans="1:2" x14ac:dyDescent="0.3">
      <c r="A5821" s="2" t="s">
        <v>5827</v>
      </c>
      <c r="B5821">
        <v>26.61</v>
      </c>
    </row>
    <row r="5822" spans="1:2" x14ac:dyDescent="0.3">
      <c r="A5822" s="2" t="s">
        <v>5828</v>
      </c>
      <c r="B5822">
        <v>352.8</v>
      </c>
    </row>
    <row r="5823" spans="1:2" x14ac:dyDescent="0.3">
      <c r="A5823" s="2" t="s">
        <v>5829</v>
      </c>
      <c r="B5823">
        <v>1813.1299999999999</v>
      </c>
    </row>
    <row r="5824" spans="1:2" x14ac:dyDescent="0.3">
      <c r="A5824" s="2" t="s">
        <v>5830</v>
      </c>
      <c r="B5824">
        <v>406.4</v>
      </c>
    </row>
    <row r="5825" spans="1:2" x14ac:dyDescent="0.3">
      <c r="A5825" s="2" t="s">
        <v>5831</v>
      </c>
      <c r="B5825">
        <v>204.65</v>
      </c>
    </row>
    <row r="5826" spans="1:2" x14ac:dyDescent="0.3">
      <c r="A5826" s="2" t="s">
        <v>5832</v>
      </c>
      <c r="B5826">
        <v>173.92</v>
      </c>
    </row>
    <row r="5827" spans="1:2" x14ac:dyDescent="0.3">
      <c r="A5827" s="2" t="s">
        <v>5833</v>
      </c>
      <c r="B5827">
        <v>70.459999999999994</v>
      </c>
    </row>
    <row r="5828" spans="1:2" x14ac:dyDescent="0.3">
      <c r="A5828" s="2" t="s">
        <v>5834</v>
      </c>
      <c r="B5828">
        <v>2196.92</v>
      </c>
    </row>
    <row r="5829" spans="1:2" x14ac:dyDescent="0.3">
      <c r="A5829" s="2" t="s">
        <v>5835</v>
      </c>
      <c r="B5829">
        <v>469.02</v>
      </c>
    </row>
    <row r="5830" spans="1:2" x14ac:dyDescent="0.3">
      <c r="A5830" s="2" t="s">
        <v>5836</v>
      </c>
      <c r="B5830">
        <v>92.75</v>
      </c>
    </row>
    <row r="5831" spans="1:2" x14ac:dyDescent="0.3">
      <c r="A5831" s="2" t="s">
        <v>5837</v>
      </c>
      <c r="B5831">
        <v>0</v>
      </c>
    </row>
    <row r="5832" spans="1:2" x14ac:dyDescent="0.3">
      <c r="A5832" s="2" t="s">
        <v>5838</v>
      </c>
      <c r="B5832">
        <v>681.73</v>
      </c>
    </row>
    <row r="5833" spans="1:2" x14ac:dyDescent="0.3">
      <c r="A5833" s="2" t="s">
        <v>5839</v>
      </c>
      <c r="B5833">
        <v>728.91000000000008</v>
      </c>
    </row>
    <row r="5834" spans="1:2" x14ac:dyDescent="0.3">
      <c r="A5834" s="2" t="s">
        <v>5840</v>
      </c>
      <c r="B5834">
        <v>669.79</v>
      </c>
    </row>
    <row r="5835" spans="1:2" x14ac:dyDescent="0.3">
      <c r="A5835" s="2" t="s">
        <v>5841</v>
      </c>
      <c r="B5835">
        <v>296.89999999999998</v>
      </c>
    </row>
    <row r="5836" spans="1:2" x14ac:dyDescent="0.3">
      <c r="A5836" s="2" t="s">
        <v>5842</v>
      </c>
      <c r="B5836">
        <v>0</v>
      </c>
    </row>
    <row r="5837" spans="1:2" x14ac:dyDescent="0.3">
      <c r="A5837" s="2" t="s">
        <v>5843</v>
      </c>
      <c r="B5837">
        <v>181.53</v>
      </c>
    </row>
    <row r="5838" spans="1:2" x14ac:dyDescent="0.3">
      <c r="A5838" s="2" t="s">
        <v>5844</v>
      </c>
      <c r="B5838">
        <v>186.72</v>
      </c>
    </row>
    <row r="5839" spans="1:2" x14ac:dyDescent="0.3">
      <c r="A5839" s="2" t="s">
        <v>5845</v>
      </c>
      <c r="B5839">
        <v>316.69</v>
      </c>
    </row>
    <row r="5840" spans="1:2" x14ac:dyDescent="0.3">
      <c r="A5840" s="2" t="s">
        <v>5846</v>
      </c>
      <c r="B5840">
        <v>907.14999999999986</v>
      </c>
    </row>
    <row r="5841" spans="1:2" x14ac:dyDescent="0.3">
      <c r="A5841" s="2" t="s">
        <v>5847</v>
      </c>
      <c r="B5841">
        <v>0</v>
      </c>
    </row>
    <row r="5842" spans="1:2" x14ac:dyDescent="0.3">
      <c r="A5842" s="2" t="s">
        <v>5848</v>
      </c>
      <c r="B5842">
        <v>84.02</v>
      </c>
    </row>
    <row r="5843" spans="1:2" x14ac:dyDescent="0.3">
      <c r="A5843" s="2" t="s">
        <v>5849</v>
      </c>
      <c r="B5843">
        <v>110.46</v>
      </c>
    </row>
    <row r="5844" spans="1:2" x14ac:dyDescent="0.3">
      <c r="A5844" s="2" t="s">
        <v>5850</v>
      </c>
      <c r="B5844">
        <v>331.69</v>
      </c>
    </row>
    <row r="5845" spans="1:2" x14ac:dyDescent="0.3">
      <c r="A5845" s="2" t="s">
        <v>5851</v>
      </c>
      <c r="B5845">
        <v>135.44999999999999</v>
      </c>
    </row>
    <row r="5846" spans="1:2" x14ac:dyDescent="0.3">
      <c r="A5846" s="2" t="s">
        <v>5852</v>
      </c>
      <c r="B5846">
        <v>653.43000000000006</v>
      </c>
    </row>
    <row r="5847" spans="1:2" x14ac:dyDescent="0.3">
      <c r="A5847" s="2" t="s">
        <v>5853</v>
      </c>
      <c r="B5847">
        <v>288.40999999999997</v>
      </c>
    </row>
    <row r="5848" spans="1:2" x14ac:dyDescent="0.3">
      <c r="A5848" s="2" t="s">
        <v>5854</v>
      </c>
      <c r="B5848">
        <v>89.97</v>
      </c>
    </row>
    <row r="5849" spans="1:2" x14ac:dyDescent="0.3">
      <c r="A5849" s="2" t="s">
        <v>5855</v>
      </c>
      <c r="B5849">
        <v>13.89</v>
      </c>
    </row>
    <row r="5850" spans="1:2" x14ac:dyDescent="0.3">
      <c r="A5850" s="2" t="s">
        <v>5856</v>
      </c>
      <c r="B5850">
        <v>334.53</v>
      </c>
    </row>
    <row r="5851" spans="1:2" x14ac:dyDescent="0.3">
      <c r="A5851" s="2" t="s">
        <v>5857</v>
      </c>
      <c r="B5851">
        <v>349.73</v>
      </c>
    </row>
    <row r="5852" spans="1:2" x14ac:dyDescent="0.3">
      <c r="A5852" s="2" t="s">
        <v>5858</v>
      </c>
      <c r="B5852">
        <v>106.21</v>
      </c>
    </row>
    <row r="5853" spans="1:2" x14ac:dyDescent="0.3">
      <c r="A5853" s="2" t="s">
        <v>5859</v>
      </c>
      <c r="B5853">
        <v>700.07</v>
      </c>
    </row>
    <row r="5854" spans="1:2" x14ac:dyDescent="0.3">
      <c r="A5854" s="2" t="s">
        <v>5860</v>
      </c>
      <c r="B5854">
        <v>121.98</v>
      </c>
    </row>
    <row r="5855" spans="1:2" x14ac:dyDescent="0.3">
      <c r="A5855" s="2" t="s">
        <v>5861</v>
      </c>
      <c r="B5855">
        <v>117.39</v>
      </c>
    </row>
    <row r="5856" spans="1:2" x14ac:dyDescent="0.3">
      <c r="A5856" s="2" t="s">
        <v>5862</v>
      </c>
      <c r="B5856">
        <v>187.99</v>
      </c>
    </row>
    <row r="5857" spans="1:2" x14ac:dyDescent="0.3">
      <c r="A5857" s="2" t="s">
        <v>5863</v>
      </c>
      <c r="B5857">
        <v>158.19999999999999</v>
      </c>
    </row>
    <row r="5858" spans="1:2" x14ac:dyDescent="0.3">
      <c r="A5858" s="2" t="s">
        <v>5864</v>
      </c>
      <c r="B5858">
        <v>261.87</v>
      </c>
    </row>
    <row r="5859" spans="1:2" x14ac:dyDescent="0.3">
      <c r="A5859" s="2" t="s">
        <v>5865</v>
      </c>
      <c r="B5859">
        <v>457.47999999999996</v>
      </c>
    </row>
    <row r="5860" spans="1:2" x14ac:dyDescent="0.3">
      <c r="A5860" s="2" t="s">
        <v>5866</v>
      </c>
      <c r="B5860">
        <v>20.74</v>
      </c>
    </row>
    <row r="5861" spans="1:2" x14ac:dyDescent="0.3">
      <c r="A5861" s="2" t="s">
        <v>5867</v>
      </c>
      <c r="B5861">
        <v>476.29000000000008</v>
      </c>
    </row>
    <row r="5862" spans="1:2" x14ac:dyDescent="0.3">
      <c r="A5862" s="2" t="s">
        <v>5868</v>
      </c>
      <c r="B5862">
        <v>17.48</v>
      </c>
    </row>
    <row r="5863" spans="1:2" x14ac:dyDescent="0.3">
      <c r="A5863" s="2" t="s">
        <v>5869</v>
      </c>
      <c r="B5863">
        <v>228.03</v>
      </c>
    </row>
    <row r="5864" spans="1:2" x14ac:dyDescent="0.3">
      <c r="A5864" s="2" t="s">
        <v>5870</v>
      </c>
      <c r="B5864">
        <v>11.77</v>
      </c>
    </row>
    <row r="5865" spans="1:2" x14ac:dyDescent="0.3">
      <c r="A5865" s="2" t="s">
        <v>5871</v>
      </c>
      <c r="B5865">
        <v>475.54999999999995</v>
      </c>
    </row>
    <row r="5866" spans="1:2" x14ac:dyDescent="0.3">
      <c r="A5866" s="2" t="s">
        <v>5872</v>
      </c>
      <c r="B5866">
        <v>49.84</v>
      </c>
    </row>
    <row r="5867" spans="1:2" x14ac:dyDescent="0.3">
      <c r="A5867" s="2" t="s">
        <v>5873</v>
      </c>
      <c r="B5867">
        <v>17.48</v>
      </c>
    </row>
    <row r="5868" spans="1:2" x14ac:dyDescent="0.3">
      <c r="A5868" s="2" t="s">
        <v>5874</v>
      </c>
      <c r="B5868">
        <v>278.51</v>
      </c>
    </row>
    <row r="5869" spans="1:2" x14ac:dyDescent="0.3">
      <c r="A5869" s="2" t="s">
        <v>5875</v>
      </c>
      <c r="B5869">
        <v>646.20000000000005</v>
      </c>
    </row>
    <row r="5870" spans="1:2" x14ac:dyDescent="0.3">
      <c r="A5870" s="2" t="s">
        <v>5876</v>
      </c>
      <c r="B5870">
        <v>97.96</v>
      </c>
    </row>
    <row r="5871" spans="1:2" x14ac:dyDescent="0.3">
      <c r="A5871" s="2" t="s">
        <v>5877</v>
      </c>
      <c r="B5871">
        <v>165.4</v>
      </c>
    </row>
    <row r="5872" spans="1:2" x14ac:dyDescent="0.3">
      <c r="A5872" s="2" t="s">
        <v>5878</v>
      </c>
      <c r="B5872">
        <v>414.39</v>
      </c>
    </row>
    <row r="5873" spans="1:2" x14ac:dyDescent="0.3">
      <c r="A5873" s="2" t="s">
        <v>5879</v>
      </c>
      <c r="B5873">
        <v>46.33</v>
      </c>
    </row>
    <row r="5874" spans="1:2" x14ac:dyDescent="0.3">
      <c r="A5874" s="2" t="s">
        <v>5880</v>
      </c>
      <c r="B5874">
        <v>271.33999999999997</v>
      </c>
    </row>
    <row r="5875" spans="1:2" x14ac:dyDescent="0.3">
      <c r="A5875" s="2" t="s">
        <v>5881</v>
      </c>
      <c r="B5875">
        <v>393.52</v>
      </c>
    </row>
    <row r="5876" spans="1:2" x14ac:dyDescent="0.3">
      <c r="A5876" s="2" t="s">
        <v>5882</v>
      </c>
      <c r="B5876">
        <v>101.99</v>
      </c>
    </row>
    <row r="5877" spans="1:2" x14ac:dyDescent="0.3">
      <c r="A5877" s="2" t="s">
        <v>5883</v>
      </c>
      <c r="B5877">
        <v>353.39</v>
      </c>
    </row>
    <row r="5878" spans="1:2" x14ac:dyDescent="0.3">
      <c r="A5878" s="2" t="s">
        <v>5884</v>
      </c>
      <c r="B5878">
        <v>86.96</v>
      </c>
    </row>
    <row r="5879" spans="1:2" x14ac:dyDescent="0.3">
      <c r="A5879" s="2" t="s">
        <v>5885</v>
      </c>
      <c r="B5879">
        <v>249.08</v>
      </c>
    </row>
    <row r="5880" spans="1:2" x14ac:dyDescent="0.3">
      <c r="A5880" s="2" t="s">
        <v>5886</v>
      </c>
      <c r="B5880">
        <v>331.31</v>
      </c>
    </row>
    <row r="5881" spans="1:2" x14ac:dyDescent="0.3">
      <c r="A5881" s="2" t="s">
        <v>5887</v>
      </c>
      <c r="B5881">
        <v>1026.5</v>
      </c>
    </row>
    <row r="5882" spans="1:2" x14ac:dyDescent="0.3">
      <c r="A5882" s="2" t="s">
        <v>5888</v>
      </c>
      <c r="B5882">
        <v>804.74</v>
      </c>
    </row>
    <row r="5883" spans="1:2" x14ac:dyDescent="0.3">
      <c r="A5883" s="2" t="s">
        <v>5889</v>
      </c>
      <c r="B5883">
        <v>2293.5500000000002</v>
      </c>
    </row>
    <row r="5884" spans="1:2" x14ac:dyDescent="0.3">
      <c r="A5884" s="2" t="s">
        <v>5890</v>
      </c>
      <c r="B5884">
        <v>793.84999999999991</v>
      </c>
    </row>
    <row r="5885" spans="1:2" x14ac:dyDescent="0.3">
      <c r="A5885" s="2" t="s">
        <v>5891</v>
      </c>
      <c r="B5885">
        <v>157.85999999999999</v>
      </c>
    </row>
    <row r="5886" spans="1:2" x14ac:dyDescent="0.3">
      <c r="A5886" s="2" t="s">
        <v>5892</v>
      </c>
      <c r="B5886">
        <v>924.95</v>
      </c>
    </row>
    <row r="5887" spans="1:2" x14ac:dyDescent="0.3">
      <c r="A5887" s="2" t="s">
        <v>5893</v>
      </c>
      <c r="B5887">
        <v>443.64</v>
      </c>
    </row>
    <row r="5888" spans="1:2" x14ac:dyDescent="0.3">
      <c r="A5888" s="2" t="s">
        <v>5894</v>
      </c>
      <c r="B5888">
        <v>198.8</v>
      </c>
    </row>
    <row r="5889" spans="1:2" x14ac:dyDescent="0.3">
      <c r="A5889" s="2" t="s">
        <v>5895</v>
      </c>
      <c r="B5889">
        <v>284.89999999999998</v>
      </c>
    </row>
    <row r="5890" spans="1:2" x14ac:dyDescent="0.3">
      <c r="A5890" s="2" t="s">
        <v>5896</v>
      </c>
      <c r="B5890">
        <v>51.19</v>
      </c>
    </row>
    <row r="5891" spans="1:2" x14ac:dyDescent="0.3">
      <c r="A5891" s="2" t="s">
        <v>5897</v>
      </c>
      <c r="B5891">
        <v>112.74</v>
      </c>
    </row>
    <row r="5892" spans="1:2" x14ac:dyDescent="0.3">
      <c r="A5892" s="2" t="s">
        <v>5898</v>
      </c>
      <c r="B5892">
        <v>127.8</v>
      </c>
    </row>
    <row r="5893" spans="1:2" x14ac:dyDescent="0.3">
      <c r="A5893" s="2" t="s">
        <v>5899</v>
      </c>
      <c r="B5893">
        <v>292.22000000000003</v>
      </c>
    </row>
    <row r="5894" spans="1:2" x14ac:dyDescent="0.3">
      <c r="A5894" s="2" t="s">
        <v>5900</v>
      </c>
      <c r="B5894">
        <v>396.95000000000005</v>
      </c>
    </row>
    <row r="5895" spans="1:2" x14ac:dyDescent="0.3">
      <c r="A5895" s="2" t="s">
        <v>5901</v>
      </c>
      <c r="B5895">
        <v>154.51</v>
      </c>
    </row>
    <row r="5896" spans="1:2" x14ac:dyDescent="0.3">
      <c r="A5896" s="2" t="s">
        <v>5902</v>
      </c>
      <c r="B5896">
        <v>266.95</v>
      </c>
    </row>
    <row r="5897" spans="1:2" x14ac:dyDescent="0.3">
      <c r="A5897" s="2" t="s">
        <v>5903</v>
      </c>
      <c r="B5897">
        <v>30.75</v>
      </c>
    </row>
    <row r="5898" spans="1:2" x14ac:dyDescent="0.3">
      <c r="A5898" s="2" t="s">
        <v>5904</v>
      </c>
      <c r="B5898">
        <v>474.62</v>
      </c>
    </row>
    <row r="5899" spans="1:2" x14ac:dyDescent="0.3">
      <c r="A5899" s="2" t="s">
        <v>5905</v>
      </c>
      <c r="B5899">
        <v>210.39</v>
      </c>
    </row>
    <row r="5900" spans="1:2" x14ac:dyDescent="0.3">
      <c r="A5900" s="2" t="s">
        <v>5906</v>
      </c>
      <c r="B5900">
        <v>1190.72</v>
      </c>
    </row>
    <row r="5901" spans="1:2" x14ac:dyDescent="0.3">
      <c r="A5901" s="2" t="s">
        <v>5907</v>
      </c>
      <c r="B5901">
        <v>520.70000000000005</v>
      </c>
    </row>
    <row r="5902" spans="1:2" x14ac:dyDescent="0.3">
      <c r="A5902" s="2" t="s">
        <v>5908</v>
      </c>
      <c r="B5902">
        <v>1051.93</v>
      </c>
    </row>
    <row r="5903" spans="1:2" x14ac:dyDescent="0.3">
      <c r="A5903" s="2" t="s">
        <v>5909</v>
      </c>
      <c r="B5903">
        <v>193.48</v>
      </c>
    </row>
    <row r="5904" spans="1:2" x14ac:dyDescent="0.3">
      <c r="A5904" s="2" t="s">
        <v>5910</v>
      </c>
      <c r="B5904">
        <v>244.75</v>
      </c>
    </row>
    <row r="5905" spans="1:2" x14ac:dyDescent="0.3">
      <c r="A5905" s="2" t="s">
        <v>5911</v>
      </c>
      <c r="B5905">
        <v>77.06</v>
      </c>
    </row>
    <row r="5906" spans="1:2" x14ac:dyDescent="0.3">
      <c r="A5906" s="2" t="s">
        <v>5912</v>
      </c>
      <c r="B5906">
        <v>658.96</v>
      </c>
    </row>
    <row r="5907" spans="1:2" x14ac:dyDescent="0.3">
      <c r="A5907" s="2" t="s">
        <v>5913</v>
      </c>
      <c r="B5907">
        <v>84.02</v>
      </c>
    </row>
    <row r="5908" spans="1:2" x14ac:dyDescent="0.3">
      <c r="A5908" s="2" t="s">
        <v>5914</v>
      </c>
      <c r="B5908">
        <v>84.02</v>
      </c>
    </row>
    <row r="5909" spans="1:2" x14ac:dyDescent="0.3">
      <c r="A5909" s="2" t="s">
        <v>5915</v>
      </c>
      <c r="B5909">
        <v>43.14</v>
      </c>
    </row>
    <row r="5910" spans="1:2" x14ac:dyDescent="0.3">
      <c r="A5910" s="2" t="s">
        <v>5916</v>
      </c>
      <c r="B5910">
        <v>198.8</v>
      </c>
    </row>
    <row r="5911" spans="1:2" x14ac:dyDescent="0.3">
      <c r="A5911" s="2" t="s">
        <v>5917</v>
      </c>
      <c r="B5911">
        <v>204.65</v>
      </c>
    </row>
    <row r="5912" spans="1:2" x14ac:dyDescent="0.3">
      <c r="A5912" s="2" t="s">
        <v>5918</v>
      </c>
      <c r="B5912">
        <v>568.51</v>
      </c>
    </row>
    <row r="5913" spans="1:2" x14ac:dyDescent="0.3">
      <c r="A5913" s="2" t="s">
        <v>5919</v>
      </c>
      <c r="B5913">
        <v>344.4</v>
      </c>
    </row>
    <row r="5914" spans="1:2" x14ac:dyDescent="0.3">
      <c r="A5914" s="2" t="s">
        <v>5920</v>
      </c>
      <c r="B5914">
        <v>123.48</v>
      </c>
    </row>
    <row r="5915" spans="1:2" x14ac:dyDescent="0.3">
      <c r="A5915" s="2" t="s">
        <v>5921</v>
      </c>
      <c r="B5915">
        <v>63.67</v>
      </c>
    </row>
    <row r="5916" spans="1:2" x14ac:dyDescent="0.3">
      <c r="A5916" s="2" t="s">
        <v>5922</v>
      </c>
      <c r="B5916">
        <v>131</v>
      </c>
    </row>
    <row r="5917" spans="1:2" x14ac:dyDescent="0.3">
      <c r="A5917" s="2" t="s">
        <v>5923</v>
      </c>
      <c r="B5917">
        <v>567.88</v>
      </c>
    </row>
    <row r="5918" spans="1:2" x14ac:dyDescent="0.3">
      <c r="A5918" s="2" t="s">
        <v>5924</v>
      </c>
      <c r="B5918">
        <v>135.66999999999999</v>
      </c>
    </row>
    <row r="5919" spans="1:2" x14ac:dyDescent="0.3">
      <c r="A5919" s="2" t="s">
        <v>5925</v>
      </c>
      <c r="B5919">
        <v>350.67</v>
      </c>
    </row>
    <row r="5920" spans="1:2" x14ac:dyDescent="0.3">
      <c r="A5920" s="2" t="s">
        <v>5926</v>
      </c>
      <c r="B5920">
        <v>323.02999999999997</v>
      </c>
    </row>
    <row r="5921" spans="1:2" x14ac:dyDescent="0.3">
      <c r="A5921" s="2" t="s">
        <v>5927</v>
      </c>
      <c r="B5921">
        <v>47.96</v>
      </c>
    </row>
    <row r="5922" spans="1:2" x14ac:dyDescent="0.3">
      <c r="A5922" s="2" t="s">
        <v>5928</v>
      </c>
      <c r="B5922">
        <v>53.86</v>
      </c>
    </row>
    <row r="5923" spans="1:2" x14ac:dyDescent="0.3">
      <c r="A5923" s="2" t="s">
        <v>5929</v>
      </c>
      <c r="B5923">
        <v>100.1</v>
      </c>
    </row>
    <row r="5924" spans="1:2" x14ac:dyDescent="0.3">
      <c r="A5924" s="2" t="s">
        <v>5930</v>
      </c>
      <c r="B5924">
        <v>153.55000000000001</v>
      </c>
    </row>
    <row r="5925" spans="1:2" x14ac:dyDescent="0.3">
      <c r="A5925" s="2" t="s">
        <v>5931</v>
      </c>
      <c r="B5925">
        <v>733.99999999999989</v>
      </c>
    </row>
    <row r="5926" spans="1:2" x14ac:dyDescent="0.3">
      <c r="A5926" s="2" t="s">
        <v>5932</v>
      </c>
      <c r="B5926">
        <v>93.36</v>
      </c>
    </row>
    <row r="5927" spans="1:2" x14ac:dyDescent="0.3">
      <c r="A5927" s="2" t="s">
        <v>5933</v>
      </c>
      <c r="B5927">
        <v>107.91</v>
      </c>
    </row>
    <row r="5928" spans="1:2" x14ac:dyDescent="0.3">
      <c r="A5928" s="2" t="s">
        <v>5934</v>
      </c>
      <c r="B5928">
        <v>47.99</v>
      </c>
    </row>
    <row r="5929" spans="1:2" x14ac:dyDescent="0.3">
      <c r="A5929" s="2" t="s">
        <v>5935</v>
      </c>
      <c r="B5929">
        <v>369.33000000000004</v>
      </c>
    </row>
    <row r="5930" spans="1:2" x14ac:dyDescent="0.3">
      <c r="A5930" s="2" t="s">
        <v>5936</v>
      </c>
      <c r="B5930">
        <v>93.36</v>
      </c>
    </row>
    <row r="5931" spans="1:2" x14ac:dyDescent="0.3">
      <c r="A5931" s="2" t="s">
        <v>5937</v>
      </c>
      <c r="B5931">
        <v>1663.47</v>
      </c>
    </row>
    <row r="5932" spans="1:2" x14ac:dyDescent="0.3">
      <c r="A5932" s="2" t="s">
        <v>5938</v>
      </c>
      <c r="B5932">
        <v>66.56</v>
      </c>
    </row>
    <row r="5933" spans="1:2" x14ac:dyDescent="0.3">
      <c r="A5933" s="2" t="s">
        <v>5939</v>
      </c>
      <c r="B5933">
        <v>238.28000000000003</v>
      </c>
    </row>
    <row r="5934" spans="1:2" x14ac:dyDescent="0.3">
      <c r="A5934" s="2" t="s">
        <v>5940</v>
      </c>
      <c r="B5934">
        <v>84.02</v>
      </c>
    </row>
    <row r="5935" spans="1:2" x14ac:dyDescent="0.3">
      <c r="A5935" s="2" t="s">
        <v>5941</v>
      </c>
      <c r="B5935">
        <v>655.51</v>
      </c>
    </row>
    <row r="5936" spans="1:2" x14ac:dyDescent="0.3">
      <c r="A5936" s="2" t="s">
        <v>5942</v>
      </c>
      <c r="B5936">
        <v>647.79000000000008</v>
      </c>
    </row>
    <row r="5937" spans="1:2" x14ac:dyDescent="0.3">
      <c r="A5937" s="2" t="s">
        <v>5943</v>
      </c>
      <c r="B5937">
        <v>47.99</v>
      </c>
    </row>
    <row r="5938" spans="1:2" x14ac:dyDescent="0.3">
      <c r="A5938" s="2" t="s">
        <v>5944</v>
      </c>
      <c r="B5938">
        <v>582.76</v>
      </c>
    </row>
    <row r="5939" spans="1:2" x14ac:dyDescent="0.3">
      <c r="A5939" s="2" t="s">
        <v>5945</v>
      </c>
      <c r="B5939">
        <v>267.18</v>
      </c>
    </row>
    <row r="5940" spans="1:2" x14ac:dyDescent="0.3">
      <c r="A5940" s="2" t="s">
        <v>5946</v>
      </c>
      <c r="B5940">
        <v>433.53999999999996</v>
      </c>
    </row>
    <row r="5941" spans="1:2" x14ac:dyDescent="0.3">
      <c r="A5941" s="2" t="s">
        <v>5947</v>
      </c>
      <c r="B5941">
        <v>154.76</v>
      </c>
    </row>
    <row r="5942" spans="1:2" x14ac:dyDescent="0.3">
      <c r="A5942" s="2" t="s">
        <v>5948</v>
      </c>
      <c r="B5942">
        <v>355.87</v>
      </c>
    </row>
    <row r="5943" spans="1:2" x14ac:dyDescent="0.3">
      <c r="A5943" s="2" t="s">
        <v>5949</v>
      </c>
      <c r="B5943">
        <v>20.74</v>
      </c>
    </row>
    <row r="5944" spans="1:2" x14ac:dyDescent="0.3">
      <c r="A5944" s="2" t="s">
        <v>5950</v>
      </c>
      <c r="B5944">
        <v>320.63</v>
      </c>
    </row>
    <row r="5945" spans="1:2" x14ac:dyDescent="0.3">
      <c r="A5945" s="2" t="s">
        <v>5951</v>
      </c>
      <c r="B5945">
        <v>34.130000000000003</v>
      </c>
    </row>
    <row r="5946" spans="1:2" x14ac:dyDescent="0.3">
      <c r="A5946" s="2" t="s">
        <v>5952</v>
      </c>
      <c r="B5946">
        <v>398.26</v>
      </c>
    </row>
    <row r="5947" spans="1:2" x14ac:dyDescent="0.3">
      <c r="A5947" s="2" t="s">
        <v>5953</v>
      </c>
      <c r="B5947">
        <v>488.97</v>
      </c>
    </row>
    <row r="5948" spans="1:2" x14ac:dyDescent="0.3">
      <c r="A5948" s="2" t="s">
        <v>5954</v>
      </c>
      <c r="B5948">
        <v>288.84000000000003</v>
      </c>
    </row>
    <row r="5949" spans="1:2" x14ac:dyDescent="0.3">
      <c r="A5949" s="2" t="s">
        <v>5955</v>
      </c>
      <c r="B5949">
        <v>191.87</v>
      </c>
    </row>
    <row r="5950" spans="1:2" x14ac:dyDescent="0.3">
      <c r="A5950" s="2" t="s">
        <v>5956</v>
      </c>
      <c r="B5950">
        <v>100.1</v>
      </c>
    </row>
    <row r="5951" spans="1:2" x14ac:dyDescent="0.3">
      <c r="A5951" s="2" t="s">
        <v>5957</v>
      </c>
      <c r="B5951">
        <v>232.37</v>
      </c>
    </row>
    <row r="5952" spans="1:2" x14ac:dyDescent="0.3">
      <c r="A5952" s="2" t="s">
        <v>5958</v>
      </c>
      <c r="B5952">
        <v>231.83</v>
      </c>
    </row>
    <row r="5953" spans="1:2" x14ac:dyDescent="0.3">
      <c r="A5953" s="2" t="s">
        <v>5959</v>
      </c>
      <c r="B5953">
        <v>303.67</v>
      </c>
    </row>
    <row r="5954" spans="1:2" x14ac:dyDescent="0.3">
      <c r="A5954" s="2" t="s">
        <v>5960</v>
      </c>
      <c r="B5954">
        <v>193.55</v>
      </c>
    </row>
    <row r="5955" spans="1:2" x14ac:dyDescent="0.3">
      <c r="A5955" s="2" t="s">
        <v>5961</v>
      </c>
      <c r="B5955">
        <v>298.28000000000003</v>
      </c>
    </row>
    <row r="5956" spans="1:2" x14ac:dyDescent="0.3">
      <c r="A5956" s="2" t="s">
        <v>5962</v>
      </c>
      <c r="B5956">
        <v>748.21</v>
      </c>
    </row>
    <row r="5957" spans="1:2" x14ac:dyDescent="0.3">
      <c r="A5957" s="2" t="s">
        <v>5963</v>
      </c>
      <c r="B5957">
        <v>0</v>
      </c>
    </row>
    <row r="5958" spans="1:2" x14ac:dyDescent="0.3">
      <c r="A5958" s="2" t="s">
        <v>5964</v>
      </c>
      <c r="B5958">
        <v>58.56</v>
      </c>
    </row>
    <row r="5959" spans="1:2" x14ac:dyDescent="0.3">
      <c r="A5959" s="2" t="s">
        <v>5965</v>
      </c>
      <c r="B5959">
        <v>175.45999999999998</v>
      </c>
    </row>
    <row r="5960" spans="1:2" x14ac:dyDescent="0.3">
      <c r="A5960" s="2" t="s">
        <v>5966</v>
      </c>
      <c r="B5960">
        <v>45.23</v>
      </c>
    </row>
    <row r="5961" spans="1:2" x14ac:dyDescent="0.3">
      <c r="A5961" s="2" t="s">
        <v>5967</v>
      </c>
      <c r="B5961">
        <v>129.93</v>
      </c>
    </row>
    <row r="5962" spans="1:2" x14ac:dyDescent="0.3">
      <c r="A5962" s="2" t="s">
        <v>5968</v>
      </c>
      <c r="B5962">
        <v>94.91</v>
      </c>
    </row>
    <row r="5963" spans="1:2" x14ac:dyDescent="0.3">
      <c r="A5963" s="2" t="s">
        <v>5969</v>
      </c>
      <c r="B5963">
        <v>228.95999999999998</v>
      </c>
    </row>
    <row r="5964" spans="1:2" x14ac:dyDescent="0.3">
      <c r="A5964" s="2" t="s">
        <v>5970</v>
      </c>
      <c r="B5964">
        <v>122.17</v>
      </c>
    </row>
    <row r="5965" spans="1:2" x14ac:dyDescent="0.3">
      <c r="A5965" s="2" t="s">
        <v>5971</v>
      </c>
      <c r="B5965">
        <v>0</v>
      </c>
    </row>
    <row r="5966" spans="1:2" x14ac:dyDescent="0.3">
      <c r="A5966" s="2" t="s">
        <v>5972</v>
      </c>
      <c r="B5966">
        <v>784.74</v>
      </c>
    </row>
    <row r="5967" spans="1:2" x14ac:dyDescent="0.3">
      <c r="A5967" s="2" t="s">
        <v>5973</v>
      </c>
      <c r="B5967">
        <v>952</v>
      </c>
    </row>
    <row r="5968" spans="1:2" x14ac:dyDescent="0.3">
      <c r="A5968" s="2" t="s">
        <v>5974</v>
      </c>
      <c r="B5968">
        <v>168.36</v>
      </c>
    </row>
    <row r="5969" spans="1:2" x14ac:dyDescent="0.3">
      <c r="A5969" s="2" t="s">
        <v>5975</v>
      </c>
      <c r="B5969">
        <v>163.03</v>
      </c>
    </row>
    <row r="5970" spans="1:2" x14ac:dyDescent="0.3">
      <c r="A5970" s="2" t="s">
        <v>5976</v>
      </c>
      <c r="B5970">
        <v>92.75</v>
      </c>
    </row>
    <row r="5971" spans="1:2" x14ac:dyDescent="0.3">
      <c r="A5971" s="2" t="s">
        <v>5977</v>
      </c>
      <c r="B5971">
        <v>17.48</v>
      </c>
    </row>
    <row r="5972" spans="1:2" x14ac:dyDescent="0.3">
      <c r="A5972" s="2" t="s">
        <v>5978</v>
      </c>
      <c r="B5972">
        <v>84.02</v>
      </c>
    </row>
    <row r="5973" spans="1:2" x14ac:dyDescent="0.3">
      <c r="A5973" s="2" t="s">
        <v>5979</v>
      </c>
      <c r="B5973">
        <v>364.68</v>
      </c>
    </row>
    <row r="5974" spans="1:2" x14ac:dyDescent="0.3">
      <c r="A5974" s="2" t="s">
        <v>5980</v>
      </c>
      <c r="B5974">
        <v>52.28</v>
      </c>
    </row>
    <row r="5975" spans="1:2" x14ac:dyDescent="0.3">
      <c r="A5975" s="2" t="s">
        <v>5981</v>
      </c>
      <c r="B5975">
        <v>187.99</v>
      </c>
    </row>
    <row r="5976" spans="1:2" x14ac:dyDescent="0.3">
      <c r="A5976" s="2" t="s">
        <v>5982</v>
      </c>
      <c r="B5976">
        <v>0</v>
      </c>
    </row>
    <row r="5977" spans="1:2" x14ac:dyDescent="0.3">
      <c r="A5977" s="2" t="s">
        <v>5983</v>
      </c>
      <c r="B5977">
        <v>724.37</v>
      </c>
    </row>
    <row r="5978" spans="1:2" x14ac:dyDescent="0.3">
      <c r="A5978" s="2" t="s">
        <v>5984</v>
      </c>
      <c r="B5978">
        <v>502.8</v>
      </c>
    </row>
    <row r="5979" spans="1:2" x14ac:dyDescent="0.3">
      <c r="A5979" s="2" t="s">
        <v>5985</v>
      </c>
      <c r="B5979">
        <v>215.31</v>
      </c>
    </row>
    <row r="5980" spans="1:2" x14ac:dyDescent="0.3">
      <c r="A5980" s="2" t="s">
        <v>5986</v>
      </c>
      <c r="B5980">
        <v>96.43</v>
      </c>
    </row>
    <row r="5981" spans="1:2" x14ac:dyDescent="0.3">
      <c r="A5981" s="2" t="s">
        <v>5987</v>
      </c>
      <c r="B5981">
        <v>53.85</v>
      </c>
    </row>
    <row r="5982" spans="1:2" x14ac:dyDescent="0.3">
      <c r="A5982" s="2" t="s">
        <v>5988</v>
      </c>
      <c r="B5982">
        <v>2102.3200000000002</v>
      </c>
    </row>
    <row r="5983" spans="1:2" x14ac:dyDescent="0.3">
      <c r="A5983" s="2" t="s">
        <v>5989</v>
      </c>
      <c r="B5983">
        <v>279.85000000000002</v>
      </c>
    </row>
    <row r="5984" spans="1:2" x14ac:dyDescent="0.3">
      <c r="A5984" s="2" t="s">
        <v>5990</v>
      </c>
      <c r="B5984">
        <v>1040</v>
      </c>
    </row>
    <row r="5985" spans="1:2" x14ac:dyDescent="0.3">
      <c r="A5985" s="2" t="s">
        <v>5991</v>
      </c>
      <c r="B5985">
        <v>186.72</v>
      </c>
    </row>
    <row r="5986" spans="1:2" x14ac:dyDescent="0.3">
      <c r="A5986" s="2" t="s">
        <v>5992</v>
      </c>
      <c r="B5986">
        <v>192.86</v>
      </c>
    </row>
    <row r="5987" spans="1:2" x14ac:dyDescent="0.3">
      <c r="A5987" s="2" t="s">
        <v>5993</v>
      </c>
      <c r="B5987">
        <v>258.14</v>
      </c>
    </row>
    <row r="5988" spans="1:2" x14ac:dyDescent="0.3">
      <c r="A5988" s="2" t="s">
        <v>5994</v>
      </c>
      <c r="B5988">
        <v>93.36</v>
      </c>
    </row>
    <row r="5989" spans="1:2" x14ac:dyDescent="0.3">
      <c r="A5989" s="2" t="s">
        <v>5995</v>
      </c>
      <c r="B5989">
        <v>476.96999999999997</v>
      </c>
    </row>
    <row r="5990" spans="1:2" x14ac:dyDescent="0.3">
      <c r="A5990" s="2" t="s">
        <v>5996</v>
      </c>
      <c r="B5990">
        <v>409.66999999999996</v>
      </c>
    </row>
    <row r="5991" spans="1:2" x14ac:dyDescent="0.3">
      <c r="A5991" s="2" t="s">
        <v>5997</v>
      </c>
      <c r="B5991">
        <v>93.36</v>
      </c>
    </row>
    <row r="5992" spans="1:2" x14ac:dyDescent="0.3">
      <c r="A5992" s="2" t="s">
        <v>5998</v>
      </c>
      <c r="B5992">
        <v>205.07999999999998</v>
      </c>
    </row>
    <row r="5993" spans="1:2" x14ac:dyDescent="0.3">
      <c r="A5993" s="2" t="s">
        <v>5999</v>
      </c>
      <c r="B5993">
        <v>172.79</v>
      </c>
    </row>
    <row r="5994" spans="1:2" x14ac:dyDescent="0.3">
      <c r="A5994" s="2" t="s">
        <v>6000</v>
      </c>
      <c r="B5994">
        <v>89.13</v>
      </c>
    </row>
    <row r="5995" spans="1:2" x14ac:dyDescent="0.3">
      <c r="A5995" s="2" t="s">
        <v>6001</v>
      </c>
      <c r="B5995">
        <v>101.67</v>
      </c>
    </row>
    <row r="5996" spans="1:2" x14ac:dyDescent="0.3">
      <c r="A5996" s="2" t="s">
        <v>6002</v>
      </c>
      <c r="B5996">
        <v>97.96</v>
      </c>
    </row>
    <row r="5997" spans="1:2" x14ac:dyDescent="0.3">
      <c r="A5997" s="2" t="s">
        <v>6003</v>
      </c>
      <c r="B5997">
        <v>117.39</v>
      </c>
    </row>
    <row r="5998" spans="1:2" x14ac:dyDescent="0.3">
      <c r="A5998" s="2" t="s">
        <v>6004</v>
      </c>
      <c r="B5998">
        <v>740.07999999999993</v>
      </c>
    </row>
    <row r="5999" spans="1:2" x14ac:dyDescent="0.3">
      <c r="A5999" s="2" t="s">
        <v>6005</v>
      </c>
      <c r="B5999">
        <v>133.99</v>
      </c>
    </row>
    <row r="6000" spans="1:2" x14ac:dyDescent="0.3">
      <c r="A6000" s="2" t="s">
        <v>6006</v>
      </c>
      <c r="B6000">
        <v>80.59</v>
      </c>
    </row>
    <row r="6001" spans="1:2" x14ac:dyDescent="0.3">
      <c r="A6001" s="2" t="s">
        <v>6007</v>
      </c>
      <c r="B6001">
        <v>421.89000000000004</v>
      </c>
    </row>
    <row r="6002" spans="1:2" x14ac:dyDescent="0.3">
      <c r="A6002" s="2" t="s">
        <v>6008</v>
      </c>
      <c r="B6002">
        <v>177.18</v>
      </c>
    </row>
    <row r="6003" spans="1:2" x14ac:dyDescent="0.3">
      <c r="A6003" s="2" t="s">
        <v>6009</v>
      </c>
      <c r="B6003">
        <v>255.86</v>
      </c>
    </row>
    <row r="6004" spans="1:2" x14ac:dyDescent="0.3">
      <c r="A6004" s="2" t="s">
        <v>6010</v>
      </c>
      <c r="B6004">
        <v>137.91999999999999</v>
      </c>
    </row>
    <row r="6005" spans="1:2" x14ac:dyDescent="0.3">
      <c r="A6005" s="2" t="s">
        <v>6011</v>
      </c>
      <c r="B6005">
        <v>46.33</v>
      </c>
    </row>
    <row r="6006" spans="1:2" x14ac:dyDescent="0.3">
      <c r="A6006" s="2" t="s">
        <v>6012</v>
      </c>
      <c r="B6006">
        <v>69.14</v>
      </c>
    </row>
    <row r="6007" spans="1:2" x14ac:dyDescent="0.3">
      <c r="A6007" s="2" t="s">
        <v>6013</v>
      </c>
      <c r="B6007">
        <v>199.54</v>
      </c>
    </row>
    <row r="6008" spans="1:2" x14ac:dyDescent="0.3">
      <c r="A6008" s="2" t="s">
        <v>6014</v>
      </c>
      <c r="B6008">
        <v>186.73</v>
      </c>
    </row>
    <row r="6009" spans="1:2" x14ac:dyDescent="0.3">
      <c r="A6009" s="2" t="s">
        <v>6015</v>
      </c>
      <c r="B6009">
        <v>0</v>
      </c>
    </row>
    <row r="6010" spans="1:2" x14ac:dyDescent="0.3">
      <c r="A6010" s="2" t="s">
        <v>6016</v>
      </c>
      <c r="B6010">
        <v>61.32</v>
      </c>
    </row>
    <row r="6011" spans="1:2" x14ac:dyDescent="0.3">
      <c r="A6011" s="2" t="s">
        <v>6017</v>
      </c>
      <c r="B6011">
        <v>3418.8</v>
      </c>
    </row>
    <row r="6012" spans="1:2" x14ac:dyDescent="0.3">
      <c r="A6012" s="2" t="s">
        <v>6018</v>
      </c>
      <c r="B6012">
        <v>0</v>
      </c>
    </row>
    <row r="6013" spans="1:2" x14ac:dyDescent="0.3">
      <c r="A6013" s="2" t="s">
        <v>6019</v>
      </c>
      <c r="B6013">
        <v>482.35</v>
      </c>
    </row>
    <row r="6014" spans="1:2" x14ac:dyDescent="0.3">
      <c r="A6014" s="2" t="s">
        <v>6020</v>
      </c>
      <c r="B6014">
        <v>0</v>
      </c>
    </row>
    <row r="6015" spans="1:2" x14ac:dyDescent="0.3">
      <c r="A6015" s="2" t="s">
        <v>6021</v>
      </c>
      <c r="B6015">
        <v>137.91999999999999</v>
      </c>
    </row>
    <row r="6016" spans="1:2" x14ac:dyDescent="0.3">
      <c r="A6016" s="2" t="s">
        <v>6022</v>
      </c>
      <c r="B6016">
        <v>471.59000000000003</v>
      </c>
    </row>
    <row r="6017" spans="1:2" x14ac:dyDescent="0.3">
      <c r="A6017" s="2" t="s">
        <v>6023</v>
      </c>
      <c r="B6017">
        <v>33.89</v>
      </c>
    </row>
    <row r="6018" spans="1:2" x14ac:dyDescent="0.3">
      <c r="A6018" s="2" t="s">
        <v>6024</v>
      </c>
      <c r="B6018">
        <v>544.11</v>
      </c>
    </row>
    <row r="6019" spans="1:2" x14ac:dyDescent="0.3">
      <c r="A6019" s="2" t="s">
        <v>6025</v>
      </c>
      <c r="B6019">
        <v>163.03</v>
      </c>
    </row>
    <row r="6020" spans="1:2" x14ac:dyDescent="0.3">
      <c r="A6020" s="2" t="s">
        <v>6026</v>
      </c>
      <c r="B6020">
        <v>298.38</v>
      </c>
    </row>
    <row r="6021" spans="1:2" x14ac:dyDescent="0.3">
      <c r="A6021" s="2" t="s">
        <v>6027</v>
      </c>
      <c r="B6021">
        <v>187.66</v>
      </c>
    </row>
    <row r="6022" spans="1:2" x14ac:dyDescent="0.3">
      <c r="A6022" s="2" t="s">
        <v>6028</v>
      </c>
      <c r="B6022">
        <v>124.79</v>
      </c>
    </row>
    <row r="6023" spans="1:2" x14ac:dyDescent="0.3">
      <c r="A6023" s="2" t="s">
        <v>6029</v>
      </c>
      <c r="B6023">
        <v>29.93</v>
      </c>
    </row>
    <row r="6024" spans="1:2" x14ac:dyDescent="0.3">
      <c r="A6024" s="2" t="s">
        <v>6030</v>
      </c>
      <c r="B6024">
        <v>71.7</v>
      </c>
    </row>
    <row r="6025" spans="1:2" x14ac:dyDescent="0.3">
      <c r="A6025" s="2" t="s">
        <v>6031</v>
      </c>
      <c r="B6025">
        <v>270.34000000000003</v>
      </c>
    </row>
    <row r="6026" spans="1:2" x14ac:dyDescent="0.3">
      <c r="A6026" s="2" t="s">
        <v>6032</v>
      </c>
      <c r="B6026">
        <v>385.2</v>
      </c>
    </row>
    <row r="6027" spans="1:2" x14ac:dyDescent="0.3">
      <c r="A6027" s="2" t="s">
        <v>6033</v>
      </c>
      <c r="B6027">
        <v>351.5</v>
      </c>
    </row>
    <row r="6028" spans="1:2" x14ac:dyDescent="0.3">
      <c r="A6028" s="2" t="s">
        <v>6034</v>
      </c>
      <c r="B6028">
        <v>344.28</v>
      </c>
    </row>
    <row r="6029" spans="1:2" x14ac:dyDescent="0.3">
      <c r="A6029" s="2" t="s">
        <v>6035</v>
      </c>
      <c r="B6029">
        <v>97.96</v>
      </c>
    </row>
    <row r="6030" spans="1:2" x14ac:dyDescent="0.3">
      <c r="A6030" s="2" t="s">
        <v>6036</v>
      </c>
      <c r="B6030">
        <v>266.14999999999998</v>
      </c>
    </row>
    <row r="6031" spans="1:2" x14ac:dyDescent="0.3">
      <c r="A6031" s="2" t="s">
        <v>6037</v>
      </c>
      <c r="B6031">
        <v>301.58000000000004</v>
      </c>
    </row>
    <row r="6032" spans="1:2" x14ac:dyDescent="0.3">
      <c r="A6032" s="2" t="s">
        <v>6038</v>
      </c>
      <c r="B6032">
        <v>0</v>
      </c>
    </row>
    <row r="6033" spans="1:2" x14ac:dyDescent="0.3">
      <c r="A6033" s="2" t="s">
        <v>6039</v>
      </c>
      <c r="B6033">
        <v>93.36</v>
      </c>
    </row>
    <row r="6034" spans="1:2" x14ac:dyDescent="0.3">
      <c r="A6034" s="2" t="s">
        <v>6040</v>
      </c>
      <c r="B6034">
        <v>52.28</v>
      </c>
    </row>
    <row r="6035" spans="1:2" x14ac:dyDescent="0.3">
      <c r="A6035" s="2" t="s">
        <v>6041</v>
      </c>
      <c r="B6035">
        <v>33.369999999999997</v>
      </c>
    </row>
    <row r="6036" spans="1:2" x14ac:dyDescent="0.3">
      <c r="A6036" s="2" t="s">
        <v>6042</v>
      </c>
      <c r="B6036">
        <v>765.40000000000009</v>
      </c>
    </row>
    <row r="6037" spans="1:2" x14ac:dyDescent="0.3">
      <c r="A6037" s="2" t="s">
        <v>6043</v>
      </c>
      <c r="B6037">
        <v>218.28</v>
      </c>
    </row>
    <row r="6038" spans="1:2" x14ac:dyDescent="0.3">
      <c r="A6038" s="2" t="s">
        <v>6044</v>
      </c>
      <c r="B6038">
        <v>11.82</v>
      </c>
    </row>
    <row r="6039" spans="1:2" x14ac:dyDescent="0.3">
      <c r="A6039" s="2" t="s">
        <v>6045</v>
      </c>
      <c r="B6039">
        <v>41.48</v>
      </c>
    </row>
    <row r="6040" spans="1:2" x14ac:dyDescent="0.3">
      <c r="A6040" s="2" t="s">
        <v>6046</v>
      </c>
      <c r="B6040">
        <v>70.459999999999994</v>
      </c>
    </row>
    <row r="6041" spans="1:2" x14ac:dyDescent="0.3">
      <c r="A6041" s="2" t="s">
        <v>6047</v>
      </c>
      <c r="B6041">
        <v>557.86</v>
      </c>
    </row>
    <row r="6042" spans="1:2" x14ac:dyDescent="0.3">
      <c r="A6042" s="2" t="s">
        <v>6048</v>
      </c>
      <c r="B6042">
        <v>96.66</v>
      </c>
    </row>
    <row r="6043" spans="1:2" x14ac:dyDescent="0.3">
      <c r="A6043" s="2" t="s">
        <v>6049</v>
      </c>
      <c r="B6043">
        <v>429.19000000000005</v>
      </c>
    </row>
    <row r="6044" spans="1:2" x14ac:dyDescent="0.3">
      <c r="A6044" s="2" t="s">
        <v>6050</v>
      </c>
      <c r="B6044">
        <v>111.29</v>
      </c>
    </row>
    <row r="6045" spans="1:2" x14ac:dyDescent="0.3">
      <c r="A6045" s="2" t="s">
        <v>6051</v>
      </c>
      <c r="B6045">
        <v>106.39</v>
      </c>
    </row>
    <row r="6046" spans="1:2" x14ac:dyDescent="0.3">
      <c r="A6046" s="2" t="s">
        <v>6052</v>
      </c>
      <c r="B6046">
        <v>250.45</v>
      </c>
    </row>
    <row r="6047" spans="1:2" x14ac:dyDescent="0.3">
      <c r="A6047" s="2" t="s">
        <v>6053</v>
      </c>
      <c r="B6047">
        <v>260.86</v>
      </c>
    </row>
    <row r="6048" spans="1:2" x14ac:dyDescent="0.3">
      <c r="A6048" s="2" t="s">
        <v>6054</v>
      </c>
      <c r="B6048">
        <v>620.45000000000005</v>
      </c>
    </row>
    <row r="6049" spans="1:2" x14ac:dyDescent="0.3">
      <c r="A6049" s="2" t="s">
        <v>6055</v>
      </c>
      <c r="B6049">
        <v>106.36000000000001</v>
      </c>
    </row>
    <row r="6050" spans="1:2" x14ac:dyDescent="0.3">
      <c r="A6050" s="2" t="s">
        <v>6056</v>
      </c>
      <c r="B6050">
        <v>623.71</v>
      </c>
    </row>
    <row r="6051" spans="1:2" x14ac:dyDescent="0.3">
      <c r="A6051" s="2" t="s">
        <v>6057</v>
      </c>
      <c r="B6051">
        <v>111.29</v>
      </c>
    </row>
    <row r="6052" spans="1:2" x14ac:dyDescent="0.3">
      <c r="A6052" s="2" t="s">
        <v>6058</v>
      </c>
      <c r="B6052">
        <v>593.98</v>
      </c>
    </row>
    <row r="6053" spans="1:2" x14ac:dyDescent="0.3">
      <c r="A6053" s="2" t="s">
        <v>6059</v>
      </c>
      <c r="B6053">
        <v>0</v>
      </c>
    </row>
    <row r="6054" spans="1:2" x14ac:dyDescent="0.3">
      <c r="A6054" s="2" t="s">
        <v>6060</v>
      </c>
      <c r="B6054">
        <v>0</v>
      </c>
    </row>
    <row r="6055" spans="1:2" x14ac:dyDescent="0.3">
      <c r="A6055" s="2" t="s">
        <v>6061</v>
      </c>
      <c r="B6055">
        <v>273.85000000000002</v>
      </c>
    </row>
    <row r="6056" spans="1:2" x14ac:dyDescent="0.3">
      <c r="A6056" s="2" t="s">
        <v>6062</v>
      </c>
      <c r="B6056">
        <v>30.87</v>
      </c>
    </row>
    <row r="6057" spans="1:2" x14ac:dyDescent="0.3">
      <c r="A6057" s="2" t="s">
        <v>6063</v>
      </c>
      <c r="B6057">
        <v>307.68</v>
      </c>
    </row>
    <row r="6058" spans="1:2" x14ac:dyDescent="0.3">
      <c r="A6058" s="2" t="s">
        <v>6064</v>
      </c>
      <c r="B6058">
        <v>192.6</v>
      </c>
    </row>
    <row r="6059" spans="1:2" x14ac:dyDescent="0.3">
      <c r="A6059" s="2" t="s">
        <v>6065</v>
      </c>
      <c r="B6059">
        <v>389.90999999999997</v>
      </c>
    </row>
    <row r="6060" spans="1:2" x14ac:dyDescent="0.3">
      <c r="A6060" s="2" t="s">
        <v>6066</v>
      </c>
      <c r="B6060">
        <v>320.15999999999997</v>
      </c>
    </row>
    <row r="6061" spans="1:2" x14ac:dyDescent="0.3">
      <c r="A6061" s="2" t="s">
        <v>6067</v>
      </c>
      <c r="B6061">
        <v>89.13</v>
      </c>
    </row>
    <row r="6062" spans="1:2" x14ac:dyDescent="0.3">
      <c r="A6062" s="2" t="s">
        <v>6068</v>
      </c>
      <c r="B6062">
        <v>114.76</v>
      </c>
    </row>
    <row r="6063" spans="1:2" x14ac:dyDescent="0.3">
      <c r="A6063" s="2" t="s">
        <v>6069</v>
      </c>
      <c r="B6063">
        <v>271.05</v>
      </c>
    </row>
    <row r="6064" spans="1:2" x14ac:dyDescent="0.3">
      <c r="A6064" s="2" t="s">
        <v>6070</v>
      </c>
      <c r="B6064">
        <v>41.48</v>
      </c>
    </row>
    <row r="6065" spans="1:2" x14ac:dyDescent="0.3">
      <c r="A6065" s="2" t="s">
        <v>6071</v>
      </c>
      <c r="B6065">
        <v>535.34</v>
      </c>
    </row>
    <row r="6066" spans="1:2" x14ac:dyDescent="0.3">
      <c r="A6066" s="2" t="s">
        <v>6072</v>
      </c>
      <c r="B6066">
        <v>0</v>
      </c>
    </row>
    <row r="6067" spans="1:2" x14ac:dyDescent="0.3">
      <c r="A6067" s="2" t="s">
        <v>6073</v>
      </c>
      <c r="B6067">
        <v>322.16000000000003</v>
      </c>
    </row>
    <row r="6068" spans="1:2" x14ac:dyDescent="0.3">
      <c r="A6068" s="2" t="s">
        <v>6074</v>
      </c>
      <c r="B6068">
        <v>41.48</v>
      </c>
    </row>
    <row r="6069" spans="1:2" x14ac:dyDescent="0.3">
      <c r="A6069" s="2" t="s">
        <v>6075</v>
      </c>
      <c r="B6069">
        <v>163.03</v>
      </c>
    </row>
    <row r="6070" spans="1:2" x14ac:dyDescent="0.3">
      <c r="A6070" s="2" t="s">
        <v>6076</v>
      </c>
      <c r="B6070">
        <v>383.65</v>
      </c>
    </row>
    <row r="6071" spans="1:2" x14ac:dyDescent="0.3">
      <c r="A6071" s="2" t="s">
        <v>6077</v>
      </c>
      <c r="B6071">
        <v>252.05</v>
      </c>
    </row>
    <row r="6072" spans="1:2" x14ac:dyDescent="0.3">
      <c r="A6072" s="2" t="s">
        <v>6078</v>
      </c>
      <c r="B6072">
        <v>172.79</v>
      </c>
    </row>
    <row r="6073" spans="1:2" x14ac:dyDescent="0.3">
      <c r="A6073" s="2" t="s">
        <v>6079</v>
      </c>
      <c r="B6073">
        <v>84.02</v>
      </c>
    </row>
    <row r="6074" spans="1:2" x14ac:dyDescent="0.3">
      <c r="A6074" s="2" t="s">
        <v>6080</v>
      </c>
      <c r="B6074">
        <v>154.6</v>
      </c>
    </row>
    <row r="6075" spans="1:2" x14ac:dyDescent="0.3">
      <c r="A6075" s="2" t="s">
        <v>6081</v>
      </c>
      <c r="B6075">
        <v>173.49</v>
      </c>
    </row>
    <row r="6076" spans="1:2" x14ac:dyDescent="0.3">
      <c r="A6076" s="2" t="s">
        <v>6082</v>
      </c>
      <c r="B6076">
        <v>34.130000000000003</v>
      </c>
    </row>
    <row r="6077" spans="1:2" x14ac:dyDescent="0.3">
      <c r="A6077" s="2" t="s">
        <v>6083</v>
      </c>
      <c r="B6077">
        <v>34.130000000000003</v>
      </c>
    </row>
    <row r="6078" spans="1:2" x14ac:dyDescent="0.3">
      <c r="A6078" s="2" t="s">
        <v>6084</v>
      </c>
      <c r="B6078">
        <v>408.35</v>
      </c>
    </row>
    <row r="6079" spans="1:2" x14ac:dyDescent="0.3">
      <c r="A6079" s="2" t="s">
        <v>6085</v>
      </c>
      <c r="B6079">
        <v>991.80000000000007</v>
      </c>
    </row>
    <row r="6080" spans="1:2" x14ac:dyDescent="0.3">
      <c r="A6080" s="2" t="s">
        <v>6086</v>
      </c>
      <c r="B6080">
        <v>85.39</v>
      </c>
    </row>
    <row r="6081" spans="1:2" x14ac:dyDescent="0.3">
      <c r="A6081" s="2" t="s">
        <v>6087</v>
      </c>
      <c r="B6081">
        <v>191.41</v>
      </c>
    </row>
    <row r="6082" spans="1:2" x14ac:dyDescent="0.3">
      <c r="A6082" s="2" t="s">
        <v>6088</v>
      </c>
      <c r="B6082">
        <v>100.26</v>
      </c>
    </row>
    <row r="6083" spans="1:2" x14ac:dyDescent="0.3">
      <c r="A6083" s="2" t="s">
        <v>6089</v>
      </c>
      <c r="B6083">
        <v>91.77</v>
      </c>
    </row>
    <row r="6084" spans="1:2" x14ac:dyDescent="0.3">
      <c r="A6084" s="2" t="s">
        <v>6090</v>
      </c>
      <c r="B6084">
        <v>258.14</v>
      </c>
    </row>
    <row r="6085" spans="1:2" x14ac:dyDescent="0.3">
      <c r="A6085" s="2" t="s">
        <v>6091</v>
      </c>
      <c r="B6085">
        <v>828.93</v>
      </c>
    </row>
    <row r="6086" spans="1:2" x14ac:dyDescent="0.3">
      <c r="A6086" s="2" t="s">
        <v>6092</v>
      </c>
      <c r="B6086">
        <v>392.78</v>
      </c>
    </row>
    <row r="6087" spans="1:2" x14ac:dyDescent="0.3">
      <c r="A6087" s="2" t="s">
        <v>6093</v>
      </c>
      <c r="B6087">
        <v>317.83</v>
      </c>
    </row>
    <row r="6088" spans="1:2" x14ac:dyDescent="0.3">
      <c r="A6088" s="2" t="s">
        <v>6094</v>
      </c>
      <c r="B6088">
        <v>582.69000000000005</v>
      </c>
    </row>
    <row r="6089" spans="1:2" x14ac:dyDescent="0.3">
      <c r="A6089" s="2" t="s">
        <v>6095</v>
      </c>
      <c r="B6089">
        <v>379.89</v>
      </c>
    </row>
    <row r="6090" spans="1:2" x14ac:dyDescent="0.3">
      <c r="A6090" s="2" t="s">
        <v>6096</v>
      </c>
      <c r="B6090">
        <v>145.94999999999999</v>
      </c>
    </row>
    <row r="6091" spans="1:2" x14ac:dyDescent="0.3">
      <c r="A6091" s="2" t="s">
        <v>6097</v>
      </c>
      <c r="B6091">
        <v>91.77</v>
      </c>
    </row>
    <row r="6092" spans="1:2" x14ac:dyDescent="0.3">
      <c r="A6092" s="2" t="s">
        <v>6098</v>
      </c>
      <c r="B6092">
        <v>92.66</v>
      </c>
    </row>
    <row r="6093" spans="1:2" x14ac:dyDescent="0.3">
      <c r="A6093" s="2" t="s">
        <v>6099</v>
      </c>
      <c r="B6093">
        <v>113.41</v>
      </c>
    </row>
    <row r="6094" spans="1:2" x14ac:dyDescent="0.3">
      <c r="A6094" s="2" t="s">
        <v>6100</v>
      </c>
      <c r="B6094">
        <v>1554.6900000000003</v>
      </c>
    </row>
    <row r="6095" spans="1:2" x14ac:dyDescent="0.3">
      <c r="A6095" s="2" t="s">
        <v>6101</v>
      </c>
      <c r="B6095">
        <v>97.96</v>
      </c>
    </row>
    <row r="6096" spans="1:2" x14ac:dyDescent="0.3">
      <c r="A6096" s="2" t="s">
        <v>6102</v>
      </c>
      <c r="B6096">
        <v>757.7399999999999</v>
      </c>
    </row>
    <row r="6097" spans="1:2" x14ac:dyDescent="0.3">
      <c r="A6097" s="2" t="s">
        <v>6103</v>
      </c>
      <c r="B6097">
        <v>112.74</v>
      </c>
    </row>
    <row r="6098" spans="1:2" x14ac:dyDescent="0.3">
      <c r="A6098" s="2" t="s">
        <v>6104</v>
      </c>
      <c r="B6098">
        <v>343.81</v>
      </c>
    </row>
    <row r="6099" spans="1:2" x14ac:dyDescent="0.3">
      <c r="A6099" s="2" t="s">
        <v>6105</v>
      </c>
      <c r="B6099">
        <v>158.65</v>
      </c>
    </row>
    <row r="6100" spans="1:2" x14ac:dyDescent="0.3">
      <c r="A6100" s="2" t="s">
        <v>6106</v>
      </c>
      <c r="B6100">
        <v>41.48</v>
      </c>
    </row>
    <row r="6101" spans="1:2" x14ac:dyDescent="0.3">
      <c r="A6101" s="2" t="s">
        <v>6107</v>
      </c>
      <c r="B6101">
        <v>121.29</v>
      </c>
    </row>
    <row r="6102" spans="1:2" x14ac:dyDescent="0.3">
      <c r="A6102" s="2" t="s">
        <v>6108</v>
      </c>
      <c r="B6102">
        <v>496.01</v>
      </c>
    </row>
    <row r="6103" spans="1:2" x14ac:dyDescent="0.3">
      <c r="A6103" s="2" t="s">
        <v>6109</v>
      </c>
      <c r="B6103">
        <v>222.48999999999998</v>
      </c>
    </row>
    <row r="6104" spans="1:2" x14ac:dyDescent="0.3">
      <c r="A6104" s="2" t="s">
        <v>6110</v>
      </c>
      <c r="B6104">
        <v>62.22</v>
      </c>
    </row>
    <row r="6105" spans="1:2" x14ac:dyDescent="0.3">
      <c r="A6105" s="2" t="s">
        <v>6111</v>
      </c>
      <c r="B6105">
        <v>557.49</v>
      </c>
    </row>
    <row r="6106" spans="1:2" x14ac:dyDescent="0.3">
      <c r="A6106" s="2" t="s">
        <v>6112</v>
      </c>
      <c r="B6106">
        <v>173.14999999999998</v>
      </c>
    </row>
    <row r="6107" spans="1:2" x14ac:dyDescent="0.3">
      <c r="A6107" s="2" t="s">
        <v>6113</v>
      </c>
      <c r="B6107">
        <v>164.82</v>
      </c>
    </row>
    <row r="6108" spans="1:2" x14ac:dyDescent="0.3">
      <c r="A6108" s="2" t="s">
        <v>6114</v>
      </c>
      <c r="B6108">
        <v>89.54</v>
      </c>
    </row>
    <row r="6109" spans="1:2" x14ac:dyDescent="0.3">
      <c r="A6109" s="2" t="s">
        <v>6115</v>
      </c>
      <c r="B6109">
        <v>165.4</v>
      </c>
    </row>
    <row r="6110" spans="1:2" x14ac:dyDescent="0.3">
      <c r="A6110" s="2" t="s">
        <v>6116</v>
      </c>
      <c r="B6110">
        <v>555.42999999999995</v>
      </c>
    </row>
    <row r="6111" spans="1:2" x14ac:dyDescent="0.3">
      <c r="A6111" s="2" t="s">
        <v>6117</v>
      </c>
      <c r="B6111">
        <v>179.76</v>
      </c>
    </row>
    <row r="6112" spans="1:2" x14ac:dyDescent="0.3">
      <c r="A6112" s="2" t="s">
        <v>6118</v>
      </c>
      <c r="B6112">
        <v>528.61999999999989</v>
      </c>
    </row>
    <row r="6113" spans="1:2" x14ac:dyDescent="0.3">
      <c r="A6113" s="2" t="s">
        <v>6119</v>
      </c>
      <c r="B6113">
        <v>48.94</v>
      </c>
    </row>
    <row r="6114" spans="1:2" x14ac:dyDescent="0.3">
      <c r="A6114" s="2" t="s">
        <v>6120</v>
      </c>
      <c r="B6114">
        <v>410.49</v>
      </c>
    </row>
    <row r="6115" spans="1:2" x14ac:dyDescent="0.3">
      <c r="A6115" s="2" t="s">
        <v>6121</v>
      </c>
      <c r="B6115">
        <v>114.76</v>
      </c>
    </row>
    <row r="6116" spans="1:2" x14ac:dyDescent="0.3">
      <c r="A6116" s="2" t="s">
        <v>6122</v>
      </c>
      <c r="B6116">
        <v>42.01</v>
      </c>
    </row>
    <row r="6117" spans="1:2" x14ac:dyDescent="0.3">
      <c r="A6117" s="2" t="s">
        <v>6123</v>
      </c>
      <c r="B6117">
        <v>1426.26</v>
      </c>
    </row>
    <row r="6118" spans="1:2" x14ac:dyDescent="0.3">
      <c r="A6118" s="2" t="s">
        <v>6124</v>
      </c>
      <c r="B6118">
        <v>543.24</v>
      </c>
    </row>
    <row r="6119" spans="1:2" x14ac:dyDescent="0.3">
      <c r="A6119" s="2" t="s">
        <v>6125</v>
      </c>
      <c r="B6119">
        <v>16.75</v>
      </c>
    </row>
    <row r="6120" spans="1:2" x14ac:dyDescent="0.3">
      <c r="A6120" s="2" t="s">
        <v>6126</v>
      </c>
      <c r="B6120">
        <v>135.96</v>
      </c>
    </row>
    <row r="6121" spans="1:2" x14ac:dyDescent="0.3">
      <c r="A6121" s="2" t="s">
        <v>6127</v>
      </c>
      <c r="B6121">
        <v>299.93</v>
      </c>
    </row>
    <row r="6122" spans="1:2" x14ac:dyDescent="0.3">
      <c r="A6122" s="2" t="s">
        <v>6128</v>
      </c>
      <c r="B6122">
        <v>187.66</v>
      </c>
    </row>
    <row r="6123" spans="1:2" x14ac:dyDescent="0.3">
      <c r="A6123" s="2" t="s">
        <v>6129</v>
      </c>
      <c r="B6123">
        <v>249.71000000000004</v>
      </c>
    </row>
    <row r="6124" spans="1:2" x14ac:dyDescent="0.3">
      <c r="A6124" s="2" t="s">
        <v>6130</v>
      </c>
      <c r="B6124">
        <v>595.20999999999992</v>
      </c>
    </row>
    <row r="6125" spans="1:2" x14ac:dyDescent="0.3">
      <c r="A6125" s="2" t="s">
        <v>6131</v>
      </c>
      <c r="B6125">
        <v>555.72</v>
      </c>
    </row>
    <row r="6126" spans="1:2" x14ac:dyDescent="0.3">
      <c r="A6126" s="2" t="s">
        <v>6132</v>
      </c>
      <c r="B6126">
        <v>489.16</v>
      </c>
    </row>
    <row r="6127" spans="1:2" x14ac:dyDescent="0.3">
      <c r="A6127" s="2" t="s">
        <v>6133</v>
      </c>
      <c r="B6127">
        <v>188.44</v>
      </c>
    </row>
    <row r="6128" spans="1:2" x14ac:dyDescent="0.3">
      <c r="A6128" s="2" t="s">
        <v>6134</v>
      </c>
      <c r="B6128">
        <v>530.51</v>
      </c>
    </row>
    <row r="6129" spans="1:2" x14ac:dyDescent="0.3">
      <c r="A6129" s="2" t="s">
        <v>6135</v>
      </c>
      <c r="B6129">
        <v>208.53</v>
      </c>
    </row>
    <row r="6130" spans="1:2" x14ac:dyDescent="0.3">
      <c r="A6130" s="2" t="s">
        <v>6136</v>
      </c>
      <c r="B6130">
        <v>97.96</v>
      </c>
    </row>
    <row r="6131" spans="1:2" x14ac:dyDescent="0.3">
      <c r="A6131" s="2" t="s">
        <v>6137</v>
      </c>
      <c r="B6131">
        <v>148.51999999999998</v>
      </c>
    </row>
    <row r="6132" spans="1:2" x14ac:dyDescent="0.3">
      <c r="A6132" s="2" t="s">
        <v>6138</v>
      </c>
      <c r="B6132">
        <v>441.97999999999996</v>
      </c>
    </row>
    <row r="6133" spans="1:2" x14ac:dyDescent="0.3">
      <c r="A6133" s="2" t="s">
        <v>6139</v>
      </c>
      <c r="B6133">
        <v>627.69999999999993</v>
      </c>
    </row>
    <row r="6134" spans="1:2" x14ac:dyDescent="0.3">
      <c r="A6134" s="2" t="s">
        <v>6140</v>
      </c>
      <c r="B6134">
        <v>29.39</v>
      </c>
    </row>
    <row r="6135" spans="1:2" x14ac:dyDescent="0.3">
      <c r="A6135" s="2" t="s">
        <v>6141</v>
      </c>
      <c r="B6135">
        <v>521.9</v>
      </c>
    </row>
    <row r="6136" spans="1:2" x14ac:dyDescent="0.3">
      <c r="A6136" s="2" t="s">
        <v>6142</v>
      </c>
      <c r="B6136">
        <v>65.11</v>
      </c>
    </row>
    <row r="6137" spans="1:2" x14ac:dyDescent="0.3">
      <c r="A6137" s="2" t="s">
        <v>6143</v>
      </c>
      <c r="B6137">
        <v>0</v>
      </c>
    </row>
    <row r="6138" spans="1:2" x14ac:dyDescent="0.3">
      <c r="A6138" s="2" t="s">
        <v>6144</v>
      </c>
      <c r="B6138">
        <v>291.51</v>
      </c>
    </row>
    <row r="6139" spans="1:2" x14ac:dyDescent="0.3">
      <c r="A6139" s="2" t="s">
        <v>6145</v>
      </c>
      <c r="B6139">
        <v>519.62</v>
      </c>
    </row>
    <row r="6140" spans="1:2" x14ac:dyDescent="0.3">
      <c r="A6140" s="2" t="s">
        <v>6146</v>
      </c>
      <c r="B6140">
        <v>226.82</v>
      </c>
    </row>
    <row r="6141" spans="1:2" x14ac:dyDescent="0.3">
      <c r="A6141" s="2" t="s">
        <v>6147</v>
      </c>
      <c r="B6141">
        <v>0</v>
      </c>
    </row>
    <row r="6142" spans="1:2" x14ac:dyDescent="0.3">
      <c r="A6142" s="2" t="s">
        <v>6148</v>
      </c>
      <c r="B6142">
        <v>193.55</v>
      </c>
    </row>
    <row r="6143" spans="1:2" x14ac:dyDescent="0.3">
      <c r="A6143" s="2" t="s">
        <v>6149</v>
      </c>
      <c r="B6143">
        <v>1204.3599999999999</v>
      </c>
    </row>
    <row r="6144" spans="1:2" x14ac:dyDescent="0.3">
      <c r="A6144" s="2" t="s">
        <v>6150</v>
      </c>
      <c r="B6144">
        <v>97.96</v>
      </c>
    </row>
    <row r="6145" spans="1:2" x14ac:dyDescent="0.3">
      <c r="A6145" s="2" t="s">
        <v>6151</v>
      </c>
      <c r="B6145">
        <v>314.20000000000005</v>
      </c>
    </row>
    <row r="6146" spans="1:2" x14ac:dyDescent="0.3">
      <c r="A6146" s="2" t="s">
        <v>6152</v>
      </c>
      <c r="B6146">
        <v>367.42</v>
      </c>
    </row>
    <row r="6147" spans="1:2" x14ac:dyDescent="0.3">
      <c r="A6147" s="2" t="s">
        <v>6153</v>
      </c>
      <c r="B6147">
        <v>187.07000000000002</v>
      </c>
    </row>
    <row r="6148" spans="1:2" x14ac:dyDescent="0.3">
      <c r="A6148" s="2" t="s">
        <v>6154</v>
      </c>
      <c r="B6148">
        <v>178.67000000000002</v>
      </c>
    </row>
    <row r="6149" spans="1:2" x14ac:dyDescent="0.3">
      <c r="A6149" s="2" t="s">
        <v>6155</v>
      </c>
      <c r="B6149">
        <v>504.97</v>
      </c>
    </row>
    <row r="6150" spans="1:2" x14ac:dyDescent="0.3">
      <c r="A6150" s="2" t="s">
        <v>6156</v>
      </c>
      <c r="B6150">
        <v>296.60000000000002</v>
      </c>
    </row>
    <row r="6151" spans="1:2" x14ac:dyDescent="0.3">
      <c r="A6151" s="2" t="s">
        <v>6157</v>
      </c>
      <c r="B6151">
        <v>106.35</v>
      </c>
    </row>
    <row r="6152" spans="1:2" x14ac:dyDescent="0.3">
      <c r="A6152" s="2" t="s">
        <v>6158</v>
      </c>
      <c r="B6152">
        <v>33.89</v>
      </c>
    </row>
    <row r="6153" spans="1:2" x14ac:dyDescent="0.3">
      <c r="A6153" s="2" t="s">
        <v>6159</v>
      </c>
      <c r="B6153">
        <v>17.48</v>
      </c>
    </row>
    <row r="6154" spans="1:2" x14ac:dyDescent="0.3">
      <c r="A6154" s="2" t="s">
        <v>6160</v>
      </c>
      <c r="B6154">
        <v>934.17</v>
      </c>
    </row>
    <row r="6155" spans="1:2" x14ac:dyDescent="0.3">
      <c r="A6155" s="2" t="s">
        <v>6161</v>
      </c>
      <c r="B6155">
        <v>1001</v>
      </c>
    </row>
    <row r="6156" spans="1:2" x14ac:dyDescent="0.3">
      <c r="A6156" s="2" t="s">
        <v>6162</v>
      </c>
      <c r="B6156">
        <v>19.97</v>
      </c>
    </row>
    <row r="6157" spans="1:2" x14ac:dyDescent="0.3">
      <c r="A6157" s="2" t="s">
        <v>6163</v>
      </c>
      <c r="B6157">
        <v>428.2</v>
      </c>
    </row>
    <row r="6158" spans="1:2" x14ac:dyDescent="0.3">
      <c r="A6158" s="2" t="s">
        <v>6164</v>
      </c>
      <c r="B6158">
        <v>107.87</v>
      </c>
    </row>
    <row r="6159" spans="1:2" x14ac:dyDescent="0.3">
      <c r="A6159" s="2" t="s">
        <v>6165</v>
      </c>
      <c r="B6159">
        <v>0</v>
      </c>
    </row>
    <row r="6160" spans="1:2" x14ac:dyDescent="0.3">
      <c r="A6160" s="2" t="s">
        <v>6166</v>
      </c>
      <c r="B6160">
        <v>228.19</v>
      </c>
    </row>
    <row r="6161" spans="1:2" x14ac:dyDescent="0.3">
      <c r="A6161" s="2" t="s">
        <v>6167</v>
      </c>
      <c r="B6161">
        <v>573.20000000000005</v>
      </c>
    </row>
    <row r="6162" spans="1:2" x14ac:dyDescent="0.3">
      <c r="A6162" s="2" t="s">
        <v>6168</v>
      </c>
      <c r="B6162">
        <v>25.19</v>
      </c>
    </row>
    <row r="6163" spans="1:2" x14ac:dyDescent="0.3">
      <c r="A6163" s="2" t="s">
        <v>6169</v>
      </c>
      <c r="B6163">
        <v>718.37</v>
      </c>
    </row>
    <row r="6164" spans="1:2" x14ac:dyDescent="0.3">
      <c r="A6164" s="2" t="s">
        <v>6170</v>
      </c>
      <c r="B6164">
        <v>106.14</v>
      </c>
    </row>
    <row r="6165" spans="1:2" x14ac:dyDescent="0.3">
      <c r="A6165" s="2" t="s">
        <v>6171</v>
      </c>
      <c r="B6165">
        <v>441.3</v>
      </c>
    </row>
    <row r="6166" spans="1:2" x14ac:dyDescent="0.3">
      <c r="A6166" s="2" t="s">
        <v>6172</v>
      </c>
      <c r="B6166">
        <v>307.72000000000003</v>
      </c>
    </row>
    <row r="6167" spans="1:2" x14ac:dyDescent="0.3">
      <c r="A6167" s="2" t="s">
        <v>6173</v>
      </c>
      <c r="B6167">
        <v>455.5</v>
      </c>
    </row>
    <row r="6168" spans="1:2" x14ac:dyDescent="0.3">
      <c r="A6168" s="2" t="s">
        <v>6174</v>
      </c>
      <c r="B6168">
        <v>452.92</v>
      </c>
    </row>
    <row r="6169" spans="1:2" x14ac:dyDescent="0.3">
      <c r="A6169" s="2" t="s">
        <v>6175</v>
      </c>
      <c r="B6169">
        <v>64.930000000000007</v>
      </c>
    </row>
    <row r="6170" spans="1:2" x14ac:dyDescent="0.3">
      <c r="A6170" s="2" t="s">
        <v>6176</v>
      </c>
      <c r="B6170">
        <v>43.14</v>
      </c>
    </row>
    <row r="6171" spans="1:2" x14ac:dyDescent="0.3">
      <c r="A6171" s="2" t="s">
        <v>6177</v>
      </c>
      <c r="B6171">
        <v>215.88</v>
      </c>
    </row>
    <row r="6172" spans="1:2" x14ac:dyDescent="0.3">
      <c r="A6172" s="2" t="s">
        <v>6178</v>
      </c>
      <c r="B6172">
        <v>822.01</v>
      </c>
    </row>
    <row r="6173" spans="1:2" x14ac:dyDescent="0.3">
      <c r="A6173" s="2" t="s">
        <v>6179</v>
      </c>
      <c r="B6173">
        <v>405.78999999999996</v>
      </c>
    </row>
    <row r="6174" spans="1:2" x14ac:dyDescent="0.3">
      <c r="A6174" s="2" t="s">
        <v>6180</v>
      </c>
      <c r="B6174">
        <v>628.51</v>
      </c>
    </row>
    <row r="6175" spans="1:2" x14ac:dyDescent="0.3">
      <c r="A6175" s="2" t="s">
        <v>6181</v>
      </c>
      <c r="B6175">
        <v>246.32000000000002</v>
      </c>
    </row>
    <row r="6176" spans="1:2" x14ac:dyDescent="0.3">
      <c r="A6176" s="2" t="s">
        <v>6182</v>
      </c>
      <c r="B6176">
        <v>279.99</v>
      </c>
    </row>
    <row r="6177" spans="1:2" x14ac:dyDescent="0.3">
      <c r="A6177" s="2" t="s">
        <v>6183</v>
      </c>
      <c r="B6177">
        <v>803.16</v>
      </c>
    </row>
    <row r="6178" spans="1:2" x14ac:dyDescent="0.3">
      <c r="A6178" s="2" t="s">
        <v>6184</v>
      </c>
      <c r="B6178">
        <v>464.18</v>
      </c>
    </row>
    <row r="6179" spans="1:2" x14ac:dyDescent="0.3">
      <c r="A6179" s="2" t="s">
        <v>6185</v>
      </c>
      <c r="B6179">
        <v>344.28</v>
      </c>
    </row>
    <row r="6180" spans="1:2" x14ac:dyDescent="0.3">
      <c r="A6180" s="2" t="s">
        <v>6186</v>
      </c>
      <c r="B6180">
        <v>0</v>
      </c>
    </row>
    <row r="6181" spans="1:2" x14ac:dyDescent="0.3">
      <c r="A6181" s="2" t="s">
        <v>6187</v>
      </c>
      <c r="B6181">
        <v>68.319999999999993</v>
      </c>
    </row>
    <row r="6182" spans="1:2" x14ac:dyDescent="0.3">
      <c r="A6182" s="2" t="s">
        <v>6188</v>
      </c>
      <c r="B6182">
        <v>124.79</v>
      </c>
    </row>
    <row r="6183" spans="1:2" x14ac:dyDescent="0.3">
      <c r="A6183" s="2" t="s">
        <v>6189</v>
      </c>
      <c r="B6183">
        <v>0</v>
      </c>
    </row>
    <row r="6184" spans="1:2" x14ac:dyDescent="0.3">
      <c r="A6184" s="2" t="s">
        <v>6190</v>
      </c>
      <c r="B6184">
        <v>58.23</v>
      </c>
    </row>
    <row r="6185" spans="1:2" x14ac:dyDescent="0.3">
      <c r="A6185" s="2" t="s">
        <v>6191</v>
      </c>
      <c r="B6185">
        <v>89.4</v>
      </c>
    </row>
    <row r="6186" spans="1:2" x14ac:dyDescent="0.3">
      <c r="A6186" s="2" t="s">
        <v>6192</v>
      </c>
      <c r="B6186">
        <v>172.79</v>
      </c>
    </row>
    <row r="6187" spans="1:2" x14ac:dyDescent="0.3">
      <c r="A6187" s="2" t="s">
        <v>6193</v>
      </c>
      <c r="B6187">
        <v>466.21</v>
      </c>
    </row>
    <row r="6188" spans="1:2" x14ac:dyDescent="0.3">
      <c r="A6188" s="2" t="s">
        <v>6194</v>
      </c>
      <c r="B6188">
        <v>460.42</v>
      </c>
    </row>
    <row r="6189" spans="1:2" x14ac:dyDescent="0.3">
      <c r="A6189" s="2" t="s">
        <v>6195</v>
      </c>
      <c r="B6189">
        <v>0</v>
      </c>
    </row>
    <row r="6190" spans="1:2" x14ac:dyDescent="0.3">
      <c r="A6190" s="2" t="s">
        <v>6196</v>
      </c>
      <c r="B6190">
        <v>52.28</v>
      </c>
    </row>
    <row r="6191" spans="1:2" x14ac:dyDescent="0.3">
      <c r="A6191" s="2" t="s">
        <v>6197</v>
      </c>
      <c r="B6191">
        <v>86.96</v>
      </c>
    </row>
    <row r="6192" spans="1:2" x14ac:dyDescent="0.3">
      <c r="A6192" s="2" t="s">
        <v>6198</v>
      </c>
      <c r="B6192">
        <v>1659.8300000000002</v>
      </c>
    </row>
    <row r="6193" spans="1:2" x14ac:dyDescent="0.3">
      <c r="A6193" s="2" t="s">
        <v>6199</v>
      </c>
      <c r="B6193">
        <v>303.81</v>
      </c>
    </row>
    <row r="6194" spans="1:2" x14ac:dyDescent="0.3">
      <c r="A6194" s="2" t="s">
        <v>6200</v>
      </c>
      <c r="B6194">
        <v>238.42000000000002</v>
      </c>
    </row>
    <row r="6195" spans="1:2" x14ac:dyDescent="0.3">
      <c r="A6195" s="2" t="s">
        <v>6201</v>
      </c>
      <c r="B6195">
        <v>165.4</v>
      </c>
    </row>
    <row r="6196" spans="1:2" x14ac:dyDescent="0.3">
      <c r="A6196" s="2" t="s">
        <v>6202</v>
      </c>
      <c r="B6196">
        <v>153.21</v>
      </c>
    </row>
    <row r="6197" spans="1:2" x14ac:dyDescent="0.3">
      <c r="A6197" s="2" t="s">
        <v>6203</v>
      </c>
      <c r="B6197">
        <v>655.85</v>
      </c>
    </row>
    <row r="6198" spans="1:2" x14ac:dyDescent="0.3">
      <c r="A6198" s="2" t="s">
        <v>6204</v>
      </c>
      <c r="B6198">
        <v>51.89</v>
      </c>
    </row>
    <row r="6199" spans="1:2" x14ac:dyDescent="0.3">
      <c r="A6199" s="2" t="s">
        <v>6205</v>
      </c>
      <c r="B6199">
        <v>12.25</v>
      </c>
    </row>
    <row r="6200" spans="1:2" x14ac:dyDescent="0.3">
      <c r="A6200" s="2" t="s">
        <v>6206</v>
      </c>
      <c r="B6200">
        <v>0</v>
      </c>
    </row>
    <row r="6201" spans="1:2" x14ac:dyDescent="0.3">
      <c r="A6201" s="2" t="s">
        <v>6207</v>
      </c>
      <c r="B6201">
        <v>174</v>
      </c>
    </row>
    <row r="6202" spans="1:2" x14ac:dyDescent="0.3">
      <c r="A6202" s="2" t="s">
        <v>6208</v>
      </c>
      <c r="B6202">
        <v>527.03</v>
      </c>
    </row>
    <row r="6203" spans="1:2" x14ac:dyDescent="0.3">
      <c r="A6203" s="2" t="s">
        <v>6209</v>
      </c>
      <c r="B6203">
        <v>0</v>
      </c>
    </row>
    <row r="6204" spans="1:2" x14ac:dyDescent="0.3">
      <c r="A6204" s="2" t="s">
        <v>6210</v>
      </c>
      <c r="B6204">
        <v>137.22999999999999</v>
      </c>
    </row>
    <row r="6205" spans="1:2" x14ac:dyDescent="0.3">
      <c r="A6205" s="2" t="s">
        <v>6211</v>
      </c>
      <c r="B6205">
        <v>328.62</v>
      </c>
    </row>
    <row r="6206" spans="1:2" x14ac:dyDescent="0.3">
      <c r="A6206" s="2" t="s">
        <v>6212</v>
      </c>
      <c r="B6206">
        <v>101.99</v>
      </c>
    </row>
    <row r="6207" spans="1:2" x14ac:dyDescent="0.3">
      <c r="A6207" s="2" t="s">
        <v>6213</v>
      </c>
      <c r="B6207">
        <v>115.33000000000001</v>
      </c>
    </row>
    <row r="6208" spans="1:2" x14ac:dyDescent="0.3">
      <c r="A6208" s="2" t="s">
        <v>6214</v>
      </c>
      <c r="B6208">
        <v>781.65000000000009</v>
      </c>
    </row>
    <row r="6209" spans="1:2" x14ac:dyDescent="0.3">
      <c r="A6209" s="2" t="s">
        <v>6215</v>
      </c>
      <c r="B6209">
        <v>756.21</v>
      </c>
    </row>
    <row r="6210" spans="1:2" x14ac:dyDescent="0.3">
      <c r="A6210" s="2" t="s">
        <v>6216</v>
      </c>
      <c r="B6210">
        <v>639.06000000000006</v>
      </c>
    </row>
    <row r="6211" spans="1:2" x14ac:dyDescent="0.3">
      <c r="A6211" s="2" t="s">
        <v>6217</v>
      </c>
      <c r="B6211">
        <v>44.7</v>
      </c>
    </row>
    <row r="6212" spans="1:2" x14ac:dyDescent="0.3">
      <c r="A6212" s="2" t="s">
        <v>6218</v>
      </c>
      <c r="B6212">
        <v>157.47</v>
      </c>
    </row>
    <row r="6213" spans="1:2" x14ac:dyDescent="0.3">
      <c r="A6213" s="2" t="s">
        <v>6219</v>
      </c>
      <c r="B6213">
        <v>566.92999999999995</v>
      </c>
    </row>
    <row r="6214" spans="1:2" x14ac:dyDescent="0.3">
      <c r="A6214" s="2" t="s">
        <v>6220</v>
      </c>
      <c r="B6214">
        <v>196.49</v>
      </c>
    </row>
    <row r="6215" spans="1:2" x14ac:dyDescent="0.3">
      <c r="A6215" s="2" t="s">
        <v>6221</v>
      </c>
      <c r="B6215">
        <v>94.54</v>
      </c>
    </row>
    <row r="6216" spans="1:2" x14ac:dyDescent="0.3">
      <c r="A6216" s="2" t="s">
        <v>6222</v>
      </c>
      <c r="B6216">
        <v>75.2</v>
      </c>
    </row>
    <row r="6217" spans="1:2" x14ac:dyDescent="0.3">
      <c r="A6217" s="2" t="s">
        <v>6223</v>
      </c>
      <c r="B6217">
        <v>528.54</v>
      </c>
    </row>
    <row r="6218" spans="1:2" x14ac:dyDescent="0.3">
      <c r="A6218" s="2" t="s">
        <v>6224</v>
      </c>
      <c r="B6218">
        <v>135.88999999999999</v>
      </c>
    </row>
    <row r="6219" spans="1:2" x14ac:dyDescent="0.3">
      <c r="A6219" s="2" t="s">
        <v>6225</v>
      </c>
      <c r="B6219">
        <v>369</v>
      </c>
    </row>
    <row r="6220" spans="1:2" x14ac:dyDescent="0.3">
      <c r="A6220" s="2" t="s">
        <v>6226</v>
      </c>
      <c r="B6220">
        <v>97.96</v>
      </c>
    </row>
    <row r="6221" spans="1:2" x14ac:dyDescent="0.3">
      <c r="A6221" s="2" t="s">
        <v>6227</v>
      </c>
      <c r="B6221">
        <v>516.38</v>
      </c>
    </row>
    <row r="6222" spans="1:2" x14ac:dyDescent="0.3">
      <c r="A6222" s="2" t="s">
        <v>6228</v>
      </c>
      <c r="B6222">
        <v>446.57</v>
      </c>
    </row>
    <row r="6223" spans="1:2" x14ac:dyDescent="0.3">
      <c r="A6223" s="2" t="s">
        <v>6229</v>
      </c>
      <c r="B6223">
        <v>83.86</v>
      </c>
    </row>
    <row r="6224" spans="1:2" x14ac:dyDescent="0.3">
      <c r="A6224" s="2" t="s">
        <v>6230</v>
      </c>
      <c r="B6224">
        <v>161.01</v>
      </c>
    </row>
    <row r="6225" spans="1:2" x14ac:dyDescent="0.3">
      <c r="A6225" s="2" t="s">
        <v>6231</v>
      </c>
      <c r="B6225">
        <v>664.62</v>
      </c>
    </row>
    <row r="6226" spans="1:2" x14ac:dyDescent="0.3">
      <c r="A6226" s="2" t="s">
        <v>6232</v>
      </c>
      <c r="B6226">
        <v>0</v>
      </c>
    </row>
    <row r="6227" spans="1:2" x14ac:dyDescent="0.3">
      <c r="A6227" s="2" t="s">
        <v>6233</v>
      </c>
      <c r="B6227">
        <v>285.99</v>
      </c>
    </row>
    <row r="6228" spans="1:2" x14ac:dyDescent="0.3">
      <c r="A6228" s="2" t="s">
        <v>6234</v>
      </c>
      <c r="B6228">
        <v>279.85000000000002</v>
      </c>
    </row>
    <row r="6229" spans="1:2" x14ac:dyDescent="0.3">
      <c r="A6229" s="2" t="s">
        <v>6235</v>
      </c>
      <c r="B6229">
        <v>228.68</v>
      </c>
    </row>
    <row r="6230" spans="1:2" x14ac:dyDescent="0.3">
      <c r="A6230" s="2" t="s">
        <v>6236</v>
      </c>
      <c r="B6230">
        <v>554.87</v>
      </c>
    </row>
    <row r="6231" spans="1:2" x14ac:dyDescent="0.3">
      <c r="A6231" s="2" t="s">
        <v>6237</v>
      </c>
      <c r="B6231">
        <v>627.12</v>
      </c>
    </row>
    <row r="6232" spans="1:2" x14ac:dyDescent="0.3">
      <c r="A6232" s="2" t="s">
        <v>6238</v>
      </c>
      <c r="B6232">
        <v>1089.96</v>
      </c>
    </row>
    <row r="6233" spans="1:2" x14ac:dyDescent="0.3">
      <c r="A6233" s="2" t="s">
        <v>6239</v>
      </c>
      <c r="B6233">
        <v>1373.17</v>
      </c>
    </row>
    <row r="6234" spans="1:2" x14ac:dyDescent="0.3">
      <c r="A6234" s="2" t="s">
        <v>6240</v>
      </c>
      <c r="B6234">
        <v>10.24</v>
      </c>
    </row>
    <row r="6235" spans="1:2" x14ac:dyDescent="0.3">
      <c r="A6235" s="2" t="s">
        <v>6241</v>
      </c>
      <c r="B6235">
        <v>395.93</v>
      </c>
    </row>
    <row r="6236" spans="1:2" x14ac:dyDescent="0.3">
      <c r="A6236" s="2" t="s">
        <v>6242</v>
      </c>
      <c r="B6236">
        <v>565.8900000000001</v>
      </c>
    </row>
    <row r="6237" spans="1:2" x14ac:dyDescent="0.3">
      <c r="A6237" s="2" t="s">
        <v>6243</v>
      </c>
      <c r="B6237">
        <v>211.12</v>
      </c>
    </row>
    <row r="6238" spans="1:2" x14ac:dyDescent="0.3">
      <c r="A6238" s="2" t="s">
        <v>6244</v>
      </c>
      <c r="B6238">
        <v>385.97</v>
      </c>
    </row>
    <row r="6239" spans="1:2" x14ac:dyDescent="0.3">
      <c r="A6239" s="2" t="s">
        <v>6245</v>
      </c>
      <c r="B6239">
        <v>60.66</v>
      </c>
    </row>
    <row r="6240" spans="1:2" x14ac:dyDescent="0.3">
      <c r="A6240" s="2" t="s">
        <v>6246</v>
      </c>
      <c r="B6240">
        <v>552.36</v>
      </c>
    </row>
    <row r="6241" spans="1:2" x14ac:dyDescent="0.3">
      <c r="A6241" s="2" t="s">
        <v>6247</v>
      </c>
      <c r="B6241">
        <v>0</v>
      </c>
    </row>
    <row r="6242" spans="1:2" x14ac:dyDescent="0.3">
      <c r="A6242" s="2" t="s">
        <v>6248</v>
      </c>
      <c r="B6242">
        <v>315.8</v>
      </c>
    </row>
    <row r="6243" spans="1:2" x14ac:dyDescent="0.3">
      <c r="A6243" s="2" t="s">
        <v>6249</v>
      </c>
      <c r="B6243">
        <v>359.65999999999997</v>
      </c>
    </row>
    <row r="6244" spans="1:2" x14ac:dyDescent="0.3">
      <c r="A6244" s="2" t="s">
        <v>6250</v>
      </c>
      <c r="B6244">
        <v>261.87</v>
      </c>
    </row>
    <row r="6245" spans="1:2" x14ac:dyDescent="0.3">
      <c r="A6245" s="2" t="s">
        <v>6251</v>
      </c>
      <c r="B6245">
        <v>581.18000000000006</v>
      </c>
    </row>
    <row r="6246" spans="1:2" x14ac:dyDescent="0.3">
      <c r="A6246" s="2" t="s">
        <v>6252</v>
      </c>
      <c r="B6246">
        <v>220.06</v>
      </c>
    </row>
    <row r="6247" spans="1:2" x14ac:dyDescent="0.3">
      <c r="A6247" s="2" t="s">
        <v>6253</v>
      </c>
      <c r="B6247">
        <v>291.51</v>
      </c>
    </row>
    <row r="6248" spans="1:2" x14ac:dyDescent="0.3">
      <c r="A6248" s="2" t="s">
        <v>6254</v>
      </c>
      <c r="B6248">
        <v>64.930000000000007</v>
      </c>
    </row>
    <row r="6249" spans="1:2" x14ac:dyDescent="0.3">
      <c r="A6249" s="2" t="s">
        <v>6255</v>
      </c>
      <c r="B6249">
        <v>731.51</v>
      </c>
    </row>
    <row r="6250" spans="1:2" x14ac:dyDescent="0.3">
      <c r="A6250" s="2" t="s">
        <v>6256</v>
      </c>
      <c r="B6250">
        <v>363.57</v>
      </c>
    </row>
    <row r="6251" spans="1:2" x14ac:dyDescent="0.3">
      <c r="A6251" s="2" t="s">
        <v>6257</v>
      </c>
      <c r="B6251">
        <v>803.49</v>
      </c>
    </row>
    <row r="6252" spans="1:2" x14ac:dyDescent="0.3">
      <c r="A6252" s="2" t="s">
        <v>6258</v>
      </c>
      <c r="B6252">
        <v>508.49</v>
      </c>
    </row>
    <row r="6253" spans="1:2" x14ac:dyDescent="0.3">
      <c r="A6253" s="2" t="s">
        <v>6259</v>
      </c>
      <c r="B6253">
        <v>44.7</v>
      </c>
    </row>
    <row r="6254" spans="1:2" x14ac:dyDescent="0.3">
      <c r="A6254" s="2" t="s">
        <v>6260</v>
      </c>
      <c r="B6254">
        <v>304.65999999999997</v>
      </c>
    </row>
    <row r="6255" spans="1:2" x14ac:dyDescent="0.3">
      <c r="A6255" s="2" t="s">
        <v>6261</v>
      </c>
      <c r="B6255">
        <v>191.44</v>
      </c>
    </row>
    <row r="6256" spans="1:2" x14ac:dyDescent="0.3">
      <c r="A6256" s="2" t="s">
        <v>6262</v>
      </c>
      <c r="B6256">
        <v>369</v>
      </c>
    </row>
    <row r="6257" spans="1:2" x14ac:dyDescent="0.3">
      <c r="A6257" s="2" t="s">
        <v>6263</v>
      </c>
      <c r="B6257">
        <v>785.24</v>
      </c>
    </row>
    <row r="6258" spans="1:2" x14ac:dyDescent="0.3">
      <c r="A6258" s="2" t="s">
        <v>6264</v>
      </c>
      <c r="B6258">
        <v>75.210000000000008</v>
      </c>
    </row>
    <row r="6259" spans="1:2" x14ac:dyDescent="0.3">
      <c r="A6259" s="2" t="s">
        <v>6265</v>
      </c>
      <c r="B6259">
        <v>169.3</v>
      </c>
    </row>
    <row r="6260" spans="1:2" x14ac:dyDescent="0.3">
      <c r="A6260" s="2" t="s">
        <v>6266</v>
      </c>
      <c r="B6260">
        <v>306.58999999999997</v>
      </c>
    </row>
    <row r="6261" spans="1:2" x14ac:dyDescent="0.3">
      <c r="A6261" s="2" t="s">
        <v>6267</v>
      </c>
      <c r="B6261">
        <v>359.05</v>
      </c>
    </row>
    <row r="6262" spans="1:2" x14ac:dyDescent="0.3">
      <c r="A6262" s="2" t="s">
        <v>6268</v>
      </c>
      <c r="B6262">
        <v>19.97</v>
      </c>
    </row>
    <row r="6263" spans="1:2" x14ac:dyDescent="0.3">
      <c r="A6263" s="2" t="s">
        <v>6269</v>
      </c>
      <c r="B6263">
        <v>238.90000000000003</v>
      </c>
    </row>
    <row r="6264" spans="1:2" x14ac:dyDescent="0.3">
      <c r="A6264" s="2" t="s">
        <v>6270</v>
      </c>
      <c r="B6264">
        <v>443.96000000000004</v>
      </c>
    </row>
    <row r="6265" spans="1:2" x14ac:dyDescent="0.3">
      <c r="A6265" s="2" t="s">
        <v>6271</v>
      </c>
      <c r="B6265">
        <v>717.7</v>
      </c>
    </row>
    <row r="6266" spans="1:2" x14ac:dyDescent="0.3">
      <c r="A6266" s="2" t="s">
        <v>6272</v>
      </c>
      <c r="B6266">
        <v>147.16999999999999</v>
      </c>
    </row>
    <row r="6267" spans="1:2" x14ac:dyDescent="0.3">
      <c r="A6267" s="2" t="s">
        <v>6273</v>
      </c>
      <c r="B6267">
        <v>41.48</v>
      </c>
    </row>
    <row r="6268" spans="1:2" x14ac:dyDescent="0.3">
      <c r="A6268" s="2" t="s">
        <v>6274</v>
      </c>
      <c r="B6268">
        <v>169.62</v>
      </c>
    </row>
    <row r="6269" spans="1:2" x14ac:dyDescent="0.3">
      <c r="A6269" s="2" t="s">
        <v>6275</v>
      </c>
      <c r="B6269">
        <v>688.08999999999992</v>
      </c>
    </row>
    <row r="6270" spans="1:2" x14ac:dyDescent="0.3">
      <c r="A6270" s="2" t="s">
        <v>6276</v>
      </c>
      <c r="B6270">
        <v>172.1</v>
      </c>
    </row>
    <row r="6271" spans="1:2" x14ac:dyDescent="0.3">
      <c r="A6271" s="2" t="s">
        <v>6277</v>
      </c>
      <c r="B6271">
        <v>89.13</v>
      </c>
    </row>
    <row r="6272" spans="1:2" x14ac:dyDescent="0.3">
      <c r="A6272" s="2" t="s">
        <v>6278</v>
      </c>
      <c r="B6272">
        <v>375.83000000000004</v>
      </c>
    </row>
    <row r="6273" spans="1:2" x14ac:dyDescent="0.3">
      <c r="A6273" s="2" t="s">
        <v>6279</v>
      </c>
      <c r="B6273">
        <v>0</v>
      </c>
    </row>
    <row r="6274" spans="1:2" x14ac:dyDescent="0.3">
      <c r="A6274" s="2" t="s">
        <v>6280</v>
      </c>
      <c r="B6274">
        <v>50.38</v>
      </c>
    </row>
    <row r="6275" spans="1:2" x14ac:dyDescent="0.3">
      <c r="A6275" s="2" t="s">
        <v>6281</v>
      </c>
      <c r="B6275">
        <v>0</v>
      </c>
    </row>
    <row r="6276" spans="1:2" x14ac:dyDescent="0.3">
      <c r="A6276" s="2" t="s">
        <v>6282</v>
      </c>
      <c r="B6276">
        <v>25.19</v>
      </c>
    </row>
    <row r="6277" spans="1:2" x14ac:dyDescent="0.3">
      <c r="A6277" s="2" t="s">
        <v>6283</v>
      </c>
      <c r="B6277">
        <v>485.86</v>
      </c>
    </row>
    <row r="6278" spans="1:2" x14ac:dyDescent="0.3">
      <c r="A6278" s="2" t="s">
        <v>6284</v>
      </c>
      <c r="B6278">
        <v>349.12</v>
      </c>
    </row>
    <row r="6279" spans="1:2" x14ac:dyDescent="0.3">
      <c r="A6279" s="2" t="s">
        <v>6285</v>
      </c>
      <c r="B6279">
        <v>145.83000000000001</v>
      </c>
    </row>
    <row r="6280" spans="1:2" x14ac:dyDescent="0.3">
      <c r="A6280" s="2" t="s">
        <v>6286</v>
      </c>
      <c r="B6280">
        <v>377.40999999999997</v>
      </c>
    </row>
    <row r="6281" spans="1:2" x14ac:dyDescent="0.3">
      <c r="A6281" s="2" t="s">
        <v>6287</v>
      </c>
      <c r="B6281">
        <v>711.69999999999993</v>
      </c>
    </row>
    <row r="6282" spans="1:2" x14ac:dyDescent="0.3">
      <c r="A6282" s="2" t="s">
        <v>6288</v>
      </c>
      <c r="B6282">
        <v>670.1400000000001</v>
      </c>
    </row>
    <row r="6283" spans="1:2" x14ac:dyDescent="0.3">
      <c r="A6283" s="2" t="s">
        <v>6289</v>
      </c>
      <c r="B6283">
        <v>284.44</v>
      </c>
    </row>
    <row r="6284" spans="1:2" x14ac:dyDescent="0.3">
      <c r="A6284" s="2" t="s">
        <v>6290</v>
      </c>
      <c r="B6284">
        <v>122.5</v>
      </c>
    </row>
    <row r="6285" spans="1:2" x14ac:dyDescent="0.3">
      <c r="A6285" s="2" t="s">
        <v>6291</v>
      </c>
      <c r="B6285">
        <v>46.33</v>
      </c>
    </row>
    <row r="6286" spans="1:2" x14ac:dyDescent="0.3">
      <c r="A6286" s="2" t="s">
        <v>6292</v>
      </c>
      <c r="B6286">
        <v>356.14</v>
      </c>
    </row>
    <row r="6287" spans="1:2" x14ac:dyDescent="0.3">
      <c r="A6287" s="2" t="s">
        <v>6293</v>
      </c>
      <c r="B6287">
        <v>1398.07</v>
      </c>
    </row>
    <row r="6288" spans="1:2" x14ac:dyDescent="0.3">
      <c r="A6288" s="2" t="s">
        <v>6294</v>
      </c>
      <c r="B6288">
        <v>359.07</v>
      </c>
    </row>
    <row r="6289" spans="1:2" x14ac:dyDescent="0.3">
      <c r="A6289" s="2" t="s">
        <v>6295</v>
      </c>
      <c r="B6289">
        <v>315.28000000000003</v>
      </c>
    </row>
    <row r="6290" spans="1:2" x14ac:dyDescent="0.3">
      <c r="A6290" s="2" t="s">
        <v>6296</v>
      </c>
      <c r="B6290">
        <v>519.85</v>
      </c>
    </row>
    <row r="6291" spans="1:2" x14ac:dyDescent="0.3">
      <c r="A6291" s="2" t="s">
        <v>6297</v>
      </c>
      <c r="B6291">
        <v>254.64</v>
      </c>
    </row>
    <row r="6292" spans="1:2" x14ac:dyDescent="0.3">
      <c r="A6292" s="2" t="s">
        <v>6298</v>
      </c>
      <c r="B6292">
        <v>161.55000000000001</v>
      </c>
    </row>
    <row r="6293" spans="1:2" x14ac:dyDescent="0.3">
      <c r="A6293" s="2" t="s">
        <v>6299</v>
      </c>
      <c r="B6293">
        <v>84.65</v>
      </c>
    </row>
    <row r="6294" spans="1:2" x14ac:dyDescent="0.3">
      <c r="A6294" s="2" t="s">
        <v>6300</v>
      </c>
      <c r="B6294">
        <v>805.37</v>
      </c>
    </row>
    <row r="6295" spans="1:2" x14ac:dyDescent="0.3">
      <c r="A6295" s="2" t="s">
        <v>6301</v>
      </c>
      <c r="B6295">
        <v>189.03</v>
      </c>
    </row>
    <row r="6296" spans="1:2" x14ac:dyDescent="0.3">
      <c r="A6296" s="2" t="s">
        <v>6302</v>
      </c>
      <c r="B6296">
        <v>287.37</v>
      </c>
    </row>
    <row r="6297" spans="1:2" x14ac:dyDescent="0.3">
      <c r="A6297" s="2" t="s">
        <v>6303</v>
      </c>
      <c r="B6297">
        <v>0</v>
      </c>
    </row>
    <row r="6298" spans="1:2" x14ac:dyDescent="0.3">
      <c r="A6298" s="2" t="s">
        <v>6304</v>
      </c>
      <c r="B6298">
        <v>33.89</v>
      </c>
    </row>
    <row r="6299" spans="1:2" x14ac:dyDescent="0.3">
      <c r="A6299" s="2" t="s">
        <v>6305</v>
      </c>
      <c r="B6299">
        <v>80.95</v>
      </c>
    </row>
    <row r="6300" spans="1:2" x14ac:dyDescent="0.3">
      <c r="A6300" s="2" t="s">
        <v>6306</v>
      </c>
      <c r="B6300">
        <v>613.5100000000001</v>
      </c>
    </row>
    <row r="6301" spans="1:2" x14ac:dyDescent="0.3">
      <c r="A6301" s="2" t="s">
        <v>6307</v>
      </c>
      <c r="B6301">
        <v>261.67</v>
      </c>
    </row>
    <row r="6302" spans="1:2" x14ac:dyDescent="0.3">
      <c r="A6302" s="2" t="s">
        <v>6308</v>
      </c>
      <c r="B6302">
        <v>84.02</v>
      </c>
    </row>
    <row r="6303" spans="1:2" x14ac:dyDescent="0.3">
      <c r="A6303" s="2" t="s">
        <v>6309</v>
      </c>
      <c r="B6303">
        <v>196.61</v>
      </c>
    </row>
    <row r="6304" spans="1:2" x14ac:dyDescent="0.3">
      <c r="A6304" s="2" t="s">
        <v>6310</v>
      </c>
      <c r="B6304">
        <v>0</v>
      </c>
    </row>
    <row r="6305" spans="1:2" x14ac:dyDescent="0.3">
      <c r="A6305" s="2" t="s">
        <v>6311</v>
      </c>
      <c r="B6305">
        <v>236.08</v>
      </c>
    </row>
    <row r="6306" spans="1:2" x14ac:dyDescent="0.3">
      <c r="A6306" s="2" t="s">
        <v>6312</v>
      </c>
      <c r="B6306">
        <v>122.22</v>
      </c>
    </row>
    <row r="6307" spans="1:2" x14ac:dyDescent="0.3">
      <c r="A6307" s="2" t="s">
        <v>6313</v>
      </c>
      <c r="B6307">
        <v>357.58000000000004</v>
      </c>
    </row>
    <row r="6308" spans="1:2" x14ac:dyDescent="0.3">
      <c r="A6308" s="2" t="s">
        <v>6314</v>
      </c>
      <c r="B6308">
        <v>362.05</v>
      </c>
    </row>
    <row r="6309" spans="1:2" x14ac:dyDescent="0.3">
      <c r="A6309" s="2" t="s">
        <v>6315</v>
      </c>
      <c r="B6309">
        <v>187.66</v>
      </c>
    </row>
    <row r="6310" spans="1:2" x14ac:dyDescent="0.3">
      <c r="A6310" s="2" t="s">
        <v>6316</v>
      </c>
      <c r="B6310">
        <v>308.90999999999997</v>
      </c>
    </row>
    <row r="6311" spans="1:2" x14ac:dyDescent="0.3">
      <c r="A6311" s="2" t="s">
        <v>6317</v>
      </c>
      <c r="B6311">
        <v>347.96</v>
      </c>
    </row>
    <row r="6312" spans="1:2" x14ac:dyDescent="0.3">
      <c r="A6312" s="2" t="s">
        <v>6318</v>
      </c>
      <c r="B6312">
        <v>84.65</v>
      </c>
    </row>
    <row r="6313" spans="1:2" x14ac:dyDescent="0.3">
      <c r="A6313" s="2" t="s">
        <v>6319</v>
      </c>
      <c r="B6313">
        <v>235.12</v>
      </c>
    </row>
    <row r="6314" spans="1:2" x14ac:dyDescent="0.3">
      <c r="A6314" s="2" t="s">
        <v>6320</v>
      </c>
      <c r="B6314">
        <v>320.90999999999997</v>
      </c>
    </row>
    <row r="6315" spans="1:2" x14ac:dyDescent="0.3">
      <c r="A6315" s="2" t="s">
        <v>6321</v>
      </c>
      <c r="B6315">
        <v>137.22</v>
      </c>
    </row>
    <row r="6316" spans="1:2" x14ac:dyDescent="0.3">
      <c r="A6316" s="2" t="s">
        <v>6322</v>
      </c>
      <c r="B6316">
        <v>317.36</v>
      </c>
    </row>
    <row r="6317" spans="1:2" x14ac:dyDescent="0.3">
      <c r="A6317" s="2" t="s">
        <v>6323</v>
      </c>
      <c r="B6317">
        <v>500.88</v>
      </c>
    </row>
    <row r="6318" spans="1:2" x14ac:dyDescent="0.3">
      <c r="A6318" s="2" t="s">
        <v>6324</v>
      </c>
      <c r="B6318">
        <v>97.96</v>
      </c>
    </row>
    <row r="6319" spans="1:2" x14ac:dyDescent="0.3">
      <c r="A6319" s="2" t="s">
        <v>6325</v>
      </c>
      <c r="B6319">
        <v>0</v>
      </c>
    </row>
    <row r="6320" spans="1:2" x14ac:dyDescent="0.3">
      <c r="A6320" s="2" t="s">
        <v>6326</v>
      </c>
      <c r="B6320">
        <v>452.70999999999992</v>
      </c>
    </row>
    <row r="6321" spans="1:2" x14ac:dyDescent="0.3">
      <c r="A6321" s="2" t="s">
        <v>6327</v>
      </c>
      <c r="B6321">
        <v>218.15</v>
      </c>
    </row>
    <row r="6322" spans="1:2" x14ac:dyDescent="0.3">
      <c r="A6322" s="2" t="s">
        <v>6328</v>
      </c>
      <c r="B6322">
        <v>199.54</v>
      </c>
    </row>
    <row r="6323" spans="1:2" x14ac:dyDescent="0.3">
      <c r="A6323" s="2" t="s">
        <v>6329</v>
      </c>
      <c r="B6323">
        <v>491.36</v>
      </c>
    </row>
    <row r="6324" spans="1:2" x14ac:dyDescent="0.3">
      <c r="A6324" s="2" t="s">
        <v>6330</v>
      </c>
      <c r="B6324">
        <v>124.79</v>
      </c>
    </row>
    <row r="6325" spans="1:2" x14ac:dyDescent="0.3">
      <c r="A6325" s="2" t="s">
        <v>6331</v>
      </c>
      <c r="B6325">
        <v>230.38</v>
      </c>
    </row>
    <row r="6326" spans="1:2" x14ac:dyDescent="0.3">
      <c r="A6326" s="2" t="s">
        <v>6332</v>
      </c>
      <c r="B6326">
        <v>37.119999999999997</v>
      </c>
    </row>
    <row r="6327" spans="1:2" x14ac:dyDescent="0.3">
      <c r="A6327" s="2" t="s">
        <v>6333</v>
      </c>
      <c r="B6327">
        <v>182.06</v>
      </c>
    </row>
    <row r="6328" spans="1:2" x14ac:dyDescent="0.3">
      <c r="A6328" s="2" t="s">
        <v>6334</v>
      </c>
      <c r="B6328">
        <v>140.54</v>
      </c>
    </row>
    <row r="6329" spans="1:2" x14ac:dyDescent="0.3">
      <c r="A6329" s="2" t="s">
        <v>6335</v>
      </c>
      <c r="B6329">
        <v>250.59</v>
      </c>
    </row>
    <row r="6330" spans="1:2" x14ac:dyDescent="0.3">
      <c r="A6330" s="2" t="s">
        <v>6336</v>
      </c>
      <c r="B6330">
        <v>41.48</v>
      </c>
    </row>
    <row r="6331" spans="1:2" x14ac:dyDescent="0.3">
      <c r="A6331" s="2" t="s">
        <v>6337</v>
      </c>
      <c r="B6331">
        <v>265.62</v>
      </c>
    </row>
    <row r="6332" spans="1:2" x14ac:dyDescent="0.3">
      <c r="A6332" s="2" t="s">
        <v>6338</v>
      </c>
      <c r="B6332">
        <v>369.07</v>
      </c>
    </row>
    <row r="6333" spans="1:2" x14ac:dyDescent="0.3">
      <c r="A6333" s="2" t="s">
        <v>6339</v>
      </c>
      <c r="B6333">
        <v>742.96999999999991</v>
      </c>
    </row>
    <row r="6334" spans="1:2" x14ac:dyDescent="0.3">
      <c r="A6334" s="2" t="s">
        <v>6340</v>
      </c>
      <c r="B6334">
        <v>229.67</v>
      </c>
    </row>
    <row r="6335" spans="1:2" x14ac:dyDescent="0.3">
      <c r="A6335" s="2" t="s">
        <v>6341</v>
      </c>
      <c r="B6335">
        <v>176.4</v>
      </c>
    </row>
    <row r="6336" spans="1:2" x14ac:dyDescent="0.3">
      <c r="A6336" s="2" t="s">
        <v>6342</v>
      </c>
      <c r="B6336">
        <v>455.33000000000004</v>
      </c>
    </row>
    <row r="6337" spans="1:2" x14ac:dyDescent="0.3">
      <c r="A6337" s="2" t="s">
        <v>6343</v>
      </c>
      <c r="B6337">
        <v>116.36</v>
      </c>
    </row>
    <row r="6338" spans="1:2" x14ac:dyDescent="0.3">
      <c r="A6338" s="2" t="s">
        <v>6344</v>
      </c>
      <c r="B6338">
        <v>52.28</v>
      </c>
    </row>
    <row r="6339" spans="1:2" x14ac:dyDescent="0.3">
      <c r="A6339" s="2" t="s">
        <v>6345</v>
      </c>
      <c r="B6339">
        <v>105.88</v>
      </c>
    </row>
    <row r="6340" spans="1:2" x14ac:dyDescent="0.3">
      <c r="A6340" s="2" t="s">
        <v>6346</v>
      </c>
      <c r="B6340">
        <v>671.36</v>
      </c>
    </row>
    <row r="6341" spans="1:2" x14ac:dyDescent="0.3">
      <c r="A6341" s="2" t="s">
        <v>6347</v>
      </c>
      <c r="B6341">
        <v>375.24</v>
      </c>
    </row>
    <row r="6342" spans="1:2" x14ac:dyDescent="0.3">
      <c r="A6342" s="2" t="s">
        <v>6348</v>
      </c>
      <c r="B6342">
        <v>0</v>
      </c>
    </row>
    <row r="6343" spans="1:2" x14ac:dyDescent="0.3">
      <c r="A6343" s="2" t="s">
        <v>6349</v>
      </c>
      <c r="B6343">
        <v>472.82000000000005</v>
      </c>
    </row>
    <row r="6344" spans="1:2" x14ac:dyDescent="0.3">
      <c r="A6344" s="2" t="s">
        <v>6350</v>
      </c>
      <c r="B6344">
        <v>39.450000000000003</v>
      </c>
    </row>
    <row r="6345" spans="1:2" x14ac:dyDescent="0.3">
      <c r="A6345" s="2" t="s">
        <v>6351</v>
      </c>
      <c r="B6345">
        <v>823.78</v>
      </c>
    </row>
    <row r="6346" spans="1:2" x14ac:dyDescent="0.3">
      <c r="A6346" s="2" t="s">
        <v>6352</v>
      </c>
      <c r="B6346">
        <v>73.34</v>
      </c>
    </row>
    <row r="6347" spans="1:2" x14ac:dyDescent="0.3">
      <c r="A6347" s="2" t="s">
        <v>6353</v>
      </c>
      <c r="B6347">
        <v>481.22</v>
      </c>
    </row>
    <row r="6348" spans="1:2" x14ac:dyDescent="0.3">
      <c r="A6348" s="2" t="s">
        <v>6354</v>
      </c>
      <c r="B6348">
        <v>639.41999999999996</v>
      </c>
    </row>
    <row r="6349" spans="1:2" x14ac:dyDescent="0.3">
      <c r="A6349" s="2" t="s">
        <v>6355</v>
      </c>
      <c r="B6349">
        <v>52.28</v>
      </c>
    </row>
    <row r="6350" spans="1:2" x14ac:dyDescent="0.3">
      <c r="A6350" s="2" t="s">
        <v>6356</v>
      </c>
      <c r="B6350">
        <v>501.69000000000005</v>
      </c>
    </row>
    <row r="6351" spans="1:2" x14ac:dyDescent="0.3">
      <c r="A6351" s="2" t="s">
        <v>6357</v>
      </c>
      <c r="B6351">
        <v>12.09</v>
      </c>
    </row>
    <row r="6352" spans="1:2" x14ac:dyDescent="0.3">
      <c r="A6352" s="2" t="s">
        <v>6358</v>
      </c>
      <c r="B6352">
        <v>397.22</v>
      </c>
    </row>
    <row r="6353" spans="1:2" x14ac:dyDescent="0.3">
      <c r="A6353" s="2" t="s">
        <v>6359</v>
      </c>
      <c r="B6353">
        <v>192.08999999999997</v>
      </c>
    </row>
    <row r="6354" spans="1:2" x14ac:dyDescent="0.3">
      <c r="A6354" s="2" t="s">
        <v>6360</v>
      </c>
      <c r="B6354">
        <v>324.58</v>
      </c>
    </row>
    <row r="6355" spans="1:2" x14ac:dyDescent="0.3">
      <c r="A6355" s="2" t="s">
        <v>6361</v>
      </c>
      <c r="B6355">
        <v>323.57</v>
      </c>
    </row>
    <row r="6356" spans="1:2" x14ac:dyDescent="0.3">
      <c r="A6356" s="2" t="s">
        <v>6362</v>
      </c>
      <c r="B6356">
        <v>326.03999999999996</v>
      </c>
    </row>
    <row r="6357" spans="1:2" x14ac:dyDescent="0.3">
      <c r="A6357" s="2" t="s">
        <v>6363</v>
      </c>
      <c r="B6357">
        <v>481.03000000000003</v>
      </c>
    </row>
    <row r="6358" spans="1:2" x14ac:dyDescent="0.3">
      <c r="A6358" s="2" t="s">
        <v>6364</v>
      </c>
      <c r="B6358">
        <v>244.14999999999998</v>
      </c>
    </row>
    <row r="6359" spans="1:2" x14ac:dyDescent="0.3">
      <c r="A6359" s="2" t="s">
        <v>6365</v>
      </c>
      <c r="B6359">
        <v>342.94</v>
      </c>
    </row>
    <row r="6360" spans="1:2" x14ac:dyDescent="0.3">
      <c r="A6360" s="2" t="s">
        <v>6366</v>
      </c>
      <c r="B6360">
        <v>476.29</v>
      </c>
    </row>
    <row r="6361" spans="1:2" x14ac:dyDescent="0.3">
      <c r="A6361" s="2" t="s">
        <v>6367</v>
      </c>
      <c r="B6361">
        <v>70.52</v>
      </c>
    </row>
    <row r="6362" spans="1:2" x14ac:dyDescent="0.3">
      <c r="A6362" s="2" t="s">
        <v>6368</v>
      </c>
      <c r="B6362">
        <v>189.08</v>
      </c>
    </row>
    <row r="6363" spans="1:2" x14ac:dyDescent="0.3">
      <c r="A6363" s="2" t="s">
        <v>6369</v>
      </c>
      <c r="B6363">
        <v>197.9</v>
      </c>
    </row>
    <row r="6364" spans="1:2" x14ac:dyDescent="0.3">
      <c r="A6364" s="2" t="s">
        <v>6370</v>
      </c>
      <c r="B6364">
        <v>183.51</v>
      </c>
    </row>
    <row r="6365" spans="1:2" x14ac:dyDescent="0.3">
      <c r="A6365" s="2" t="s">
        <v>6371</v>
      </c>
      <c r="B6365">
        <v>106.13</v>
      </c>
    </row>
    <row r="6366" spans="1:2" x14ac:dyDescent="0.3">
      <c r="A6366" s="2" t="s">
        <v>6372</v>
      </c>
      <c r="B6366">
        <v>135.03</v>
      </c>
    </row>
    <row r="6367" spans="1:2" x14ac:dyDescent="0.3">
      <c r="A6367" s="2" t="s">
        <v>6373</v>
      </c>
      <c r="B6367">
        <v>0</v>
      </c>
    </row>
    <row r="6368" spans="1:2" x14ac:dyDescent="0.3">
      <c r="A6368" s="2" t="s">
        <v>6374</v>
      </c>
      <c r="B6368">
        <v>392.37</v>
      </c>
    </row>
    <row r="6369" spans="1:2" x14ac:dyDescent="0.3">
      <c r="A6369" s="2" t="s">
        <v>6375</v>
      </c>
      <c r="B6369">
        <v>211.67000000000002</v>
      </c>
    </row>
    <row r="6370" spans="1:2" x14ac:dyDescent="0.3">
      <c r="A6370" s="2" t="s">
        <v>6376</v>
      </c>
      <c r="B6370">
        <v>186.11</v>
      </c>
    </row>
    <row r="6371" spans="1:2" x14ac:dyDescent="0.3">
      <c r="A6371" s="2" t="s">
        <v>6377</v>
      </c>
      <c r="B6371">
        <v>323.10000000000002</v>
      </c>
    </row>
    <row r="6372" spans="1:2" x14ac:dyDescent="0.3">
      <c r="A6372" s="2" t="s">
        <v>6378</v>
      </c>
      <c r="B6372">
        <v>320.42</v>
      </c>
    </row>
    <row r="6373" spans="1:2" x14ac:dyDescent="0.3">
      <c r="A6373" s="2" t="s">
        <v>6379</v>
      </c>
      <c r="B6373">
        <v>33.869999999999997</v>
      </c>
    </row>
    <row r="6374" spans="1:2" x14ac:dyDescent="0.3">
      <c r="A6374" s="2" t="s">
        <v>6380</v>
      </c>
      <c r="B6374">
        <v>190.41</v>
      </c>
    </row>
    <row r="6375" spans="1:2" x14ac:dyDescent="0.3">
      <c r="A6375" s="2" t="s">
        <v>6381</v>
      </c>
      <c r="B6375">
        <v>705.34</v>
      </c>
    </row>
    <row r="6376" spans="1:2" x14ac:dyDescent="0.3">
      <c r="A6376" s="2" t="s">
        <v>6382</v>
      </c>
      <c r="B6376">
        <v>1878.8</v>
      </c>
    </row>
    <row r="6377" spans="1:2" x14ac:dyDescent="0.3">
      <c r="A6377" s="2" t="s">
        <v>6383</v>
      </c>
      <c r="B6377">
        <v>0</v>
      </c>
    </row>
    <row r="6378" spans="1:2" x14ac:dyDescent="0.3">
      <c r="A6378" s="2" t="s">
        <v>6384</v>
      </c>
      <c r="B6378">
        <v>364.88</v>
      </c>
    </row>
    <row r="6379" spans="1:2" x14ac:dyDescent="0.3">
      <c r="A6379" s="2" t="s">
        <v>6385</v>
      </c>
      <c r="B6379">
        <v>637.61</v>
      </c>
    </row>
    <row r="6380" spans="1:2" x14ac:dyDescent="0.3">
      <c r="A6380" s="2" t="s">
        <v>6386</v>
      </c>
      <c r="B6380">
        <v>34.729999999999997</v>
      </c>
    </row>
    <row r="6381" spans="1:2" x14ac:dyDescent="0.3">
      <c r="A6381" s="2" t="s">
        <v>6387</v>
      </c>
      <c r="B6381">
        <v>0</v>
      </c>
    </row>
    <row r="6382" spans="1:2" x14ac:dyDescent="0.3">
      <c r="A6382" s="2" t="s">
        <v>6388</v>
      </c>
      <c r="B6382">
        <v>806.92000000000007</v>
      </c>
    </row>
    <row r="6383" spans="1:2" x14ac:dyDescent="0.3">
      <c r="A6383" s="2" t="s">
        <v>6389</v>
      </c>
      <c r="B6383">
        <v>165.4</v>
      </c>
    </row>
    <row r="6384" spans="1:2" x14ac:dyDescent="0.3">
      <c r="A6384" s="2" t="s">
        <v>6390</v>
      </c>
      <c r="B6384">
        <v>153.46</v>
      </c>
    </row>
    <row r="6385" spans="1:2" x14ac:dyDescent="0.3">
      <c r="A6385" s="2" t="s">
        <v>6391</v>
      </c>
      <c r="B6385">
        <v>41.93</v>
      </c>
    </row>
    <row r="6386" spans="1:2" x14ac:dyDescent="0.3">
      <c r="A6386" s="2" t="s">
        <v>6392</v>
      </c>
      <c r="B6386">
        <v>1696.7600000000002</v>
      </c>
    </row>
    <row r="6387" spans="1:2" x14ac:dyDescent="0.3">
      <c r="A6387" s="2" t="s">
        <v>6393</v>
      </c>
      <c r="B6387">
        <v>421.09</v>
      </c>
    </row>
    <row r="6388" spans="1:2" x14ac:dyDescent="0.3">
      <c r="A6388" s="2" t="s">
        <v>6394</v>
      </c>
      <c r="B6388">
        <v>491.85</v>
      </c>
    </row>
    <row r="6389" spans="1:2" x14ac:dyDescent="0.3">
      <c r="A6389" s="2" t="s">
        <v>6395</v>
      </c>
      <c r="B6389">
        <v>191.38</v>
      </c>
    </row>
    <row r="6390" spans="1:2" x14ac:dyDescent="0.3">
      <c r="A6390" s="2" t="s">
        <v>6396</v>
      </c>
      <c r="B6390">
        <v>88.89</v>
      </c>
    </row>
    <row r="6391" spans="1:2" x14ac:dyDescent="0.3">
      <c r="A6391" s="2" t="s">
        <v>6397</v>
      </c>
      <c r="B6391">
        <v>279.85000000000002</v>
      </c>
    </row>
    <row r="6392" spans="1:2" x14ac:dyDescent="0.3">
      <c r="A6392" s="2" t="s">
        <v>6398</v>
      </c>
      <c r="B6392">
        <v>0</v>
      </c>
    </row>
    <row r="6393" spans="1:2" x14ac:dyDescent="0.3">
      <c r="A6393" s="2" t="s">
        <v>6399</v>
      </c>
      <c r="B6393">
        <v>311.52</v>
      </c>
    </row>
    <row r="6394" spans="1:2" x14ac:dyDescent="0.3">
      <c r="A6394" s="2" t="s">
        <v>6400</v>
      </c>
      <c r="B6394">
        <v>56.53</v>
      </c>
    </row>
    <row r="6395" spans="1:2" x14ac:dyDescent="0.3">
      <c r="A6395" s="2" t="s">
        <v>6401</v>
      </c>
      <c r="B6395">
        <v>34.130000000000003</v>
      </c>
    </row>
    <row r="6396" spans="1:2" x14ac:dyDescent="0.3">
      <c r="A6396" s="2" t="s">
        <v>6402</v>
      </c>
      <c r="B6396">
        <v>137.32</v>
      </c>
    </row>
    <row r="6397" spans="1:2" x14ac:dyDescent="0.3">
      <c r="A6397" s="2" t="s">
        <v>6403</v>
      </c>
      <c r="B6397">
        <v>215.33</v>
      </c>
    </row>
    <row r="6398" spans="1:2" x14ac:dyDescent="0.3">
      <c r="A6398" s="2" t="s">
        <v>6404</v>
      </c>
      <c r="B6398">
        <v>88.98</v>
      </c>
    </row>
    <row r="6399" spans="1:2" x14ac:dyDescent="0.3">
      <c r="A6399" s="2" t="s">
        <v>6405</v>
      </c>
      <c r="B6399">
        <v>111.42</v>
      </c>
    </row>
    <row r="6400" spans="1:2" x14ac:dyDescent="0.3">
      <c r="A6400" s="2" t="s">
        <v>6406</v>
      </c>
      <c r="B6400">
        <v>141.57999999999998</v>
      </c>
    </row>
    <row r="6401" spans="1:2" x14ac:dyDescent="0.3">
      <c r="A6401" s="2" t="s">
        <v>6407</v>
      </c>
      <c r="B6401">
        <v>69.14</v>
      </c>
    </row>
    <row r="6402" spans="1:2" x14ac:dyDescent="0.3">
      <c r="A6402" s="2" t="s">
        <v>6408</v>
      </c>
      <c r="B6402">
        <v>239.91000000000003</v>
      </c>
    </row>
    <row r="6403" spans="1:2" x14ac:dyDescent="0.3">
      <c r="A6403" s="2" t="s">
        <v>6409</v>
      </c>
      <c r="B6403">
        <v>447.90000000000003</v>
      </c>
    </row>
    <row r="6404" spans="1:2" x14ac:dyDescent="0.3">
      <c r="A6404" s="2" t="s">
        <v>6410</v>
      </c>
      <c r="B6404">
        <v>176.4</v>
      </c>
    </row>
    <row r="6405" spans="1:2" x14ac:dyDescent="0.3">
      <c r="A6405" s="2" t="s">
        <v>6411</v>
      </c>
      <c r="B6405">
        <v>699.58</v>
      </c>
    </row>
    <row r="6406" spans="1:2" x14ac:dyDescent="0.3">
      <c r="A6406" s="2" t="s">
        <v>6412</v>
      </c>
      <c r="B6406">
        <v>348.32</v>
      </c>
    </row>
    <row r="6407" spans="1:2" x14ac:dyDescent="0.3">
      <c r="A6407" s="2" t="s">
        <v>6413</v>
      </c>
      <c r="B6407">
        <v>519.75</v>
      </c>
    </row>
    <row r="6408" spans="1:2" x14ac:dyDescent="0.3">
      <c r="A6408" s="2" t="s">
        <v>6414</v>
      </c>
      <c r="B6408">
        <v>864.14</v>
      </c>
    </row>
    <row r="6409" spans="1:2" x14ac:dyDescent="0.3">
      <c r="A6409" s="2" t="s">
        <v>6415</v>
      </c>
      <c r="B6409">
        <v>13</v>
      </c>
    </row>
    <row r="6410" spans="1:2" x14ac:dyDescent="0.3">
      <c r="A6410" s="2" t="s">
        <v>6416</v>
      </c>
      <c r="B6410">
        <v>34.729999999999997</v>
      </c>
    </row>
    <row r="6411" spans="1:2" x14ac:dyDescent="0.3">
      <c r="A6411" s="2" t="s">
        <v>6417</v>
      </c>
      <c r="B6411">
        <v>17.170000000000002</v>
      </c>
    </row>
    <row r="6412" spans="1:2" x14ac:dyDescent="0.3">
      <c r="A6412" s="2" t="s">
        <v>6418</v>
      </c>
      <c r="B6412">
        <v>774.97</v>
      </c>
    </row>
    <row r="6413" spans="1:2" x14ac:dyDescent="0.3">
      <c r="A6413" s="2" t="s">
        <v>6419</v>
      </c>
      <c r="B6413">
        <v>80.38</v>
      </c>
    </row>
    <row r="6414" spans="1:2" x14ac:dyDescent="0.3">
      <c r="A6414" s="2" t="s">
        <v>6420</v>
      </c>
      <c r="B6414">
        <v>491.08</v>
      </c>
    </row>
    <row r="6415" spans="1:2" x14ac:dyDescent="0.3">
      <c r="A6415" s="2" t="s">
        <v>6421</v>
      </c>
      <c r="B6415">
        <v>302.46000000000004</v>
      </c>
    </row>
    <row r="6416" spans="1:2" x14ac:dyDescent="0.3">
      <c r="A6416" s="2" t="s">
        <v>6422</v>
      </c>
      <c r="B6416">
        <v>508.14</v>
      </c>
    </row>
    <row r="6417" spans="1:2" x14ac:dyDescent="0.3">
      <c r="A6417" s="2" t="s">
        <v>6423</v>
      </c>
      <c r="B6417">
        <v>540.33000000000004</v>
      </c>
    </row>
    <row r="6418" spans="1:2" x14ac:dyDescent="0.3">
      <c r="A6418" s="2" t="s">
        <v>6424</v>
      </c>
      <c r="B6418">
        <v>869.54</v>
      </c>
    </row>
    <row r="6419" spans="1:2" x14ac:dyDescent="0.3">
      <c r="A6419" s="2" t="s">
        <v>6425</v>
      </c>
      <c r="B6419">
        <v>161.55000000000001</v>
      </c>
    </row>
    <row r="6420" spans="1:2" x14ac:dyDescent="0.3">
      <c r="A6420" s="2" t="s">
        <v>6426</v>
      </c>
      <c r="B6420">
        <v>543.9</v>
      </c>
    </row>
    <row r="6421" spans="1:2" x14ac:dyDescent="0.3">
      <c r="A6421" s="2" t="s">
        <v>6427</v>
      </c>
      <c r="B6421">
        <v>1896.7000000000003</v>
      </c>
    </row>
    <row r="6422" spans="1:2" x14ac:dyDescent="0.3">
      <c r="A6422" s="2" t="s">
        <v>6428</v>
      </c>
      <c r="B6422">
        <v>1275.3600000000001</v>
      </c>
    </row>
    <row r="6423" spans="1:2" x14ac:dyDescent="0.3">
      <c r="A6423" s="2" t="s">
        <v>6429</v>
      </c>
      <c r="B6423">
        <v>249.58</v>
      </c>
    </row>
    <row r="6424" spans="1:2" x14ac:dyDescent="0.3">
      <c r="A6424" s="2" t="s">
        <v>6430</v>
      </c>
      <c r="B6424">
        <v>75.09</v>
      </c>
    </row>
    <row r="6425" spans="1:2" x14ac:dyDescent="0.3">
      <c r="A6425" s="2" t="s">
        <v>6431</v>
      </c>
      <c r="B6425">
        <v>109.78</v>
      </c>
    </row>
    <row r="6426" spans="1:2" x14ac:dyDescent="0.3">
      <c r="A6426" s="2" t="s">
        <v>6432</v>
      </c>
      <c r="B6426">
        <v>0</v>
      </c>
    </row>
    <row r="6427" spans="1:2" x14ac:dyDescent="0.3">
      <c r="A6427" s="2" t="s">
        <v>6433</v>
      </c>
      <c r="B6427">
        <v>450.76000000000005</v>
      </c>
    </row>
    <row r="6428" spans="1:2" x14ac:dyDescent="0.3">
      <c r="A6428" s="2" t="s">
        <v>6434</v>
      </c>
      <c r="B6428">
        <v>508.68999999999994</v>
      </c>
    </row>
    <row r="6429" spans="1:2" x14ac:dyDescent="0.3">
      <c r="A6429" s="2" t="s">
        <v>6435</v>
      </c>
      <c r="B6429">
        <v>176.4</v>
      </c>
    </row>
    <row r="6430" spans="1:2" x14ac:dyDescent="0.3">
      <c r="A6430" s="2" t="s">
        <v>6436</v>
      </c>
      <c r="B6430">
        <v>111.29</v>
      </c>
    </row>
    <row r="6431" spans="1:2" x14ac:dyDescent="0.3">
      <c r="A6431" s="2" t="s">
        <v>6437</v>
      </c>
      <c r="B6431">
        <v>359.61</v>
      </c>
    </row>
    <row r="6432" spans="1:2" x14ac:dyDescent="0.3">
      <c r="A6432" s="2" t="s">
        <v>6438</v>
      </c>
      <c r="B6432">
        <v>0</v>
      </c>
    </row>
    <row r="6433" spans="1:2" x14ac:dyDescent="0.3">
      <c r="A6433" s="2" t="s">
        <v>6439</v>
      </c>
      <c r="B6433">
        <v>218.15</v>
      </c>
    </row>
    <row r="6434" spans="1:2" x14ac:dyDescent="0.3">
      <c r="A6434" s="2" t="s">
        <v>6440</v>
      </c>
      <c r="B6434">
        <v>37.119999999999997</v>
      </c>
    </row>
    <row r="6435" spans="1:2" x14ac:dyDescent="0.3">
      <c r="A6435" s="2" t="s">
        <v>6441</v>
      </c>
      <c r="B6435">
        <v>495.19</v>
      </c>
    </row>
    <row r="6436" spans="1:2" x14ac:dyDescent="0.3">
      <c r="A6436" s="2" t="s">
        <v>6442</v>
      </c>
      <c r="B6436">
        <v>310.78000000000003</v>
      </c>
    </row>
    <row r="6437" spans="1:2" x14ac:dyDescent="0.3">
      <c r="A6437" s="2" t="s">
        <v>6443</v>
      </c>
      <c r="B6437">
        <v>68.959999999999994</v>
      </c>
    </row>
    <row r="6438" spans="1:2" x14ac:dyDescent="0.3">
      <c r="A6438" s="2" t="s">
        <v>6444</v>
      </c>
      <c r="B6438">
        <v>505.03000000000003</v>
      </c>
    </row>
    <row r="6439" spans="1:2" x14ac:dyDescent="0.3">
      <c r="A6439" s="2" t="s">
        <v>6445</v>
      </c>
      <c r="B6439">
        <v>19.97</v>
      </c>
    </row>
    <row r="6440" spans="1:2" x14ac:dyDescent="0.3">
      <c r="A6440" s="2" t="s">
        <v>6446</v>
      </c>
      <c r="B6440">
        <v>165.4</v>
      </c>
    </row>
    <row r="6441" spans="1:2" x14ac:dyDescent="0.3">
      <c r="A6441" s="2" t="s">
        <v>6447</v>
      </c>
      <c r="B6441">
        <v>43.14</v>
      </c>
    </row>
    <row r="6442" spans="1:2" x14ac:dyDescent="0.3">
      <c r="A6442" s="2" t="s">
        <v>6448</v>
      </c>
      <c r="B6442">
        <v>504.99</v>
      </c>
    </row>
    <row r="6443" spans="1:2" x14ac:dyDescent="0.3">
      <c r="A6443" s="2" t="s">
        <v>6449</v>
      </c>
      <c r="B6443">
        <v>167.06</v>
      </c>
    </row>
    <row r="6444" spans="1:2" x14ac:dyDescent="0.3">
      <c r="A6444" s="2" t="s">
        <v>6450</v>
      </c>
      <c r="B6444">
        <v>265.52999999999997</v>
      </c>
    </row>
    <row r="6445" spans="1:2" x14ac:dyDescent="0.3">
      <c r="A6445" s="2" t="s">
        <v>6451</v>
      </c>
      <c r="B6445">
        <v>84.65</v>
      </c>
    </row>
    <row r="6446" spans="1:2" x14ac:dyDescent="0.3">
      <c r="A6446" s="2" t="s">
        <v>6452</v>
      </c>
      <c r="B6446">
        <v>473.11</v>
      </c>
    </row>
    <row r="6447" spans="1:2" x14ac:dyDescent="0.3">
      <c r="A6447" s="2" t="s">
        <v>6453</v>
      </c>
      <c r="B6447">
        <v>288.67</v>
      </c>
    </row>
    <row r="6448" spans="1:2" x14ac:dyDescent="0.3">
      <c r="A6448" s="2" t="s">
        <v>6454</v>
      </c>
      <c r="B6448">
        <v>3793.4</v>
      </c>
    </row>
    <row r="6449" spans="1:2" x14ac:dyDescent="0.3">
      <c r="A6449" s="2" t="s">
        <v>6455</v>
      </c>
      <c r="B6449">
        <v>113.41</v>
      </c>
    </row>
    <row r="6450" spans="1:2" x14ac:dyDescent="0.3">
      <c r="A6450" s="2" t="s">
        <v>6456</v>
      </c>
      <c r="B6450">
        <v>337.03</v>
      </c>
    </row>
    <row r="6451" spans="1:2" x14ac:dyDescent="0.3">
      <c r="A6451" s="2" t="s">
        <v>6457</v>
      </c>
      <c r="B6451">
        <v>662.4</v>
      </c>
    </row>
    <row r="6452" spans="1:2" x14ac:dyDescent="0.3">
      <c r="A6452" s="2" t="s">
        <v>6458</v>
      </c>
      <c r="B6452">
        <v>0</v>
      </c>
    </row>
    <row r="6453" spans="1:2" x14ac:dyDescent="0.3">
      <c r="A6453" s="2" t="s">
        <v>6459</v>
      </c>
      <c r="B6453">
        <v>0</v>
      </c>
    </row>
    <row r="6454" spans="1:2" x14ac:dyDescent="0.3">
      <c r="A6454" s="2" t="s">
        <v>6460</v>
      </c>
      <c r="B6454">
        <v>161.21</v>
      </c>
    </row>
    <row r="6455" spans="1:2" x14ac:dyDescent="0.3">
      <c r="A6455" s="2" t="s">
        <v>6461</v>
      </c>
      <c r="B6455">
        <v>294.69</v>
      </c>
    </row>
    <row r="6456" spans="1:2" x14ac:dyDescent="0.3">
      <c r="A6456" s="2" t="s">
        <v>6462</v>
      </c>
      <c r="B6456">
        <v>34.130000000000003</v>
      </c>
    </row>
    <row r="6457" spans="1:2" x14ac:dyDescent="0.3">
      <c r="A6457" s="2" t="s">
        <v>6463</v>
      </c>
      <c r="B6457">
        <v>61.04</v>
      </c>
    </row>
    <row r="6458" spans="1:2" x14ac:dyDescent="0.3">
      <c r="A6458" s="2" t="s">
        <v>6464</v>
      </c>
      <c r="B6458">
        <v>1072.06</v>
      </c>
    </row>
    <row r="6459" spans="1:2" x14ac:dyDescent="0.3">
      <c r="A6459" s="2" t="s">
        <v>6465</v>
      </c>
      <c r="B6459">
        <v>191.01</v>
      </c>
    </row>
    <row r="6460" spans="1:2" x14ac:dyDescent="0.3">
      <c r="A6460" s="2" t="s">
        <v>6466</v>
      </c>
      <c r="B6460">
        <v>11.82</v>
      </c>
    </row>
    <row r="6461" spans="1:2" x14ac:dyDescent="0.3">
      <c r="A6461" s="2" t="s">
        <v>6467</v>
      </c>
      <c r="B6461">
        <v>221.69</v>
      </c>
    </row>
    <row r="6462" spans="1:2" x14ac:dyDescent="0.3">
      <c r="A6462" s="2" t="s">
        <v>6468</v>
      </c>
      <c r="B6462">
        <v>407.07000000000005</v>
      </c>
    </row>
    <row r="6463" spans="1:2" x14ac:dyDescent="0.3">
      <c r="A6463" s="2" t="s">
        <v>6469</v>
      </c>
      <c r="B6463">
        <v>124.79</v>
      </c>
    </row>
    <row r="6464" spans="1:2" x14ac:dyDescent="0.3">
      <c r="A6464" s="2" t="s">
        <v>6470</v>
      </c>
      <c r="B6464">
        <v>0</v>
      </c>
    </row>
    <row r="6465" spans="1:2" x14ac:dyDescent="0.3">
      <c r="A6465" s="2" t="s">
        <v>6471</v>
      </c>
      <c r="B6465">
        <v>288.16000000000003</v>
      </c>
    </row>
    <row r="6466" spans="1:2" x14ac:dyDescent="0.3">
      <c r="A6466" s="2" t="s">
        <v>6472</v>
      </c>
      <c r="B6466">
        <v>193.35</v>
      </c>
    </row>
    <row r="6467" spans="1:2" x14ac:dyDescent="0.3">
      <c r="A6467" s="2" t="s">
        <v>6473</v>
      </c>
      <c r="B6467">
        <v>158.19999999999999</v>
      </c>
    </row>
    <row r="6468" spans="1:2" x14ac:dyDescent="0.3">
      <c r="A6468" s="2" t="s">
        <v>6474</v>
      </c>
      <c r="B6468">
        <v>1342.91</v>
      </c>
    </row>
    <row r="6469" spans="1:2" x14ac:dyDescent="0.3">
      <c r="A6469" s="2" t="s">
        <v>6475</v>
      </c>
      <c r="B6469">
        <v>145.13</v>
      </c>
    </row>
    <row r="6470" spans="1:2" x14ac:dyDescent="0.3">
      <c r="A6470" s="2" t="s">
        <v>6476</v>
      </c>
      <c r="B6470">
        <v>417.66</v>
      </c>
    </row>
    <row r="6471" spans="1:2" x14ac:dyDescent="0.3">
      <c r="A6471" s="2" t="s">
        <v>6477</v>
      </c>
      <c r="B6471">
        <v>160.32999999999998</v>
      </c>
    </row>
    <row r="6472" spans="1:2" x14ac:dyDescent="0.3">
      <c r="A6472" s="2" t="s">
        <v>6478</v>
      </c>
      <c r="B6472">
        <v>323.10000000000002</v>
      </c>
    </row>
    <row r="6473" spans="1:2" x14ac:dyDescent="0.3">
      <c r="A6473" s="2" t="s">
        <v>6479</v>
      </c>
      <c r="B6473">
        <v>124.79</v>
      </c>
    </row>
    <row r="6474" spans="1:2" x14ac:dyDescent="0.3">
      <c r="A6474" s="2" t="s">
        <v>6480</v>
      </c>
      <c r="B6474">
        <v>89.13</v>
      </c>
    </row>
    <row r="6475" spans="1:2" x14ac:dyDescent="0.3">
      <c r="A6475" s="2" t="s">
        <v>6481</v>
      </c>
      <c r="B6475">
        <v>668.24</v>
      </c>
    </row>
    <row r="6476" spans="1:2" x14ac:dyDescent="0.3">
      <c r="A6476" s="2" t="s">
        <v>6482</v>
      </c>
      <c r="B6476">
        <v>397.55000000000007</v>
      </c>
    </row>
    <row r="6477" spans="1:2" x14ac:dyDescent="0.3">
      <c r="A6477" s="2" t="s">
        <v>6483</v>
      </c>
      <c r="B6477">
        <v>724.9</v>
      </c>
    </row>
    <row r="6478" spans="1:2" x14ac:dyDescent="0.3">
      <c r="A6478" s="2" t="s">
        <v>6484</v>
      </c>
      <c r="B6478">
        <v>144.08000000000001</v>
      </c>
    </row>
    <row r="6479" spans="1:2" x14ac:dyDescent="0.3">
      <c r="A6479" s="2" t="s">
        <v>6485</v>
      </c>
      <c r="B6479">
        <v>334.23</v>
      </c>
    </row>
    <row r="6480" spans="1:2" x14ac:dyDescent="0.3">
      <c r="A6480" s="2" t="s">
        <v>6486</v>
      </c>
      <c r="B6480">
        <v>72.760000000000005</v>
      </c>
    </row>
    <row r="6481" spans="1:2" x14ac:dyDescent="0.3">
      <c r="A6481" s="2" t="s">
        <v>6487</v>
      </c>
      <c r="B6481">
        <v>355.58</v>
      </c>
    </row>
    <row r="6482" spans="1:2" x14ac:dyDescent="0.3">
      <c r="A6482" s="2" t="s">
        <v>6488</v>
      </c>
      <c r="B6482">
        <v>209.38</v>
      </c>
    </row>
    <row r="6483" spans="1:2" x14ac:dyDescent="0.3">
      <c r="A6483" s="2" t="s">
        <v>6489</v>
      </c>
      <c r="B6483">
        <v>1711.3700000000001</v>
      </c>
    </row>
    <row r="6484" spans="1:2" x14ac:dyDescent="0.3">
      <c r="A6484" s="2" t="s">
        <v>6490</v>
      </c>
      <c r="B6484">
        <v>48.67</v>
      </c>
    </row>
    <row r="6485" spans="1:2" x14ac:dyDescent="0.3">
      <c r="A6485" s="2" t="s">
        <v>6491</v>
      </c>
      <c r="B6485">
        <v>291.51</v>
      </c>
    </row>
    <row r="6486" spans="1:2" x14ac:dyDescent="0.3">
      <c r="A6486" s="2" t="s">
        <v>6492</v>
      </c>
      <c r="B6486">
        <v>664.37</v>
      </c>
    </row>
    <row r="6487" spans="1:2" x14ac:dyDescent="0.3">
      <c r="A6487" s="2" t="s">
        <v>6493</v>
      </c>
      <c r="B6487">
        <v>98.26</v>
      </c>
    </row>
    <row r="6488" spans="1:2" x14ac:dyDescent="0.3">
      <c r="A6488" s="2" t="s">
        <v>6494</v>
      </c>
      <c r="B6488">
        <v>220.24</v>
      </c>
    </row>
    <row r="6489" spans="1:2" x14ac:dyDescent="0.3">
      <c r="A6489" s="2" t="s">
        <v>6495</v>
      </c>
      <c r="B6489">
        <v>365.06</v>
      </c>
    </row>
    <row r="6490" spans="1:2" x14ac:dyDescent="0.3">
      <c r="A6490" s="2" t="s">
        <v>6496</v>
      </c>
      <c r="B6490">
        <v>93.36</v>
      </c>
    </row>
    <row r="6491" spans="1:2" x14ac:dyDescent="0.3">
      <c r="A6491" s="2" t="s">
        <v>6497</v>
      </c>
      <c r="B6491">
        <v>225.39</v>
      </c>
    </row>
    <row r="6492" spans="1:2" x14ac:dyDescent="0.3">
      <c r="A6492" s="2" t="s">
        <v>6498</v>
      </c>
      <c r="B6492">
        <v>262.64</v>
      </c>
    </row>
    <row r="6493" spans="1:2" x14ac:dyDescent="0.3">
      <c r="A6493" s="2" t="s">
        <v>6499</v>
      </c>
      <c r="B6493">
        <v>194.54000000000002</v>
      </c>
    </row>
    <row r="6494" spans="1:2" x14ac:dyDescent="0.3">
      <c r="A6494" s="2" t="s">
        <v>6500</v>
      </c>
      <c r="B6494">
        <v>0</v>
      </c>
    </row>
    <row r="6495" spans="1:2" x14ac:dyDescent="0.3">
      <c r="A6495" s="2" t="s">
        <v>6501</v>
      </c>
      <c r="B6495">
        <v>492.23</v>
      </c>
    </row>
    <row r="6496" spans="1:2" x14ac:dyDescent="0.3">
      <c r="A6496" s="2" t="s">
        <v>6502</v>
      </c>
      <c r="B6496">
        <v>592.29</v>
      </c>
    </row>
    <row r="6497" spans="1:2" x14ac:dyDescent="0.3">
      <c r="A6497" s="2" t="s">
        <v>6503</v>
      </c>
      <c r="B6497">
        <v>374.65999999999997</v>
      </c>
    </row>
    <row r="6498" spans="1:2" x14ac:dyDescent="0.3">
      <c r="A6498" s="2" t="s">
        <v>6504</v>
      </c>
      <c r="B6498">
        <v>99.68</v>
      </c>
    </row>
    <row r="6499" spans="1:2" x14ac:dyDescent="0.3">
      <c r="A6499" s="2" t="s">
        <v>6505</v>
      </c>
      <c r="B6499">
        <v>189.82</v>
      </c>
    </row>
    <row r="6500" spans="1:2" x14ac:dyDescent="0.3">
      <c r="A6500" s="2" t="s">
        <v>6506</v>
      </c>
      <c r="B6500">
        <v>606</v>
      </c>
    </row>
    <row r="6501" spans="1:2" x14ac:dyDescent="0.3">
      <c r="A6501" s="2" t="s">
        <v>6507</v>
      </c>
      <c r="B6501">
        <v>139.74</v>
      </c>
    </row>
    <row r="6502" spans="1:2" x14ac:dyDescent="0.3">
      <c r="A6502" s="2" t="s">
        <v>6508</v>
      </c>
      <c r="B6502">
        <v>573.84999999999991</v>
      </c>
    </row>
    <row r="6503" spans="1:2" x14ac:dyDescent="0.3">
      <c r="A6503" s="2" t="s">
        <v>6509</v>
      </c>
      <c r="B6503">
        <v>116.85</v>
      </c>
    </row>
    <row r="6504" spans="1:2" x14ac:dyDescent="0.3">
      <c r="A6504" s="2" t="s">
        <v>6510</v>
      </c>
      <c r="B6504">
        <v>50.08</v>
      </c>
    </row>
    <row r="6505" spans="1:2" x14ac:dyDescent="0.3">
      <c r="A6505" s="2" t="s">
        <v>6511</v>
      </c>
      <c r="B6505">
        <v>165.16</v>
      </c>
    </row>
    <row r="6506" spans="1:2" x14ac:dyDescent="0.3">
      <c r="A6506" s="2" t="s">
        <v>6512</v>
      </c>
      <c r="B6506">
        <v>181.76</v>
      </c>
    </row>
    <row r="6507" spans="1:2" x14ac:dyDescent="0.3">
      <c r="A6507" s="2" t="s">
        <v>6513</v>
      </c>
      <c r="B6507">
        <v>70.010000000000005</v>
      </c>
    </row>
    <row r="6508" spans="1:2" x14ac:dyDescent="0.3">
      <c r="A6508" s="2" t="s">
        <v>6514</v>
      </c>
      <c r="B6508">
        <v>430.66</v>
      </c>
    </row>
    <row r="6509" spans="1:2" x14ac:dyDescent="0.3">
      <c r="A6509" s="2" t="s">
        <v>6515</v>
      </c>
      <c r="B6509">
        <v>125.62</v>
      </c>
    </row>
    <row r="6510" spans="1:2" x14ac:dyDescent="0.3">
      <c r="A6510" s="2" t="s">
        <v>6516</v>
      </c>
      <c r="B6510">
        <v>1092.8800000000001</v>
      </c>
    </row>
    <row r="6511" spans="1:2" x14ac:dyDescent="0.3">
      <c r="A6511" s="2" t="s">
        <v>6517</v>
      </c>
      <c r="B6511">
        <v>624.18999999999994</v>
      </c>
    </row>
    <row r="6512" spans="1:2" x14ac:dyDescent="0.3">
      <c r="A6512" s="2" t="s">
        <v>6518</v>
      </c>
      <c r="B6512">
        <v>285.03999999999996</v>
      </c>
    </row>
    <row r="6513" spans="1:2" x14ac:dyDescent="0.3">
      <c r="A6513" s="2" t="s">
        <v>6519</v>
      </c>
      <c r="B6513">
        <v>176.87</v>
      </c>
    </row>
    <row r="6514" spans="1:2" x14ac:dyDescent="0.3">
      <c r="A6514" s="2" t="s">
        <v>6520</v>
      </c>
      <c r="B6514">
        <v>144.08000000000001</v>
      </c>
    </row>
    <row r="6515" spans="1:2" x14ac:dyDescent="0.3">
      <c r="A6515" s="2" t="s">
        <v>6521</v>
      </c>
      <c r="B6515">
        <v>644.48</v>
      </c>
    </row>
    <row r="6516" spans="1:2" x14ac:dyDescent="0.3">
      <c r="A6516" s="2" t="s">
        <v>6522</v>
      </c>
      <c r="B6516">
        <v>293.33000000000004</v>
      </c>
    </row>
    <row r="6517" spans="1:2" x14ac:dyDescent="0.3">
      <c r="A6517" s="2" t="s">
        <v>6523</v>
      </c>
      <c r="B6517">
        <v>0</v>
      </c>
    </row>
    <row r="6518" spans="1:2" x14ac:dyDescent="0.3">
      <c r="A6518" s="2" t="s">
        <v>6524</v>
      </c>
      <c r="B6518">
        <v>45.21</v>
      </c>
    </row>
    <row r="6519" spans="1:2" x14ac:dyDescent="0.3">
      <c r="A6519" s="2" t="s">
        <v>6525</v>
      </c>
      <c r="B6519">
        <v>71.7</v>
      </c>
    </row>
    <row r="6520" spans="1:2" x14ac:dyDescent="0.3">
      <c r="A6520" s="2" t="s">
        <v>6526</v>
      </c>
      <c r="B6520">
        <v>106.35</v>
      </c>
    </row>
    <row r="6521" spans="1:2" x14ac:dyDescent="0.3">
      <c r="A6521" s="2" t="s">
        <v>6527</v>
      </c>
      <c r="B6521">
        <v>99.37</v>
      </c>
    </row>
    <row r="6522" spans="1:2" x14ac:dyDescent="0.3">
      <c r="A6522" s="2" t="s">
        <v>6528</v>
      </c>
      <c r="B6522">
        <v>673.6</v>
      </c>
    </row>
    <row r="6523" spans="1:2" x14ac:dyDescent="0.3">
      <c r="A6523" s="2" t="s">
        <v>6529</v>
      </c>
      <c r="B6523">
        <v>161.01</v>
      </c>
    </row>
    <row r="6524" spans="1:2" x14ac:dyDescent="0.3">
      <c r="A6524" s="2" t="s">
        <v>6530</v>
      </c>
      <c r="B6524">
        <v>100.26</v>
      </c>
    </row>
    <row r="6525" spans="1:2" x14ac:dyDescent="0.3">
      <c r="A6525" s="2" t="s">
        <v>6531</v>
      </c>
      <c r="B6525">
        <v>25.76</v>
      </c>
    </row>
    <row r="6526" spans="1:2" x14ac:dyDescent="0.3">
      <c r="A6526" s="2" t="s">
        <v>6532</v>
      </c>
      <c r="B6526">
        <v>60.99</v>
      </c>
    </row>
    <row r="6527" spans="1:2" x14ac:dyDescent="0.3">
      <c r="A6527" s="2" t="s">
        <v>6533</v>
      </c>
      <c r="B6527">
        <v>162.82</v>
      </c>
    </row>
    <row r="6528" spans="1:2" x14ac:dyDescent="0.3">
      <c r="A6528" s="2" t="s">
        <v>6534</v>
      </c>
      <c r="B6528">
        <v>189.82</v>
      </c>
    </row>
    <row r="6529" spans="1:2" x14ac:dyDescent="0.3">
      <c r="A6529" s="2" t="s">
        <v>6535</v>
      </c>
      <c r="B6529">
        <v>855.30000000000007</v>
      </c>
    </row>
    <row r="6530" spans="1:2" x14ac:dyDescent="0.3">
      <c r="A6530" s="2" t="s">
        <v>6536</v>
      </c>
      <c r="B6530">
        <v>111.29</v>
      </c>
    </row>
    <row r="6531" spans="1:2" x14ac:dyDescent="0.3">
      <c r="A6531" s="2" t="s">
        <v>6537</v>
      </c>
      <c r="B6531">
        <v>201.25</v>
      </c>
    </row>
    <row r="6532" spans="1:2" x14ac:dyDescent="0.3">
      <c r="A6532" s="2" t="s">
        <v>6538</v>
      </c>
      <c r="B6532">
        <v>157.47</v>
      </c>
    </row>
    <row r="6533" spans="1:2" x14ac:dyDescent="0.3">
      <c r="A6533" s="2" t="s">
        <v>6539</v>
      </c>
      <c r="B6533">
        <v>2007.68</v>
      </c>
    </row>
    <row r="6534" spans="1:2" x14ac:dyDescent="0.3">
      <c r="A6534" s="2" t="s">
        <v>6540</v>
      </c>
      <c r="B6534">
        <v>424.38</v>
      </c>
    </row>
    <row r="6535" spans="1:2" x14ac:dyDescent="0.3">
      <c r="A6535" s="2" t="s">
        <v>6541</v>
      </c>
      <c r="B6535">
        <v>125.62</v>
      </c>
    </row>
    <row r="6536" spans="1:2" x14ac:dyDescent="0.3">
      <c r="A6536" s="2" t="s">
        <v>6542</v>
      </c>
      <c r="B6536">
        <v>1626.0099999999998</v>
      </c>
    </row>
    <row r="6537" spans="1:2" x14ac:dyDescent="0.3">
      <c r="A6537" s="2" t="s">
        <v>6543</v>
      </c>
      <c r="B6537">
        <v>34.130000000000003</v>
      </c>
    </row>
    <row r="6538" spans="1:2" x14ac:dyDescent="0.3">
      <c r="A6538" s="2" t="s">
        <v>6544</v>
      </c>
      <c r="B6538">
        <v>71.7</v>
      </c>
    </row>
    <row r="6539" spans="1:2" x14ac:dyDescent="0.3">
      <c r="A6539" s="2" t="s">
        <v>6545</v>
      </c>
      <c r="B6539">
        <v>469.95000000000005</v>
      </c>
    </row>
    <row r="6540" spans="1:2" x14ac:dyDescent="0.3">
      <c r="A6540" s="2" t="s">
        <v>6546</v>
      </c>
      <c r="B6540">
        <v>140.54</v>
      </c>
    </row>
    <row r="6541" spans="1:2" x14ac:dyDescent="0.3">
      <c r="A6541" s="2" t="s">
        <v>6547</v>
      </c>
      <c r="B6541">
        <v>270.89999999999998</v>
      </c>
    </row>
    <row r="6542" spans="1:2" x14ac:dyDescent="0.3">
      <c r="A6542" s="2" t="s">
        <v>6548</v>
      </c>
      <c r="B6542">
        <v>80.59</v>
      </c>
    </row>
    <row r="6543" spans="1:2" x14ac:dyDescent="0.3">
      <c r="A6543" s="2" t="s">
        <v>6549</v>
      </c>
      <c r="B6543">
        <v>0</v>
      </c>
    </row>
    <row r="6544" spans="1:2" x14ac:dyDescent="0.3">
      <c r="A6544" s="2" t="s">
        <v>6550</v>
      </c>
      <c r="B6544">
        <v>418.37</v>
      </c>
    </row>
    <row r="6545" spans="1:2" x14ac:dyDescent="0.3">
      <c r="A6545" s="2" t="s">
        <v>6551</v>
      </c>
      <c r="B6545">
        <v>642.38</v>
      </c>
    </row>
    <row r="6546" spans="1:2" x14ac:dyDescent="0.3">
      <c r="A6546" s="2" t="s">
        <v>6552</v>
      </c>
      <c r="B6546">
        <v>728.67</v>
      </c>
    </row>
    <row r="6547" spans="1:2" x14ac:dyDescent="0.3">
      <c r="A6547" s="2" t="s">
        <v>6553</v>
      </c>
      <c r="B6547">
        <v>650.17999999999995</v>
      </c>
    </row>
    <row r="6548" spans="1:2" x14ac:dyDescent="0.3">
      <c r="A6548" s="2" t="s">
        <v>6554</v>
      </c>
      <c r="B6548">
        <v>0</v>
      </c>
    </row>
    <row r="6549" spans="1:2" x14ac:dyDescent="0.3">
      <c r="A6549" s="2" t="s">
        <v>6555</v>
      </c>
      <c r="B6549">
        <v>106.67999999999999</v>
      </c>
    </row>
    <row r="6550" spans="1:2" x14ac:dyDescent="0.3">
      <c r="A6550" s="2" t="s">
        <v>6556</v>
      </c>
      <c r="B6550">
        <v>0</v>
      </c>
    </row>
    <row r="6551" spans="1:2" x14ac:dyDescent="0.3">
      <c r="A6551" s="2" t="s">
        <v>6557</v>
      </c>
      <c r="B6551">
        <v>0</v>
      </c>
    </row>
    <row r="6552" spans="1:2" x14ac:dyDescent="0.3">
      <c r="A6552" s="2" t="s">
        <v>6558</v>
      </c>
      <c r="B6552">
        <v>154.28</v>
      </c>
    </row>
    <row r="6553" spans="1:2" x14ac:dyDescent="0.3">
      <c r="A6553" s="2" t="s">
        <v>6559</v>
      </c>
      <c r="B6553">
        <v>209.44</v>
      </c>
    </row>
    <row r="6554" spans="1:2" x14ac:dyDescent="0.3">
      <c r="A6554" s="2" t="s">
        <v>6560</v>
      </c>
      <c r="B6554">
        <v>328.17</v>
      </c>
    </row>
    <row r="6555" spans="1:2" x14ac:dyDescent="0.3">
      <c r="A6555" s="2" t="s">
        <v>6561</v>
      </c>
      <c r="B6555">
        <v>315.03999999999996</v>
      </c>
    </row>
    <row r="6556" spans="1:2" x14ac:dyDescent="0.3">
      <c r="A6556" s="2" t="s">
        <v>6562</v>
      </c>
      <c r="B6556">
        <v>76.55</v>
      </c>
    </row>
    <row r="6557" spans="1:2" x14ac:dyDescent="0.3">
      <c r="A6557" s="2" t="s">
        <v>6563</v>
      </c>
      <c r="B6557">
        <v>412.29</v>
      </c>
    </row>
    <row r="6558" spans="1:2" x14ac:dyDescent="0.3">
      <c r="A6558" s="2" t="s">
        <v>6564</v>
      </c>
      <c r="B6558">
        <v>61.04</v>
      </c>
    </row>
    <row r="6559" spans="1:2" x14ac:dyDescent="0.3">
      <c r="A6559" s="2" t="s">
        <v>6565</v>
      </c>
      <c r="B6559">
        <v>520.74</v>
      </c>
    </row>
    <row r="6560" spans="1:2" x14ac:dyDescent="0.3">
      <c r="A6560" s="2" t="s">
        <v>6566</v>
      </c>
      <c r="B6560">
        <v>129.47</v>
      </c>
    </row>
    <row r="6561" spans="1:2" x14ac:dyDescent="0.3">
      <c r="A6561" s="2" t="s">
        <v>6567</v>
      </c>
      <c r="B6561">
        <v>104.1</v>
      </c>
    </row>
    <row r="6562" spans="1:2" x14ac:dyDescent="0.3">
      <c r="A6562" s="2" t="s">
        <v>6568</v>
      </c>
      <c r="B6562">
        <v>476.29000000000008</v>
      </c>
    </row>
    <row r="6563" spans="1:2" x14ac:dyDescent="0.3">
      <c r="A6563" s="2" t="s">
        <v>6569</v>
      </c>
      <c r="B6563">
        <v>665.99</v>
      </c>
    </row>
    <row r="6564" spans="1:2" x14ac:dyDescent="0.3">
      <c r="A6564" s="2" t="s">
        <v>6570</v>
      </c>
      <c r="B6564">
        <v>113.87</v>
      </c>
    </row>
    <row r="6565" spans="1:2" x14ac:dyDescent="0.3">
      <c r="A6565" s="2" t="s">
        <v>6571</v>
      </c>
      <c r="B6565">
        <v>531.74</v>
      </c>
    </row>
    <row r="6566" spans="1:2" x14ac:dyDescent="0.3">
      <c r="A6566" s="2" t="s">
        <v>6572</v>
      </c>
      <c r="B6566">
        <v>134.84</v>
      </c>
    </row>
    <row r="6567" spans="1:2" x14ac:dyDescent="0.3">
      <c r="A6567" s="2" t="s">
        <v>6573</v>
      </c>
      <c r="B6567">
        <v>143.36000000000001</v>
      </c>
    </row>
    <row r="6568" spans="1:2" x14ac:dyDescent="0.3">
      <c r="A6568" s="2" t="s">
        <v>6574</v>
      </c>
      <c r="B6568">
        <v>0</v>
      </c>
    </row>
    <row r="6569" spans="1:2" x14ac:dyDescent="0.3">
      <c r="A6569" s="2" t="s">
        <v>6575</v>
      </c>
      <c r="B6569">
        <v>84.65</v>
      </c>
    </row>
    <row r="6570" spans="1:2" x14ac:dyDescent="0.3">
      <c r="A6570" s="2" t="s">
        <v>6576</v>
      </c>
      <c r="B6570">
        <v>17.71</v>
      </c>
    </row>
    <row r="6571" spans="1:2" x14ac:dyDescent="0.3">
      <c r="A6571" s="2" t="s">
        <v>6577</v>
      </c>
      <c r="B6571">
        <v>0</v>
      </c>
    </row>
    <row r="6572" spans="1:2" x14ac:dyDescent="0.3">
      <c r="A6572" s="2" t="s">
        <v>6578</v>
      </c>
      <c r="B6572">
        <v>41.48</v>
      </c>
    </row>
    <row r="6573" spans="1:2" x14ac:dyDescent="0.3">
      <c r="A6573" s="2" t="s">
        <v>6579</v>
      </c>
      <c r="B6573">
        <v>0</v>
      </c>
    </row>
    <row r="6574" spans="1:2" x14ac:dyDescent="0.3">
      <c r="A6574" s="2" t="s">
        <v>6580</v>
      </c>
      <c r="B6574">
        <v>361.87</v>
      </c>
    </row>
    <row r="6575" spans="1:2" x14ac:dyDescent="0.3">
      <c r="A6575" s="2" t="s">
        <v>6581</v>
      </c>
      <c r="B6575">
        <v>96.43</v>
      </c>
    </row>
    <row r="6576" spans="1:2" x14ac:dyDescent="0.3">
      <c r="A6576" s="2" t="s">
        <v>6582</v>
      </c>
      <c r="B6576">
        <v>93.36</v>
      </c>
    </row>
    <row r="6577" spans="1:2" x14ac:dyDescent="0.3">
      <c r="A6577" s="2" t="s">
        <v>6583</v>
      </c>
      <c r="B6577">
        <v>78.84</v>
      </c>
    </row>
    <row r="6578" spans="1:2" x14ac:dyDescent="0.3">
      <c r="A6578" s="2" t="s">
        <v>6584</v>
      </c>
      <c r="B6578">
        <v>218.96</v>
      </c>
    </row>
    <row r="6579" spans="1:2" x14ac:dyDescent="0.3">
      <c r="A6579" s="2" t="s">
        <v>6585</v>
      </c>
      <c r="B6579">
        <v>522.62</v>
      </c>
    </row>
    <row r="6580" spans="1:2" x14ac:dyDescent="0.3">
      <c r="A6580" s="2" t="s">
        <v>6586</v>
      </c>
      <c r="B6580">
        <v>0</v>
      </c>
    </row>
    <row r="6581" spans="1:2" x14ac:dyDescent="0.3">
      <c r="A6581" s="2" t="s">
        <v>6587</v>
      </c>
      <c r="B6581">
        <v>209.44</v>
      </c>
    </row>
    <row r="6582" spans="1:2" x14ac:dyDescent="0.3">
      <c r="A6582" s="2" t="s">
        <v>6588</v>
      </c>
      <c r="B6582">
        <v>571.91999999999996</v>
      </c>
    </row>
    <row r="6583" spans="1:2" x14ac:dyDescent="0.3">
      <c r="A6583" s="2" t="s">
        <v>6589</v>
      </c>
      <c r="B6583">
        <v>209.69</v>
      </c>
    </row>
    <row r="6584" spans="1:2" x14ac:dyDescent="0.3">
      <c r="A6584" s="2" t="s">
        <v>6590</v>
      </c>
      <c r="B6584">
        <v>60.99</v>
      </c>
    </row>
    <row r="6585" spans="1:2" x14ac:dyDescent="0.3">
      <c r="A6585" s="2" t="s">
        <v>6591</v>
      </c>
      <c r="B6585">
        <v>179.48</v>
      </c>
    </row>
    <row r="6586" spans="1:2" x14ac:dyDescent="0.3">
      <c r="A6586" s="2" t="s">
        <v>6592</v>
      </c>
      <c r="B6586">
        <v>41.48</v>
      </c>
    </row>
    <row r="6587" spans="1:2" x14ac:dyDescent="0.3">
      <c r="A6587" s="2" t="s">
        <v>6593</v>
      </c>
      <c r="B6587">
        <v>111.29</v>
      </c>
    </row>
    <row r="6588" spans="1:2" x14ac:dyDescent="0.3">
      <c r="A6588" s="2" t="s">
        <v>6594</v>
      </c>
      <c r="B6588">
        <v>669.02</v>
      </c>
    </row>
    <row r="6589" spans="1:2" x14ac:dyDescent="0.3">
      <c r="A6589" s="2" t="s">
        <v>6595</v>
      </c>
      <c r="B6589">
        <v>1105.3699999999999</v>
      </c>
    </row>
    <row r="6590" spans="1:2" x14ac:dyDescent="0.3">
      <c r="A6590" s="2" t="s">
        <v>6596</v>
      </c>
      <c r="B6590">
        <v>0</v>
      </c>
    </row>
    <row r="6591" spans="1:2" x14ac:dyDescent="0.3">
      <c r="A6591" s="2" t="s">
        <v>6597</v>
      </c>
      <c r="B6591">
        <v>17.48</v>
      </c>
    </row>
    <row r="6592" spans="1:2" x14ac:dyDescent="0.3">
      <c r="A6592" s="2" t="s">
        <v>6598</v>
      </c>
      <c r="B6592">
        <v>342.79</v>
      </c>
    </row>
    <row r="6593" spans="1:2" x14ac:dyDescent="0.3">
      <c r="A6593" s="2" t="s">
        <v>6599</v>
      </c>
      <c r="B6593">
        <v>84.65</v>
      </c>
    </row>
    <row r="6594" spans="1:2" x14ac:dyDescent="0.3">
      <c r="A6594" s="2" t="s">
        <v>6600</v>
      </c>
      <c r="B6594">
        <v>125.62</v>
      </c>
    </row>
    <row r="6595" spans="1:2" x14ac:dyDescent="0.3">
      <c r="A6595" s="2" t="s">
        <v>6601</v>
      </c>
      <c r="B6595">
        <v>446.1</v>
      </c>
    </row>
    <row r="6596" spans="1:2" x14ac:dyDescent="0.3">
      <c r="A6596" s="2" t="s">
        <v>6602</v>
      </c>
      <c r="B6596">
        <v>280.14</v>
      </c>
    </row>
    <row r="6597" spans="1:2" x14ac:dyDescent="0.3">
      <c r="A6597" s="2" t="s">
        <v>6603</v>
      </c>
      <c r="B6597">
        <v>90.69</v>
      </c>
    </row>
    <row r="6598" spans="1:2" x14ac:dyDescent="0.3">
      <c r="A6598" s="2" t="s">
        <v>6604</v>
      </c>
      <c r="B6598">
        <v>112.4</v>
      </c>
    </row>
    <row r="6599" spans="1:2" x14ac:dyDescent="0.3">
      <c r="A6599" s="2" t="s">
        <v>6605</v>
      </c>
      <c r="B6599">
        <v>715.63</v>
      </c>
    </row>
    <row r="6600" spans="1:2" x14ac:dyDescent="0.3">
      <c r="A6600" s="2" t="s">
        <v>6606</v>
      </c>
      <c r="B6600">
        <v>165.06</v>
      </c>
    </row>
    <row r="6601" spans="1:2" x14ac:dyDescent="0.3">
      <c r="A6601" s="2" t="s">
        <v>6607</v>
      </c>
      <c r="B6601">
        <v>230.14</v>
      </c>
    </row>
    <row r="6602" spans="1:2" x14ac:dyDescent="0.3">
      <c r="A6602" s="2" t="s">
        <v>6608</v>
      </c>
      <c r="B6602">
        <v>232.62</v>
      </c>
    </row>
    <row r="6603" spans="1:2" x14ac:dyDescent="0.3">
      <c r="A6603" s="2" t="s">
        <v>6609</v>
      </c>
      <c r="B6603">
        <v>60.99</v>
      </c>
    </row>
    <row r="6604" spans="1:2" x14ac:dyDescent="0.3">
      <c r="A6604" s="2" t="s">
        <v>6610</v>
      </c>
      <c r="B6604">
        <v>596.42999999999995</v>
      </c>
    </row>
    <row r="6605" spans="1:2" x14ac:dyDescent="0.3">
      <c r="A6605" s="2" t="s">
        <v>6611</v>
      </c>
      <c r="B6605">
        <v>210.02</v>
      </c>
    </row>
    <row r="6606" spans="1:2" x14ac:dyDescent="0.3">
      <c r="A6606" s="2" t="s">
        <v>6612</v>
      </c>
      <c r="B6606">
        <v>594.36</v>
      </c>
    </row>
    <row r="6607" spans="1:2" x14ac:dyDescent="0.3">
      <c r="A6607" s="2" t="s">
        <v>6613</v>
      </c>
      <c r="B6607">
        <v>214.22</v>
      </c>
    </row>
    <row r="6608" spans="1:2" x14ac:dyDescent="0.3">
      <c r="A6608" s="2" t="s">
        <v>6614</v>
      </c>
      <c r="B6608">
        <v>993.41</v>
      </c>
    </row>
    <row r="6609" spans="1:2" x14ac:dyDescent="0.3">
      <c r="A6609" s="2" t="s">
        <v>6615</v>
      </c>
      <c r="B6609">
        <v>111.29</v>
      </c>
    </row>
    <row r="6610" spans="1:2" x14ac:dyDescent="0.3">
      <c r="A6610" s="2" t="s">
        <v>6616</v>
      </c>
      <c r="B6610">
        <v>820.56999999999994</v>
      </c>
    </row>
    <row r="6611" spans="1:2" x14ac:dyDescent="0.3">
      <c r="A6611" s="2" t="s">
        <v>6617</v>
      </c>
      <c r="B6611">
        <v>479.09000000000003</v>
      </c>
    </row>
    <row r="6612" spans="1:2" x14ac:dyDescent="0.3">
      <c r="A6612" s="2" t="s">
        <v>6618</v>
      </c>
      <c r="B6612">
        <v>0</v>
      </c>
    </row>
    <row r="6613" spans="1:2" x14ac:dyDescent="0.3">
      <c r="A6613" s="2" t="s">
        <v>6619</v>
      </c>
      <c r="B6613">
        <v>58.58</v>
      </c>
    </row>
    <row r="6614" spans="1:2" x14ac:dyDescent="0.3">
      <c r="A6614" s="2" t="s">
        <v>6620</v>
      </c>
      <c r="B6614">
        <v>89.13</v>
      </c>
    </row>
    <row r="6615" spans="1:2" x14ac:dyDescent="0.3">
      <c r="A6615" s="2" t="s">
        <v>6621</v>
      </c>
      <c r="B6615">
        <v>343.81</v>
      </c>
    </row>
    <row r="6616" spans="1:2" x14ac:dyDescent="0.3">
      <c r="A6616" s="2" t="s">
        <v>6622</v>
      </c>
      <c r="B6616">
        <v>157.74</v>
      </c>
    </row>
    <row r="6617" spans="1:2" x14ac:dyDescent="0.3">
      <c r="A6617" s="2" t="s">
        <v>6623</v>
      </c>
      <c r="B6617">
        <v>203.84</v>
      </c>
    </row>
    <row r="6618" spans="1:2" x14ac:dyDescent="0.3">
      <c r="A6618" s="2" t="s">
        <v>6624</v>
      </c>
      <c r="B6618">
        <v>608.16</v>
      </c>
    </row>
    <row r="6619" spans="1:2" x14ac:dyDescent="0.3">
      <c r="A6619" s="2" t="s">
        <v>6625</v>
      </c>
      <c r="B6619">
        <v>89.13</v>
      </c>
    </row>
    <row r="6620" spans="1:2" x14ac:dyDescent="0.3">
      <c r="A6620" s="2" t="s">
        <v>6626</v>
      </c>
      <c r="B6620">
        <v>176.26999999999998</v>
      </c>
    </row>
    <row r="6621" spans="1:2" x14ac:dyDescent="0.3">
      <c r="A6621" s="2" t="s">
        <v>6627</v>
      </c>
      <c r="B6621">
        <v>468.54999999999995</v>
      </c>
    </row>
    <row r="6622" spans="1:2" x14ac:dyDescent="0.3">
      <c r="A6622" s="2" t="s">
        <v>6628</v>
      </c>
      <c r="B6622">
        <v>115.46</v>
      </c>
    </row>
    <row r="6623" spans="1:2" x14ac:dyDescent="0.3">
      <c r="A6623" s="2" t="s">
        <v>6629</v>
      </c>
      <c r="B6623">
        <v>0</v>
      </c>
    </row>
    <row r="6624" spans="1:2" x14ac:dyDescent="0.3">
      <c r="A6624" s="2" t="s">
        <v>6630</v>
      </c>
      <c r="B6624">
        <v>165.4</v>
      </c>
    </row>
    <row r="6625" spans="1:2" x14ac:dyDescent="0.3">
      <c r="A6625" s="2" t="s">
        <v>6631</v>
      </c>
      <c r="B6625">
        <v>1231.5999999999999</v>
      </c>
    </row>
    <row r="6626" spans="1:2" x14ac:dyDescent="0.3">
      <c r="A6626" s="2" t="s">
        <v>6632</v>
      </c>
      <c r="B6626">
        <v>55.37</v>
      </c>
    </row>
    <row r="6627" spans="1:2" x14ac:dyDescent="0.3">
      <c r="A6627" s="2" t="s">
        <v>6633</v>
      </c>
      <c r="B6627">
        <v>39.450000000000003</v>
      </c>
    </row>
    <row r="6628" spans="1:2" x14ac:dyDescent="0.3">
      <c r="A6628" s="2" t="s">
        <v>6634</v>
      </c>
      <c r="B6628">
        <v>272.64999999999998</v>
      </c>
    </row>
    <row r="6629" spans="1:2" x14ac:dyDescent="0.3">
      <c r="A6629" s="2" t="s">
        <v>6635</v>
      </c>
      <c r="B6629">
        <v>406.88000000000005</v>
      </c>
    </row>
    <row r="6630" spans="1:2" x14ac:dyDescent="0.3">
      <c r="A6630" s="2" t="s">
        <v>6636</v>
      </c>
      <c r="B6630">
        <v>26.13</v>
      </c>
    </row>
    <row r="6631" spans="1:2" x14ac:dyDescent="0.3">
      <c r="A6631" s="2" t="s">
        <v>6637</v>
      </c>
      <c r="B6631">
        <v>421.32</v>
      </c>
    </row>
    <row r="6632" spans="1:2" x14ac:dyDescent="0.3">
      <c r="A6632" s="2" t="s">
        <v>6638</v>
      </c>
      <c r="B6632">
        <v>304.94</v>
      </c>
    </row>
    <row r="6633" spans="1:2" x14ac:dyDescent="0.3">
      <c r="A6633" s="2" t="s">
        <v>6639</v>
      </c>
      <c r="B6633">
        <v>84.65</v>
      </c>
    </row>
    <row r="6634" spans="1:2" x14ac:dyDescent="0.3">
      <c r="A6634" s="2" t="s">
        <v>6640</v>
      </c>
      <c r="B6634">
        <v>186.93</v>
      </c>
    </row>
    <row r="6635" spans="1:2" x14ac:dyDescent="0.3">
      <c r="A6635" s="2" t="s">
        <v>6641</v>
      </c>
      <c r="B6635">
        <v>54.47</v>
      </c>
    </row>
    <row r="6636" spans="1:2" x14ac:dyDescent="0.3">
      <c r="A6636" s="2" t="s">
        <v>6642</v>
      </c>
      <c r="B6636">
        <v>466.8</v>
      </c>
    </row>
    <row r="6637" spans="1:2" x14ac:dyDescent="0.3">
      <c r="A6637" s="2" t="s">
        <v>6643</v>
      </c>
      <c r="B6637">
        <v>965.82</v>
      </c>
    </row>
    <row r="6638" spans="1:2" x14ac:dyDescent="0.3">
      <c r="A6638" s="2" t="s">
        <v>6644</v>
      </c>
      <c r="B6638">
        <v>20.74</v>
      </c>
    </row>
    <row r="6639" spans="1:2" x14ac:dyDescent="0.3">
      <c r="A6639" s="2" t="s">
        <v>6645</v>
      </c>
      <c r="B6639">
        <v>0</v>
      </c>
    </row>
    <row r="6640" spans="1:2" x14ac:dyDescent="0.3">
      <c r="A6640" s="2" t="s">
        <v>6646</v>
      </c>
      <c r="B6640">
        <v>288.49</v>
      </c>
    </row>
    <row r="6641" spans="1:2" x14ac:dyDescent="0.3">
      <c r="A6641" s="2" t="s">
        <v>6647</v>
      </c>
      <c r="B6641">
        <v>231.96</v>
      </c>
    </row>
    <row r="6642" spans="1:2" x14ac:dyDescent="0.3">
      <c r="A6642" s="2" t="s">
        <v>6648</v>
      </c>
      <c r="B6642">
        <v>218.15</v>
      </c>
    </row>
    <row r="6643" spans="1:2" x14ac:dyDescent="0.3">
      <c r="A6643" s="2" t="s">
        <v>6649</v>
      </c>
      <c r="B6643">
        <v>12.17</v>
      </c>
    </row>
    <row r="6644" spans="1:2" x14ac:dyDescent="0.3">
      <c r="A6644" s="2" t="s">
        <v>6650</v>
      </c>
      <c r="B6644">
        <v>799.77</v>
      </c>
    </row>
    <row r="6645" spans="1:2" x14ac:dyDescent="0.3">
      <c r="A6645" s="2" t="s">
        <v>6651</v>
      </c>
      <c r="B6645">
        <v>244.70999999999998</v>
      </c>
    </row>
    <row r="6646" spans="1:2" x14ac:dyDescent="0.3">
      <c r="A6646" s="2" t="s">
        <v>6652</v>
      </c>
      <c r="B6646">
        <v>0</v>
      </c>
    </row>
    <row r="6647" spans="1:2" x14ac:dyDescent="0.3">
      <c r="A6647" s="2" t="s">
        <v>6653</v>
      </c>
      <c r="B6647">
        <v>84.65</v>
      </c>
    </row>
    <row r="6648" spans="1:2" x14ac:dyDescent="0.3">
      <c r="A6648" s="2" t="s">
        <v>6654</v>
      </c>
      <c r="B6648">
        <v>277.61</v>
      </c>
    </row>
    <row r="6649" spans="1:2" x14ac:dyDescent="0.3">
      <c r="A6649" s="2" t="s">
        <v>6655</v>
      </c>
      <c r="B6649">
        <v>100.1</v>
      </c>
    </row>
    <row r="6650" spans="1:2" x14ac:dyDescent="0.3">
      <c r="A6650" s="2" t="s">
        <v>6656</v>
      </c>
      <c r="B6650">
        <v>176.98000000000002</v>
      </c>
    </row>
    <row r="6651" spans="1:2" x14ac:dyDescent="0.3">
      <c r="A6651" s="2" t="s">
        <v>6657</v>
      </c>
      <c r="B6651">
        <v>316.86</v>
      </c>
    </row>
    <row r="6652" spans="1:2" x14ac:dyDescent="0.3">
      <c r="A6652" s="2" t="s">
        <v>6658</v>
      </c>
      <c r="B6652">
        <v>311.52999999999997</v>
      </c>
    </row>
    <row r="6653" spans="1:2" x14ac:dyDescent="0.3">
      <c r="A6653" s="2" t="s">
        <v>6659</v>
      </c>
      <c r="B6653">
        <v>586.49</v>
      </c>
    </row>
    <row r="6654" spans="1:2" x14ac:dyDescent="0.3">
      <c r="A6654" s="2" t="s">
        <v>6660</v>
      </c>
      <c r="B6654">
        <v>187.99</v>
      </c>
    </row>
    <row r="6655" spans="1:2" x14ac:dyDescent="0.3">
      <c r="A6655" s="2" t="s">
        <v>6661</v>
      </c>
      <c r="B6655">
        <v>94.91</v>
      </c>
    </row>
    <row r="6656" spans="1:2" x14ac:dyDescent="0.3">
      <c r="A6656" s="2" t="s">
        <v>6662</v>
      </c>
      <c r="B6656">
        <v>565.01</v>
      </c>
    </row>
    <row r="6657" spans="1:2" x14ac:dyDescent="0.3">
      <c r="A6657" s="2" t="s">
        <v>6663</v>
      </c>
      <c r="B6657">
        <v>44.23</v>
      </c>
    </row>
    <row r="6658" spans="1:2" x14ac:dyDescent="0.3">
      <c r="A6658" s="2" t="s">
        <v>6664</v>
      </c>
      <c r="B6658">
        <v>657.51</v>
      </c>
    </row>
    <row r="6659" spans="1:2" x14ac:dyDescent="0.3">
      <c r="A6659" s="2" t="s">
        <v>6665</v>
      </c>
      <c r="B6659">
        <v>45.21</v>
      </c>
    </row>
    <row r="6660" spans="1:2" x14ac:dyDescent="0.3">
      <c r="A6660" s="2" t="s">
        <v>6666</v>
      </c>
      <c r="B6660">
        <v>122.36</v>
      </c>
    </row>
    <row r="6661" spans="1:2" x14ac:dyDescent="0.3">
      <c r="A6661" s="2" t="s">
        <v>6667</v>
      </c>
      <c r="B6661">
        <v>267.56</v>
      </c>
    </row>
    <row r="6662" spans="1:2" x14ac:dyDescent="0.3">
      <c r="A6662" s="2" t="s">
        <v>6668</v>
      </c>
      <c r="B6662">
        <v>33.869999999999997</v>
      </c>
    </row>
    <row r="6663" spans="1:2" x14ac:dyDescent="0.3">
      <c r="A6663" s="2" t="s">
        <v>6669</v>
      </c>
      <c r="B6663">
        <v>76.55</v>
      </c>
    </row>
    <row r="6664" spans="1:2" x14ac:dyDescent="0.3">
      <c r="A6664" s="2" t="s">
        <v>6670</v>
      </c>
      <c r="B6664">
        <v>74.88</v>
      </c>
    </row>
    <row r="6665" spans="1:2" x14ac:dyDescent="0.3">
      <c r="A6665" s="2" t="s">
        <v>6671</v>
      </c>
      <c r="B6665">
        <v>438.97</v>
      </c>
    </row>
    <row r="6666" spans="1:2" x14ac:dyDescent="0.3">
      <c r="A6666" s="2" t="s">
        <v>6672</v>
      </c>
      <c r="B6666">
        <v>41.93</v>
      </c>
    </row>
    <row r="6667" spans="1:2" x14ac:dyDescent="0.3">
      <c r="A6667" s="2" t="s">
        <v>6673</v>
      </c>
      <c r="B6667">
        <v>478.73</v>
      </c>
    </row>
    <row r="6668" spans="1:2" x14ac:dyDescent="0.3">
      <c r="A6668" s="2" t="s">
        <v>6674</v>
      </c>
      <c r="B6668">
        <v>177.04</v>
      </c>
    </row>
    <row r="6669" spans="1:2" x14ac:dyDescent="0.3">
      <c r="A6669" s="2" t="s">
        <v>6675</v>
      </c>
      <c r="B6669">
        <v>249.58</v>
      </c>
    </row>
    <row r="6670" spans="1:2" x14ac:dyDescent="0.3">
      <c r="A6670" s="2" t="s">
        <v>6676</v>
      </c>
      <c r="B6670">
        <v>173.49</v>
      </c>
    </row>
    <row r="6671" spans="1:2" x14ac:dyDescent="0.3">
      <c r="A6671" s="2" t="s">
        <v>6677</v>
      </c>
      <c r="B6671">
        <v>368.84000000000003</v>
      </c>
    </row>
    <row r="6672" spans="1:2" x14ac:dyDescent="0.3">
      <c r="A6672" s="2" t="s">
        <v>6678</v>
      </c>
      <c r="B6672">
        <v>1131.46</v>
      </c>
    </row>
    <row r="6673" spans="1:2" x14ac:dyDescent="0.3">
      <c r="A6673" s="2" t="s">
        <v>6679</v>
      </c>
      <c r="B6673">
        <v>318.73</v>
      </c>
    </row>
    <row r="6674" spans="1:2" x14ac:dyDescent="0.3">
      <c r="A6674" s="2" t="s">
        <v>6680</v>
      </c>
      <c r="B6674">
        <v>443.89000000000004</v>
      </c>
    </row>
    <row r="6675" spans="1:2" x14ac:dyDescent="0.3">
      <c r="A6675" s="2" t="s">
        <v>6681</v>
      </c>
      <c r="B6675">
        <v>103.77000000000001</v>
      </c>
    </row>
    <row r="6676" spans="1:2" x14ac:dyDescent="0.3">
      <c r="A6676" s="2" t="s">
        <v>6682</v>
      </c>
      <c r="B6676">
        <v>59.58</v>
      </c>
    </row>
    <row r="6677" spans="1:2" x14ac:dyDescent="0.3">
      <c r="A6677" s="2" t="s">
        <v>6683</v>
      </c>
      <c r="B6677">
        <v>463.78999999999996</v>
      </c>
    </row>
    <row r="6678" spans="1:2" x14ac:dyDescent="0.3">
      <c r="A6678" s="2" t="s">
        <v>6684</v>
      </c>
      <c r="B6678">
        <v>96.66</v>
      </c>
    </row>
    <row r="6679" spans="1:2" x14ac:dyDescent="0.3">
      <c r="A6679" s="2" t="s">
        <v>6685</v>
      </c>
      <c r="B6679">
        <v>89.54</v>
      </c>
    </row>
    <row r="6680" spans="1:2" x14ac:dyDescent="0.3">
      <c r="A6680" s="2" t="s">
        <v>6686</v>
      </c>
      <c r="B6680">
        <v>141.29</v>
      </c>
    </row>
    <row r="6681" spans="1:2" x14ac:dyDescent="0.3">
      <c r="A6681" s="2" t="s">
        <v>6687</v>
      </c>
      <c r="B6681">
        <v>58.58</v>
      </c>
    </row>
    <row r="6682" spans="1:2" x14ac:dyDescent="0.3">
      <c r="A6682" s="2" t="s">
        <v>6688</v>
      </c>
      <c r="B6682">
        <v>33.89</v>
      </c>
    </row>
    <row r="6683" spans="1:2" x14ac:dyDescent="0.3">
      <c r="A6683" s="2" t="s">
        <v>6689</v>
      </c>
      <c r="B6683">
        <v>41.48</v>
      </c>
    </row>
    <row r="6684" spans="1:2" x14ac:dyDescent="0.3">
      <c r="A6684" s="2" t="s">
        <v>6690</v>
      </c>
      <c r="B6684">
        <v>536.29</v>
      </c>
    </row>
    <row r="6685" spans="1:2" x14ac:dyDescent="0.3">
      <c r="A6685" s="2" t="s">
        <v>6691</v>
      </c>
      <c r="B6685">
        <v>323.10000000000002</v>
      </c>
    </row>
    <row r="6686" spans="1:2" x14ac:dyDescent="0.3">
      <c r="A6686" s="2" t="s">
        <v>6692</v>
      </c>
      <c r="B6686">
        <v>266.13</v>
      </c>
    </row>
    <row r="6687" spans="1:2" x14ac:dyDescent="0.3">
      <c r="A6687" s="2" t="s">
        <v>6693</v>
      </c>
      <c r="B6687">
        <v>301.76</v>
      </c>
    </row>
    <row r="6688" spans="1:2" x14ac:dyDescent="0.3">
      <c r="A6688" s="2" t="s">
        <v>6694</v>
      </c>
      <c r="B6688">
        <v>124.79</v>
      </c>
    </row>
    <row r="6689" spans="1:2" x14ac:dyDescent="0.3">
      <c r="A6689" s="2" t="s">
        <v>6695</v>
      </c>
      <c r="B6689">
        <v>237.70999999999998</v>
      </c>
    </row>
    <row r="6690" spans="1:2" x14ac:dyDescent="0.3">
      <c r="A6690" s="2" t="s">
        <v>6696</v>
      </c>
      <c r="B6690">
        <v>536.75</v>
      </c>
    </row>
    <row r="6691" spans="1:2" x14ac:dyDescent="0.3">
      <c r="A6691" s="2" t="s">
        <v>6697</v>
      </c>
      <c r="B6691">
        <v>249.05</v>
      </c>
    </row>
    <row r="6692" spans="1:2" x14ac:dyDescent="0.3">
      <c r="A6692" s="2" t="s">
        <v>6698</v>
      </c>
      <c r="B6692">
        <v>11.8</v>
      </c>
    </row>
    <row r="6693" spans="1:2" x14ac:dyDescent="0.3">
      <c r="A6693" s="2" t="s">
        <v>6699</v>
      </c>
      <c r="B6693">
        <v>479.74000000000007</v>
      </c>
    </row>
    <row r="6694" spans="1:2" x14ac:dyDescent="0.3">
      <c r="A6694" s="2" t="s">
        <v>6700</v>
      </c>
      <c r="B6694">
        <v>454.63000000000005</v>
      </c>
    </row>
    <row r="6695" spans="1:2" x14ac:dyDescent="0.3">
      <c r="A6695" s="2" t="s">
        <v>6701</v>
      </c>
      <c r="B6695">
        <v>280.74</v>
      </c>
    </row>
    <row r="6696" spans="1:2" x14ac:dyDescent="0.3">
      <c r="A6696" s="2" t="s">
        <v>6702</v>
      </c>
      <c r="B6696">
        <v>39.590000000000003</v>
      </c>
    </row>
    <row r="6697" spans="1:2" x14ac:dyDescent="0.3">
      <c r="A6697" s="2" t="s">
        <v>6703</v>
      </c>
      <c r="B6697">
        <v>196.61</v>
      </c>
    </row>
    <row r="6698" spans="1:2" x14ac:dyDescent="0.3">
      <c r="A6698" s="2" t="s">
        <v>6704</v>
      </c>
      <c r="B6698">
        <v>316.99</v>
      </c>
    </row>
    <row r="6699" spans="1:2" x14ac:dyDescent="0.3">
      <c r="A6699" s="2" t="s">
        <v>6705</v>
      </c>
      <c r="B6699">
        <v>383.23</v>
      </c>
    </row>
    <row r="6700" spans="1:2" x14ac:dyDescent="0.3">
      <c r="A6700" s="2" t="s">
        <v>6706</v>
      </c>
      <c r="B6700">
        <v>1846.47</v>
      </c>
    </row>
    <row r="6701" spans="1:2" x14ac:dyDescent="0.3">
      <c r="A6701" s="2" t="s">
        <v>6707</v>
      </c>
      <c r="B6701">
        <v>342.79</v>
      </c>
    </row>
    <row r="6702" spans="1:2" x14ac:dyDescent="0.3">
      <c r="A6702" s="2" t="s">
        <v>6708</v>
      </c>
      <c r="B6702">
        <v>135.96</v>
      </c>
    </row>
    <row r="6703" spans="1:2" x14ac:dyDescent="0.3">
      <c r="A6703" s="2" t="s">
        <v>6709</v>
      </c>
      <c r="B6703">
        <v>406.69</v>
      </c>
    </row>
    <row r="6704" spans="1:2" x14ac:dyDescent="0.3">
      <c r="A6704" s="2" t="s">
        <v>6710</v>
      </c>
      <c r="B6704">
        <v>103.25</v>
      </c>
    </row>
    <row r="6705" spans="1:2" x14ac:dyDescent="0.3">
      <c r="A6705" s="2" t="s">
        <v>6711</v>
      </c>
      <c r="B6705">
        <v>514.20000000000005</v>
      </c>
    </row>
    <row r="6706" spans="1:2" x14ac:dyDescent="0.3">
      <c r="A6706" s="2" t="s">
        <v>6712</v>
      </c>
      <c r="B6706">
        <v>476.29</v>
      </c>
    </row>
    <row r="6707" spans="1:2" x14ac:dyDescent="0.3">
      <c r="A6707" s="2" t="s">
        <v>6713</v>
      </c>
      <c r="B6707">
        <v>114.76</v>
      </c>
    </row>
    <row r="6708" spans="1:2" x14ac:dyDescent="0.3">
      <c r="A6708" s="2" t="s">
        <v>6714</v>
      </c>
      <c r="B6708">
        <v>305.81</v>
      </c>
    </row>
    <row r="6709" spans="1:2" x14ac:dyDescent="0.3">
      <c r="A6709" s="2" t="s">
        <v>6715</v>
      </c>
      <c r="B6709">
        <v>96.76</v>
      </c>
    </row>
    <row r="6710" spans="1:2" x14ac:dyDescent="0.3">
      <c r="A6710" s="2" t="s">
        <v>6716</v>
      </c>
      <c r="B6710">
        <v>59.41</v>
      </c>
    </row>
    <row r="6711" spans="1:2" x14ac:dyDescent="0.3">
      <c r="A6711" s="2" t="s">
        <v>6717</v>
      </c>
      <c r="B6711">
        <v>162.82</v>
      </c>
    </row>
    <row r="6712" spans="1:2" x14ac:dyDescent="0.3">
      <c r="A6712" s="2" t="s">
        <v>6718</v>
      </c>
      <c r="B6712">
        <v>17.48</v>
      </c>
    </row>
    <row r="6713" spans="1:2" x14ac:dyDescent="0.3">
      <c r="A6713" s="2" t="s">
        <v>6719</v>
      </c>
      <c r="B6713">
        <v>284.35000000000002</v>
      </c>
    </row>
    <row r="6714" spans="1:2" x14ac:dyDescent="0.3">
      <c r="A6714" s="2" t="s">
        <v>6720</v>
      </c>
      <c r="B6714">
        <v>341.88</v>
      </c>
    </row>
    <row r="6715" spans="1:2" x14ac:dyDescent="0.3">
      <c r="A6715" s="2" t="s">
        <v>6721</v>
      </c>
      <c r="B6715">
        <v>140.07</v>
      </c>
    </row>
    <row r="6716" spans="1:2" x14ac:dyDescent="0.3">
      <c r="A6716" s="2" t="s">
        <v>6722</v>
      </c>
      <c r="B6716">
        <v>389.47</v>
      </c>
    </row>
    <row r="6717" spans="1:2" x14ac:dyDescent="0.3">
      <c r="A6717" s="2" t="s">
        <v>6723</v>
      </c>
      <c r="B6717">
        <v>106.14</v>
      </c>
    </row>
    <row r="6718" spans="1:2" x14ac:dyDescent="0.3">
      <c r="A6718" s="2" t="s">
        <v>6724</v>
      </c>
      <c r="B6718">
        <v>545.96</v>
      </c>
    </row>
    <row r="6719" spans="1:2" x14ac:dyDescent="0.3">
      <c r="A6719" s="2" t="s">
        <v>6725</v>
      </c>
      <c r="B6719">
        <v>167.06</v>
      </c>
    </row>
    <row r="6720" spans="1:2" x14ac:dyDescent="0.3">
      <c r="A6720" s="2" t="s">
        <v>6726</v>
      </c>
      <c r="B6720">
        <v>567.80000000000007</v>
      </c>
    </row>
    <row r="6721" spans="1:2" x14ac:dyDescent="0.3">
      <c r="A6721" s="2" t="s">
        <v>6727</v>
      </c>
      <c r="B6721">
        <v>125.62</v>
      </c>
    </row>
    <row r="6722" spans="1:2" x14ac:dyDescent="0.3">
      <c r="A6722" s="2" t="s">
        <v>6728</v>
      </c>
      <c r="B6722">
        <v>94.54</v>
      </c>
    </row>
    <row r="6723" spans="1:2" x14ac:dyDescent="0.3">
      <c r="A6723" s="2" t="s">
        <v>6729</v>
      </c>
      <c r="B6723">
        <v>566.85</v>
      </c>
    </row>
    <row r="6724" spans="1:2" x14ac:dyDescent="0.3">
      <c r="A6724" s="2" t="s">
        <v>6730</v>
      </c>
      <c r="B6724">
        <v>162</v>
      </c>
    </row>
    <row r="6725" spans="1:2" x14ac:dyDescent="0.3">
      <c r="A6725" s="2" t="s">
        <v>6731</v>
      </c>
      <c r="B6725">
        <v>159.25</v>
      </c>
    </row>
    <row r="6726" spans="1:2" x14ac:dyDescent="0.3">
      <c r="A6726" s="2" t="s">
        <v>6732</v>
      </c>
      <c r="B6726">
        <v>492.19</v>
      </c>
    </row>
    <row r="6727" spans="1:2" x14ac:dyDescent="0.3">
      <c r="A6727" s="2" t="s">
        <v>6733</v>
      </c>
      <c r="B6727">
        <v>93.36</v>
      </c>
    </row>
    <row r="6728" spans="1:2" x14ac:dyDescent="0.3">
      <c r="A6728" s="2" t="s">
        <v>6734</v>
      </c>
      <c r="B6728">
        <v>93.85</v>
      </c>
    </row>
    <row r="6729" spans="1:2" x14ac:dyDescent="0.3">
      <c r="A6729" s="2" t="s">
        <v>6735</v>
      </c>
      <c r="B6729">
        <v>204.74</v>
      </c>
    </row>
    <row r="6730" spans="1:2" x14ac:dyDescent="0.3">
      <c r="A6730" s="2" t="s">
        <v>6736</v>
      </c>
      <c r="B6730">
        <v>187.66</v>
      </c>
    </row>
    <row r="6731" spans="1:2" x14ac:dyDescent="0.3">
      <c r="A6731" s="2" t="s">
        <v>6737</v>
      </c>
      <c r="B6731">
        <v>248.32999999999998</v>
      </c>
    </row>
    <row r="6732" spans="1:2" x14ac:dyDescent="0.3">
      <c r="A6732" s="2" t="s">
        <v>6738</v>
      </c>
      <c r="B6732">
        <v>170.94</v>
      </c>
    </row>
    <row r="6733" spans="1:2" x14ac:dyDescent="0.3">
      <c r="A6733" s="2" t="s">
        <v>6739</v>
      </c>
      <c r="B6733">
        <v>0</v>
      </c>
    </row>
    <row r="6734" spans="1:2" x14ac:dyDescent="0.3">
      <c r="A6734" s="2" t="s">
        <v>6740</v>
      </c>
      <c r="B6734">
        <v>613.51</v>
      </c>
    </row>
    <row r="6735" spans="1:2" x14ac:dyDescent="0.3">
      <c r="A6735" s="2" t="s">
        <v>6741</v>
      </c>
      <c r="B6735">
        <v>255.94</v>
      </c>
    </row>
    <row r="6736" spans="1:2" x14ac:dyDescent="0.3">
      <c r="A6736" s="2" t="s">
        <v>6742</v>
      </c>
      <c r="B6736">
        <v>201.88</v>
      </c>
    </row>
    <row r="6737" spans="1:2" x14ac:dyDescent="0.3">
      <c r="A6737" s="2" t="s">
        <v>6743</v>
      </c>
      <c r="B6737">
        <v>188.06</v>
      </c>
    </row>
    <row r="6738" spans="1:2" x14ac:dyDescent="0.3">
      <c r="A6738" s="2" t="s">
        <v>6744</v>
      </c>
      <c r="B6738">
        <v>445.15</v>
      </c>
    </row>
    <row r="6739" spans="1:2" x14ac:dyDescent="0.3">
      <c r="A6739" s="2" t="s">
        <v>6745</v>
      </c>
      <c r="B6739">
        <v>178.26</v>
      </c>
    </row>
    <row r="6740" spans="1:2" x14ac:dyDescent="0.3">
      <c r="A6740" s="2" t="s">
        <v>6746</v>
      </c>
      <c r="B6740">
        <v>476.29</v>
      </c>
    </row>
    <row r="6741" spans="1:2" x14ac:dyDescent="0.3">
      <c r="A6741" s="2" t="s">
        <v>6747</v>
      </c>
      <c r="B6741">
        <v>277.01</v>
      </c>
    </row>
    <row r="6742" spans="1:2" x14ac:dyDescent="0.3">
      <c r="A6742" s="2" t="s">
        <v>6748</v>
      </c>
      <c r="B6742">
        <v>391.76</v>
      </c>
    </row>
    <row r="6743" spans="1:2" x14ac:dyDescent="0.3">
      <c r="A6743" s="2" t="s">
        <v>6749</v>
      </c>
      <c r="B6743">
        <v>52.28</v>
      </c>
    </row>
    <row r="6744" spans="1:2" x14ac:dyDescent="0.3">
      <c r="A6744" s="2" t="s">
        <v>6750</v>
      </c>
      <c r="B6744">
        <v>100.37</v>
      </c>
    </row>
    <row r="6745" spans="1:2" x14ac:dyDescent="0.3">
      <c r="A6745" s="2" t="s">
        <v>6751</v>
      </c>
      <c r="B6745">
        <v>338.46000000000004</v>
      </c>
    </row>
    <row r="6746" spans="1:2" x14ac:dyDescent="0.3">
      <c r="A6746" s="2" t="s">
        <v>6752</v>
      </c>
      <c r="B6746">
        <v>12.25</v>
      </c>
    </row>
    <row r="6747" spans="1:2" x14ac:dyDescent="0.3">
      <c r="A6747" s="2" t="s">
        <v>6753</v>
      </c>
      <c r="B6747">
        <v>168.04</v>
      </c>
    </row>
    <row r="6748" spans="1:2" x14ac:dyDescent="0.3">
      <c r="A6748" s="2" t="s">
        <v>6754</v>
      </c>
      <c r="B6748">
        <v>0</v>
      </c>
    </row>
    <row r="6749" spans="1:2" x14ac:dyDescent="0.3">
      <c r="A6749" s="2" t="s">
        <v>6755</v>
      </c>
      <c r="B6749">
        <v>330.03</v>
      </c>
    </row>
    <row r="6750" spans="1:2" x14ac:dyDescent="0.3">
      <c r="A6750" s="2" t="s">
        <v>6756</v>
      </c>
      <c r="B6750">
        <v>385.92</v>
      </c>
    </row>
    <row r="6751" spans="1:2" x14ac:dyDescent="0.3">
      <c r="A6751" s="2" t="s">
        <v>6757</v>
      </c>
      <c r="B6751">
        <v>109.9</v>
      </c>
    </row>
    <row r="6752" spans="1:2" x14ac:dyDescent="0.3">
      <c r="A6752" s="2" t="s">
        <v>6758</v>
      </c>
      <c r="B6752">
        <v>114.76</v>
      </c>
    </row>
    <row r="6753" spans="1:2" x14ac:dyDescent="0.3">
      <c r="A6753" s="2" t="s">
        <v>6759</v>
      </c>
      <c r="B6753">
        <v>171.4</v>
      </c>
    </row>
    <row r="6754" spans="1:2" x14ac:dyDescent="0.3">
      <c r="A6754" s="2" t="s">
        <v>6760</v>
      </c>
      <c r="B6754">
        <v>34.28</v>
      </c>
    </row>
    <row r="6755" spans="1:2" x14ac:dyDescent="0.3">
      <c r="A6755" s="2" t="s">
        <v>6761</v>
      </c>
      <c r="B6755">
        <v>109.26</v>
      </c>
    </row>
    <row r="6756" spans="1:2" x14ac:dyDescent="0.3">
      <c r="A6756" s="2" t="s">
        <v>6762</v>
      </c>
      <c r="B6756">
        <v>465.21000000000004</v>
      </c>
    </row>
    <row r="6757" spans="1:2" x14ac:dyDescent="0.3">
      <c r="A6757" s="2" t="s">
        <v>6763</v>
      </c>
      <c r="B6757">
        <v>261.05</v>
      </c>
    </row>
    <row r="6758" spans="1:2" x14ac:dyDescent="0.3">
      <c r="A6758" s="2" t="s">
        <v>6764</v>
      </c>
      <c r="B6758">
        <v>238.75</v>
      </c>
    </row>
    <row r="6759" spans="1:2" x14ac:dyDescent="0.3">
      <c r="A6759" s="2" t="s">
        <v>6765</v>
      </c>
      <c r="B6759">
        <v>145.83000000000001</v>
      </c>
    </row>
    <row r="6760" spans="1:2" x14ac:dyDescent="0.3">
      <c r="A6760" s="2" t="s">
        <v>6766</v>
      </c>
      <c r="B6760">
        <v>12.25</v>
      </c>
    </row>
    <row r="6761" spans="1:2" x14ac:dyDescent="0.3">
      <c r="A6761" s="2" t="s">
        <v>6767</v>
      </c>
      <c r="B6761">
        <v>685.95</v>
      </c>
    </row>
    <row r="6762" spans="1:2" x14ac:dyDescent="0.3">
      <c r="A6762" s="2" t="s">
        <v>6768</v>
      </c>
      <c r="B6762">
        <v>89.97</v>
      </c>
    </row>
    <row r="6763" spans="1:2" x14ac:dyDescent="0.3">
      <c r="A6763" s="2" t="s">
        <v>6769</v>
      </c>
      <c r="B6763">
        <v>156.35000000000002</v>
      </c>
    </row>
    <row r="6764" spans="1:2" x14ac:dyDescent="0.3">
      <c r="A6764" s="2" t="s">
        <v>6770</v>
      </c>
      <c r="B6764">
        <v>141.53</v>
      </c>
    </row>
    <row r="6765" spans="1:2" x14ac:dyDescent="0.3">
      <c r="A6765" s="2" t="s">
        <v>6771</v>
      </c>
      <c r="B6765">
        <v>0</v>
      </c>
    </row>
    <row r="6766" spans="1:2" x14ac:dyDescent="0.3">
      <c r="A6766" s="2" t="s">
        <v>6772</v>
      </c>
      <c r="B6766">
        <v>68.260000000000005</v>
      </c>
    </row>
    <row r="6767" spans="1:2" x14ac:dyDescent="0.3">
      <c r="A6767" s="2" t="s">
        <v>6773</v>
      </c>
      <c r="B6767">
        <v>19.5</v>
      </c>
    </row>
    <row r="6768" spans="1:2" x14ac:dyDescent="0.3">
      <c r="A6768" s="2" t="s">
        <v>6774</v>
      </c>
      <c r="B6768">
        <v>11.77</v>
      </c>
    </row>
    <row r="6769" spans="1:2" x14ac:dyDescent="0.3">
      <c r="A6769" s="2" t="s">
        <v>6775</v>
      </c>
      <c r="B6769">
        <v>61.11</v>
      </c>
    </row>
    <row r="6770" spans="1:2" x14ac:dyDescent="0.3">
      <c r="A6770" s="2" t="s">
        <v>6776</v>
      </c>
      <c r="B6770">
        <v>812.79000000000008</v>
      </c>
    </row>
    <row r="6771" spans="1:2" x14ac:dyDescent="0.3">
      <c r="A6771" s="2" t="s">
        <v>6777</v>
      </c>
      <c r="B6771">
        <v>51.19</v>
      </c>
    </row>
    <row r="6772" spans="1:2" x14ac:dyDescent="0.3">
      <c r="A6772" s="2" t="s">
        <v>6778</v>
      </c>
      <c r="B6772">
        <v>91.77</v>
      </c>
    </row>
    <row r="6773" spans="1:2" x14ac:dyDescent="0.3">
      <c r="A6773" s="2" t="s">
        <v>6779</v>
      </c>
      <c r="B6773">
        <v>158</v>
      </c>
    </row>
    <row r="6774" spans="1:2" x14ac:dyDescent="0.3">
      <c r="A6774" s="2" t="s">
        <v>6780</v>
      </c>
      <c r="B6774">
        <v>70.459999999999994</v>
      </c>
    </row>
    <row r="6775" spans="1:2" x14ac:dyDescent="0.3">
      <c r="A6775" s="2" t="s">
        <v>6781</v>
      </c>
      <c r="B6775">
        <v>17.48</v>
      </c>
    </row>
    <row r="6776" spans="1:2" x14ac:dyDescent="0.3">
      <c r="A6776" s="2" t="s">
        <v>6782</v>
      </c>
      <c r="B6776">
        <v>2121.25</v>
      </c>
    </row>
    <row r="6777" spans="1:2" x14ac:dyDescent="0.3">
      <c r="A6777" s="2" t="s">
        <v>6783</v>
      </c>
      <c r="B6777">
        <v>111.29</v>
      </c>
    </row>
    <row r="6778" spans="1:2" x14ac:dyDescent="0.3">
      <c r="A6778" s="2" t="s">
        <v>6784</v>
      </c>
      <c r="B6778">
        <v>102.45</v>
      </c>
    </row>
    <row r="6779" spans="1:2" x14ac:dyDescent="0.3">
      <c r="A6779" s="2" t="s">
        <v>6785</v>
      </c>
      <c r="B6779">
        <v>241.67000000000002</v>
      </c>
    </row>
    <row r="6780" spans="1:2" x14ac:dyDescent="0.3">
      <c r="A6780" s="2" t="s">
        <v>6786</v>
      </c>
      <c r="B6780">
        <v>412.29</v>
      </c>
    </row>
    <row r="6781" spans="1:2" x14ac:dyDescent="0.3">
      <c r="A6781" s="2" t="s">
        <v>6787</v>
      </c>
      <c r="B6781">
        <v>736.11</v>
      </c>
    </row>
    <row r="6782" spans="1:2" x14ac:dyDescent="0.3">
      <c r="A6782" s="2" t="s">
        <v>6788</v>
      </c>
      <c r="B6782">
        <v>97.96</v>
      </c>
    </row>
    <row r="6783" spans="1:2" x14ac:dyDescent="0.3">
      <c r="A6783" s="2" t="s">
        <v>6789</v>
      </c>
      <c r="B6783">
        <v>1645.4700000000003</v>
      </c>
    </row>
    <row r="6784" spans="1:2" x14ac:dyDescent="0.3">
      <c r="A6784" s="2" t="s">
        <v>6790</v>
      </c>
      <c r="B6784">
        <v>1771.6900000000003</v>
      </c>
    </row>
    <row r="6785" spans="1:2" x14ac:dyDescent="0.3">
      <c r="A6785" s="2" t="s">
        <v>6791</v>
      </c>
      <c r="B6785">
        <v>40.39</v>
      </c>
    </row>
    <row r="6786" spans="1:2" x14ac:dyDescent="0.3">
      <c r="A6786" s="2" t="s">
        <v>6792</v>
      </c>
      <c r="B6786">
        <v>94.91</v>
      </c>
    </row>
    <row r="6787" spans="1:2" x14ac:dyDescent="0.3">
      <c r="A6787" s="2" t="s">
        <v>6793</v>
      </c>
      <c r="B6787">
        <v>572.65000000000009</v>
      </c>
    </row>
    <row r="6788" spans="1:2" x14ac:dyDescent="0.3">
      <c r="A6788" s="2" t="s">
        <v>6794</v>
      </c>
      <c r="B6788">
        <v>420.08000000000004</v>
      </c>
    </row>
    <row r="6789" spans="1:2" x14ac:dyDescent="0.3">
      <c r="A6789" s="2" t="s">
        <v>6795</v>
      </c>
      <c r="B6789">
        <v>271.02999999999997</v>
      </c>
    </row>
    <row r="6790" spans="1:2" x14ac:dyDescent="0.3">
      <c r="A6790" s="2" t="s">
        <v>6796</v>
      </c>
      <c r="B6790">
        <v>274.08</v>
      </c>
    </row>
    <row r="6791" spans="1:2" x14ac:dyDescent="0.3">
      <c r="A6791" s="2" t="s">
        <v>6797</v>
      </c>
      <c r="B6791">
        <v>165.4</v>
      </c>
    </row>
    <row r="6792" spans="1:2" x14ac:dyDescent="0.3">
      <c r="A6792" s="2" t="s">
        <v>6798</v>
      </c>
      <c r="B6792">
        <v>391.32</v>
      </c>
    </row>
    <row r="6793" spans="1:2" x14ac:dyDescent="0.3">
      <c r="A6793" s="2" t="s">
        <v>6799</v>
      </c>
      <c r="B6793">
        <v>162.82</v>
      </c>
    </row>
    <row r="6794" spans="1:2" x14ac:dyDescent="0.3">
      <c r="A6794" s="2" t="s">
        <v>6800</v>
      </c>
      <c r="B6794">
        <v>180.5</v>
      </c>
    </row>
    <row r="6795" spans="1:2" x14ac:dyDescent="0.3">
      <c r="A6795" s="2" t="s">
        <v>6801</v>
      </c>
      <c r="B6795">
        <v>90.07</v>
      </c>
    </row>
    <row r="6796" spans="1:2" x14ac:dyDescent="0.3">
      <c r="A6796" s="2" t="s">
        <v>6802</v>
      </c>
      <c r="B6796">
        <v>46.33</v>
      </c>
    </row>
    <row r="6797" spans="1:2" x14ac:dyDescent="0.3">
      <c r="A6797" s="2" t="s">
        <v>6803</v>
      </c>
      <c r="B6797">
        <v>149.63999999999999</v>
      </c>
    </row>
    <row r="6798" spans="1:2" x14ac:dyDescent="0.3">
      <c r="A6798" s="2" t="s">
        <v>6804</v>
      </c>
      <c r="B6798">
        <v>382.93000000000006</v>
      </c>
    </row>
    <row r="6799" spans="1:2" x14ac:dyDescent="0.3">
      <c r="A6799" s="2" t="s">
        <v>6805</v>
      </c>
      <c r="B6799">
        <v>124.79</v>
      </c>
    </row>
    <row r="6800" spans="1:2" x14ac:dyDescent="0.3">
      <c r="A6800" s="2" t="s">
        <v>6806</v>
      </c>
      <c r="B6800">
        <v>146.82</v>
      </c>
    </row>
    <row r="6801" spans="1:2" x14ac:dyDescent="0.3">
      <c r="A6801" s="2" t="s">
        <v>6807</v>
      </c>
      <c r="B6801">
        <v>350.90999999999997</v>
      </c>
    </row>
    <row r="6802" spans="1:2" x14ac:dyDescent="0.3">
      <c r="A6802" s="2" t="s">
        <v>6808</v>
      </c>
      <c r="B6802">
        <v>378</v>
      </c>
    </row>
    <row r="6803" spans="1:2" x14ac:dyDescent="0.3">
      <c r="A6803" s="2" t="s">
        <v>6809</v>
      </c>
      <c r="B6803">
        <v>340.86</v>
      </c>
    </row>
    <row r="6804" spans="1:2" x14ac:dyDescent="0.3">
      <c r="A6804" s="2" t="s">
        <v>6810</v>
      </c>
      <c r="B6804">
        <v>93.36</v>
      </c>
    </row>
    <row r="6805" spans="1:2" x14ac:dyDescent="0.3">
      <c r="A6805" s="2" t="s">
        <v>6811</v>
      </c>
      <c r="B6805">
        <v>258.14</v>
      </c>
    </row>
    <row r="6806" spans="1:2" x14ac:dyDescent="0.3">
      <c r="A6806" s="2" t="s">
        <v>6812</v>
      </c>
      <c r="B6806">
        <v>41.48</v>
      </c>
    </row>
    <row r="6807" spans="1:2" x14ac:dyDescent="0.3">
      <c r="A6807" s="2" t="s">
        <v>6813</v>
      </c>
      <c r="B6807">
        <v>701.9</v>
      </c>
    </row>
    <row r="6808" spans="1:2" x14ac:dyDescent="0.3">
      <c r="A6808" s="2" t="s">
        <v>6814</v>
      </c>
      <c r="B6808">
        <v>182.79</v>
      </c>
    </row>
    <row r="6809" spans="1:2" x14ac:dyDescent="0.3">
      <c r="A6809" s="2" t="s">
        <v>6815</v>
      </c>
      <c r="B6809">
        <v>90.09</v>
      </c>
    </row>
    <row r="6810" spans="1:2" x14ac:dyDescent="0.3">
      <c r="A6810" s="2" t="s">
        <v>6816</v>
      </c>
      <c r="B6810">
        <v>261.67</v>
      </c>
    </row>
    <row r="6811" spans="1:2" x14ac:dyDescent="0.3">
      <c r="A6811" s="2" t="s">
        <v>6817</v>
      </c>
      <c r="B6811">
        <v>184.35</v>
      </c>
    </row>
    <row r="6812" spans="1:2" x14ac:dyDescent="0.3">
      <c r="A6812" s="2" t="s">
        <v>6818</v>
      </c>
      <c r="B6812">
        <v>206.10999999999999</v>
      </c>
    </row>
    <row r="6813" spans="1:2" x14ac:dyDescent="0.3">
      <c r="A6813" s="2" t="s">
        <v>6819</v>
      </c>
      <c r="B6813">
        <v>181.18</v>
      </c>
    </row>
    <row r="6814" spans="1:2" x14ac:dyDescent="0.3">
      <c r="A6814" s="2" t="s">
        <v>6820</v>
      </c>
      <c r="B6814">
        <v>93.85</v>
      </c>
    </row>
    <row r="6815" spans="1:2" x14ac:dyDescent="0.3">
      <c r="A6815" s="2" t="s">
        <v>6821</v>
      </c>
      <c r="B6815">
        <v>93.85</v>
      </c>
    </row>
    <row r="6816" spans="1:2" x14ac:dyDescent="0.3">
      <c r="A6816" s="2" t="s">
        <v>6822</v>
      </c>
      <c r="B6816">
        <v>190.79</v>
      </c>
    </row>
    <row r="6817" spans="1:2" x14ac:dyDescent="0.3">
      <c r="A6817" s="2" t="s">
        <v>6823</v>
      </c>
      <c r="B6817">
        <v>454.63</v>
      </c>
    </row>
    <row r="6818" spans="1:2" x14ac:dyDescent="0.3">
      <c r="A6818" s="2" t="s">
        <v>6824</v>
      </c>
      <c r="B6818">
        <v>466.49</v>
      </c>
    </row>
    <row r="6819" spans="1:2" x14ac:dyDescent="0.3">
      <c r="A6819" s="2" t="s">
        <v>6825</v>
      </c>
      <c r="B6819">
        <v>1500.3100000000002</v>
      </c>
    </row>
    <row r="6820" spans="1:2" x14ac:dyDescent="0.3">
      <c r="A6820" s="2" t="s">
        <v>6826</v>
      </c>
      <c r="B6820">
        <v>187.66</v>
      </c>
    </row>
    <row r="6821" spans="1:2" x14ac:dyDescent="0.3">
      <c r="A6821" s="2" t="s">
        <v>6827</v>
      </c>
      <c r="B6821">
        <v>206.94</v>
      </c>
    </row>
    <row r="6822" spans="1:2" x14ac:dyDescent="0.3">
      <c r="A6822" s="2" t="s">
        <v>6828</v>
      </c>
      <c r="B6822">
        <v>23.76</v>
      </c>
    </row>
    <row r="6823" spans="1:2" x14ac:dyDescent="0.3">
      <c r="A6823" s="2" t="s">
        <v>6829</v>
      </c>
      <c r="B6823">
        <v>516.28</v>
      </c>
    </row>
    <row r="6824" spans="1:2" x14ac:dyDescent="0.3">
      <c r="A6824" s="2" t="s">
        <v>6830</v>
      </c>
      <c r="B6824">
        <v>169.08</v>
      </c>
    </row>
    <row r="6825" spans="1:2" x14ac:dyDescent="0.3">
      <c r="A6825" s="2" t="s">
        <v>6831</v>
      </c>
      <c r="B6825">
        <v>253.48</v>
      </c>
    </row>
    <row r="6826" spans="1:2" x14ac:dyDescent="0.3">
      <c r="A6826" s="2" t="s">
        <v>6832</v>
      </c>
      <c r="B6826">
        <v>0</v>
      </c>
    </row>
    <row r="6827" spans="1:2" x14ac:dyDescent="0.3">
      <c r="A6827" s="2" t="s">
        <v>6833</v>
      </c>
      <c r="B6827">
        <v>421.9</v>
      </c>
    </row>
    <row r="6828" spans="1:2" x14ac:dyDescent="0.3">
      <c r="A6828" s="2" t="s">
        <v>6834</v>
      </c>
      <c r="B6828">
        <v>413.25</v>
      </c>
    </row>
    <row r="6829" spans="1:2" x14ac:dyDescent="0.3">
      <c r="A6829" s="2" t="s">
        <v>6835</v>
      </c>
      <c r="B6829">
        <v>401.87</v>
      </c>
    </row>
    <row r="6830" spans="1:2" x14ac:dyDescent="0.3">
      <c r="A6830" s="2" t="s">
        <v>6836</v>
      </c>
      <c r="B6830">
        <v>27.2</v>
      </c>
    </row>
    <row r="6831" spans="1:2" x14ac:dyDescent="0.3">
      <c r="A6831" s="2" t="s">
        <v>6837</v>
      </c>
      <c r="B6831">
        <v>176.4</v>
      </c>
    </row>
    <row r="6832" spans="1:2" x14ac:dyDescent="0.3">
      <c r="A6832" s="2" t="s">
        <v>6838</v>
      </c>
      <c r="B6832">
        <v>243.86</v>
      </c>
    </row>
    <row r="6833" spans="1:2" x14ac:dyDescent="0.3">
      <c r="A6833" s="2" t="s">
        <v>6839</v>
      </c>
      <c r="B6833">
        <v>113.41</v>
      </c>
    </row>
    <row r="6834" spans="1:2" x14ac:dyDescent="0.3">
      <c r="A6834" s="2" t="s">
        <v>6840</v>
      </c>
      <c r="B6834">
        <v>190.78</v>
      </c>
    </row>
    <row r="6835" spans="1:2" x14ac:dyDescent="0.3">
      <c r="A6835" s="2" t="s">
        <v>6841</v>
      </c>
      <c r="B6835">
        <v>497.92</v>
      </c>
    </row>
    <row r="6836" spans="1:2" x14ac:dyDescent="0.3">
      <c r="A6836" s="2" t="s">
        <v>6842</v>
      </c>
      <c r="B6836">
        <v>191.38</v>
      </c>
    </row>
    <row r="6837" spans="1:2" x14ac:dyDescent="0.3">
      <c r="A6837" s="2" t="s">
        <v>6843</v>
      </c>
      <c r="B6837">
        <v>0</v>
      </c>
    </row>
    <row r="6838" spans="1:2" x14ac:dyDescent="0.3">
      <c r="A6838" s="2" t="s">
        <v>6844</v>
      </c>
      <c r="B6838">
        <v>39.450000000000003</v>
      </c>
    </row>
    <row r="6839" spans="1:2" x14ac:dyDescent="0.3">
      <c r="A6839" s="2" t="s">
        <v>6845</v>
      </c>
      <c r="B6839">
        <v>298.65999999999997</v>
      </c>
    </row>
    <row r="6840" spans="1:2" x14ac:dyDescent="0.3">
      <c r="A6840" s="2" t="s">
        <v>6846</v>
      </c>
      <c r="B6840">
        <v>0</v>
      </c>
    </row>
    <row r="6841" spans="1:2" x14ac:dyDescent="0.3">
      <c r="A6841" s="2" t="s">
        <v>6847</v>
      </c>
      <c r="B6841">
        <v>255.92</v>
      </c>
    </row>
    <row r="6842" spans="1:2" x14ac:dyDescent="0.3">
      <c r="A6842" s="2" t="s">
        <v>6848</v>
      </c>
      <c r="B6842">
        <v>502.95000000000005</v>
      </c>
    </row>
    <row r="6843" spans="1:2" x14ac:dyDescent="0.3">
      <c r="A6843" s="2" t="s">
        <v>6849</v>
      </c>
      <c r="B6843">
        <v>101.99</v>
      </c>
    </row>
    <row r="6844" spans="1:2" x14ac:dyDescent="0.3">
      <c r="A6844" s="2" t="s">
        <v>6850</v>
      </c>
      <c r="B6844">
        <v>311.19</v>
      </c>
    </row>
    <row r="6845" spans="1:2" x14ac:dyDescent="0.3">
      <c r="A6845" s="2" t="s">
        <v>6851</v>
      </c>
      <c r="B6845">
        <v>171.56</v>
      </c>
    </row>
    <row r="6846" spans="1:2" x14ac:dyDescent="0.3">
      <c r="A6846" s="2" t="s">
        <v>6852</v>
      </c>
      <c r="B6846">
        <v>187.99</v>
      </c>
    </row>
    <row r="6847" spans="1:2" x14ac:dyDescent="0.3">
      <c r="A6847" s="2" t="s">
        <v>6853</v>
      </c>
      <c r="B6847">
        <v>135.03</v>
      </c>
    </row>
    <row r="6848" spans="1:2" x14ac:dyDescent="0.3">
      <c r="A6848" s="2" t="s">
        <v>6854</v>
      </c>
      <c r="B6848">
        <v>329.22</v>
      </c>
    </row>
    <row r="6849" spans="1:2" x14ac:dyDescent="0.3">
      <c r="A6849" s="2" t="s">
        <v>6855</v>
      </c>
      <c r="B6849">
        <v>400.27</v>
      </c>
    </row>
    <row r="6850" spans="1:2" x14ac:dyDescent="0.3">
      <c r="A6850" s="2" t="s">
        <v>6856</v>
      </c>
      <c r="B6850">
        <v>38.06</v>
      </c>
    </row>
    <row r="6851" spans="1:2" x14ac:dyDescent="0.3">
      <c r="A6851" s="2" t="s">
        <v>6857</v>
      </c>
      <c r="B6851">
        <v>451.4</v>
      </c>
    </row>
    <row r="6852" spans="1:2" x14ac:dyDescent="0.3">
      <c r="A6852" s="2" t="s">
        <v>6858</v>
      </c>
      <c r="B6852">
        <v>0</v>
      </c>
    </row>
    <row r="6853" spans="1:2" x14ac:dyDescent="0.3">
      <c r="A6853" s="2" t="s">
        <v>6859</v>
      </c>
      <c r="B6853">
        <v>297.33000000000004</v>
      </c>
    </row>
    <row r="6854" spans="1:2" x14ac:dyDescent="0.3">
      <c r="A6854" s="2" t="s">
        <v>6860</v>
      </c>
      <c r="B6854">
        <v>171.84</v>
      </c>
    </row>
    <row r="6855" spans="1:2" x14ac:dyDescent="0.3">
      <c r="A6855" s="2" t="s">
        <v>6861</v>
      </c>
      <c r="B6855">
        <v>451.27000000000004</v>
      </c>
    </row>
    <row r="6856" spans="1:2" x14ac:dyDescent="0.3">
      <c r="A6856" s="2" t="s">
        <v>6862</v>
      </c>
      <c r="B6856">
        <v>849.24000000000012</v>
      </c>
    </row>
    <row r="6857" spans="1:2" x14ac:dyDescent="0.3">
      <c r="A6857" s="2" t="s">
        <v>6863</v>
      </c>
      <c r="B6857">
        <v>208.32</v>
      </c>
    </row>
    <row r="6858" spans="1:2" x14ac:dyDescent="0.3">
      <c r="A6858" s="2" t="s">
        <v>6864</v>
      </c>
      <c r="B6858">
        <v>395.90000000000003</v>
      </c>
    </row>
    <row r="6859" spans="1:2" x14ac:dyDescent="0.3">
      <c r="A6859" s="2" t="s">
        <v>6865</v>
      </c>
      <c r="B6859">
        <v>719.36</v>
      </c>
    </row>
    <row r="6860" spans="1:2" x14ac:dyDescent="0.3">
      <c r="A6860" s="2" t="s">
        <v>6866</v>
      </c>
      <c r="B6860">
        <v>394.9</v>
      </c>
    </row>
    <row r="6861" spans="1:2" x14ac:dyDescent="0.3">
      <c r="A6861" s="2" t="s">
        <v>6867</v>
      </c>
      <c r="B6861">
        <v>871.30999999999983</v>
      </c>
    </row>
    <row r="6862" spans="1:2" x14ac:dyDescent="0.3">
      <c r="A6862" s="2" t="s">
        <v>6868</v>
      </c>
      <c r="B6862">
        <v>351.03</v>
      </c>
    </row>
    <row r="6863" spans="1:2" x14ac:dyDescent="0.3">
      <c r="A6863" s="2" t="s">
        <v>6869</v>
      </c>
      <c r="B6863">
        <v>183.8</v>
      </c>
    </row>
    <row r="6864" spans="1:2" x14ac:dyDescent="0.3">
      <c r="A6864" s="2" t="s">
        <v>6870</v>
      </c>
      <c r="B6864">
        <v>812.49</v>
      </c>
    </row>
    <row r="6865" spans="1:2" x14ac:dyDescent="0.3">
      <c r="A6865" s="2" t="s">
        <v>6871</v>
      </c>
      <c r="B6865">
        <v>492.74</v>
      </c>
    </row>
    <row r="6866" spans="1:2" x14ac:dyDescent="0.3">
      <c r="A6866" s="2" t="s">
        <v>6872</v>
      </c>
      <c r="B6866">
        <v>176.4</v>
      </c>
    </row>
    <row r="6867" spans="1:2" x14ac:dyDescent="0.3">
      <c r="A6867" s="2" t="s">
        <v>6873</v>
      </c>
      <c r="B6867">
        <v>93.36</v>
      </c>
    </row>
    <row r="6868" spans="1:2" x14ac:dyDescent="0.3">
      <c r="A6868" s="2" t="s">
        <v>6874</v>
      </c>
      <c r="B6868">
        <v>183.81</v>
      </c>
    </row>
    <row r="6869" spans="1:2" x14ac:dyDescent="0.3">
      <c r="A6869" s="2" t="s">
        <v>6875</v>
      </c>
      <c r="B6869">
        <v>131.38</v>
      </c>
    </row>
    <row r="6870" spans="1:2" x14ac:dyDescent="0.3">
      <c r="A6870" s="2" t="s">
        <v>6876</v>
      </c>
      <c r="B6870">
        <v>249.57999999999998</v>
      </c>
    </row>
    <row r="6871" spans="1:2" x14ac:dyDescent="0.3">
      <c r="A6871" s="2" t="s">
        <v>6877</v>
      </c>
      <c r="B6871">
        <v>161.48000000000002</v>
      </c>
    </row>
    <row r="6872" spans="1:2" x14ac:dyDescent="0.3">
      <c r="A6872" s="2" t="s">
        <v>6878</v>
      </c>
      <c r="B6872">
        <v>257.74</v>
      </c>
    </row>
    <row r="6873" spans="1:2" x14ac:dyDescent="0.3">
      <c r="A6873" s="2" t="s">
        <v>6879</v>
      </c>
      <c r="B6873">
        <v>134.01</v>
      </c>
    </row>
    <row r="6874" spans="1:2" x14ac:dyDescent="0.3">
      <c r="A6874" s="2" t="s">
        <v>6880</v>
      </c>
      <c r="B6874">
        <v>162.82</v>
      </c>
    </row>
    <row r="6875" spans="1:2" x14ac:dyDescent="0.3">
      <c r="A6875" s="2" t="s">
        <v>6881</v>
      </c>
      <c r="B6875">
        <v>137.47999999999999</v>
      </c>
    </row>
    <row r="6876" spans="1:2" x14ac:dyDescent="0.3">
      <c r="A6876" s="2" t="s">
        <v>6882</v>
      </c>
      <c r="B6876">
        <v>620.79999999999995</v>
      </c>
    </row>
    <row r="6877" spans="1:2" x14ac:dyDescent="0.3">
      <c r="A6877" s="2" t="s">
        <v>6883</v>
      </c>
      <c r="B6877">
        <v>196.52</v>
      </c>
    </row>
    <row r="6878" spans="1:2" x14ac:dyDescent="0.3">
      <c r="A6878" s="2" t="s">
        <v>6884</v>
      </c>
      <c r="B6878">
        <v>384.03000000000003</v>
      </c>
    </row>
    <row r="6879" spans="1:2" x14ac:dyDescent="0.3">
      <c r="A6879" s="2" t="s">
        <v>6885</v>
      </c>
      <c r="B6879">
        <v>1135.51</v>
      </c>
    </row>
    <row r="6880" spans="1:2" x14ac:dyDescent="0.3">
      <c r="A6880" s="2" t="s">
        <v>6886</v>
      </c>
      <c r="B6880">
        <v>1971.85</v>
      </c>
    </row>
    <row r="6881" spans="1:2" x14ac:dyDescent="0.3">
      <c r="A6881" s="2" t="s">
        <v>6887</v>
      </c>
      <c r="B6881">
        <v>49.84</v>
      </c>
    </row>
    <row r="6882" spans="1:2" x14ac:dyDescent="0.3">
      <c r="A6882" s="2" t="s">
        <v>6888</v>
      </c>
      <c r="B6882">
        <v>323.07000000000005</v>
      </c>
    </row>
    <row r="6883" spans="1:2" x14ac:dyDescent="0.3">
      <c r="A6883" s="2" t="s">
        <v>6889</v>
      </c>
      <c r="B6883">
        <v>34.130000000000003</v>
      </c>
    </row>
    <row r="6884" spans="1:2" x14ac:dyDescent="0.3">
      <c r="A6884" s="2" t="s">
        <v>6890</v>
      </c>
      <c r="B6884">
        <v>77.75</v>
      </c>
    </row>
    <row r="6885" spans="1:2" x14ac:dyDescent="0.3">
      <c r="A6885" s="2" t="s">
        <v>6891</v>
      </c>
      <c r="B6885">
        <v>218.15</v>
      </c>
    </row>
    <row r="6886" spans="1:2" x14ac:dyDescent="0.3">
      <c r="A6886" s="2" t="s">
        <v>6892</v>
      </c>
      <c r="B6886">
        <v>38.4</v>
      </c>
    </row>
    <row r="6887" spans="1:2" x14ac:dyDescent="0.3">
      <c r="A6887" s="2" t="s">
        <v>6893</v>
      </c>
      <c r="B6887">
        <v>379.91</v>
      </c>
    </row>
    <row r="6888" spans="1:2" x14ac:dyDescent="0.3">
      <c r="A6888" s="2" t="s">
        <v>6894</v>
      </c>
      <c r="B6888">
        <v>39.590000000000003</v>
      </c>
    </row>
    <row r="6889" spans="1:2" x14ac:dyDescent="0.3">
      <c r="A6889" s="2" t="s">
        <v>6895</v>
      </c>
      <c r="B6889">
        <v>102.45</v>
      </c>
    </row>
    <row r="6890" spans="1:2" x14ac:dyDescent="0.3">
      <c r="A6890" s="2" t="s">
        <v>6896</v>
      </c>
      <c r="B6890">
        <v>167.41</v>
      </c>
    </row>
    <row r="6891" spans="1:2" x14ac:dyDescent="0.3">
      <c r="A6891" s="2" t="s">
        <v>6897</v>
      </c>
      <c r="B6891">
        <v>265.05</v>
      </c>
    </row>
    <row r="6892" spans="1:2" x14ac:dyDescent="0.3">
      <c r="A6892" s="2" t="s">
        <v>6898</v>
      </c>
      <c r="B6892">
        <v>313.84000000000003</v>
      </c>
    </row>
    <row r="6893" spans="1:2" x14ac:dyDescent="0.3">
      <c r="A6893" s="2" t="s">
        <v>6899</v>
      </c>
      <c r="B6893">
        <v>853.55</v>
      </c>
    </row>
    <row r="6894" spans="1:2" x14ac:dyDescent="0.3">
      <c r="A6894" s="2" t="s">
        <v>6900</v>
      </c>
      <c r="B6894">
        <v>259.84000000000003</v>
      </c>
    </row>
    <row r="6895" spans="1:2" x14ac:dyDescent="0.3">
      <c r="A6895" s="2" t="s">
        <v>6901</v>
      </c>
      <c r="B6895">
        <v>180.5</v>
      </c>
    </row>
    <row r="6896" spans="1:2" x14ac:dyDescent="0.3">
      <c r="A6896" s="2" t="s">
        <v>6902</v>
      </c>
      <c r="B6896">
        <v>335.44</v>
      </c>
    </row>
    <row r="6897" spans="1:2" x14ac:dyDescent="0.3">
      <c r="A6897" s="2" t="s">
        <v>6903</v>
      </c>
      <c r="B6897">
        <v>170.94</v>
      </c>
    </row>
    <row r="6898" spans="1:2" x14ac:dyDescent="0.3">
      <c r="A6898" s="2" t="s">
        <v>6904</v>
      </c>
      <c r="B6898">
        <v>179.14</v>
      </c>
    </row>
    <row r="6899" spans="1:2" x14ac:dyDescent="0.3">
      <c r="A6899" s="2" t="s">
        <v>6905</v>
      </c>
      <c r="B6899">
        <v>96.43</v>
      </c>
    </row>
    <row r="6900" spans="1:2" x14ac:dyDescent="0.3">
      <c r="A6900" s="2" t="s">
        <v>6906</v>
      </c>
      <c r="B6900">
        <v>448.54999999999995</v>
      </c>
    </row>
    <row r="6901" spans="1:2" x14ac:dyDescent="0.3">
      <c r="A6901" s="2" t="s">
        <v>6907</v>
      </c>
      <c r="B6901">
        <v>178.05</v>
      </c>
    </row>
    <row r="6902" spans="1:2" x14ac:dyDescent="0.3">
      <c r="A6902" s="2" t="s">
        <v>6908</v>
      </c>
      <c r="B6902">
        <v>95.17</v>
      </c>
    </row>
    <row r="6903" spans="1:2" x14ac:dyDescent="0.3">
      <c r="A6903" s="2" t="s">
        <v>6909</v>
      </c>
      <c r="B6903">
        <v>180.55</v>
      </c>
    </row>
    <row r="6904" spans="1:2" x14ac:dyDescent="0.3">
      <c r="A6904" s="2" t="s">
        <v>6910</v>
      </c>
      <c r="B6904">
        <v>161.55000000000001</v>
      </c>
    </row>
    <row r="6905" spans="1:2" x14ac:dyDescent="0.3">
      <c r="A6905" s="2" t="s">
        <v>6911</v>
      </c>
      <c r="B6905">
        <v>196.52</v>
      </c>
    </row>
    <row r="6906" spans="1:2" x14ac:dyDescent="0.3">
      <c r="A6906" s="2" t="s">
        <v>6912</v>
      </c>
      <c r="B6906">
        <v>0</v>
      </c>
    </row>
    <row r="6907" spans="1:2" x14ac:dyDescent="0.3">
      <c r="A6907" s="2" t="s">
        <v>6913</v>
      </c>
      <c r="B6907">
        <v>267.69</v>
      </c>
    </row>
    <row r="6908" spans="1:2" x14ac:dyDescent="0.3">
      <c r="A6908" s="2" t="s">
        <v>6914</v>
      </c>
      <c r="B6908">
        <v>427.09000000000003</v>
      </c>
    </row>
    <row r="6909" spans="1:2" x14ac:dyDescent="0.3">
      <c r="A6909" s="2" t="s">
        <v>6915</v>
      </c>
      <c r="B6909">
        <v>955.56000000000006</v>
      </c>
    </row>
    <row r="6910" spans="1:2" x14ac:dyDescent="0.3">
      <c r="A6910" s="2" t="s">
        <v>6916</v>
      </c>
      <c r="B6910">
        <v>11.82</v>
      </c>
    </row>
    <row r="6911" spans="1:2" x14ac:dyDescent="0.3">
      <c r="A6911" s="2" t="s">
        <v>6917</v>
      </c>
      <c r="B6911">
        <v>76.55</v>
      </c>
    </row>
    <row r="6912" spans="1:2" x14ac:dyDescent="0.3">
      <c r="A6912" s="2" t="s">
        <v>6918</v>
      </c>
      <c r="B6912">
        <v>532.28</v>
      </c>
    </row>
    <row r="6913" spans="1:2" x14ac:dyDescent="0.3">
      <c r="A6913" s="2" t="s">
        <v>6919</v>
      </c>
      <c r="B6913">
        <v>288.03999999999996</v>
      </c>
    </row>
    <row r="6914" spans="1:2" x14ac:dyDescent="0.3">
      <c r="A6914" s="2" t="s">
        <v>6920</v>
      </c>
      <c r="B6914">
        <v>109.04</v>
      </c>
    </row>
    <row r="6915" spans="1:2" x14ac:dyDescent="0.3">
      <c r="A6915" s="2" t="s">
        <v>6921</v>
      </c>
      <c r="B6915">
        <v>338.98</v>
      </c>
    </row>
    <row r="6916" spans="1:2" x14ac:dyDescent="0.3">
      <c r="A6916" s="2" t="s">
        <v>6922</v>
      </c>
      <c r="B6916">
        <v>193.75</v>
      </c>
    </row>
    <row r="6917" spans="1:2" x14ac:dyDescent="0.3">
      <c r="A6917" s="2" t="s">
        <v>6923</v>
      </c>
      <c r="B6917">
        <v>0</v>
      </c>
    </row>
    <row r="6918" spans="1:2" x14ac:dyDescent="0.3">
      <c r="A6918" s="2" t="s">
        <v>6924</v>
      </c>
      <c r="B6918">
        <v>48.39</v>
      </c>
    </row>
    <row r="6919" spans="1:2" x14ac:dyDescent="0.3">
      <c r="A6919" s="2" t="s">
        <v>6925</v>
      </c>
      <c r="B6919">
        <v>16.75</v>
      </c>
    </row>
    <row r="6920" spans="1:2" x14ac:dyDescent="0.3">
      <c r="A6920" s="2" t="s">
        <v>6926</v>
      </c>
      <c r="B6920">
        <v>111.29</v>
      </c>
    </row>
    <row r="6921" spans="1:2" x14ac:dyDescent="0.3">
      <c r="A6921" s="2" t="s">
        <v>6927</v>
      </c>
      <c r="B6921">
        <v>35.82</v>
      </c>
    </row>
    <row r="6922" spans="1:2" x14ac:dyDescent="0.3">
      <c r="A6922" s="2" t="s">
        <v>6928</v>
      </c>
      <c r="B6922">
        <v>225.48000000000002</v>
      </c>
    </row>
    <row r="6923" spans="1:2" x14ac:dyDescent="0.3">
      <c r="A6923" s="2" t="s">
        <v>6929</v>
      </c>
      <c r="B6923">
        <v>302.69</v>
      </c>
    </row>
    <row r="6924" spans="1:2" x14ac:dyDescent="0.3">
      <c r="A6924" s="2" t="s">
        <v>6930</v>
      </c>
      <c r="B6924">
        <v>349.57</v>
      </c>
    </row>
    <row r="6925" spans="1:2" x14ac:dyDescent="0.3">
      <c r="A6925" s="2" t="s">
        <v>6931</v>
      </c>
      <c r="B6925">
        <v>71.959999999999994</v>
      </c>
    </row>
    <row r="6926" spans="1:2" x14ac:dyDescent="0.3">
      <c r="A6926" s="2" t="s">
        <v>6932</v>
      </c>
      <c r="B6926">
        <v>512.56000000000006</v>
      </c>
    </row>
    <row r="6927" spans="1:2" x14ac:dyDescent="0.3">
      <c r="A6927" s="2" t="s">
        <v>6933</v>
      </c>
      <c r="B6927">
        <v>172.79</v>
      </c>
    </row>
    <row r="6928" spans="1:2" x14ac:dyDescent="0.3">
      <c r="A6928" s="2" t="s">
        <v>6934</v>
      </c>
      <c r="B6928">
        <v>362.41999999999996</v>
      </c>
    </row>
    <row r="6929" spans="1:2" x14ac:dyDescent="0.3">
      <c r="A6929" s="2" t="s">
        <v>6935</v>
      </c>
      <c r="B6929">
        <v>453.72999999999996</v>
      </c>
    </row>
    <row r="6930" spans="1:2" x14ac:dyDescent="0.3">
      <c r="A6930" s="2" t="s">
        <v>6936</v>
      </c>
      <c r="B6930">
        <v>629</v>
      </c>
    </row>
    <row r="6931" spans="1:2" x14ac:dyDescent="0.3">
      <c r="A6931" s="2" t="s">
        <v>6937</v>
      </c>
      <c r="B6931">
        <v>2112.34</v>
      </c>
    </row>
    <row r="6932" spans="1:2" x14ac:dyDescent="0.3">
      <c r="A6932" s="2" t="s">
        <v>6938</v>
      </c>
      <c r="B6932">
        <v>100.82</v>
      </c>
    </row>
    <row r="6933" spans="1:2" x14ac:dyDescent="0.3">
      <c r="A6933" s="2" t="s">
        <v>6939</v>
      </c>
      <c r="B6933">
        <v>712.59</v>
      </c>
    </row>
    <row r="6934" spans="1:2" x14ac:dyDescent="0.3">
      <c r="A6934" s="2" t="s">
        <v>6940</v>
      </c>
      <c r="B6934">
        <v>356.9</v>
      </c>
    </row>
    <row r="6935" spans="1:2" x14ac:dyDescent="0.3">
      <c r="A6935" s="2" t="s">
        <v>6941</v>
      </c>
      <c r="B6935">
        <v>51.15</v>
      </c>
    </row>
    <row r="6936" spans="1:2" x14ac:dyDescent="0.3">
      <c r="A6936" s="2" t="s">
        <v>6942</v>
      </c>
      <c r="B6936">
        <v>24.31</v>
      </c>
    </row>
    <row r="6937" spans="1:2" x14ac:dyDescent="0.3">
      <c r="A6937" s="2" t="s">
        <v>6943</v>
      </c>
      <c r="B6937">
        <v>60.95</v>
      </c>
    </row>
    <row r="6938" spans="1:2" x14ac:dyDescent="0.3">
      <c r="A6938" s="2" t="s">
        <v>6944</v>
      </c>
      <c r="B6938">
        <v>368.19000000000005</v>
      </c>
    </row>
    <row r="6939" spans="1:2" x14ac:dyDescent="0.3">
      <c r="A6939" s="2" t="s">
        <v>6945</v>
      </c>
      <c r="B6939">
        <v>183.86</v>
      </c>
    </row>
    <row r="6940" spans="1:2" x14ac:dyDescent="0.3">
      <c r="A6940" s="2" t="s">
        <v>6946</v>
      </c>
      <c r="B6940">
        <v>247.53000000000003</v>
      </c>
    </row>
    <row r="6941" spans="1:2" x14ac:dyDescent="0.3">
      <c r="A6941" s="2" t="s">
        <v>6947</v>
      </c>
      <c r="B6941">
        <v>166.45</v>
      </c>
    </row>
    <row r="6942" spans="1:2" x14ac:dyDescent="0.3">
      <c r="A6942" s="2" t="s">
        <v>6948</v>
      </c>
      <c r="B6942">
        <v>237.48000000000002</v>
      </c>
    </row>
    <row r="6943" spans="1:2" x14ac:dyDescent="0.3">
      <c r="A6943" s="2" t="s">
        <v>6949</v>
      </c>
      <c r="B6943">
        <v>135.66999999999999</v>
      </c>
    </row>
    <row r="6944" spans="1:2" x14ac:dyDescent="0.3">
      <c r="A6944" s="2" t="s">
        <v>6950</v>
      </c>
      <c r="B6944">
        <v>1153.96</v>
      </c>
    </row>
    <row r="6945" spans="1:2" x14ac:dyDescent="0.3">
      <c r="A6945" s="2" t="s">
        <v>6951</v>
      </c>
      <c r="B6945">
        <v>211</v>
      </c>
    </row>
    <row r="6946" spans="1:2" x14ac:dyDescent="0.3">
      <c r="A6946" s="2" t="s">
        <v>6952</v>
      </c>
      <c r="B6946">
        <v>187.15</v>
      </c>
    </row>
    <row r="6947" spans="1:2" x14ac:dyDescent="0.3">
      <c r="A6947" s="2" t="s">
        <v>6953</v>
      </c>
      <c r="B6947">
        <v>0</v>
      </c>
    </row>
    <row r="6948" spans="1:2" x14ac:dyDescent="0.3">
      <c r="A6948" s="2" t="s">
        <v>6954</v>
      </c>
      <c r="B6948">
        <v>124.79</v>
      </c>
    </row>
    <row r="6949" spans="1:2" x14ac:dyDescent="0.3">
      <c r="A6949" s="2" t="s">
        <v>6955</v>
      </c>
      <c r="B6949">
        <v>125.62</v>
      </c>
    </row>
    <row r="6950" spans="1:2" x14ac:dyDescent="0.3">
      <c r="A6950" s="2" t="s">
        <v>6956</v>
      </c>
      <c r="B6950">
        <v>0</v>
      </c>
    </row>
    <row r="6951" spans="1:2" x14ac:dyDescent="0.3">
      <c r="A6951" s="2" t="s">
        <v>6957</v>
      </c>
      <c r="B6951">
        <v>93.85</v>
      </c>
    </row>
    <row r="6952" spans="1:2" x14ac:dyDescent="0.3">
      <c r="A6952" s="2" t="s">
        <v>6958</v>
      </c>
      <c r="B6952">
        <v>769.31000000000006</v>
      </c>
    </row>
    <row r="6953" spans="1:2" x14ac:dyDescent="0.3">
      <c r="A6953" s="2" t="s">
        <v>6959</v>
      </c>
      <c r="B6953">
        <v>587.76</v>
      </c>
    </row>
    <row r="6954" spans="1:2" x14ac:dyDescent="0.3">
      <c r="A6954" s="2" t="s">
        <v>6960</v>
      </c>
      <c r="B6954">
        <v>329.84000000000003</v>
      </c>
    </row>
    <row r="6955" spans="1:2" x14ac:dyDescent="0.3">
      <c r="A6955" s="2" t="s">
        <v>6961</v>
      </c>
      <c r="B6955">
        <v>253.99</v>
      </c>
    </row>
    <row r="6956" spans="1:2" x14ac:dyDescent="0.3">
      <c r="A6956" s="2" t="s">
        <v>6962</v>
      </c>
      <c r="B6956">
        <v>68.53</v>
      </c>
    </row>
    <row r="6957" spans="1:2" x14ac:dyDescent="0.3">
      <c r="A6957" s="2" t="s">
        <v>6963</v>
      </c>
      <c r="B6957">
        <v>41.48</v>
      </c>
    </row>
    <row r="6958" spans="1:2" x14ac:dyDescent="0.3">
      <c r="A6958" s="2" t="s">
        <v>6964</v>
      </c>
      <c r="B6958">
        <v>129.88</v>
      </c>
    </row>
    <row r="6959" spans="1:2" x14ac:dyDescent="0.3">
      <c r="A6959" s="2" t="s">
        <v>6965</v>
      </c>
      <c r="B6959">
        <v>436.24</v>
      </c>
    </row>
    <row r="6960" spans="1:2" x14ac:dyDescent="0.3">
      <c r="A6960" s="2" t="s">
        <v>6966</v>
      </c>
      <c r="B6960">
        <v>214.51</v>
      </c>
    </row>
    <row r="6961" spans="1:2" x14ac:dyDescent="0.3">
      <c r="A6961" s="2" t="s">
        <v>6967</v>
      </c>
      <c r="B6961">
        <v>367.84000000000003</v>
      </c>
    </row>
    <row r="6962" spans="1:2" x14ac:dyDescent="0.3">
      <c r="A6962" s="2" t="s">
        <v>6968</v>
      </c>
      <c r="B6962">
        <v>43.05</v>
      </c>
    </row>
    <row r="6963" spans="1:2" x14ac:dyDescent="0.3">
      <c r="A6963" s="2" t="s">
        <v>6969</v>
      </c>
      <c r="B6963">
        <v>138.64000000000001</v>
      </c>
    </row>
    <row r="6964" spans="1:2" x14ac:dyDescent="0.3">
      <c r="A6964" s="2" t="s">
        <v>6970</v>
      </c>
      <c r="B6964">
        <v>176.4</v>
      </c>
    </row>
    <row r="6965" spans="1:2" x14ac:dyDescent="0.3">
      <c r="A6965" s="2" t="s">
        <v>6971</v>
      </c>
      <c r="B6965">
        <v>56.01</v>
      </c>
    </row>
    <row r="6966" spans="1:2" x14ac:dyDescent="0.3">
      <c r="A6966" s="2" t="s">
        <v>6972</v>
      </c>
      <c r="B6966">
        <v>163.84</v>
      </c>
    </row>
    <row r="6967" spans="1:2" x14ac:dyDescent="0.3">
      <c r="A6967" s="2" t="s">
        <v>6973</v>
      </c>
      <c r="B6967">
        <v>416.78999999999996</v>
      </c>
    </row>
    <row r="6968" spans="1:2" x14ac:dyDescent="0.3">
      <c r="A6968" s="2" t="s">
        <v>6974</v>
      </c>
      <c r="B6968">
        <v>97.96</v>
      </c>
    </row>
    <row r="6969" spans="1:2" x14ac:dyDescent="0.3">
      <c r="A6969" s="2" t="s">
        <v>6975</v>
      </c>
      <c r="B6969">
        <v>20.74</v>
      </c>
    </row>
    <row r="6970" spans="1:2" x14ac:dyDescent="0.3">
      <c r="A6970" s="2" t="s">
        <v>6976</v>
      </c>
      <c r="B6970">
        <v>171.56</v>
      </c>
    </row>
    <row r="6971" spans="1:2" x14ac:dyDescent="0.3">
      <c r="A6971" s="2" t="s">
        <v>6977</v>
      </c>
      <c r="B6971">
        <v>290.05</v>
      </c>
    </row>
    <row r="6972" spans="1:2" x14ac:dyDescent="0.3">
      <c r="A6972" s="2" t="s">
        <v>6978</v>
      </c>
      <c r="B6972">
        <v>55.16</v>
      </c>
    </row>
    <row r="6973" spans="1:2" x14ac:dyDescent="0.3">
      <c r="A6973" s="2" t="s">
        <v>6979</v>
      </c>
      <c r="B6973">
        <v>591.17999999999995</v>
      </c>
    </row>
    <row r="6974" spans="1:2" x14ac:dyDescent="0.3">
      <c r="A6974" s="2" t="s">
        <v>6980</v>
      </c>
      <c r="B6974">
        <v>447.86</v>
      </c>
    </row>
    <row r="6975" spans="1:2" x14ac:dyDescent="0.3">
      <c r="A6975" s="2" t="s">
        <v>6981</v>
      </c>
      <c r="B6975">
        <v>836.77</v>
      </c>
    </row>
    <row r="6976" spans="1:2" x14ac:dyDescent="0.3">
      <c r="A6976" s="2" t="s">
        <v>6982</v>
      </c>
      <c r="B6976">
        <v>80.48</v>
      </c>
    </row>
    <row r="6977" spans="1:2" x14ac:dyDescent="0.3">
      <c r="A6977" s="2" t="s">
        <v>6983</v>
      </c>
      <c r="B6977">
        <v>513.41</v>
      </c>
    </row>
    <row r="6978" spans="1:2" x14ac:dyDescent="0.3">
      <c r="A6978" s="2" t="s">
        <v>6984</v>
      </c>
      <c r="B6978">
        <v>0</v>
      </c>
    </row>
    <row r="6979" spans="1:2" x14ac:dyDescent="0.3">
      <c r="A6979" s="2" t="s">
        <v>6985</v>
      </c>
      <c r="B6979">
        <v>494.97</v>
      </c>
    </row>
    <row r="6980" spans="1:2" x14ac:dyDescent="0.3">
      <c r="A6980" s="2" t="s">
        <v>6986</v>
      </c>
      <c r="B6980">
        <v>209.44</v>
      </c>
    </row>
    <row r="6981" spans="1:2" x14ac:dyDescent="0.3">
      <c r="A6981" s="2" t="s">
        <v>6987</v>
      </c>
      <c r="B6981">
        <v>97.96</v>
      </c>
    </row>
    <row r="6982" spans="1:2" x14ac:dyDescent="0.3">
      <c r="A6982" s="2" t="s">
        <v>6988</v>
      </c>
      <c r="B6982">
        <v>56.51</v>
      </c>
    </row>
    <row r="6983" spans="1:2" x14ac:dyDescent="0.3">
      <c r="A6983" s="2" t="s">
        <v>6989</v>
      </c>
      <c r="B6983">
        <v>2881.76</v>
      </c>
    </row>
    <row r="6984" spans="1:2" x14ac:dyDescent="0.3">
      <c r="A6984" s="2" t="s">
        <v>6990</v>
      </c>
      <c r="B6984">
        <v>228.62</v>
      </c>
    </row>
    <row r="6985" spans="1:2" x14ac:dyDescent="0.3">
      <c r="A6985" s="2" t="s">
        <v>6991</v>
      </c>
      <c r="B6985">
        <v>331.75</v>
      </c>
    </row>
    <row r="6986" spans="1:2" x14ac:dyDescent="0.3">
      <c r="A6986" s="2" t="s">
        <v>6992</v>
      </c>
      <c r="B6986">
        <v>187.84</v>
      </c>
    </row>
    <row r="6987" spans="1:2" x14ac:dyDescent="0.3">
      <c r="A6987" s="2" t="s">
        <v>6993</v>
      </c>
      <c r="B6987">
        <v>176.4</v>
      </c>
    </row>
    <row r="6988" spans="1:2" x14ac:dyDescent="0.3">
      <c r="A6988" s="2" t="s">
        <v>6994</v>
      </c>
      <c r="B6988">
        <v>153.46</v>
      </c>
    </row>
    <row r="6989" spans="1:2" x14ac:dyDescent="0.3">
      <c r="A6989" s="2" t="s">
        <v>6995</v>
      </c>
      <c r="B6989">
        <v>63.67</v>
      </c>
    </row>
    <row r="6990" spans="1:2" x14ac:dyDescent="0.3">
      <c r="A6990" s="2" t="s">
        <v>6996</v>
      </c>
      <c r="B6990">
        <v>440.6</v>
      </c>
    </row>
    <row r="6991" spans="1:2" x14ac:dyDescent="0.3">
      <c r="A6991" s="2" t="s">
        <v>6997</v>
      </c>
      <c r="B6991">
        <v>1398.99</v>
      </c>
    </row>
    <row r="6992" spans="1:2" x14ac:dyDescent="0.3">
      <c r="A6992" s="2" t="s">
        <v>6998</v>
      </c>
      <c r="B6992">
        <v>458.78999999999996</v>
      </c>
    </row>
    <row r="6993" spans="1:2" x14ac:dyDescent="0.3">
      <c r="A6993" s="2" t="s">
        <v>6999</v>
      </c>
      <c r="B6993">
        <v>51.15</v>
      </c>
    </row>
    <row r="6994" spans="1:2" x14ac:dyDescent="0.3">
      <c r="A6994" s="2" t="s">
        <v>7000</v>
      </c>
      <c r="B6994">
        <v>773.8</v>
      </c>
    </row>
    <row r="6995" spans="1:2" x14ac:dyDescent="0.3">
      <c r="A6995" s="2" t="s">
        <v>7001</v>
      </c>
      <c r="B6995">
        <v>94.91</v>
      </c>
    </row>
    <row r="6996" spans="1:2" x14ac:dyDescent="0.3">
      <c r="A6996" s="2" t="s">
        <v>7002</v>
      </c>
      <c r="B6996">
        <v>192.88</v>
      </c>
    </row>
    <row r="6997" spans="1:2" x14ac:dyDescent="0.3">
      <c r="A6997" s="2" t="s">
        <v>7003</v>
      </c>
      <c r="B6997">
        <v>865.01</v>
      </c>
    </row>
    <row r="6998" spans="1:2" x14ac:dyDescent="0.3">
      <c r="A6998" s="2" t="s">
        <v>7004</v>
      </c>
      <c r="B6998">
        <v>190.25</v>
      </c>
    </row>
    <row r="6999" spans="1:2" x14ac:dyDescent="0.3">
      <c r="A6999" s="2" t="s">
        <v>7005</v>
      </c>
      <c r="B6999">
        <v>140.26</v>
      </c>
    </row>
    <row r="7000" spans="1:2" x14ac:dyDescent="0.3">
      <c r="A7000" s="2" t="s">
        <v>7006</v>
      </c>
      <c r="B7000">
        <v>311.77999999999997</v>
      </c>
    </row>
    <row r="7001" spans="1:2" x14ac:dyDescent="0.3">
      <c r="A7001" s="2" t="s">
        <v>7007</v>
      </c>
      <c r="B7001">
        <v>141.47999999999999</v>
      </c>
    </row>
    <row r="7002" spans="1:2" x14ac:dyDescent="0.3">
      <c r="A7002" s="2" t="s">
        <v>7008</v>
      </c>
      <c r="B7002">
        <v>214.68</v>
      </c>
    </row>
    <row r="7003" spans="1:2" x14ac:dyDescent="0.3">
      <c r="A7003" s="2" t="s">
        <v>7009</v>
      </c>
      <c r="B7003">
        <v>134.46</v>
      </c>
    </row>
    <row r="7004" spans="1:2" x14ac:dyDescent="0.3">
      <c r="A7004" s="2" t="s">
        <v>7010</v>
      </c>
      <c r="B7004">
        <v>187.66</v>
      </c>
    </row>
    <row r="7005" spans="1:2" x14ac:dyDescent="0.3">
      <c r="A7005" s="2" t="s">
        <v>7011</v>
      </c>
      <c r="B7005">
        <v>0</v>
      </c>
    </row>
    <row r="7006" spans="1:2" x14ac:dyDescent="0.3">
      <c r="A7006" s="2" t="s">
        <v>7012</v>
      </c>
      <c r="B7006">
        <v>472.02000000000004</v>
      </c>
    </row>
    <row r="7007" spans="1:2" x14ac:dyDescent="0.3">
      <c r="A7007" s="2" t="s">
        <v>7013</v>
      </c>
      <c r="B7007">
        <v>203.04000000000002</v>
      </c>
    </row>
    <row r="7008" spans="1:2" x14ac:dyDescent="0.3">
      <c r="A7008" s="2" t="s">
        <v>7014</v>
      </c>
      <c r="B7008">
        <v>146.82</v>
      </c>
    </row>
    <row r="7009" spans="1:2" x14ac:dyDescent="0.3">
      <c r="A7009" s="2" t="s">
        <v>7015</v>
      </c>
      <c r="B7009">
        <v>187.66</v>
      </c>
    </row>
    <row r="7010" spans="1:2" x14ac:dyDescent="0.3">
      <c r="A7010" s="2" t="s">
        <v>7016</v>
      </c>
      <c r="B7010">
        <v>37.700000000000003</v>
      </c>
    </row>
    <row r="7011" spans="1:2" x14ac:dyDescent="0.3">
      <c r="A7011" s="2" t="s">
        <v>7017</v>
      </c>
      <c r="B7011">
        <v>37.700000000000003</v>
      </c>
    </row>
    <row r="7012" spans="1:2" x14ac:dyDescent="0.3">
      <c r="A7012" s="2" t="s">
        <v>7018</v>
      </c>
      <c r="B7012">
        <v>312.99</v>
      </c>
    </row>
    <row r="7013" spans="1:2" x14ac:dyDescent="0.3">
      <c r="A7013" s="2" t="s">
        <v>7019</v>
      </c>
      <c r="B7013">
        <v>662.84</v>
      </c>
    </row>
    <row r="7014" spans="1:2" x14ac:dyDescent="0.3">
      <c r="A7014" s="2" t="s">
        <v>7020</v>
      </c>
      <c r="B7014">
        <v>165.93</v>
      </c>
    </row>
    <row r="7015" spans="1:2" x14ac:dyDescent="0.3">
      <c r="A7015" s="2" t="s">
        <v>7021</v>
      </c>
      <c r="B7015">
        <v>0</v>
      </c>
    </row>
    <row r="7016" spans="1:2" x14ac:dyDescent="0.3">
      <c r="A7016" s="2" t="s">
        <v>7022</v>
      </c>
      <c r="B7016">
        <v>100.18</v>
      </c>
    </row>
    <row r="7017" spans="1:2" x14ac:dyDescent="0.3">
      <c r="A7017" s="2" t="s">
        <v>7023</v>
      </c>
      <c r="B7017">
        <v>197.9</v>
      </c>
    </row>
    <row r="7018" spans="1:2" x14ac:dyDescent="0.3">
      <c r="A7018" s="2" t="s">
        <v>7024</v>
      </c>
      <c r="B7018">
        <v>812.49</v>
      </c>
    </row>
    <row r="7019" spans="1:2" x14ac:dyDescent="0.3">
      <c r="A7019" s="2" t="s">
        <v>7025</v>
      </c>
      <c r="B7019">
        <v>286.23</v>
      </c>
    </row>
    <row r="7020" spans="1:2" x14ac:dyDescent="0.3">
      <c r="A7020" s="2" t="s">
        <v>7026</v>
      </c>
      <c r="B7020">
        <v>34.130000000000003</v>
      </c>
    </row>
    <row r="7021" spans="1:2" x14ac:dyDescent="0.3">
      <c r="A7021" s="2" t="s">
        <v>7027</v>
      </c>
      <c r="B7021">
        <v>35.93</v>
      </c>
    </row>
    <row r="7022" spans="1:2" x14ac:dyDescent="0.3">
      <c r="A7022" s="2" t="s">
        <v>7028</v>
      </c>
      <c r="B7022">
        <v>89.13</v>
      </c>
    </row>
    <row r="7023" spans="1:2" x14ac:dyDescent="0.3">
      <c r="A7023" s="2" t="s">
        <v>7029</v>
      </c>
      <c r="B7023">
        <v>516.28</v>
      </c>
    </row>
    <row r="7024" spans="1:2" x14ac:dyDescent="0.3">
      <c r="A7024" s="2" t="s">
        <v>7030</v>
      </c>
      <c r="B7024">
        <v>2058.3000000000002</v>
      </c>
    </row>
    <row r="7025" spans="1:2" x14ac:dyDescent="0.3">
      <c r="A7025" s="2" t="s">
        <v>7031</v>
      </c>
      <c r="B7025">
        <v>77.06</v>
      </c>
    </row>
    <row r="7026" spans="1:2" x14ac:dyDescent="0.3">
      <c r="A7026" s="2" t="s">
        <v>7032</v>
      </c>
      <c r="B7026">
        <v>591.68000000000006</v>
      </c>
    </row>
    <row r="7027" spans="1:2" x14ac:dyDescent="0.3">
      <c r="A7027" s="2" t="s">
        <v>7033</v>
      </c>
      <c r="B7027">
        <v>1000.8999999999999</v>
      </c>
    </row>
    <row r="7028" spans="1:2" x14ac:dyDescent="0.3">
      <c r="A7028" s="2" t="s">
        <v>7034</v>
      </c>
      <c r="B7028">
        <v>172.1</v>
      </c>
    </row>
    <row r="7029" spans="1:2" x14ac:dyDescent="0.3">
      <c r="A7029" s="2" t="s">
        <v>7035</v>
      </c>
      <c r="B7029">
        <v>265.57</v>
      </c>
    </row>
    <row r="7030" spans="1:2" x14ac:dyDescent="0.3">
      <c r="A7030" s="2" t="s">
        <v>7036</v>
      </c>
      <c r="B7030">
        <v>489.42</v>
      </c>
    </row>
    <row r="7031" spans="1:2" x14ac:dyDescent="0.3">
      <c r="A7031" s="2" t="s">
        <v>7037</v>
      </c>
      <c r="B7031">
        <v>219.24</v>
      </c>
    </row>
    <row r="7032" spans="1:2" x14ac:dyDescent="0.3">
      <c r="A7032" s="2" t="s">
        <v>7038</v>
      </c>
      <c r="B7032">
        <v>186.72</v>
      </c>
    </row>
    <row r="7033" spans="1:2" x14ac:dyDescent="0.3">
      <c r="A7033" s="2" t="s">
        <v>7039</v>
      </c>
      <c r="B7033">
        <v>110.16</v>
      </c>
    </row>
    <row r="7034" spans="1:2" x14ac:dyDescent="0.3">
      <c r="A7034" s="2" t="s">
        <v>7040</v>
      </c>
      <c r="B7034">
        <v>280.74</v>
      </c>
    </row>
    <row r="7035" spans="1:2" x14ac:dyDescent="0.3">
      <c r="A7035" s="2" t="s">
        <v>7041</v>
      </c>
      <c r="B7035">
        <v>481.35</v>
      </c>
    </row>
    <row r="7036" spans="1:2" x14ac:dyDescent="0.3">
      <c r="A7036" s="2" t="s">
        <v>7042</v>
      </c>
      <c r="B7036">
        <v>181.03</v>
      </c>
    </row>
    <row r="7037" spans="1:2" x14ac:dyDescent="0.3">
      <c r="A7037" s="2" t="s">
        <v>7043</v>
      </c>
      <c r="B7037">
        <v>17.48</v>
      </c>
    </row>
    <row r="7038" spans="1:2" x14ac:dyDescent="0.3">
      <c r="A7038" s="2" t="s">
        <v>7044</v>
      </c>
      <c r="B7038">
        <v>0</v>
      </c>
    </row>
    <row r="7039" spans="1:2" x14ac:dyDescent="0.3">
      <c r="A7039" s="2" t="s">
        <v>7045</v>
      </c>
      <c r="B7039">
        <v>109.46</v>
      </c>
    </row>
    <row r="7040" spans="1:2" x14ac:dyDescent="0.3">
      <c r="A7040" s="2" t="s">
        <v>7046</v>
      </c>
      <c r="B7040">
        <v>34.130000000000003</v>
      </c>
    </row>
    <row r="7041" spans="1:2" x14ac:dyDescent="0.3">
      <c r="A7041" s="2" t="s">
        <v>7047</v>
      </c>
      <c r="B7041">
        <v>938.25</v>
      </c>
    </row>
    <row r="7042" spans="1:2" x14ac:dyDescent="0.3">
      <c r="A7042" s="2" t="s">
        <v>7048</v>
      </c>
      <c r="B7042">
        <v>876.49999999999989</v>
      </c>
    </row>
    <row r="7043" spans="1:2" x14ac:dyDescent="0.3">
      <c r="A7043" s="2" t="s">
        <v>7049</v>
      </c>
      <c r="B7043">
        <v>163.03</v>
      </c>
    </row>
    <row r="7044" spans="1:2" x14ac:dyDescent="0.3">
      <c r="A7044" s="2" t="s">
        <v>7050</v>
      </c>
      <c r="B7044">
        <v>292.24</v>
      </c>
    </row>
    <row r="7045" spans="1:2" x14ac:dyDescent="0.3">
      <c r="A7045" s="2" t="s">
        <v>7051</v>
      </c>
      <c r="B7045">
        <v>112.1</v>
      </c>
    </row>
    <row r="7046" spans="1:2" x14ac:dyDescent="0.3">
      <c r="A7046" s="2" t="s">
        <v>7052</v>
      </c>
      <c r="B7046">
        <v>411.25000000000006</v>
      </c>
    </row>
    <row r="7047" spans="1:2" x14ac:dyDescent="0.3">
      <c r="A7047" s="2" t="s">
        <v>7053</v>
      </c>
      <c r="B7047">
        <v>375.34000000000003</v>
      </c>
    </row>
    <row r="7048" spans="1:2" x14ac:dyDescent="0.3">
      <c r="A7048" s="2" t="s">
        <v>7054</v>
      </c>
      <c r="B7048">
        <v>66.7</v>
      </c>
    </row>
    <row r="7049" spans="1:2" x14ac:dyDescent="0.3">
      <c r="A7049" s="2" t="s">
        <v>7055</v>
      </c>
      <c r="B7049">
        <v>123.19</v>
      </c>
    </row>
    <row r="7050" spans="1:2" x14ac:dyDescent="0.3">
      <c r="A7050" s="2" t="s">
        <v>7056</v>
      </c>
      <c r="B7050">
        <v>174.33</v>
      </c>
    </row>
    <row r="7051" spans="1:2" x14ac:dyDescent="0.3">
      <c r="A7051" s="2" t="s">
        <v>7057</v>
      </c>
      <c r="B7051">
        <v>139.44</v>
      </c>
    </row>
    <row r="7052" spans="1:2" x14ac:dyDescent="0.3">
      <c r="A7052" s="2" t="s">
        <v>7058</v>
      </c>
      <c r="B7052">
        <v>89.13</v>
      </c>
    </row>
    <row r="7053" spans="1:2" x14ac:dyDescent="0.3">
      <c r="A7053" s="2" t="s">
        <v>7059</v>
      </c>
      <c r="B7053">
        <v>472.61</v>
      </c>
    </row>
    <row r="7054" spans="1:2" x14ac:dyDescent="0.3">
      <c r="A7054" s="2" t="s">
        <v>7060</v>
      </c>
      <c r="B7054">
        <v>94.31</v>
      </c>
    </row>
    <row r="7055" spans="1:2" x14ac:dyDescent="0.3">
      <c r="A7055" s="2" t="s">
        <v>7061</v>
      </c>
      <c r="B7055">
        <v>311.05</v>
      </c>
    </row>
    <row r="7056" spans="1:2" x14ac:dyDescent="0.3">
      <c r="A7056" s="2" t="s">
        <v>7062</v>
      </c>
      <c r="B7056">
        <v>129.88</v>
      </c>
    </row>
    <row r="7057" spans="1:2" x14ac:dyDescent="0.3">
      <c r="A7057" s="2" t="s">
        <v>7063</v>
      </c>
      <c r="B7057">
        <v>11.82</v>
      </c>
    </row>
    <row r="7058" spans="1:2" x14ac:dyDescent="0.3">
      <c r="A7058" s="2" t="s">
        <v>7064</v>
      </c>
      <c r="B7058">
        <v>192.01</v>
      </c>
    </row>
    <row r="7059" spans="1:2" x14ac:dyDescent="0.3">
      <c r="A7059" s="2" t="s">
        <v>7065</v>
      </c>
      <c r="B7059">
        <v>318.37</v>
      </c>
    </row>
    <row r="7060" spans="1:2" x14ac:dyDescent="0.3">
      <c r="A7060" s="2" t="s">
        <v>7066</v>
      </c>
      <c r="B7060">
        <v>345.88</v>
      </c>
    </row>
    <row r="7061" spans="1:2" x14ac:dyDescent="0.3">
      <c r="A7061" s="2" t="s">
        <v>7067</v>
      </c>
      <c r="B7061">
        <v>450.19</v>
      </c>
    </row>
    <row r="7062" spans="1:2" x14ac:dyDescent="0.3">
      <c r="A7062" s="2" t="s">
        <v>7068</v>
      </c>
      <c r="B7062">
        <v>157.16</v>
      </c>
    </row>
    <row r="7063" spans="1:2" x14ac:dyDescent="0.3">
      <c r="A7063" s="2" t="s">
        <v>7069</v>
      </c>
      <c r="B7063">
        <v>225.59</v>
      </c>
    </row>
    <row r="7064" spans="1:2" x14ac:dyDescent="0.3">
      <c r="A7064" s="2" t="s">
        <v>7070</v>
      </c>
      <c r="B7064">
        <v>442.39</v>
      </c>
    </row>
    <row r="7065" spans="1:2" x14ac:dyDescent="0.3">
      <c r="A7065" s="2" t="s">
        <v>7071</v>
      </c>
      <c r="B7065">
        <v>265.02</v>
      </c>
    </row>
    <row r="7066" spans="1:2" x14ac:dyDescent="0.3">
      <c r="A7066" s="2" t="s">
        <v>7072</v>
      </c>
      <c r="B7066">
        <v>113.39</v>
      </c>
    </row>
    <row r="7067" spans="1:2" x14ac:dyDescent="0.3">
      <c r="A7067" s="2" t="s">
        <v>7073</v>
      </c>
      <c r="B7067">
        <v>84.65</v>
      </c>
    </row>
    <row r="7068" spans="1:2" x14ac:dyDescent="0.3">
      <c r="A7068" s="2" t="s">
        <v>7074</v>
      </c>
      <c r="B7068">
        <v>16.75</v>
      </c>
    </row>
    <row r="7069" spans="1:2" x14ac:dyDescent="0.3">
      <c r="A7069" s="2" t="s">
        <v>7075</v>
      </c>
      <c r="B7069">
        <v>226.25</v>
      </c>
    </row>
    <row r="7070" spans="1:2" x14ac:dyDescent="0.3">
      <c r="A7070" s="2" t="s">
        <v>7076</v>
      </c>
      <c r="B7070">
        <v>1568.51</v>
      </c>
    </row>
    <row r="7071" spans="1:2" x14ac:dyDescent="0.3">
      <c r="A7071" s="2" t="s">
        <v>7077</v>
      </c>
      <c r="B7071">
        <v>1381.64</v>
      </c>
    </row>
    <row r="7072" spans="1:2" x14ac:dyDescent="0.3">
      <c r="A7072" s="2" t="s">
        <v>7078</v>
      </c>
      <c r="B7072">
        <v>572.88</v>
      </c>
    </row>
    <row r="7073" spans="1:2" x14ac:dyDescent="0.3">
      <c r="A7073" s="2" t="s">
        <v>7079</v>
      </c>
      <c r="B7073">
        <v>1153.22</v>
      </c>
    </row>
    <row r="7074" spans="1:2" x14ac:dyDescent="0.3">
      <c r="A7074" s="2" t="s">
        <v>7080</v>
      </c>
      <c r="B7074">
        <v>299.41000000000003</v>
      </c>
    </row>
    <row r="7075" spans="1:2" x14ac:dyDescent="0.3">
      <c r="A7075" s="2" t="s">
        <v>7081</v>
      </c>
      <c r="B7075">
        <v>857.28</v>
      </c>
    </row>
    <row r="7076" spans="1:2" x14ac:dyDescent="0.3">
      <c r="A7076" s="2" t="s">
        <v>7082</v>
      </c>
      <c r="B7076">
        <v>344.61</v>
      </c>
    </row>
    <row r="7077" spans="1:2" x14ac:dyDescent="0.3">
      <c r="A7077" s="2" t="s">
        <v>7083</v>
      </c>
      <c r="B7077">
        <v>234.03000000000003</v>
      </c>
    </row>
    <row r="7078" spans="1:2" x14ac:dyDescent="0.3">
      <c r="A7078" s="2" t="s">
        <v>7084</v>
      </c>
      <c r="B7078">
        <v>511.08000000000004</v>
      </c>
    </row>
    <row r="7079" spans="1:2" x14ac:dyDescent="0.3">
      <c r="A7079" s="2" t="s">
        <v>7085</v>
      </c>
      <c r="B7079">
        <v>42.31</v>
      </c>
    </row>
    <row r="7080" spans="1:2" x14ac:dyDescent="0.3">
      <c r="A7080" s="2" t="s">
        <v>7086</v>
      </c>
      <c r="B7080">
        <v>75.2</v>
      </c>
    </row>
    <row r="7081" spans="1:2" x14ac:dyDescent="0.3">
      <c r="A7081" s="2" t="s">
        <v>7087</v>
      </c>
      <c r="B7081">
        <v>232.33</v>
      </c>
    </row>
    <row r="7082" spans="1:2" x14ac:dyDescent="0.3">
      <c r="A7082" s="2" t="s">
        <v>7088</v>
      </c>
      <c r="B7082">
        <v>172.79</v>
      </c>
    </row>
    <row r="7083" spans="1:2" x14ac:dyDescent="0.3">
      <c r="A7083" s="2" t="s">
        <v>7089</v>
      </c>
      <c r="B7083">
        <v>692.81999999999994</v>
      </c>
    </row>
    <row r="7084" spans="1:2" x14ac:dyDescent="0.3">
      <c r="A7084" s="2" t="s">
        <v>7090</v>
      </c>
      <c r="B7084">
        <v>450.15999999999997</v>
      </c>
    </row>
    <row r="7085" spans="1:2" x14ac:dyDescent="0.3">
      <c r="A7085" s="2" t="s">
        <v>7091</v>
      </c>
      <c r="B7085">
        <v>17.48</v>
      </c>
    </row>
    <row r="7086" spans="1:2" x14ac:dyDescent="0.3">
      <c r="A7086" s="2" t="s">
        <v>7092</v>
      </c>
      <c r="B7086">
        <v>0</v>
      </c>
    </row>
    <row r="7087" spans="1:2" x14ac:dyDescent="0.3">
      <c r="A7087" s="2" t="s">
        <v>7093</v>
      </c>
      <c r="B7087">
        <v>134.46</v>
      </c>
    </row>
    <row r="7088" spans="1:2" x14ac:dyDescent="0.3">
      <c r="A7088" s="2" t="s">
        <v>7094</v>
      </c>
      <c r="B7088">
        <v>131.04</v>
      </c>
    </row>
    <row r="7089" spans="1:2" x14ac:dyDescent="0.3">
      <c r="A7089" s="2" t="s">
        <v>7095</v>
      </c>
      <c r="B7089">
        <v>276.76</v>
      </c>
    </row>
    <row r="7090" spans="1:2" x14ac:dyDescent="0.3">
      <c r="A7090" s="2" t="s">
        <v>7096</v>
      </c>
      <c r="B7090">
        <v>171.56</v>
      </c>
    </row>
    <row r="7091" spans="1:2" x14ac:dyDescent="0.3">
      <c r="A7091" s="2" t="s">
        <v>7097</v>
      </c>
      <c r="B7091">
        <v>70.52</v>
      </c>
    </row>
    <row r="7092" spans="1:2" x14ac:dyDescent="0.3">
      <c r="A7092" s="2" t="s">
        <v>7098</v>
      </c>
      <c r="B7092">
        <v>78.86</v>
      </c>
    </row>
    <row r="7093" spans="1:2" x14ac:dyDescent="0.3">
      <c r="A7093" s="2" t="s">
        <v>7099</v>
      </c>
      <c r="B7093">
        <v>97.96</v>
      </c>
    </row>
    <row r="7094" spans="1:2" x14ac:dyDescent="0.3">
      <c r="A7094" s="2" t="s">
        <v>7100</v>
      </c>
      <c r="B7094">
        <v>112.68</v>
      </c>
    </row>
    <row r="7095" spans="1:2" x14ac:dyDescent="0.3">
      <c r="A7095" s="2" t="s">
        <v>7101</v>
      </c>
      <c r="B7095">
        <v>209.44</v>
      </c>
    </row>
    <row r="7096" spans="1:2" x14ac:dyDescent="0.3">
      <c r="A7096" s="2" t="s">
        <v>7102</v>
      </c>
      <c r="B7096">
        <v>169.92000000000002</v>
      </c>
    </row>
    <row r="7097" spans="1:2" x14ac:dyDescent="0.3">
      <c r="A7097" s="2" t="s">
        <v>7103</v>
      </c>
      <c r="B7097">
        <v>353.62</v>
      </c>
    </row>
    <row r="7098" spans="1:2" x14ac:dyDescent="0.3">
      <c r="A7098" s="2" t="s">
        <v>7104</v>
      </c>
      <c r="B7098">
        <v>340.84000000000003</v>
      </c>
    </row>
    <row r="7099" spans="1:2" x14ac:dyDescent="0.3">
      <c r="A7099" s="2" t="s">
        <v>7105</v>
      </c>
      <c r="B7099">
        <v>766.12</v>
      </c>
    </row>
    <row r="7100" spans="1:2" x14ac:dyDescent="0.3">
      <c r="A7100" s="2" t="s">
        <v>7106</v>
      </c>
      <c r="B7100">
        <v>376.75</v>
      </c>
    </row>
    <row r="7101" spans="1:2" x14ac:dyDescent="0.3">
      <c r="A7101" s="2" t="s">
        <v>7107</v>
      </c>
      <c r="B7101">
        <v>123.5</v>
      </c>
    </row>
    <row r="7102" spans="1:2" x14ac:dyDescent="0.3">
      <c r="A7102" s="2" t="s">
        <v>7108</v>
      </c>
      <c r="B7102">
        <v>438</v>
      </c>
    </row>
    <row r="7103" spans="1:2" x14ac:dyDescent="0.3">
      <c r="A7103" s="2" t="s">
        <v>7109</v>
      </c>
      <c r="B7103">
        <v>235.2</v>
      </c>
    </row>
    <row r="7104" spans="1:2" x14ac:dyDescent="0.3">
      <c r="A7104" s="2" t="s">
        <v>7110</v>
      </c>
      <c r="B7104">
        <v>190.99</v>
      </c>
    </row>
    <row r="7105" spans="1:2" x14ac:dyDescent="0.3">
      <c r="A7105" s="2" t="s">
        <v>7111</v>
      </c>
      <c r="B7105">
        <v>1206.99</v>
      </c>
    </row>
    <row r="7106" spans="1:2" x14ac:dyDescent="0.3">
      <c r="A7106" s="2" t="s">
        <v>7112</v>
      </c>
      <c r="B7106">
        <v>33.369999999999997</v>
      </c>
    </row>
    <row r="7107" spans="1:2" x14ac:dyDescent="0.3">
      <c r="A7107" s="2" t="s">
        <v>7113</v>
      </c>
      <c r="B7107">
        <v>27.39</v>
      </c>
    </row>
    <row r="7108" spans="1:2" x14ac:dyDescent="0.3">
      <c r="A7108" s="2" t="s">
        <v>7114</v>
      </c>
      <c r="B7108">
        <v>159.97999999999999</v>
      </c>
    </row>
    <row r="7109" spans="1:2" x14ac:dyDescent="0.3">
      <c r="A7109" s="2" t="s">
        <v>7115</v>
      </c>
      <c r="B7109">
        <v>751.53</v>
      </c>
    </row>
    <row r="7110" spans="1:2" x14ac:dyDescent="0.3">
      <c r="A7110" s="2" t="s">
        <v>7116</v>
      </c>
      <c r="B7110">
        <v>258.14</v>
      </c>
    </row>
    <row r="7111" spans="1:2" x14ac:dyDescent="0.3">
      <c r="A7111" s="2" t="s">
        <v>7117</v>
      </c>
      <c r="B7111">
        <v>53.75</v>
      </c>
    </row>
    <row r="7112" spans="1:2" x14ac:dyDescent="0.3">
      <c r="A7112" s="2" t="s">
        <v>7118</v>
      </c>
      <c r="B7112">
        <v>242.56</v>
      </c>
    </row>
    <row r="7113" spans="1:2" x14ac:dyDescent="0.3">
      <c r="A7113" s="2" t="s">
        <v>7119</v>
      </c>
      <c r="B7113">
        <v>0</v>
      </c>
    </row>
    <row r="7114" spans="1:2" x14ac:dyDescent="0.3">
      <c r="A7114" s="2" t="s">
        <v>7120</v>
      </c>
      <c r="B7114">
        <v>0</v>
      </c>
    </row>
    <row r="7115" spans="1:2" x14ac:dyDescent="0.3">
      <c r="A7115" s="2" t="s">
        <v>7121</v>
      </c>
      <c r="B7115">
        <v>93.42</v>
      </c>
    </row>
    <row r="7116" spans="1:2" x14ac:dyDescent="0.3">
      <c r="A7116" s="2" t="s">
        <v>7122</v>
      </c>
      <c r="B7116">
        <v>193.55</v>
      </c>
    </row>
    <row r="7117" spans="1:2" x14ac:dyDescent="0.3">
      <c r="A7117" s="2" t="s">
        <v>7123</v>
      </c>
      <c r="B7117">
        <v>145.13</v>
      </c>
    </row>
    <row r="7118" spans="1:2" x14ac:dyDescent="0.3">
      <c r="A7118" s="2" t="s">
        <v>7124</v>
      </c>
      <c r="B7118">
        <v>0</v>
      </c>
    </row>
    <row r="7119" spans="1:2" x14ac:dyDescent="0.3">
      <c r="A7119" s="2" t="s">
        <v>7125</v>
      </c>
      <c r="B7119">
        <v>249.3</v>
      </c>
    </row>
    <row r="7120" spans="1:2" x14ac:dyDescent="0.3">
      <c r="A7120" s="2" t="s">
        <v>7126</v>
      </c>
      <c r="B7120">
        <v>96.66</v>
      </c>
    </row>
    <row r="7121" spans="1:2" x14ac:dyDescent="0.3">
      <c r="A7121" s="2" t="s">
        <v>7127</v>
      </c>
      <c r="B7121">
        <v>186.39999999999998</v>
      </c>
    </row>
    <row r="7122" spans="1:2" x14ac:dyDescent="0.3">
      <c r="A7122" s="2" t="s">
        <v>7128</v>
      </c>
      <c r="B7122">
        <v>236.08</v>
      </c>
    </row>
    <row r="7123" spans="1:2" x14ac:dyDescent="0.3">
      <c r="A7123" s="2" t="s">
        <v>7129</v>
      </c>
      <c r="B7123">
        <v>78.84</v>
      </c>
    </row>
    <row r="7124" spans="1:2" x14ac:dyDescent="0.3">
      <c r="A7124" s="2" t="s">
        <v>7130</v>
      </c>
      <c r="B7124">
        <v>320.46000000000004</v>
      </c>
    </row>
    <row r="7125" spans="1:2" x14ac:dyDescent="0.3">
      <c r="A7125" s="2" t="s">
        <v>7131</v>
      </c>
      <c r="B7125">
        <v>120.1</v>
      </c>
    </row>
    <row r="7126" spans="1:2" x14ac:dyDescent="0.3">
      <c r="A7126" s="2" t="s">
        <v>7132</v>
      </c>
      <c r="B7126">
        <v>498.12999999999994</v>
      </c>
    </row>
    <row r="7127" spans="1:2" x14ac:dyDescent="0.3">
      <c r="A7127" s="2" t="s">
        <v>7133</v>
      </c>
      <c r="B7127">
        <v>476.29</v>
      </c>
    </row>
    <row r="7128" spans="1:2" x14ac:dyDescent="0.3">
      <c r="A7128" s="2" t="s">
        <v>7134</v>
      </c>
      <c r="B7128">
        <v>42.01</v>
      </c>
    </row>
    <row r="7129" spans="1:2" x14ac:dyDescent="0.3">
      <c r="A7129" s="2" t="s">
        <v>7135</v>
      </c>
      <c r="B7129">
        <v>1042.8900000000001</v>
      </c>
    </row>
    <row r="7130" spans="1:2" x14ac:dyDescent="0.3">
      <c r="A7130" s="2" t="s">
        <v>7136</v>
      </c>
      <c r="B7130">
        <v>173.49</v>
      </c>
    </row>
    <row r="7131" spans="1:2" x14ac:dyDescent="0.3">
      <c r="A7131" s="2" t="s">
        <v>7137</v>
      </c>
      <c r="B7131">
        <v>17.48</v>
      </c>
    </row>
    <row r="7132" spans="1:2" x14ac:dyDescent="0.3">
      <c r="A7132" s="2" t="s">
        <v>7138</v>
      </c>
      <c r="B7132">
        <v>0</v>
      </c>
    </row>
    <row r="7133" spans="1:2" x14ac:dyDescent="0.3">
      <c r="A7133" s="2" t="s">
        <v>7139</v>
      </c>
      <c r="B7133">
        <v>0</v>
      </c>
    </row>
    <row r="7134" spans="1:2" x14ac:dyDescent="0.3">
      <c r="A7134" s="2" t="s">
        <v>7140</v>
      </c>
      <c r="B7134">
        <v>67.77</v>
      </c>
    </row>
    <row r="7135" spans="1:2" x14ac:dyDescent="0.3">
      <c r="A7135" s="2" t="s">
        <v>7141</v>
      </c>
      <c r="B7135">
        <v>237.20999999999998</v>
      </c>
    </row>
    <row r="7136" spans="1:2" x14ac:dyDescent="0.3">
      <c r="A7136" s="2" t="s">
        <v>7142</v>
      </c>
      <c r="B7136">
        <v>124.79</v>
      </c>
    </row>
    <row r="7137" spans="1:2" x14ac:dyDescent="0.3">
      <c r="A7137" s="2" t="s">
        <v>7143</v>
      </c>
      <c r="B7137">
        <v>232.33</v>
      </c>
    </row>
    <row r="7138" spans="1:2" x14ac:dyDescent="0.3">
      <c r="A7138" s="2" t="s">
        <v>7144</v>
      </c>
      <c r="B7138">
        <v>524.63</v>
      </c>
    </row>
    <row r="7139" spans="1:2" x14ac:dyDescent="0.3">
      <c r="A7139" s="2" t="s">
        <v>7145</v>
      </c>
      <c r="B7139">
        <v>890.64</v>
      </c>
    </row>
    <row r="7140" spans="1:2" x14ac:dyDescent="0.3">
      <c r="A7140" s="2" t="s">
        <v>7146</v>
      </c>
      <c r="B7140">
        <v>333.87</v>
      </c>
    </row>
    <row r="7141" spans="1:2" x14ac:dyDescent="0.3">
      <c r="A7141" s="2" t="s">
        <v>7147</v>
      </c>
      <c r="B7141">
        <v>70.459999999999994</v>
      </c>
    </row>
    <row r="7142" spans="1:2" x14ac:dyDescent="0.3">
      <c r="A7142" s="2" t="s">
        <v>7148</v>
      </c>
      <c r="B7142">
        <v>407.76</v>
      </c>
    </row>
    <row r="7143" spans="1:2" x14ac:dyDescent="0.3">
      <c r="A7143" s="2" t="s">
        <v>7149</v>
      </c>
      <c r="B7143">
        <v>204.65</v>
      </c>
    </row>
    <row r="7144" spans="1:2" x14ac:dyDescent="0.3">
      <c r="A7144" s="2" t="s">
        <v>7150</v>
      </c>
      <c r="B7144">
        <v>25.76</v>
      </c>
    </row>
    <row r="7145" spans="1:2" x14ac:dyDescent="0.3">
      <c r="A7145" s="2" t="s">
        <v>7151</v>
      </c>
      <c r="B7145">
        <v>519.74</v>
      </c>
    </row>
    <row r="7146" spans="1:2" x14ac:dyDescent="0.3">
      <c r="A7146" s="2" t="s">
        <v>7152</v>
      </c>
      <c r="B7146">
        <v>377.22</v>
      </c>
    </row>
    <row r="7147" spans="1:2" x14ac:dyDescent="0.3">
      <c r="A7147" s="2" t="s">
        <v>7153</v>
      </c>
      <c r="B7147">
        <v>355.96</v>
      </c>
    </row>
    <row r="7148" spans="1:2" x14ac:dyDescent="0.3">
      <c r="A7148" s="2" t="s">
        <v>7154</v>
      </c>
      <c r="B7148">
        <v>220.33</v>
      </c>
    </row>
    <row r="7149" spans="1:2" x14ac:dyDescent="0.3">
      <c r="A7149" s="2" t="s">
        <v>7155</v>
      </c>
      <c r="B7149">
        <v>167.06</v>
      </c>
    </row>
    <row r="7150" spans="1:2" x14ac:dyDescent="0.3">
      <c r="A7150" s="2" t="s">
        <v>7156</v>
      </c>
      <c r="B7150">
        <v>204.65</v>
      </c>
    </row>
    <row r="7151" spans="1:2" x14ac:dyDescent="0.3">
      <c r="A7151" s="2" t="s">
        <v>7157</v>
      </c>
      <c r="B7151">
        <v>173.95</v>
      </c>
    </row>
    <row r="7152" spans="1:2" x14ac:dyDescent="0.3">
      <c r="A7152" s="2" t="s">
        <v>7158</v>
      </c>
      <c r="B7152">
        <v>360.24</v>
      </c>
    </row>
    <row r="7153" spans="1:2" x14ac:dyDescent="0.3">
      <c r="A7153" s="2" t="s">
        <v>7159</v>
      </c>
      <c r="B7153">
        <v>372.03999999999996</v>
      </c>
    </row>
    <row r="7154" spans="1:2" x14ac:dyDescent="0.3">
      <c r="A7154" s="2" t="s">
        <v>7160</v>
      </c>
      <c r="B7154">
        <v>114.76</v>
      </c>
    </row>
    <row r="7155" spans="1:2" x14ac:dyDescent="0.3">
      <c r="A7155" s="2" t="s">
        <v>7161</v>
      </c>
      <c r="B7155">
        <v>145.83000000000001</v>
      </c>
    </row>
    <row r="7156" spans="1:2" x14ac:dyDescent="0.3">
      <c r="A7156" s="2" t="s">
        <v>7162</v>
      </c>
      <c r="B7156">
        <v>89.13</v>
      </c>
    </row>
    <row r="7157" spans="1:2" x14ac:dyDescent="0.3">
      <c r="A7157" s="2" t="s">
        <v>7163</v>
      </c>
      <c r="B7157">
        <v>284.60000000000002</v>
      </c>
    </row>
    <row r="7158" spans="1:2" x14ac:dyDescent="0.3">
      <c r="A7158" s="2" t="s">
        <v>7164</v>
      </c>
      <c r="B7158">
        <v>89.13</v>
      </c>
    </row>
    <row r="7159" spans="1:2" x14ac:dyDescent="0.3">
      <c r="A7159" s="2" t="s">
        <v>7165</v>
      </c>
      <c r="B7159">
        <v>131.04</v>
      </c>
    </row>
    <row r="7160" spans="1:2" x14ac:dyDescent="0.3">
      <c r="A7160" s="2" t="s">
        <v>7166</v>
      </c>
      <c r="B7160">
        <v>96.66</v>
      </c>
    </row>
    <row r="7161" spans="1:2" x14ac:dyDescent="0.3">
      <c r="A7161" s="2" t="s">
        <v>7167</v>
      </c>
      <c r="B7161">
        <v>1063.96</v>
      </c>
    </row>
    <row r="7162" spans="1:2" x14ac:dyDescent="0.3">
      <c r="A7162" s="2" t="s">
        <v>7168</v>
      </c>
      <c r="B7162">
        <v>197.99</v>
      </c>
    </row>
    <row r="7163" spans="1:2" x14ac:dyDescent="0.3">
      <c r="A7163" s="2" t="s">
        <v>7169</v>
      </c>
      <c r="B7163">
        <v>111.29</v>
      </c>
    </row>
    <row r="7164" spans="1:2" x14ac:dyDescent="0.3">
      <c r="A7164" s="2" t="s">
        <v>7170</v>
      </c>
      <c r="B7164">
        <v>181.18</v>
      </c>
    </row>
    <row r="7165" spans="1:2" x14ac:dyDescent="0.3">
      <c r="A7165" s="2" t="s">
        <v>7171</v>
      </c>
      <c r="B7165">
        <v>0</v>
      </c>
    </row>
    <row r="7166" spans="1:2" x14ac:dyDescent="0.3">
      <c r="A7166" s="2" t="s">
        <v>7172</v>
      </c>
      <c r="B7166">
        <v>78.36</v>
      </c>
    </row>
    <row r="7167" spans="1:2" x14ac:dyDescent="0.3">
      <c r="A7167" s="2" t="s">
        <v>7173</v>
      </c>
      <c r="B7167">
        <v>218.15</v>
      </c>
    </row>
    <row r="7168" spans="1:2" x14ac:dyDescent="0.3">
      <c r="A7168" s="2" t="s">
        <v>7174</v>
      </c>
      <c r="B7168">
        <v>0</v>
      </c>
    </row>
    <row r="7169" spans="1:2" x14ac:dyDescent="0.3">
      <c r="A7169" s="2" t="s">
        <v>7175</v>
      </c>
      <c r="B7169">
        <v>71.7</v>
      </c>
    </row>
    <row r="7170" spans="1:2" x14ac:dyDescent="0.3">
      <c r="A7170" s="2" t="s">
        <v>7176</v>
      </c>
      <c r="B7170">
        <v>0</v>
      </c>
    </row>
    <row r="7171" spans="1:2" x14ac:dyDescent="0.3">
      <c r="A7171" s="2" t="s">
        <v>7177</v>
      </c>
      <c r="B7171">
        <v>0</v>
      </c>
    </row>
    <row r="7172" spans="1:2" x14ac:dyDescent="0.3">
      <c r="A7172" s="2" t="s">
        <v>7178</v>
      </c>
      <c r="B7172">
        <v>63.89</v>
      </c>
    </row>
    <row r="7173" spans="1:2" x14ac:dyDescent="0.3">
      <c r="A7173" s="2" t="s">
        <v>7179</v>
      </c>
      <c r="B7173">
        <v>117.64</v>
      </c>
    </row>
    <row r="7174" spans="1:2" x14ac:dyDescent="0.3">
      <c r="A7174" s="2" t="s">
        <v>7180</v>
      </c>
      <c r="B7174">
        <v>178.51</v>
      </c>
    </row>
    <row r="7175" spans="1:2" x14ac:dyDescent="0.3">
      <c r="A7175" s="2" t="s">
        <v>7181</v>
      </c>
      <c r="B7175">
        <v>100.37</v>
      </c>
    </row>
    <row r="7176" spans="1:2" x14ac:dyDescent="0.3">
      <c r="A7176" s="2" t="s">
        <v>7182</v>
      </c>
      <c r="B7176">
        <v>0</v>
      </c>
    </row>
    <row r="7177" spans="1:2" x14ac:dyDescent="0.3">
      <c r="A7177" s="2" t="s">
        <v>7183</v>
      </c>
      <c r="B7177">
        <v>308.63</v>
      </c>
    </row>
    <row r="7178" spans="1:2" x14ac:dyDescent="0.3">
      <c r="A7178" s="2" t="s">
        <v>7184</v>
      </c>
      <c r="B7178">
        <v>97.96</v>
      </c>
    </row>
    <row r="7179" spans="1:2" x14ac:dyDescent="0.3">
      <c r="A7179" s="2" t="s">
        <v>7185</v>
      </c>
      <c r="B7179">
        <v>204.57999999999998</v>
      </c>
    </row>
    <row r="7180" spans="1:2" x14ac:dyDescent="0.3">
      <c r="A7180" s="2" t="s">
        <v>7186</v>
      </c>
      <c r="B7180">
        <v>330.02</v>
      </c>
    </row>
    <row r="7181" spans="1:2" x14ac:dyDescent="0.3">
      <c r="A7181" s="2" t="s">
        <v>7187</v>
      </c>
      <c r="B7181">
        <v>224.07999999999998</v>
      </c>
    </row>
    <row r="7182" spans="1:2" x14ac:dyDescent="0.3">
      <c r="A7182" s="2" t="s">
        <v>7188</v>
      </c>
      <c r="B7182">
        <v>421.69000000000005</v>
      </c>
    </row>
    <row r="7183" spans="1:2" x14ac:dyDescent="0.3">
      <c r="A7183" s="2" t="s">
        <v>7189</v>
      </c>
      <c r="B7183">
        <v>94.91</v>
      </c>
    </row>
    <row r="7184" spans="1:2" x14ac:dyDescent="0.3">
      <c r="A7184" s="2" t="s">
        <v>7190</v>
      </c>
      <c r="B7184">
        <v>455.87</v>
      </c>
    </row>
    <row r="7185" spans="1:2" x14ac:dyDescent="0.3">
      <c r="A7185" s="2" t="s">
        <v>7191</v>
      </c>
      <c r="B7185">
        <v>295.27999999999997</v>
      </c>
    </row>
    <row r="7186" spans="1:2" x14ac:dyDescent="0.3">
      <c r="A7186" s="2" t="s">
        <v>7192</v>
      </c>
      <c r="B7186">
        <v>89.13</v>
      </c>
    </row>
    <row r="7187" spans="1:2" x14ac:dyDescent="0.3">
      <c r="A7187" s="2" t="s">
        <v>7193</v>
      </c>
      <c r="B7187">
        <v>57.42</v>
      </c>
    </row>
    <row r="7188" spans="1:2" x14ac:dyDescent="0.3">
      <c r="A7188" s="2" t="s">
        <v>7194</v>
      </c>
      <c r="B7188">
        <v>118.16</v>
      </c>
    </row>
    <row r="7189" spans="1:2" x14ac:dyDescent="0.3">
      <c r="A7189" s="2" t="s">
        <v>7195</v>
      </c>
      <c r="B7189">
        <v>99.47</v>
      </c>
    </row>
    <row r="7190" spans="1:2" x14ac:dyDescent="0.3">
      <c r="A7190" s="2" t="s">
        <v>7196</v>
      </c>
      <c r="B7190">
        <v>68.260000000000005</v>
      </c>
    </row>
    <row r="7191" spans="1:2" x14ac:dyDescent="0.3">
      <c r="A7191" s="2" t="s">
        <v>7197</v>
      </c>
      <c r="B7191">
        <v>136.93</v>
      </c>
    </row>
    <row r="7192" spans="1:2" x14ac:dyDescent="0.3">
      <c r="A7192" s="2" t="s">
        <v>7198</v>
      </c>
      <c r="B7192">
        <v>0</v>
      </c>
    </row>
    <row r="7193" spans="1:2" x14ac:dyDescent="0.3">
      <c r="A7193" s="2" t="s">
        <v>7199</v>
      </c>
      <c r="B7193">
        <v>89.13</v>
      </c>
    </row>
    <row r="7194" spans="1:2" x14ac:dyDescent="0.3">
      <c r="A7194" s="2" t="s">
        <v>7200</v>
      </c>
      <c r="B7194">
        <v>404.90999999999997</v>
      </c>
    </row>
    <row r="7195" spans="1:2" x14ac:dyDescent="0.3">
      <c r="A7195" s="2" t="s">
        <v>7201</v>
      </c>
      <c r="B7195">
        <v>444.81999999999994</v>
      </c>
    </row>
    <row r="7196" spans="1:2" x14ac:dyDescent="0.3">
      <c r="A7196" s="2" t="s">
        <v>7202</v>
      </c>
      <c r="B7196">
        <v>84.02</v>
      </c>
    </row>
    <row r="7197" spans="1:2" x14ac:dyDescent="0.3">
      <c r="A7197" s="2" t="s">
        <v>7203</v>
      </c>
      <c r="B7197">
        <v>161.01</v>
      </c>
    </row>
    <row r="7198" spans="1:2" x14ac:dyDescent="0.3">
      <c r="A7198" s="2" t="s">
        <v>7204</v>
      </c>
      <c r="B7198">
        <v>41.85</v>
      </c>
    </row>
    <row r="7199" spans="1:2" x14ac:dyDescent="0.3">
      <c r="A7199" s="2" t="s">
        <v>7205</v>
      </c>
      <c r="B7199">
        <v>382.93</v>
      </c>
    </row>
    <row r="7200" spans="1:2" x14ac:dyDescent="0.3">
      <c r="A7200" s="2" t="s">
        <v>7206</v>
      </c>
      <c r="B7200">
        <v>88.7</v>
      </c>
    </row>
    <row r="7201" spans="1:2" x14ac:dyDescent="0.3">
      <c r="A7201" s="2" t="s">
        <v>7207</v>
      </c>
      <c r="B7201">
        <v>793.12</v>
      </c>
    </row>
    <row r="7202" spans="1:2" x14ac:dyDescent="0.3">
      <c r="A7202" s="2" t="s">
        <v>7208</v>
      </c>
      <c r="B7202">
        <v>223.01999999999998</v>
      </c>
    </row>
    <row r="7203" spans="1:2" x14ac:dyDescent="0.3">
      <c r="A7203" s="2" t="s">
        <v>7209</v>
      </c>
      <c r="B7203">
        <v>104.57</v>
      </c>
    </row>
    <row r="7204" spans="1:2" x14ac:dyDescent="0.3">
      <c r="A7204" s="2" t="s">
        <v>7210</v>
      </c>
      <c r="B7204">
        <v>245.81</v>
      </c>
    </row>
    <row r="7205" spans="1:2" x14ac:dyDescent="0.3">
      <c r="A7205" s="2" t="s">
        <v>7211</v>
      </c>
      <c r="B7205">
        <v>222.14</v>
      </c>
    </row>
    <row r="7206" spans="1:2" x14ac:dyDescent="0.3">
      <c r="A7206" s="2" t="s">
        <v>7212</v>
      </c>
      <c r="B7206">
        <v>558.26</v>
      </c>
    </row>
    <row r="7207" spans="1:2" x14ac:dyDescent="0.3">
      <c r="A7207" s="2" t="s">
        <v>7213</v>
      </c>
      <c r="B7207">
        <v>123.5</v>
      </c>
    </row>
    <row r="7208" spans="1:2" x14ac:dyDescent="0.3">
      <c r="A7208" s="2" t="s">
        <v>7214</v>
      </c>
      <c r="B7208">
        <v>326.45</v>
      </c>
    </row>
    <row r="7209" spans="1:2" x14ac:dyDescent="0.3">
      <c r="A7209" s="2" t="s">
        <v>7215</v>
      </c>
      <c r="B7209">
        <v>161.55000000000001</v>
      </c>
    </row>
    <row r="7210" spans="1:2" x14ac:dyDescent="0.3">
      <c r="A7210" s="2" t="s">
        <v>7216</v>
      </c>
      <c r="B7210">
        <v>331.56</v>
      </c>
    </row>
    <row r="7211" spans="1:2" x14ac:dyDescent="0.3">
      <c r="A7211" s="2" t="s">
        <v>7217</v>
      </c>
      <c r="B7211">
        <v>0</v>
      </c>
    </row>
    <row r="7212" spans="1:2" x14ac:dyDescent="0.3">
      <c r="A7212" s="2" t="s">
        <v>7218</v>
      </c>
      <c r="B7212">
        <v>172.88</v>
      </c>
    </row>
    <row r="7213" spans="1:2" x14ac:dyDescent="0.3">
      <c r="A7213" s="2" t="s">
        <v>7219</v>
      </c>
      <c r="B7213">
        <v>91.77</v>
      </c>
    </row>
    <row r="7214" spans="1:2" x14ac:dyDescent="0.3">
      <c r="A7214" s="2" t="s">
        <v>7220</v>
      </c>
      <c r="B7214">
        <v>145.83000000000001</v>
      </c>
    </row>
    <row r="7215" spans="1:2" x14ac:dyDescent="0.3">
      <c r="A7215" s="2" t="s">
        <v>7221</v>
      </c>
      <c r="B7215">
        <v>435.38</v>
      </c>
    </row>
    <row r="7216" spans="1:2" x14ac:dyDescent="0.3">
      <c r="A7216" s="2" t="s">
        <v>7222</v>
      </c>
      <c r="B7216">
        <v>204.65</v>
      </c>
    </row>
    <row r="7217" spans="1:2" x14ac:dyDescent="0.3">
      <c r="A7217" s="2" t="s">
        <v>7223</v>
      </c>
      <c r="B7217">
        <v>15.05</v>
      </c>
    </row>
    <row r="7218" spans="1:2" x14ac:dyDescent="0.3">
      <c r="A7218" s="2" t="s">
        <v>7224</v>
      </c>
      <c r="B7218">
        <v>1217.07</v>
      </c>
    </row>
    <row r="7219" spans="1:2" x14ac:dyDescent="0.3">
      <c r="A7219" s="2" t="s">
        <v>7225</v>
      </c>
      <c r="B7219">
        <v>347.68000000000006</v>
      </c>
    </row>
    <row r="7220" spans="1:2" x14ac:dyDescent="0.3">
      <c r="A7220" s="2" t="s">
        <v>7226</v>
      </c>
      <c r="B7220">
        <v>675.82999999999993</v>
      </c>
    </row>
    <row r="7221" spans="1:2" x14ac:dyDescent="0.3">
      <c r="A7221" s="2" t="s">
        <v>7227</v>
      </c>
      <c r="B7221">
        <v>34.96</v>
      </c>
    </row>
    <row r="7222" spans="1:2" x14ac:dyDescent="0.3">
      <c r="A7222" s="2" t="s">
        <v>7228</v>
      </c>
      <c r="B7222">
        <v>212.88000000000002</v>
      </c>
    </row>
    <row r="7223" spans="1:2" x14ac:dyDescent="0.3">
      <c r="A7223" s="2" t="s">
        <v>7229</v>
      </c>
      <c r="B7223">
        <v>11.77</v>
      </c>
    </row>
    <row r="7224" spans="1:2" x14ac:dyDescent="0.3">
      <c r="A7224" s="2" t="s">
        <v>7230</v>
      </c>
      <c r="B7224">
        <v>0</v>
      </c>
    </row>
    <row r="7225" spans="1:2" x14ac:dyDescent="0.3">
      <c r="A7225" s="2" t="s">
        <v>7231</v>
      </c>
      <c r="B7225">
        <v>0</v>
      </c>
    </row>
    <row r="7226" spans="1:2" x14ac:dyDescent="0.3">
      <c r="A7226" s="2" t="s">
        <v>7232</v>
      </c>
      <c r="B7226">
        <v>128.08000000000001</v>
      </c>
    </row>
    <row r="7227" spans="1:2" x14ac:dyDescent="0.3">
      <c r="A7227" s="2" t="s">
        <v>7233</v>
      </c>
      <c r="B7227">
        <v>62.2</v>
      </c>
    </row>
    <row r="7228" spans="1:2" x14ac:dyDescent="0.3">
      <c r="A7228" s="2" t="s">
        <v>7234</v>
      </c>
      <c r="B7228">
        <v>37.119999999999997</v>
      </c>
    </row>
    <row r="7229" spans="1:2" x14ac:dyDescent="0.3">
      <c r="A7229" s="2" t="s">
        <v>7235</v>
      </c>
      <c r="B7229">
        <v>0</v>
      </c>
    </row>
    <row r="7230" spans="1:2" x14ac:dyDescent="0.3">
      <c r="A7230" s="2" t="s">
        <v>7236</v>
      </c>
      <c r="B7230">
        <v>548.33999999999992</v>
      </c>
    </row>
    <row r="7231" spans="1:2" x14ac:dyDescent="0.3">
      <c r="A7231" s="2" t="s">
        <v>7237</v>
      </c>
      <c r="B7231">
        <v>114.84</v>
      </c>
    </row>
    <row r="7232" spans="1:2" x14ac:dyDescent="0.3">
      <c r="A7232" s="2" t="s">
        <v>7238</v>
      </c>
      <c r="B7232">
        <v>17.170000000000002</v>
      </c>
    </row>
    <row r="7233" spans="1:2" x14ac:dyDescent="0.3">
      <c r="A7233" s="2" t="s">
        <v>7239</v>
      </c>
      <c r="B7233">
        <v>106.47</v>
      </c>
    </row>
    <row r="7234" spans="1:2" x14ac:dyDescent="0.3">
      <c r="A7234" s="2" t="s">
        <v>7240</v>
      </c>
      <c r="B7234">
        <v>0</v>
      </c>
    </row>
    <row r="7235" spans="1:2" x14ac:dyDescent="0.3">
      <c r="A7235" s="2" t="s">
        <v>7241</v>
      </c>
      <c r="B7235">
        <v>394.15</v>
      </c>
    </row>
    <row r="7236" spans="1:2" x14ac:dyDescent="0.3">
      <c r="A7236" s="2" t="s">
        <v>7242</v>
      </c>
      <c r="B7236">
        <v>96.95</v>
      </c>
    </row>
    <row r="7237" spans="1:2" x14ac:dyDescent="0.3">
      <c r="A7237" s="2" t="s">
        <v>7243</v>
      </c>
      <c r="B7237">
        <v>154.28</v>
      </c>
    </row>
    <row r="7238" spans="1:2" x14ac:dyDescent="0.3">
      <c r="A7238" s="2" t="s">
        <v>7244</v>
      </c>
      <c r="B7238">
        <v>114.76</v>
      </c>
    </row>
    <row r="7239" spans="1:2" x14ac:dyDescent="0.3">
      <c r="A7239" s="2" t="s">
        <v>7245</v>
      </c>
      <c r="B7239">
        <v>192.91</v>
      </c>
    </row>
    <row r="7240" spans="1:2" x14ac:dyDescent="0.3">
      <c r="A7240" s="2" t="s">
        <v>7246</v>
      </c>
      <c r="B7240">
        <v>487.45000000000005</v>
      </c>
    </row>
    <row r="7241" spans="1:2" x14ac:dyDescent="0.3">
      <c r="A7241" s="2" t="s">
        <v>7247</v>
      </c>
      <c r="B7241">
        <v>0</v>
      </c>
    </row>
    <row r="7242" spans="1:2" x14ac:dyDescent="0.3">
      <c r="A7242" s="2" t="s">
        <v>7248</v>
      </c>
      <c r="B7242">
        <v>0</v>
      </c>
    </row>
    <row r="7243" spans="1:2" x14ac:dyDescent="0.3">
      <c r="A7243" s="2" t="s">
        <v>7249</v>
      </c>
      <c r="B7243">
        <v>54.67</v>
      </c>
    </row>
    <row r="7244" spans="1:2" x14ac:dyDescent="0.3">
      <c r="A7244" s="2" t="s">
        <v>7250</v>
      </c>
      <c r="B7244">
        <v>68.53</v>
      </c>
    </row>
    <row r="7245" spans="1:2" x14ac:dyDescent="0.3">
      <c r="A7245" s="2" t="s">
        <v>7251</v>
      </c>
      <c r="B7245">
        <v>0</v>
      </c>
    </row>
    <row r="7246" spans="1:2" x14ac:dyDescent="0.3">
      <c r="A7246" s="2" t="s">
        <v>7252</v>
      </c>
      <c r="B7246">
        <v>46.33</v>
      </c>
    </row>
    <row r="7247" spans="1:2" x14ac:dyDescent="0.3">
      <c r="A7247" s="2" t="s">
        <v>7253</v>
      </c>
      <c r="B7247">
        <v>415.32</v>
      </c>
    </row>
    <row r="7248" spans="1:2" x14ac:dyDescent="0.3">
      <c r="A7248" s="2" t="s">
        <v>7254</v>
      </c>
      <c r="B7248">
        <v>0</v>
      </c>
    </row>
    <row r="7249" spans="1:2" x14ac:dyDescent="0.3">
      <c r="A7249" s="2" t="s">
        <v>7255</v>
      </c>
      <c r="B7249">
        <v>158.19999999999999</v>
      </c>
    </row>
    <row r="7250" spans="1:2" x14ac:dyDescent="0.3">
      <c r="A7250" s="2" t="s">
        <v>7256</v>
      </c>
      <c r="B7250">
        <v>0</v>
      </c>
    </row>
    <row r="7251" spans="1:2" x14ac:dyDescent="0.3">
      <c r="A7251" s="2" t="s">
        <v>7257</v>
      </c>
      <c r="B7251">
        <v>62.1</v>
      </c>
    </row>
    <row r="7252" spans="1:2" x14ac:dyDescent="0.3">
      <c r="A7252" s="2" t="s">
        <v>7258</v>
      </c>
      <c r="B7252">
        <v>49.84</v>
      </c>
    </row>
    <row r="7253" spans="1:2" x14ac:dyDescent="0.3">
      <c r="A7253" s="2" t="s">
        <v>7259</v>
      </c>
      <c r="B7253">
        <v>1283.6300000000001</v>
      </c>
    </row>
    <row r="7254" spans="1:2" x14ac:dyDescent="0.3">
      <c r="A7254" s="2" t="s">
        <v>7260</v>
      </c>
      <c r="B7254">
        <v>324.46000000000004</v>
      </c>
    </row>
    <row r="7255" spans="1:2" x14ac:dyDescent="0.3">
      <c r="A7255" s="2" t="s">
        <v>7261</v>
      </c>
      <c r="B7255">
        <v>109.86</v>
      </c>
    </row>
    <row r="7256" spans="1:2" x14ac:dyDescent="0.3">
      <c r="A7256" s="2" t="s">
        <v>7262</v>
      </c>
      <c r="B7256">
        <v>143.6</v>
      </c>
    </row>
    <row r="7257" spans="1:2" x14ac:dyDescent="0.3">
      <c r="A7257" s="2" t="s">
        <v>7263</v>
      </c>
      <c r="B7257">
        <v>295.09999999999997</v>
      </c>
    </row>
    <row r="7258" spans="1:2" x14ac:dyDescent="0.3">
      <c r="A7258" s="2" t="s">
        <v>7264</v>
      </c>
      <c r="B7258">
        <v>25.23</v>
      </c>
    </row>
    <row r="7259" spans="1:2" x14ac:dyDescent="0.3">
      <c r="A7259" s="2" t="s">
        <v>7265</v>
      </c>
      <c r="B7259">
        <v>34.130000000000003</v>
      </c>
    </row>
    <row r="7260" spans="1:2" x14ac:dyDescent="0.3">
      <c r="A7260" s="2" t="s">
        <v>7266</v>
      </c>
      <c r="B7260">
        <v>185.39000000000001</v>
      </c>
    </row>
    <row r="7261" spans="1:2" x14ac:dyDescent="0.3">
      <c r="A7261" s="2" t="s">
        <v>7267</v>
      </c>
      <c r="B7261">
        <v>0</v>
      </c>
    </row>
    <row r="7262" spans="1:2" x14ac:dyDescent="0.3">
      <c r="A7262" s="2" t="s">
        <v>7268</v>
      </c>
      <c r="B7262">
        <v>220.52</v>
      </c>
    </row>
    <row r="7263" spans="1:2" x14ac:dyDescent="0.3">
      <c r="A7263" s="2" t="s">
        <v>7269</v>
      </c>
      <c r="B7263">
        <v>0</v>
      </c>
    </row>
    <row r="7264" spans="1:2" x14ac:dyDescent="0.3">
      <c r="A7264" s="2" t="s">
        <v>7270</v>
      </c>
      <c r="B7264">
        <v>326.94</v>
      </c>
    </row>
    <row r="7265" spans="1:2" x14ac:dyDescent="0.3">
      <c r="A7265" s="2" t="s">
        <v>7271</v>
      </c>
      <c r="B7265">
        <v>38.4</v>
      </c>
    </row>
    <row r="7266" spans="1:2" x14ac:dyDescent="0.3">
      <c r="A7266" s="2" t="s">
        <v>7272</v>
      </c>
      <c r="B7266">
        <v>267.56</v>
      </c>
    </row>
    <row r="7267" spans="1:2" x14ac:dyDescent="0.3">
      <c r="A7267" s="2" t="s">
        <v>7273</v>
      </c>
      <c r="B7267">
        <v>0</v>
      </c>
    </row>
    <row r="7268" spans="1:2" x14ac:dyDescent="0.3">
      <c r="A7268" s="2" t="s">
        <v>7274</v>
      </c>
      <c r="B7268">
        <v>400.41</v>
      </c>
    </row>
    <row r="7269" spans="1:2" x14ac:dyDescent="0.3">
      <c r="A7269" s="2" t="s">
        <v>7275</v>
      </c>
      <c r="B7269">
        <v>84.65</v>
      </c>
    </row>
    <row r="7270" spans="1:2" x14ac:dyDescent="0.3">
      <c r="A7270" s="2" t="s">
        <v>7276</v>
      </c>
      <c r="B7270">
        <v>97.96</v>
      </c>
    </row>
    <row r="7271" spans="1:2" x14ac:dyDescent="0.3">
      <c r="A7271" s="2" t="s">
        <v>7277</v>
      </c>
      <c r="B7271">
        <v>223.01999999999998</v>
      </c>
    </row>
    <row r="7272" spans="1:2" x14ac:dyDescent="0.3">
      <c r="A7272" s="2" t="s">
        <v>7278</v>
      </c>
      <c r="B7272">
        <v>134.36000000000001</v>
      </c>
    </row>
    <row r="7273" spans="1:2" x14ac:dyDescent="0.3">
      <c r="A7273" s="2" t="s">
        <v>7279</v>
      </c>
      <c r="B7273">
        <v>64.930000000000007</v>
      </c>
    </row>
    <row r="7274" spans="1:2" x14ac:dyDescent="0.3">
      <c r="A7274" s="2" t="s">
        <v>7280</v>
      </c>
      <c r="B7274">
        <v>84.02</v>
      </c>
    </row>
    <row r="7275" spans="1:2" x14ac:dyDescent="0.3">
      <c r="A7275" s="2" t="s">
        <v>7281</v>
      </c>
      <c r="B7275">
        <v>234.03</v>
      </c>
    </row>
    <row r="7276" spans="1:2" x14ac:dyDescent="0.3">
      <c r="A7276" s="2" t="s">
        <v>7282</v>
      </c>
      <c r="B7276">
        <v>0</v>
      </c>
    </row>
    <row r="7277" spans="1:2" x14ac:dyDescent="0.3">
      <c r="A7277" s="2" t="s">
        <v>7283</v>
      </c>
      <c r="B7277">
        <v>276.62</v>
      </c>
    </row>
    <row r="7278" spans="1:2" x14ac:dyDescent="0.3">
      <c r="A7278" s="2" t="s">
        <v>7284</v>
      </c>
      <c r="B7278">
        <v>118.49000000000001</v>
      </c>
    </row>
    <row r="7279" spans="1:2" x14ac:dyDescent="0.3">
      <c r="A7279" s="2" t="s">
        <v>7285</v>
      </c>
      <c r="B7279">
        <v>0</v>
      </c>
    </row>
    <row r="7280" spans="1:2" x14ac:dyDescent="0.3">
      <c r="A7280" s="2" t="s">
        <v>7286</v>
      </c>
      <c r="B7280">
        <v>261.90999999999997</v>
      </c>
    </row>
    <row r="7281" spans="1:2" x14ac:dyDescent="0.3">
      <c r="A7281" s="2" t="s">
        <v>7287</v>
      </c>
      <c r="B7281">
        <v>877.56</v>
      </c>
    </row>
    <row r="7282" spans="1:2" x14ac:dyDescent="0.3">
      <c r="A7282" s="2" t="s">
        <v>7288</v>
      </c>
      <c r="B7282">
        <v>134.07</v>
      </c>
    </row>
    <row r="7283" spans="1:2" x14ac:dyDescent="0.3">
      <c r="A7283" s="2" t="s">
        <v>7289</v>
      </c>
      <c r="B7283">
        <v>382.93</v>
      </c>
    </row>
    <row r="7284" spans="1:2" x14ac:dyDescent="0.3">
      <c r="A7284" s="2" t="s">
        <v>7290</v>
      </c>
      <c r="B7284">
        <v>189.03</v>
      </c>
    </row>
    <row r="7285" spans="1:2" x14ac:dyDescent="0.3">
      <c r="A7285" s="2" t="s">
        <v>7291</v>
      </c>
      <c r="B7285">
        <v>236.31</v>
      </c>
    </row>
    <row r="7286" spans="1:2" x14ac:dyDescent="0.3">
      <c r="A7286" s="2" t="s">
        <v>7292</v>
      </c>
      <c r="B7286">
        <v>89.13</v>
      </c>
    </row>
    <row r="7287" spans="1:2" x14ac:dyDescent="0.3">
      <c r="A7287" s="2" t="s">
        <v>7293</v>
      </c>
      <c r="B7287">
        <v>52.01</v>
      </c>
    </row>
    <row r="7288" spans="1:2" x14ac:dyDescent="0.3">
      <c r="A7288" s="2" t="s">
        <v>7294</v>
      </c>
      <c r="B7288">
        <v>461.01000000000005</v>
      </c>
    </row>
    <row r="7289" spans="1:2" x14ac:dyDescent="0.3">
      <c r="A7289" s="2" t="s">
        <v>7295</v>
      </c>
      <c r="B7289">
        <v>465.03999999999996</v>
      </c>
    </row>
    <row r="7290" spans="1:2" x14ac:dyDescent="0.3">
      <c r="A7290" s="2" t="s">
        <v>7296</v>
      </c>
      <c r="B7290">
        <v>86.33</v>
      </c>
    </row>
    <row r="7291" spans="1:2" x14ac:dyDescent="0.3">
      <c r="A7291" s="2" t="s">
        <v>7297</v>
      </c>
      <c r="B7291">
        <v>32.53</v>
      </c>
    </row>
    <row r="7292" spans="1:2" x14ac:dyDescent="0.3">
      <c r="A7292" s="2" t="s">
        <v>7298</v>
      </c>
      <c r="B7292">
        <v>313.42</v>
      </c>
    </row>
    <row r="7293" spans="1:2" x14ac:dyDescent="0.3">
      <c r="A7293" s="2" t="s">
        <v>7299</v>
      </c>
      <c r="B7293">
        <v>187.66</v>
      </c>
    </row>
    <row r="7294" spans="1:2" x14ac:dyDescent="0.3">
      <c r="A7294" s="2" t="s">
        <v>7300</v>
      </c>
      <c r="B7294">
        <v>188.44</v>
      </c>
    </row>
    <row r="7295" spans="1:2" x14ac:dyDescent="0.3">
      <c r="A7295" s="2" t="s">
        <v>7301</v>
      </c>
      <c r="B7295">
        <v>131.04</v>
      </c>
    </row>
    <row r="7296" spans="1:2" x14ac:dyDescent="0.3">
      <c r="A7296" s="2" t="s">
        <v>7302</v>
      </c>
      <c r="B7296">
        <v>0</v>
      </c>
    </row>
    <row r="7297" spans="1:2" x14ac:dyDescent="0.3">
      <c r="A7297" s="2" t="s">
        <v>7303</v>
      </c>
      <c r="B7297">
        <v>561.4</v>
      </c>
    </row>
    <row r="7298" spans="1:2" x14ac:dyDescent="0.3">
      <c r="A7298" s="2" t="s">
        <v>7304</v>
      </c>
      <c r="B7298">
        <v>145.83000000000001</v>
      </c>
    </row>
    <row r="7299" spans="1:2" x14ac:dyDescent="0.3">
      <c r="A7299" s="2" t="s">
        <v>7305</v>
      </c>
      <c r="B7299">
        <v>195.6</v>
      </c>
    </row>
    <row r="7300" spans="1:2" x14ac:dyDescent="0.3">
      <c r="A7300" s="2" t="s">
        <v>7306</v>
      </c>
      <c r="B7300">
        <v>93.36</v>
      </c>
    </row>
    <row r="7301" spans="1:2" x14ac:dyDescent="0.3">
      <c r="A7301" s="2" t="s">
        <v>7307</v>
      </c>
      <c r="B7301">
        <v>272.35000000000002</v>
      </c>
    </row>
    <row r="7302" spans="1:2" x14ac:dyDescent="0.3">
      <c r="A7302" s="2" t="s">
        <v>7308</v>
      </c>
      <c r="B7302">
        <v>157.56</v>
      </c>
    </row>
    <row r="7303" spans="1:2" x14ac:dyDescent="0.3">
      <c r="A7303" s="2" t="s">
        <v>7309</v>
      </c>
      <c r="B7303">
        <v>177.03</v>
      </c>
    </row>
    <row r="7304" spans="1:2" x14ac:dyDescent="0.3">
      <c r="A7304" s="2" t="s">
        <v>7310</v>
      </c>
      <c r="B7304">
        <v>777.57999999999993</v>
      </c>
    </row>
    <row r="7305" spans="1:2" x14ac:dyDescent="0.3">
      <c r="A7305" s="2" t="s">
        <v>7311</v>
      </c>
      <c r="B7305">
        <v>193.55</v>
      </c>
    </row>
    <row r="7306" spans="1:2" x14ac:dyDescent="0.3">
      <c r="A7306" s="2" t="s">
        <v>7312</v>
      </c>
      <c r="B7306">
        <v>110.17</v>
      </c>
    </row>
    <row r="7307" spans="1:2" x14ac:dyDescent="0.3">
      <c r="A7307" s="2" t="s">
        <v>7313</v>
      </c>
      <c r="B7307">
        <v>148.02000000000001</v>
      </c>
    </row>
    <row r="7308" spans="1:2" x14ac:dyDescent="0.3">
      <c r="A7308" s="2" t="s">
        <v>7314</v>
      </c>
      <c r="B7308">
        <v>267.32000000000005</v>
      </c>
    </row>
    <row r="7309" spans="1:2" x14ac:dyDescent="0.3">
      <c r="A7309" s="2" t="s">
        <v>7315</v>
      </c>
      <c r="B7309">
        <v>302.25</v>
      </c>
    </row>
    <row r="7310" spans="1:2" x14ac:dyDescent="0.3">
      <c r="A7310" s="2" t="s">
        <v>7316</v>
      </c>
      <c r="B7310">
        <v>1235</v>
      </c>
    </row>
    <row r="7311" spans="1:2" x14ac:dyDescent="0.3">
      <c r="A7311" s="2" t="s">
        <v>7317</v>
      </c>
      <c r="B7311">
        <v>100.26</v>
      </c>
    </row>
    <row r="7312" spans="1:2" x14ac:dyDescent="0.3">
      <c r="A7312" s="2" t="s">
        <v>7318</v>
      </c>
      <c r="B7312">
        <v>586.79999999999995</v>
      </c>
    </row>
    <row r="7313" spans="1:2" x14ac:dyDescent="0.3">
      <c r="A7313" s="2" t="s">
        <v>7319</v>
      </c>
      <c r="B7313">
        <v>117.15</v>
      </c>
    </row>
    <row r="7314" spans="1:2" x14ac:dyDescent="0.3">
      <c r="A7314" s="2" t="s">
        <v>7320</v>
      </c>
      <c r="B7314">
        <v>0</v>
      </c>
    </row>
    <row r="7315" spans="1:2" x14ac:dyDescent="0.3">
      <c r="A7315" s="2" t="s">
        <v>7321</v>
      </c>
      <c r="B7315">
        <v>89.54</v>
      </c>
    </row>
    <row r="7316" spans="1:2" x14ac:dyDescent="0.3">
      <c r="A7316" s="2" t="s">
        <v>7322</v>
      </c>
      <c r="B7316">
        <v>225.48</v>
      </c>
    </row>
    <row r="7317" spans="1:2" x14ac:dyDescent="0.3">
      <c r="A7317" s="2" t="s">
        <v>7323</v>
      </c>
      <c r="B7317">
        <v>395.69</v>
      </c>
    </row>
    <row r="7318" spans="1:2" x14ac:dyDescent="0.3">
      <c r="A7318" s="2" t="s">
        <v>7324</v>
      </c>
      <c r="B7318">
        <v>1596.58</v>
      </c>
    </row>
    <row r="7319" spans="1:2" x14ac:dyDescent="0.3">
      <c r="A7319" s="2" t="s">
        <v>7325</v>
      </c>
      <c r="B7319">
        <v>55.16</v>
      </c>
    </row>
    <row r="7320" spans="1:2" x14ac:dyDescent="0.3">
      <c r="A7320" s="2" t="s">
        <v>7326</v>
      </c>
      <c r="B7320">
        <v>178.01</v>
      </c>
    </row>
    <row r="7321" spans="1:2" x14ac:dyDescent="0.3">
      <c r="A7321" s="2" t="s">
        <v>7327</v>
      </c>
      <c r="B7321">
        <v>132.24</v>
      </c>
    </row>
    <row r="7322" spans="1:2" x14ac:dyDescent="0.3">
      <c r="A7322" s="2" t="s">
        <v>7328</v>
      </c>
      <c r="B7322">
        <v>136.47999999999999</v>
      </c>
    </row>
    <row r="7323" spans="1:2" x14ac:dyDescent="0.3">
      <c r="A7323" s="2" t="s">
        <v>7329</v>
      </c>
      <c r="B7323">
        <v>290.83999999999997</v>
      </c>
    </row>
    <row r="7324" spans="1:2" x14ac:dyDescent="0.3">
      <c r="A7324" s="2" t="s">
        <v>7330</v>
      </c>
      <c r="B7324">
        <v>326.51</v>
      </c>
    </row>
    <row r="7325" spans="1:2" x14ac:dyDescent="0.3">
      <c r="A7325" s="2" t="s">
        <v>7331</v>
      </c>
      <c r="B7325">
        <v>503.16</v>
      </c>
    </row>
    <row r="7326" spans="1:2" x14ac:dyDescent="0.3">
      <c r="A7326" s="2" t="s">
        <v>7332</v>
      </c>
      <c r="B7326">
        <v>306.5</v>
      </c>
    </row>
    <row r="7327" spans="1:2" x14ac:dyDescent="0.3">
      <c r="A7327" s="2" t="s">
        <v>7333</v>
      </c>
      <c r="B7327">
        <v>0</v>
      </c>
    </row>
    <row r="7328" spans="1:2" x14ac:dyDescent="0.3">
      <c r="A7328" s="2" t="s">
        <v>7334</v>
      </c>
      <c r="B7328">
        <v>710.8</v>
      </c>
    </row>
    <row r="7329" spans="1:2" x14ac:dyDescent="0.3">
      <c r="A7329" s="2" t="s">
        <v>7335</v>
      </c>
      <c r="B7329">
        <v>978.26</v>
      </c>
    </row>
    <row r="7330" spans="1:2" x14ac:dyDescent="0.3">
      <c r="A7330" s="2" t="s">
        <v>7336</v>
      </c>
      <c r="B7330">
        <v>498.5</v>
      </c>
    </row>
    <row r="7331" spans="1:2" x14ac:dyDescent="0.3">
      <c r="A7331" s="2" t="s">
        <v>7337</v>
      </c>
      <c r="B7331">
        <v>179.51</v>
      </c>
    </row>
    <row r="7332" spans="1:2" x14ac:dyDescent="0.3">
      <c r="A7332" s="2" t="s">
        <v>7338</v>
      </c>
      <c r="B7332">
        <v>41.93</v>
      </c>
    </row>
    <row r="7333" spans="1:2" x14ac:dyDescent="0.3">
      <c r="A7333" s="2" t="s">
        <v>7339</v>
      </c>
      <c r="B7333">
        <v>104.1</v>
      </c>
    </row>
    <row r="7334" spans="1:2" x14ac:dyDescent="0.3">
      <c r="A7334" s="2" t="s">
        <v>7340</v>
      </c>
      <c r="B7334">
        <v>17.48</v>
      </c>
    </row>
    <row r="7335" spans="1:2" x14ac:dyDescent="0.3">
      <c r="A7335" s="2" t="s">
        <v>7341</v>
      </c>
      <c r="B7335">
        <v>531.36</v>
      </c>
    </row>
    <row r="7336" spans="1:2" x14ac:dyDescent="0.3">
      <c r="A7336" s="2" t="s">
        <v>7342</v>
      </c>
      <c r="B7336">
        <v>34.130000000000003</v>
      </c>
    </row>
    <row r="7337" spans="1:2" x14ac:dyDescent="0.3">
      <c r="A7337" s="2" t="s">
        <v>7343</v>
      </c>
      <c r="B7337">
        <v>395.87</v>
      </c>
    </row>
    <row r="7338" spans="1:2" x14ac:dyDescent="0.3">
      <c r="A7338" s="2" t="s">
        <v>7344</v>
      </c>
      <c r="B7338">
        <v>97.96</v>
      </c>
    </row>
    <row r="7339" spans="1:2" x14ac:dyDescent="0.3">
      <c r="A7339" s="2" t="s">
        <v>7345</v>
      </c>
      <c r="B7339">
        <v>179.92</v>
      </c>
    </row>
    <row r="7340" spans="1:2" x14ac:dyDescent="0.3">
      <c r="A7340" s="2" t="s">
        <v>7346</v>
      </c>
      <c r="B7340">
        <v>41.48</v>
      </c>
    </row>
    <row r="7341" spans="1:2" x14ac:dyDescent="0.3">
      <c r="A7341" s="2" t="s">
        <v>7347</v>
      </c>
      <c r="B7341">
        <v>94.92</v>
      </c>
    </row>
    <row r="7342" spans="1:2" x14ac:dyDescent="0.3">
      <c r="A7342" s="2" t="s">
        <v>7348</v>
      </c>
      <c r="B7342">
        <v>196.77</v>
      </c>
    </row>
    <row r="7343" spans="1:2" x14ac:dyDescent="0.3">
      <c r="A7343" s="2" t="s">
        <v>7349</v>
      </c>
      <c r="B7343">
        <v>71.7</v>
      </c>
    </row>
    <row r="7344" spans="1:2" x14ac:dyDescent="0.3">
      <c r="A7344" s="2" t="s">
        <v>7350</v>
      </c>
      <c r="B7344">
        <v>33.89</v>
      </c>
    </row>
    <row r="7345" spans="1:2" x14ac:dyDescent="0.3">
      <c r="A7345" s="2" t="s">
        <v>7351</v>
      </c>
      <c r="B7345">
        <v>463.56000000000006</v>
      </c>
    </row>
    <row r="7346" spans="1:2" x14ac:dyDescent="0.3">
      <c r="A7346" s="2" t="s">
        <v>7352</v>
      </c>
      <c r="B7346">
        <v>43.14</v>
      </c>
    </row>
    <row r="7347" spans="1:2" x14ac:dyDescent="0.3">
      <c r="A7347" s="2" t="s">
        <v>7353</v>
      </c>
      <c r="B7347">
        <v>195.7</v>
      </c>
    </row>
    <row r="7348" spans="1:2" x14ac:dyDescent="0.3">
      <c r="A7348" s="2" t="s">
        <v>7354</v>
      </c>
      <c r="B7348">
        <v>247.26999999999998</v>
      </c>
    </row>
    <row r="7349" spans="1:2" x14ac:dyDescent="0.3">
      <c r="A7349" s="2" t="s">
        <v>7355</v>
      </c>
      <c r="B7349">
        <v>131</v>
      </c>
    </row>
    <row r="7350" spans="1:2" x14ac:dyDescent="0.3">
      <c r="A7350" s="2" t="s">
        <v>7356</v>
      </c>
      <c r="B7350">
        <v>213.02</v>
      </c>
    </row>
    <row r="7351" spans="1:2" x14ac:dyDescent="0.3">
      <c r="A7351" s="2" t="s">
        <v>7357</v>
      </c>
      <c r="B7351">
        <v>323.10000000000002</v>
      </c>
    </row>
    <row r="7352" spans="1:2" x14ac:dyDescent="0.3">
      <c r="A7352" s="2" t="s">
        <v>7358</v>
      </c>
      <c r="B7352">
        <v>0</v>
      </c>
    </row>
    <row r="7353" spans="1:2" x14ac:dyDescent="0.3">
      <c r="A7353" s="2" t="s">
        <v>7359</v>
      </c>
      <c r="B7353">
        <v>297.31</v>
      </c>
    </row>
    <row r="7354" spans="1:2" x14ac:dyDescent="0.3">
      <c r="A7354" s="2" t="s">
        <v>7360</v>
      </c>
      <c r="B7354">
        <v>177.34</v>
      </c>
    </row>
    <row r="7355" spans="1:2" x14ac:dyDescent="0.3">
      <c r="A7355" s="2" t="s">
        <v>7361</v>
      </c>
      <c r="B7355">
        <v>89.13</v>
      </c>
    </row>
    <row r="7356" spans="1:2" x14ac:dyDescent="0.3">
      <c r="A7356" s="2" t="s">
        <v>7362</v>
      </c>
      <c r="B7356">
        <v>189.08</v>
      </c>
    </row>
    <row r="7357" spans="1:2" x14ac:dyDescent="0.3">
      <c r="A7357" s="2" t="s">
        <v>7363</v>
      </c>
      <c r="B7357">
        <v>722.16</v>
      </c>
    </row>
    <row r="7358" spans="1:2" x14ac:dyDescent="0.3">
      <c r="A7358" s="2" t="s">
        <v>7364</v>
      </c>
      <c r="B7358">
        <v>323.10000000000002</v>
      </c>
    </row>
    <row r="7359" spans="1:2" x14ac:dyDescent="0.3">
      <c r="A7359" s="2" t="s">
        <v>7365</v>
      </c>
      <c r="B7359">
        <v>140.46</v>
      </c>
    </row>
    <row r="7360" spans="1:2" x14ac:dyDescent="0.3">
      <c r="A7360" s="2" t="s">
        <v>7366</v>
      </c>
      <c r="B7360">
        <v>247.52</v>
      </c>
    </row>
    <row r="7361" spans="1:2" x14ac:dyDescent="0.3">
      <c r="A7361" s="2" t="s">
        <v>7367</v>
      </c>
      <c r="B7361">
        <v>108.05</v>
      </c>
    </row>
    <row r="7362" spans="1:2" x14ac:dyDescent="0.3">
      <c r="A7362" s="2" t="s">
        <v>7368</v>
      </c>
      <c r="B7362">
        <v>176.4</v>
      </c>
    </row>
    <row r="7363" spans="1:2" x14ac:dyDescent="0.3">
      <c r="A7363" s="2" t="s">
        <v>7369</v>
      </c>
      <c r="B7363">
        <v>44.83</v>
      </c>
    </row>
    <row r="7364" spans="1:2" x14ac:dyDescent="0.3">
      <c r="A7364" s="2" t="s">
        <v>7370</v>
      </c>
      <c r="B7364">
        <v>79.489999999999995</v>
      </c>
    </row>
    <row r="7365" spans="1:2" x14ac:dyDescent="0.3">
      <c r="A7365" s="2" t="s">
        <v>7371</v>
      </c>
      <c r="B7365">
        <v>0</v>
      </c>
    </row>
    <row r="7366" spans="1:2" x14ac:dyDescent="0.3">
      <c r="A7366" s="2" t="s">
        <v>7372</v>
      </c>
      <c r="B7366">
        <v>159.82</v>
      </c>
    </row>
    <row r="7367" spans="1:2" x14ac:dyDescent="0.3">
      <c r="A7367" s="2" t="s">
        <v>7373</v>
      </c>
      <c r="B7367">
        <v>247.76</v>
      </c>
    </row>
    <row r="7368" spans="1:2" x14ac:dyDescent="0.3">
      <c r="A7368" s="2" t="s">
        <v>7374</v>
      </c>
      <c r="B7368">
        <v>260.24</v>
      </c>
    </row>
    <row r="7369" spans="1:2" x14ac:dyDescent="0.3">
      <c r="A7369" s="2" t="s">
        <v>7375</v>
      </c>
      <c r="B7369">
        <v>716.23000000000013</v>
      </c>
    </row>
    <row r="7370" spans="1:2" x14ac:dyDescent="0.3">
      <c r="A7370" s="2" t="s">
        <v>7376</v>
      </c>
      <c r="B7370">
        <v>17.48</v>
      </c>
    </row>
    <row r="7371" spans="1:2" x14ac:dyDescent="0.3">
      <c r="A7371" s="2" t="s">
        <v>7377</v>
      </c>
      <c r="B7371">
        <v>77.06</v>
      </c>
    </row>
    <row r="7372" spans="1:2" x14ac:dyDescent="0.3">
      <c r="A7372" s="2" t="s">
        <v>7378</v>
      </c>
      <c r="B7372">
        <v>278.68</v>
      </c>
    </row>
    <row r="7373" spans="1:2" x14ac:dyDescent="0.3">
      <c r="A7373" s="2" t="s">
        <v>7379</v>
      </c>
      <c r="B7373">
        <v>232.33</v>
      </c>
    </row>
    <row r="7374" spans="1:2" x14ac:dyDescent="0.3">
      <c r="A7374" s="2" t="s">
        <v>7380</v>
      </c>
      <c r="B7374">
        <v>326.40999999999997</v>
      </c>
    </row>
    <row r="7375" spans="1:2" x14ac:dyDescent="0.3">
      <c r="A7375" s="2" t="s">
        <v>7381</v>
      </c>
      <c r="B7375">
        <v>356.03999999999996</v>
      </c>
    </row>
    <row r="7376" spans="1:2" x14ac:dyDescent="0.3">
      <c r="A7376" s="2" t="s">
        <v>7382</v>
      </c>
      <c r="B7376">
        <v>514.37</v>
      </c>
    </row>
    <row r="7377" spans="1:2" x14ac:dyDescent="0.3">
      <c r="A7377" s="2" t="s">
        <v>7383</v>
      </c>
      <c r="B7377">
        <v>84.65</v>
      </c>
    </row>
    <row r="7378" spans="1:2" x14ac:dyDescent="0.3">
      <c r="A7378" s="2" t="s">
        <v>7384</v>
      </c>
      <c r="B7378">
        <v>597.55999999999995</v>
      </c>
    </row>
    <row r="7379" spans="1:2" x14ac:dyDescent="0.3">
      <c r="A7379" s="2" t="s">
        <v>7385</v>
      </c>
      <c r="B7379">
        <v>660.97</v>
      </c>
    </row>
    <row r="7380" spans="1:2" x14ac:dyDescent="0.3">
      <c r="A7380" s="2" t="s">
        <v>7386</v>
      </c>
      <c r="B7380">
        <v>232.33</v>
      </c>
    </row>
    <row r="7381" spans="1:2" x14ac:dyDescent="0.3">
      <c r="A7381" s="2" t="s">
        <v>7387</v>
      </c>
      <c r="B7381">
        <v>1641.5900000000001</v>
      </c>
    </row>
    <row r="7382" spans="1:2" x14ac:dyDescent="0.3">
      <c r="A7382" s="2" t="s">
        <v>7388</v>
      </c>
      <c r="B7382">
        <v>174.06</v>
      </c>
    </row>
    <row r="7383" spans="1:2" x14ac:dyDescent="0.3">
      <c r="A7383" s="2" t="s">
        <v>7389</v>
      </c>
      <c r="B7383">
        <v>539.24</v>
      </c>
    </row>
    <row r="7384" spans="1:2" x14ac:dyDescent="0.3">
      <c r="A7384" s="2" t="s">
        <v>7390</v>
      </c>
      <c r="B7384">
        <v>97.96</v>
      </c>
    </row>
    <row r="7385" spans="1:2" x14ac:dyDescent="0.3">
      <c r="A7385" s="2" t="s">
        <v>7391</v>
      </c>
      <c r="B7385">
        <v>438.02</v>
      </c>
    </row>
    <row r="7386" spans="1:2" x14ac:dyDescent="0.3">
      <c r="A7386" s="2" t="s">
        <v>7392</v>
      </c>
      <c r="B7386">
        <v>277.26</v>
      </c>
    </row>
    <row r="7387" spans="1:2" x14ac:dyDescent="0.3">
      <c r="A7387" s="2" t="s">
        <v>7393</v>
      </c>
      <c r="B7387">
        <v>45.23</v>
      </c>
    </row>
    <row r="7388" spans="1:2" x14ac:dyDescent="0.3">
      <c r="A7388" s="2" t="s">
        <v>7394</v>
      </c>
      <c r="B7388">
        <v>464.47</v>
      </c>
    </row>
    <row r="7389" spans="1:2" x14ac:dyDescent="0.3">
      <c r="A7389" s="2" t="s">
        <v>7395</v>
      </c>
      <c r="B7389">
        <v>170.83999999999997</v>
      </c>
    </row>
    <row r="7390" spans="1:2" x14ac:dyDescent="0.3">
      <c r="A7390" s="2" t="s">
        <v>7396</v>
      </c>
      <c r="B7390">
        <v>184.12</v>
      </c>
    </row>
    <row r="7391" spans="1:2" x14ac:dyDescent="0.3">
      <c r="A7391" s="2" t="s">
        <v>7397</v>
      </c>
      <c r="B7391">
        <v>292.97000000000003</v>
      </c>
    </row>
    <row r="7392" spans="1:2" x14ac:dyDescent="0.3">
      <c r="A7392" s="2" t="s">
        <v>7398</v>
      </c>
      <c r="B7392">
        <v>38.4</v>
      </c>
    </row>
    <row r="7393" spans="1:2" x14ac:dyDescent="0.3">
      <c r="A7393" s="2" t="s">
        <v>7399</v>
      </c>
      <c r="B7393">
        <v>140.07</v>
      </c>
    </row>
    <row r="7394" spans="1:2" x14ac:dyDescent="0.3">
      <c r="A7394" s="2" t="s">
        <v>7400</v>
      </c>
      <c r="B7394">
        <v>0</v>
      </c>
    </row>
    <row r="7395" spans="1:2" x14ac:dyDescent="0.3">
      <c r="A7395" s="2" t="s">
        <v>7401</v>
      </c>
      <c r="B7395">
        <v>172.1</v>
      </c>
    </row>
    <row r="7396" spans="1:2" x14ac:dyDescent="0.3">
      <c r="A7396" s="2" t="s">
        <v>7402</v>
      </c>
      <c r="B7396">
        <v>365.61</v>
      </c>
    </row>
    <row r="7397" spans="1:2" x14ac:dyDescent="0.3">
      <c r="A7397" s="2" t="s">
        <v>7403</v>
      </c>
      <c r="B7397">
        <v>258.72999999999996</v>
      </c>
    </row>
    <row r="7398" spans="1:2" x14ac:dyDescent="0.3">
      <c r="A7398" s="2" t="s">
        <v>7404</v>
      </c>
      <c r="B7398">
        <v>446.71000000000004</v>
      </c>
    </row>
    <row r="7399" spans="1:2" x14ac:dyDescent="0.3">
      <c r="A7399" s="2" t="s">
        <v>7405</v>
      </c>
      <c r="B7399">
        <v>89.98</v>
      </c>
    </row>
    <row r="7400" spans="1:2" x14ac:dyDescent="0.3">
      <c r="A7400" s="2" t="s">
        <v>7406</v>
      </c>
      <c r="B7400">
        <v>33.89</v>
      </c>
    </row>
    <row r="7401" spans="1:2" x14ac:dyDescent="0.3">
      <c r="A7401" s="2" t="s">
        <v>7407</v>
      </c>
      <c r="B7401">
        <v>255.03</v>
      </c>
    </row>
    <row r="7402" spans="1:2" x14ac:dyDescent="0.3">
      <c r="A7402" s="2" t="s">
        <v>7408</v>
      </c>
      <c r="B7402">
        <v>84.02</v>
      </c>
    </row>
    <row r="7403" spans="1:2" x14ac:dyDescent="0.3">
      <c r="A7403" s="2" t="s">
        <v>7409</v>
      </c>
      <c r="B7403">
        <v>1271.8399999999999</v>
      </c>
    </row>
    <row r="7404" spans="1:2" x14ac:dyDescent="0.3">
      <c r="A7404" s="2" t="s">
        <v>7410</v>
      </c>
      <c r="B7404">
        <v>401.56000000000006</v>
      </c>
    </row>
    <row r="7405" spans="1:2" x14ac:dyDescent="0.3">
      <c r="A7405" s="2" t="s">
        <v>7411</v>
      </c>
      <c r="B7405">
        <v>448.42</v>
      </c>
    </row>
    <row r="7406" spans="1:2" x14ac:dyDescent="0.3">
      <c r="A7406" s="2" t="s">
        <v>7412</v>
      </c>
      <c r="B7406">
        <v>134.46</v>
      </c>
    </row>
    <row r="7407" spans="1:2" x14ac:dyDescent="0.3">
      <c r="A7407" s="2" t="s">
        <v>7413</v>
      </c>
      <c r="B7407">
        <v>72.289999999999992</v>
      </c>
    </row>
    <row r="7408" spans="1:2" x14ac:dyDescent="0.3">
      <c r="A7408" s="2" t="s">
        <v>7414</v>
      </c>
      <c r="B7408">
        <v>121.34</v>
      </c>
    </row>
    <row r="7409" spans="1:2" x14ac:dyDescent="0.3">
      <c r="A7409" s="2" t="s">
        <v>7415</v>
      </c>
      <c r="B7409">
        <v>174.77</v>
      </c>
    </row>
    <row r="7410" spans="1:2" x14ac:dyDescent="0.3">
      <c r="A7410" s="2" t="s">
        <v>7416</v>
      </c>
      <c r="B7410">
        <v>50.08</v>
      </c>
    </row>
    <row r="7411" spans="1:2" x14ac:dyDescent="0.3">
      <c r="A7411" s="2" t="s">
        <v>7417</v>
      </c>
      <c r="B7411">
        <v>124.79</v>
      </c>
    </row>
    <row r="7412" spans="1:2" x14ac:dyDescent="0.3">
      <c r="A7412" s="2" t="s">
        <v>7418</v>
      </c>
      <c r="B7412">
        <v>165.16</v>
      </c>
    </row>
    <row r="7413" spans="1:2" x14ac:dyDescent="0.3">
      <c r="A7413" s="2" t="s">
        <v>7419</v>
      </c>
      <c r="B7413">
        <v>92.66</v>
      </c>
    </row>
    <row r="7414" spans="1:2" x14ac:dyDescent="0.3">
      <c r="A7414" s="2" t="s">
        <v>7420</v>
      </c>
      <c r="B7414">
        <v>388.44</v>
      </c>
    </row>
    <row r="7415" spans="1:2" x14ac:dyDescent="0.3">
      <c r="A7415" s="2" t="s">
        <v>7421</v>
      </c>
      <c r="B7415">
        <v>66.7</v>
      </c>
    </row>
    <row r="7416" spans="1:2" x14ac:dyDescent="0.3">
      <c r="A7416" s="2" t="s">
        <v>7422</v>
      </c>
      <c r="B7416">
        <v>443.28</v>
      </c>
    </row>
    <row r="7417" spans="1:2" x14ac:dyDescent="0.3">
      <c r="A7417" s="2" t="s">
        <v>7423</v>
      </c>
      <c r="B7417">
        <v>78.650000000000006</v>
      </c>
    </row>
    <row r="7418" spans="1:2" x14ac:dyDescent="0.3">
      <c r="A7418" s="2" t="s">
        <v>7424</v>
      </c>
      <c r="B7418">
        <v>78.650000000000006</v>
      </c>
    </row>
    <row r="7419" spans="1:2" x14ac:dyDescent="0.3">
      <c r="A7419" s="2" t="s">
        <v>7425</v>
      </c>
      <c r="B7419">
        <v>343.48</v>
      </c>
    </row>
    <row r="7420" spans="1:2" x14ac:dyDescent="0.3">
      <c r="A7420" s="2" t="s">
        <v>7426</v>
      </c>
      <c r="B7420">
        <v>0</v>
      </c>
    </row>
    <row r="7421" spans="1:2" x14ac:dyDescent="0.3">
      <c r="A7421" s="2" t="s">
        <v>7427</v>
      </c>
      <c r="B7421">
        <v>473.68000000000006</v>
      </c>
    </row>
    <row r="7422" spans="1:2" x14ac:dyDescent="0.3">
      <c r="A7422" s="2" t="s">
        <v>7428</v>
      </c>
      <c r="B7422">
        <v>366.32</v>
      </c>
    </row>
    <row r="7423" spans="1:2" x14ac:dyDescent="0.3">
      <c r="A7423" s="2" t="s">
        <v>7429</v>
      </c>
      <c r="B7423">
        <v>290.36</v>
      </c>
    </row>
    <row r="7424" spans="1:2" x14ac:dyDescent="0.3">
      <c r="A7424" s="2" t="s">
        <v>7430</v>
      </c>
      <c r="B7424">
        <v>93.36</v>
      </c>
    </row>
    <row r="7425" spans="1:2" x14ac:dyDescent="0.3">
      <c r="A7425" s="2" t="s">
        <v>7431</v>
      </c>
      <c r="B7425">
        <v>62.31</v>
      </c>
    </row>
    <row r="7426" spans="1:2" x14ac:dyDescent="0.3">
      <c r="A7426" s="2" t="s">
        <v>7432</v>
      </c>
      <c r="B7426">
        <v>129.69999999999999</v>
      </c>
    </row>
    <row r="7427" spans="1:2" x14ac:dyDescent="0.3">
      <c r="A7427" s="2" t="s">
        <v>7433</v>
      </c>
      <c r="B7427">
        <v>193.55</v>
      </c>
    </row>
    <row r="7428" spans="1:2" x14ac:dyDescent="0.3">
      <c r="A7428" s="2" t="s">
        <v>7434</v>
      </c>
      <c r="B7428">
        <v>0</v>
      </c>
    </row>
    <row r="7429" spans="1:2" x14ac:dyDescent="0.3">
      <c r="A7429" s="2" t="s">
        <v>7435</v>
      </c>
      <c r="B7429">
        <v>69.89</v>
      </c>
    </row>
    <row r="7430" spans="1:2" x14ac:dyDescent="0.3">
      <c r="A7430" s="2" t="s">
        <v>7436</v>
      </c>
      <c r="B7430">
        <v>292.61</v>
      </c>
    </row>
    <row r="7431" spans="1:2" x14ac:dyDescent="0.3">
      <c r="A7431" s="2" t="s">
        <v>7437</v>
      </c>
      <c r="B7431">
        <v>189.6</v>
      </c>
    </row>
    <row r="7432" spans="1:2" x14ac:dyDescent="0.3">
      <c r="A7432" s="2" t="s">
        <v>7438</v>
      </c>
      <c r="B7432">
        <v>113.41</v>
      </c>
    </row>
    <row r="7433" spans="1:2" x14ac:dyDescent="0.3">
      <c r="A7433" s="2" t="s">
        <v>7439</v>
      </c>
      <c r="B7433">
        <v>502.04999999999995</v>
      </c>
    </row>
    <row r="7434" spans="1:2" x14ac:dyDescent="0.3">
      <c r="A7434" s="2" t="s">
        <v>7440</v>
      </c>
      <c r="B7434">
        <v>435.03000000000003</v>
      </c>
    </row>
    <row r="7435" spans="1:2" x14ac:dyDescent="0.3">
      <c r="A7435" s="2" t="s">
        <v>7441</v>
      </c>
      <c r="B7435">
        <v>385.14</v>
      </c>
    </row>
    <row r="7436" spans="1:2" x14ac:dyDescent="0.3">
      <c r="A7436" s="2" t="s">
        <v>7442</v>
      </c>
      <c r="B7436">
        <v>0</v>
      </c>
    </row>
    <row r="7437" spans="1:2" x14ac:dyDescent="0.3">
      <c r="A7437" s="2" t="s">
        <v>7443</v>
      </c>
      <c r="B7437">
        <v>574.79999999999995</v>
      </c>
    </row>
    <row r="7438" spans="1:2" x14ac:dyDescent="0.3">
      <c r="A7438" s="2" t="s">
        <v>7444</v>
      </c>
      <c r="B7438">
        <v>476.29</v>
      </c>
    </row>
    <row r="7439" spans="1:2" x14ac:dyDescent="0.3">
      <c r="A7439" s="2" t="s">
        <v>7445</v>
      </c>
      <c r="B7439">
        <v>258.14</v>
      </c>
    </row>
    <row r="7440" spans="1:2" x14ac:dyDescent="0.3">
      <c r="A7440" s="2" t="s">
        <v>7446</v>
      </c>
      <c r="B7440">
        <v>70.459999999999994</v>
      </c>
    </row>
    <row r="7441" spans="1:2" x14ac:dyDescent="0.3">
      <c r="A7441" s="2" t="s">
        <v>7447</v>
      </c>
      <c r="B7441">
        <v>142</v>
      </c>
    </row>
    <row r="7442" spans="1:2" x14ac:dyDescent="0.3">
      <c r="A7442" s="2" t="s">
        <v>7448</v>
      </c>
      <c r="B7442">
        <v>34.130000000000003</v>
      </c>
    </row>
    <row r="7443" spans="1:2" x14ac:dyDescent="0.3">
      <c r="A7443" s="2" t="s">
        <v>7449</v>
      </c>
      <c r="B7443">
        <v>656.36999999999989</v>
      </c>
    </row>
    <row r="7444" spans="1:2" x14ac:dyDescent="0.3">
      <c r="A7444" s="2" t="s">
        <v>7450</v>
      </c>
      <c r="B7444">
        <v>193.55</v>
      </c>
    </row>
    <row r="7445" spans="1:2" x14ac:dyDescent="0.3">
      <c r="A7445" s="2" t="s">
        <v>7451</v>
      </c>
      <c r="B7445">
        <v>147.82</v>
      </c>
    </row>
    <row r="7446" spans="1:2" x14ac:dyDescent="0.3">
      <c r="A7446" s="2" t="s">
        <v>7452</v>
      </c>
      <c r="B7446">
        <v>333.12</v>
      </c>
    </row>
    <row r="7447" spans="1:2" x14ac:dyDescent="0.3">
      <c r="A7447" s="2" t="s">
        <v>7453</v>
      </c>
      <c r="B7447">
        <v>339.44</v>
      </c>
    </row>
    <row r="7448" spans="1:2" x14ac:dyDescent="0.3">
      <c r="A7448" s="2" t="s">
        <v>7454</v>
      </c>
      <c r="B7448">
        <v>337.19</v>
      </c>
    </row>
    <row r="7449" spans="1:2" x14ac:dyDescent="0.3">
      <c r="A7449" s="2" t="s">
        <v>7455</v>
      </c>
      <c r="B7449">
        <v>93.36</v>
      </c>
    </row>
    <row r="7450" spans="1:2" x14ac:dyDescent="0.3">
      <c r="A7450" s="2" t="s">
        <v>7456</v>
      </c>
      <c r="B7450">
        <v>423.73999999999995</v>
      </c>
    </row>
    <row r="7451" spans="1:2" x14ac:dyDescent="0.3">
      <c r="A7451" s="2" t="s">
        <v>7457</v>
      </c>
      <c r="B7451">
        <v>182.22</v>
      </c>
    </row>
    <row r="7452" spans="1:2" x14ac:dyDescent="0.3">
      <c r="A7452" s="2" t="s">
        <v>7458</v>
      </c>
      <c r="B7452">
        <v>196.61</v>
      </c>
    </row>
    <row r="7453" spans="1:2" x14ac:dyDescent="0.3">
      <c r="A7453" s="2" t="s">
        <v>7459</v>
      </c>
      <c r="B7453">
        <v>1008.0899999999999</v>
      </c>
    </row>
    <row r="7454" spans="1:2" x14ac:dyDescent="0.3">
      <c r="A7454" s="2" t="s">
        <v>7460</v>
      </c>
      <c r="B7454">
        <v>0</v>
      </c>
    </row>
    <row r="7455" spans="1:2" x14ac:dyDescent="0.3">
      <c r="A7455" s="2" t="s">
        <v>7461</v>
      </c>
      <c r="B7455">
        <v>897.1400000000001</v>
      </c>
    </row>
    <row r="7456" spans="1:2" x14ac:dyDescent="0.3">
      <c r="A7456" s="2" t="s">
        <v>7462</v>
      </c>
      <c r="B7456">
        <v>668.42</v>
      </c>
    </row>
    <row r="7457" spans="1:2" x14ac:dyDescent="0.3">
      <c r="A7457" s="2" t="s">
        <v>7463</v>
      </c>
      <c r="B7457">
        <v>90.07</v>
      </c>
    </row>
    <row r="7458" spans="1:2" x14ac:dyDescent="0.3">
      <c r="A7458" s="2" t="s">
        <v>7464</v>
      </c>
      <c r="B7458">
        <v>75.2</v>
      </c>
    </row>
    <row r="7459" spans="1:2" x14ac:dyDescent="0.3">
      <c r="A7459" s="2" t="s">
        <v>7465</v>
      </c>
      <c r="B7459">
        <v>219.34</v>
      </c>
    </row>
    <row r="7460" spans="1:2" x14ac:dyDescent="0.3">
      <c r="A7460" s="2" t="s">
        <v>7466</v>
      </c>
      <c r="B7460">
        <v>249.58</v>
      </c>
    </row>
    <row r="7461" spans="1:2" x14ac:dyDescent="0.3">
      <c r="A7461" s="2" t="s">
        <v>7467</v>
      </c>
      <c r="B7461">
        <v>189.29</v>
      </c>
    </row>
    <row r="7462" spans="1:2" x14ac:dyDescent="0.3">
      <c r="A7462" s="2" t="s">
        <v>7468</v>
      </c>
      <c r="B7462">
        <v>158.75</v>
      </c>
    </row>
    <row r="7463" spans="1:2" x14ac:dyDescent="0.3">
      <c r="A7463" s="2" t="s">
        <v>7469</v>
      </c>
      <c r="B7463">
        <v>155.9</v>
      </c>
    </row>
    <row r="7464" spans="1:2" x14ac:dyDescent="0.3">
      <c r="A7464" s="2" t="s">
        <v>7470</v>
      </c>
      <c r="B7464">
        <v>435.41</v>
      </c>
    </row>
    <row r="7465" spans="1:2" x14ac:dyDescent="0.3">
      <c r="A7465" s="2" t="s">
        <v>7471</v>
      </c>
      <c r="B7465">
        <v>428.03</v>
      </c>
    </row>
    <row r="7466" spans="1:2" x14ac:dyDescent="0.3">
      <c r="A7466" s="2" t="s">
        <v>7472</v>
      </c>
      <c r="B7466">
        <v>317.48</v>
      </c>
    </row>
    <row r="7467" spans="1:2" x14ac:dyDescent="0.3">
      <c r="A7467" s="2" t="s">
        <v>7473</v>
      </c>
      <c r="B7467">
        <v>294.97000000000003</v>
      </c>
    </row>
    <row r="7468" spans="1:2" x14ac:dyDescent="0.3">
      <c r="A7468" s="2" t="s">
        <v>7474</v>
      </c>
      <c r="B7468">
        <v>114.1</v>
      </c>
    </row>
    <row r="7469" spans="1:2" x14ac:dyDescent="0.3">
      <c r="A7469" s="2" t="s">
        <v>7475</v>
      </c>
      <c r="B7469">
        <v>52.28</v>
      </c>
    </row>
    <row r="7470" spans="1:2" x14ac:dyDescent="0.3">
      <c r="A7470" s="2" t="s">
        <v>7476</v>
      </c>
      <c r="B7470">
        <v>169.08</v>
      </c>
    </row>
    <row r="7471" spans="1:2" x14ac:dyDescent="0.3">
      <c r="A7471" s="2" t="s">
        <v>7477</v>
      </c>
      <c r="B7471">
        <v>96.43</v>
      </c>
    </row>
    <row r="7472" spans="1:2" x14ac:dyDescent="0.3">
      <c r="A7472" s="2" t="s">
        <v>7478</v>
      </c>
      <c r="B7472">
        <v>194.22</v>
      </c>
    </row>
    <row r="7473" spans="1:2" x14ac:dyDescent="0.3">
      <c r="A7473" s="2" t="s">
        <v>7479</v>
      </c>
      <c r="B7473">
        <v>204.25</v>
      </c>
    </row>
    <row r="7474" spans="1:2" x14ac:dyDescent="0.3">
      <c r="A7474" s="2" t="s">
        <v>7480</v>
      </c>
      <c r="B7474">
        <v>167.26</v>
      </c>
    </row>
    <row r="7475" spans="1:2" x14ac:dyDescent="0.3">
      <c r="A7475" s="2" t="s">
        <v>7481</v>
      </c>
      <c r="B7475">
        <v>0</v>
      </c>
    </row>
    <row r="7476" spans="1:2" x14ac:dyDescent="0.3">
      <c r="A7476" s="2" t="s">
        <v>7482</v>
      </c>
      <c r="B7476">
        <v>260.61</v>
      </c>
    </row>
    <row r="7477" spans="1:2" x14ac:dyDescent="0.3">
      <c r="A7477" s="2" t="s">
        <v>7483</v>
      </c>
      <c r="B7477">
        <v>0</v>
      </c>
    </row>
    <row r="7478" spans="1:2" x14ac:dyDescent="0.3">
      <c r="A7478" s="2" t="s">
        <v>7484</v>
      </c>
      <c r="B7478">
        <v>176.24</v>
      </c>
    </row>
    <row r="7479" spans="1:2" x14ac:dyDescent="0.3">
      <c r="A7479" s="2" t="s">
        <v>7485</v>
      </c>
      <c r="B7479">
        <v>64.930000000000007</v>
      </c>
    </row>
    <row r="7480" spans="1:2" x14ac:dyDescent="0.3">
      <c r="A7480" s="2" t="s">
        <v>7486</v>
      </c>
      <c r="B7480">
        <v>195.58</v>
      </c>
    </row>
    <row r="7481" spans="1:2" x14ac:dyDescent="0.3">
      <c r="A7481" s="2" t="s">
        <v>7487</v>
      </c>
      <c r="B7481">
        <v>17.510000000000002</v>
      </c>
    </row>
    <row r="7482" spans="1:2" x14ac:dyDescent="0.3">
      <c r="A7482" s="2" t="s">
        <v>7488</v>
      </c>
      <c r="B7482">
        <v>209.44</v>
      </c>
    </row>
    <row r="7483" spans="1:2" x14ac:dyDescent="0.3">
      <c r="A7483" s="2" t="s">
        <v>7489</v>
      </c>
      <c r="B7483">
        <v>276.44</v>
      </c>
    </row>
    <row r="7484" spans="1:2" x14ac:dyDescent="0.3">
      <c r="A7484" s="2" t="s">
        <v>7490</v>
      </c>
      <c r="B7484">
        <v>78.84</v>
      </c>
    </row>
    <row r="7485" spans="1:2" x14ac:dyDescent="0.3">
      <c r="A7485" s="2" t="s">
        <v>7491</v>
      </c>
      <c r="B7485">
        <v>161.01</v>
      </c>
    </row>
    <row r="7486" spans="1:2" x14ac:dyDescent="0.3">
      <c r="A7486" s="2" t="s">
        <v>7492</v>
      </c>
      <c r="B7486">
        <v>94.91</v>
      </c>
    </row>
    <row r="7487" spans="1:2" x14ac:dyDescent="0.3">
      <c r="A7487" s="2" t="s">
        <v>7493</v>
      </c>
      <c r="B7487">
        <v>52.28</v>
      </c>
    </row>
    <row r="7488" spans="1:2" x14ac:dyDescent="0.3">
      <c r="A7488" s="2" t="s">
        <v>7494</v>
      </c>
      <c r="B7488">
        <v>65.11</v>
      </c>
    </row>
    <row r="7489" spans="1:2" x14ac:dyDescent="0.3">
      <c r="A7489" s="2" t="s">
        <v>7495</v>
      </c>
      <c r="B7489">
        <v>677.82999999999993</v>
      </c>
    </row>
    <row r="7490" spans="1:2" x14ac:dyDescent="0.3">
      <c r="A7490" s="2" t="s">
        <v>7496</v>
      </c>
      <c r="B7490">
        <v>465.06</v>
      </c>
    </row>
    <row r="7491" spans="1:2" x14ac:dyDescent="0.3">
      <c r="A7491" s="2" t="s">
        <v>7497</v>
      </c>
      <c r="B7491">
        <v>542.06999999999994</v>
      </c>
    </row>
    <row r="7492" spans="1:2" x14ac:dyDescent="0.3">
      <c r="A7492" s="2" t="s">
        <v>7498</v>
      </c>
      <c r="B7492">
        <v>181.91000000000003</v>
      </c>
    </row>
    <row r="7493" spans="1:2" x14ac:dyDescent="0.3">
      <c r="A7493" s="2" t="s">
        <v>7499</v>
      </c>
      <c r="B7493">
        <v>427.08000000000004</v>
      </c>
    </row>
    <row r="7494" spans="1:2" x14ac:dyDescent="0.3">
      <c r="A7494" s="2" t="s">
        <v>7500</v>
      </c>
      <c r="B7494">
        <v>93.36</v>
      </c>
    </row>
    <row r="7495" spans="1:2" x14ac:dyDescent="0.3">
      <c r="A7495" s="2" t="s">
        <v>7501</v>
      </c>
      <c r="B7495">
        <v>406</v>
      </c>
    </row>
    <row r="7496" spans="1:2" x14ac:dyDescent="0.3">
      <c r="A7496" s="2" t="s">
        <v>7502</v>
      </c>
      <c r="B7496">
        <v>57.88</v>
      </c>
    </row>
    <row r="7497" spans="1:2" x14ac:dyDescent="0.3">
      <c r="A7497" s="2" t="s">
        <v>7503</v>
      </c>
      <c r="B7497">
        <v>851.25</v>
      </c>
    </row>
    <row r="7498" spans="1:2" x14ac:dyDescent="0.3">
      <c r="A7498" s="2" t="s">
        <v>7504</v>
      </c>
      <c r="B7498">
        <v>100.21</v>
      </c>
    </row>
    <row r="7499" spans="1:2" x14ac:dyDescent="0.3">
      <c r="A7499" s="2" t="s">
        <v>7505</v>
      </c>
      <c r="B7499">
        <v>593.43999999999994</v>
      </c>
    </row>
    <row r="7500" spans="1:2" x14ac:dyDescent="0.3">
      <c r="A7500" s="2" t="s">
        <v>7506</v>
      </c>
      <c r="B7500">
        <v>4616.79</v>
      </c>
    </row>
    <row r="7501" spans="1:2" x14ac:dyDescent="0.3">
      <c r="A7501" s="2" t="s">
        <v>7507</v>
      </c>
      <c r="B7501">
        <v>287.26</v>
      </c>
    </row>
    <row r="7502" spans="1:2" x14ac:dyDescent="0.3">
      <c r="A7502" s="2" t="s">
        <v>7508</v>
      </c>
      <c r="B7502">
        <v>289.33</v>
      </c>
    </row>
    <row r="7503" spans="1:2" x14ac:dyDescent="0.3">
      <c r="A7503" s="2" t="s">
        <v>7509</v>
      </c>
      <c r="B7503">
        <v>286.36</v>
      </c>
    </row>
    <row r="7504" spans="1:2" x14ac:dyDescent="0.3">
      <c r="A7504" s="2" t="s">
        <v>7510</v>
      </c>
      <c r="B7504">
        <v>155.07</v>
      </c>
    </row>
    <row r="7505" spans="1:2" x14ac:dyDescent="0.3">
      <c r="A7505" s="2" t="s">
        <v>7511</v>
      </c>
      <c r="B7505">
        <v>280.42</v>
      </c>
    </row>
    <row r="7506" spans="1:2" x14ac:dyDescent="0.3">
      <c r="A7506" s="2" t="s">
        <v>7512</v>
      </c>
      <c r="B7506">
        <v>0</v>
      </c>
    </row>
    <row r="7507" spans="1:2" x14ac:dyDescent="0.3">
      <c r="A7507" s="2" t="s">
        <v>7513</v>
      </c>
      <c r="B7507">
        <v>309.95000000000005</v>
      </c>
    </row>
    <row r="7508" spans="1:2" x14ac:dyDescent="0.3">
      <c r="A7508" s="2" t="s">
        <v>7514</v>
      </c>
      <c r="B7508">
        <v>326.06</v>
      </c>
    </row>
    <row r="7509" spans="1:2" x14ac:dyDescent="0.3">
      <c r="A7509" s="2" t="s">
        <v>7515</v>
      </c>
      <c r="B7509">
        <v>161.65</v>
      </c>
    </row>
    <row r="7510" spans="1:2" x14ac:dyDescent="0.3">
      <c r="A7510" s="2" t="s">
        <v>7516</v>
      </c>
      <c r="B7510">
        <v>38.4</v>
      </c>
    </row>
    <row r="7511" spans="1:2" x14ac:dyDescent="0.3">
      <c r="A7511" s="2" t="s">
        <v>7517</v>
      </c>
      <c r="B7511">
        <v>22.87</v>
      </c>
    </row>
    <row r="7512" spans="1:2" x14ac:dyDescent="0.3">
      <c r="A7512" s="2" t="s">
        <v>7518</v>
      </c>
      <c r="B7512">
        <v>270.08</v>
      </c>
    </row>
    <row r="7513" spans="1:2" x14ac:dyDescent="0.3">
      <c r="A7513" s="2" t="s">
        <v>7519</v>
      </c>
      <c r="B7513">
        <v>0</v>
      </c>
    </row>
    <row r="7514" spans="1:2" x14ac:dyDescent="0.3">
      <c r="A7514" s="2" t="s">
        <v>7520</v>
      </c>
      <c r="B7514">
        <v>89.54</v>
      </c>
    </row>
    <row r="7515" spans="1:2" x14ac:dyDescent="0.3">
      <c r="A7515" s="2" t="s">
        <v>7521</v>
      </c>
      <c r="B7515">
        <v>53.86</v>
      </c>
    </row>
    <row r="7516" spans="1:2" x14ac:dyDescent="0.3">
      <c r="A7516" s="2" t="s">
        <v>7522</v>
      </c>
      <c r="B7516">
        <v>0</v>
      </c>
    </row>
    <row r="7517" spans="1:2" x14ac:dyDescent="0.3">
      <c r="A7517" s="2" t="s">
        <v>7523</v>
      </c>
      <c r="B7517">
        <v>318.2</v>
      </c>
    </row>
    <row r="7518" spans="1:2" x14ac:dyDescent="0.3">
      <c r="A7518" s="2" t="s">
        <v>7524</v>
      </c>
      <c r="B7518">
        <v>599.9</v>
      </c>
    </row>
    <row r="7519" spans="1:2" x14ac:dyDescent="0.3">
      <c r="A7519" s="2" t="s">
        <v>7525</v>
      </c>
      <c r="B7519">
        <v>507.02000000000004</v>
      </c>
    </row>
    <row r="7520" spans="1:2" x14ac:dyDescent="0.3">
      <c r="A7520" s="2" t="s">
        <v>7526</v>
      </c>
      <c r="B7520">
        <v>1126.6300000000001</v>
      </c>
    </row>
    <row r="7521" spans="1:2" x14ac:dyDescent="0.3">
      <c r="A7521" s="2" t="s">
        <v>7527</v>
      </c>
      <c r="B7521">
        <v>412.24000000000007</v>
      </c>
    </row>
    <row r="7522" spans="1:2" x14ac:dyDescent="0.3">
      <c r="A7522" s="2" t="s">
        <v>7528</v>
      </c>
      <c r="B7522">
        <v>138.44</v>
      </c>
    </row>
    <row r="7523" spans="1:2" x14ac:dyDescent="0.3">
      <c r="A7523" s="2" t="s">
        <v>7529</v>
      </c>
      <c r="B7523">
        <v>51.15</v>
      </c>
    </row>
    <row r="7524" spans="1:2" x14ac:dyDescent="0.3">
      <c r="A7524" s="2" t="s">
        <v>7530</v>
      </c>
      <c r="B7524">
        <v>19.97</v>
      </c>
    </row>
    <row r="7525" spans="1:2" x14ac:dyDescent="0.3">
      <c r="A7525" s="2" t="s">
        <v>7531</v>
      </c>
      <c r="B7525">
        <v>112.74</v>
      </c>
    </row>
    <row r="7526" spans="1:2" x14ac:dyDescent="0.3">
      <c r="A7526" s="2" t="s">
        <v>7532</v>
      </c>
      <c r="B7526">
        <v>873.71</v>
      </c>
    </row>
    <row r="7527" spans="1:2" x14ac:dyDescent="0.3">
      <c r="A7527" s="2" t="s">
        <v>7533</v>
      </c>
      <c r="B7527">
        <v>0</v>
      </c>
    </row>
    <row r="7528" spans="1:2" x14ac:dyDescent="0.3">
      <c r="A7528" s="2" t="s">
        <v>7534</v>
      </c>
      <c r="B7528">
        <v>549.21</v>
      </c>
    </row>
    <row r="7529" spans="1:2" x14ac:dyDescent="0.3">
      <c r="A7529" s="2" t="s">
        <v>7535</v>
      </c>
      <c r="B7529">
        <v>560.6</v>
      </c>
    </row>
    <row r="7530" spans="1:2" x14ac:dyDescent="0.3">
      <c r="A7530" s="2" t="s">
        <v>7536</v>
      </c>
      <c r="B7530">
        <v>199.03</v>
      </c>
    </row>
    <row r="7531" spans="1:2" x14ac:dyDescent="0.3">
      <c r="A7531" s="2" t="s">
        <v>7537</v>
      </c>
      <c r="B7531">
        <v>0</v>
      </c>
    </row>
    <row r="7532" spans="1:2" x14ac:dyDescent="0.3">
      <c r="A7532" s="2" t="s">
        <v>7538</v>
      </c>
      <c r="B7532">
        <v>531.54000000000008</v>
      </c>
    </row>
    <row r="7533" spans="1:2" x14ac:dyDescent="0.3">
      <c r="A7533" s="2" t="s">
        <v>7539</v>
      </c>
      <c r="B7533">
        <v>93.36</v>
      </c>
    </row>
    <row r="7534" spans="1:2" x14ac:dyDescent="0.3">
      <c r="A7534" s="2" t="s">
        <v>7540</v>
      </c>
      <c r="B7534">
        <v>75.2</v>
      </c>
    </row>
    <row r="7535" spans="1:2" x14ac:dyDescent="0.3">
      <c r="A7535" s="2" t="s">
        <v>7541</v>
      </c>
      <c r="B7535">
        <v>76.77</v>
      </c>
    </row>
    <row r="7536" spans="1:2" x14ac:dyDescent="0.3">
      <c r="A7536" s="2" t="s">
        <v>7542</v>
      </c>
      <c r="B7536">
        <v>25.19</v>
      </c>
    </row>
    <row r="7537" spans="1:2" x14ac:dyDescent="0.3">
      <c r="A7537" s="2" t="s">
        <v>7543</v>
      </c>
      <c r="B7537">
        <v>146.16</v>
      </c>
    </row>
    <row r="7538" spans="1:2" x14ac:dyDescent="0.3">
      <c r="A7538" s="2" t="s">
        <v>7544</v>
      </c>
      <c r="B7538">
        <v>194.2</v>
      </c>
    </row>
    <row r="7539" spans="1:2" x14ac:dyDescent="0.3">
      <c r="A7539" s="2" t="s">
        <v>7545</v>
      </c>
      <c r="B7539">
        <v>327.06000000000006</v>
      </c>
    </row>
    <row r="7540" spans="1:2" x14ac:dyDescent="0.3">
      <c r="A7540" s="2" t="s">
        <v>7546</v>
      </c>
      <c r="B7540">
        <v>0</v>
      </c>
    </row>
    <row r="7541" spans="1:2" x14ac:dyDescent="0.3">
      <c r="A7541" s="2" t="s">
        <v>7547</v>
      </c>
      <c r="B7541">
        <v>511.02000000000004</v>
      </c>
    </row>
    <row r="7542" spans="1:2" x14ac:dyDescent="0.3">
      <c r="A7542" s="2" t="s">
        <v>7548</v>
      </c>
      <c r="B7542">
        <v>10.23</v>
      </c>
    </row>
    <row r="7543" spans="1:2" x14ac:dyDescent="0.3">
      <c r="A7543" s="2" t="s">
        <v>7549</v>
      </c>
      <c r="B7543">
        <v>215.12</v>
      </c>
    </row>
    <row r="7544" spans="1:2" x14ac:dyDescent="0.3">
      <c r="A7544" s="2" t="s">
        <v>7550</v>
      </c>
      <c r="B7544">
        <v>145.83000000000001</v>
      </c>
    </row>
    <row r="7545" spans="1:2" x14ac:dyDescent="0.3">
      <c r="A7545" s="2" t="s">
        <v>7551</v>
      </c>
      <c r="B7545">
        <v>181.01</v>
      </c>
    </row>
    <row r="7546" spans="1:2" x14ac:dyDescent="0.3">
      <c r="A7546" s="2" t="s">
        <v>7552</v>
      </c>
      <c r="B7546">
        <v>521.58000000000004</v>
      </c>
    </row>
    <row r="7547" spans="1:2" x14ac:dyDescent="0.3">
      <c r="A7547" s="2" t="s">
        <v>7553</v>
      </c>
      <c r="B7547">
        <v>1460.64</v>
      </c>
    </row>
    <row r="7548" spans="1:2" x14ac:dyDescent="0.3">
      <c r="A7548" s="2" t="s">
        <v>7554</v>
      </c>
      <c r="B7548">
        <v>62.31</v>
      </c>
    </row>
    <row r="7549" spans="1:2" x14ac:dyDescent="0.3">
      <c r="A7549" s="2" t="s">
        <v>7555</v>
      </c>
      <c r="B7549">
        <v>207.36</v>
      </c>
    </row>
    <row r="7550" spans="1:2" x14ac:dyDescent="0.3">
      <c r="A7550" s="2" t="s">
        <v>7556</v>
      </c>
      <c r="B7550">
        <v>99.13</v>
      </c>
    </row>
    <row r="7551" spans="1:2" x14ac:dyDescent="0.3">
      <c r="A7551" s="2" t="s">
        <v>7557</v>
      </c>
      <c r="B7551">
        <v>68.959999999999994</v>
      </c>
    </row>
    <row r="7552" spans="1:2" x14ac:dyDescent="0.3">
      <c r="A7552" s="2" t="s">
        <v>7558</v>
      </c>
      <c r="B7552">
        <v>134.27000000000001</v>
      </c>
    </row>
    <row r="7553" spans="1:2" x14ac:dyDescent="0.3">
      <c r="A7553" s="2" t="s">
        <v>7559</v>
      </c>
      <c r="B7553">
        <v>187.05</v>
      </c>
    </row>
    <row r="7554" spans="1:2" x14ac:dyDescent="0.3">
      <c r="A7554" s="2" t="s">
        <v>7560</v>
      </c>
      <c r="B7554">
        <v>173.49</v>
      </c>
    </row>
    <row r="7555" spans="1:2" x14ac:dyDescent="0.3">
      <c r="A7555" s="2" t="s">
        <v>7561</v>
      </c>
      <c r="B7555">
        <v>58.62</v>
      </c>
    </row>
    <row r="7556" spans="1:2" x14ac:dyDescent="0.3">
      <c r="A7556" s="2" t="s">
        <v>7562</v>
      </c>
      <c r="B7556">
        <v>677.17000000000007</v>
      </c>
    </row>
    <row r="7557" spans="1:2" x14ac:dyDescent="0.3">
      <c r="A7557" s="2" t="s">
        <v>7563</v>
      </c>
      <c r="B7557">
        <v>323.37</v>
      </c>
    </row>
    <row r="7558" spans="1:2" x14ac:dyDescent="0.3">
      <c r="A7558" s="2" t="s">
        <v>7564</v>
      </c>
      <c r="B7558">
        <v>176.24</v>
      </c>
    </row>
    <row r="7559" spans="1:2" x14ac:dyDescent="0.3">
      <c r="A7559" s="2" t="s">
        <v>7565</v>
      </c>
      <c r="B7559">
        <v>446.97</v>
      </c>
    </row>
    <row r="7560" spans="1:2" x14ac:dyDescent="0.3">
      <c r="A7560" s="2" t="s">
        <v>7566</v>
      </c>
      <c r="B7560">
        <v>104.69999999999999</v>
      </c>
    </row>
    <row r="7561" spans="1:2" x14ac:dyDescent="0.3">
      <c r="A7561" s="2" t="s">
        <v>7567</v>
      </c>
      <c r="B7561">
        <v>247.63</v>
      </c>
    </row>
    <row r="7562" spans="1:2" x14ac:dyDescent="0.3">
      <c r="A7562" s="2" t="s">
        <v>7568</v>
      </c>
      <c r="B7562">
        <v>216.81</v>
      </c>
    </row>
    <row r="7563" spans="1:2" x14ac:dyDescent="0.3">
      <c r="A7563" s="2" t="s">
        <v>7569</v>
      </c>
      <c r="B7563">
        <v>138.99</v>
      </c>
    </row>
    <row r="7564" spans="1:2" x14ac:dyDescent="0.3">
      <c r="A7564" s="2" t="s">
        <v>7570</v>
      </c>
      <c r="B7564">
        <v>0</v>
      </c>
    </row>
    <row r="7565" spans="1:2" x14ac:dyDescent="0.3">
      <c r="A7565" s="2" t="s">
        <v>7571</v>
      </c>
      <c r="B7565">
        <v>172.88</v>
      </c>
    </row>
    <row r="7566" spans="1:2" x14ac:dyDescent="0.3">
      <c r="A7566" s="2" t="s">
        <v>7572</v>
      </c>
      <c r="B7566">
        <v>174.33</v>
      </c>
    </row>
    <row r="7567" spans="1:2" x14ac:dyDescent="0.3">
      <c r="A7567" s="2" t="s">
        <v>7573</v>
      </c>
      <c r="B7567">
        <v>63.67</v>
      </c>
    </row>
    <row r="7568" spans="1:2" x14ac:dyDescent="0.3">
      <c r="A7568" s="2" t="s">
        <v>7574</v>
      </c>
      <c r="B7568">
        <v>89.13</v>
      </c>
    </row>
    <row r="7569" spans="1:2" x14ac:dyDescent="0.3">
      <c r="A7569" s="2" t="s">
        <v>7575</v>
      </c>
      <c r="B7569">
        <v>83.86</v>
      </c>
    </row>
    <row r="7570" spans="1:2" x14ac:dyDescent="0.3">
      <c r="A7570" s="2" t="s">
        <v>7576</v>
      </c>
      <c r="B7570">
        <v>172.79</v>
      </c>
    </row>
    <row r="7571" spans="1:2" x14ac:dyDescent="0.3">
      <c r="A7571" s="2" t="s">
        <v>7577</v>
      </c>
      <c r="B7571">
        <v>94.210000000000008</v>
      </c>
    </row>
    <row r="7572" spans="1:2" x14ac:dyDescent="0.3">
      <c r="A7572" s="2" t="s">
        <v>7578</v>
      </c>
      <c r="B7572">
        <v>183.27</v>
      </c>
    </row>
    <row r="7573" spans="1:2" x14ac:dyDescent="0.3">
      <c r="A7573" s="2" t="s">
        <v>7579</v>
      </c>
      <c r="B7573">
        <v>1802.7</v>
      </c>
    </row>
    <row r="7574" spans="1:2" x14ac:dyDescent="0.3">
      <c r="A7574" s="2" t="s">
        <v>7580</v>
      </c>
      <c r="B7574">
        <v>369.96000000000004</v>
      </c>
    </row>
    <row r="7575" spans="1:2" x14ac:dyDescent="0.3">
      <c r="A7575" s="2" t="s">
        <v>7581</v>
      </c>
      <c r="B7575">
        <v>382.93</v>
      </c>
    </row>
    <row r="7576" spans="1:2" x14ac:dyDescent="0.3">
      <c r="A7576" s="2" t="s">
        <v>7582</v>
      </c>
      <c r="B7576">
        <v>119.84</v>
      </c>
    </row>
    <row r="7577" spans="1:2" x14ac:dyDescent="0.3">
      <c r="A7577" s="2" t="s">
        <v>7583</v>
      </c>
      <c r="B7577">
        <v>169.08</v>
      </c>
    </row>
    <row r="7578" spans="1:2" x14ac:dyDescent="0.3">
      <c r="A7578" s="2" t="s">
        <v>7584</v>
      </c>
      <c r="B7578">
        <v>400.87</v>
      </c>
    </row>
    <row r="7579" spans="1:2" x14ac:dyDescent="0.3">
      <c r="A7579" s="2" t="s">
        <v>7585</v>
      </c>
      <c r="B7579">
        <v>134.19999999999999</v>
      </c>
    </row>
    <row r="7580" spans="1:2" x14ac:dyDescent="0.3">
      <c r="A7580" s="2" t="s">
        <v>7586</v>
      </c>
      <c r="B7580">
        <v>302.72000000000003</v>
      </c>
    </row>
    <row r="7581" spans="1:2" x14ac:dyDescent="0.3">
      <c r="A7581" s="2" t="s">
        <v>7587</v>
      </c>
      <c r="B7581">
        <v>160.74</v>
      </c>
    </row>
    <row r="7582" spans="1:2" x14ac:dyDescent="0.3">
      <c r="A7582" s="2" t="s">
        <v>7588</v>
      </c>
      <c r="B7582">
        <v>553.29999999999995</v>
      </c>
    </row>
    <row r="7583" spans="1:2" x14ac:dyDescent="0.3">
      <c r="A7583" s="2" t="s">
        <v>7589</v>
      </c>
      <c r="B7583">
        <v>550.80999999999995</v>
      </c>
    </row>
    <row r="7584" spans="1:2" x14ac:dyDescent="0.3">
      <c r="A7584" s="2" t="s">
        <v>7590</v>
      </c>
      <c r="B7584">
        <v>33.869999999999997</v>
      </c>
    </row>
    <row r="7585" spans="1:2" x14ac:dyDescent="0.3">
      <c r="A7585" s="2" t="s">
        <v>7591</v>
      </c>
      <c r="B7585">
        <v>624.79999999999995</v>
      </c>
    </row>
    <row r="7586" spans="1:2" x14ac:dyDescent="0.3">
      <c r="A7586" s="2" t="s">
        <v>7592</v>
      </c>
      <c r="B7586">
        <v>154.12</v>
      </c>
    </row>
    <row r="7587" spans="1:2" x14ac:dyDescent="0.3">
      <c r="A7587" s="2" t="s">
        <v>7593</v>
      </c>
      <c r="B7587">
        <v>103.14</v>
      </c>
    </row>
    <row r="7588" spans="1:2" x14ac:dyDescent="0.3">
      <c r="A7588" s="2" t="s">
        <v>7594</v>
      </c>
      <c r="B7588">
        <v>835.83000000000015</v>
      </c>
    </row>
    <row r="7589" spans="1:2" x14ac:dyDescent="0.3">
      <c r="A7589" s="2" t="s">
        <v>7595</v>
      </c>
      <c r="B7589">
        <v>0</v>
      </c>
    </row>
    <row r="7590" spans="1:2" x14ac:dyDescent="0.3">
      <c r="A7590" s="2" t="s">
        <v>7596</v>
      </c>
      <c r="B7590">
        <v>1639.78</v>
      </c>
    </row>
    <row r="7591" spans="1:2" x14ac:dyDescent="0.3">
      <c r="A7591" s="2" t="s">
        <v>7597</v>
      </c>
      <c r="B7591">
        <v>180.52</v>
      </c>
    </row>
    <row r="7592" spans="1:2" x14ac:dyDescent="0.3">
      <c r="A7592" s="2" t="s">
        <v>7598</v>
      </c>
      <c r="B7592">
        <v>0</v>
      </c>
    </row>
    <row r="7593" spans="1:2" x14ac:dyDescent="0.3">
      <c r="A7593" s="2" t="s">
        <v>7599</v>
      </c>
      <c r="B7593">
        <v>148.94999999999999</v>
      </c>
    </row>
    <row r="7594" spans="1:2" x14ac:dyDescent="0.3">
      <c r="A7594" s="2" t="s">
        <v>7600</v>
      </c>
      <c r="B7594">
        <v>427.85</v>
      </c>
    </row>
    <row r="7595" spans="1:2" x14ac:dyDescent="0.3">
      <c r="A7595" s="2" t="s">
        <v>7601</v>
      </c>
      <c r="B7595">
        <v>252.77999999999997</v>
      </c>
    </row>
    <row r="7596" spans="1:2" x14ac:dyDescent="0.3">
      <c r="A7596" s="2" t="s">
        <v>7602</v>
      </c>
      <c r="B7596">
        <v>193.55</v>
      </c>
    </row>
    <row r="7597" spans="1:2" x14ac:dyDescent="0.3">
      <c r="A7597" s="2" t="s">
        <v>7603</v>
      </c>
      <c r="B7597">
        <v>1048.5</v>
      </c>
    </row>
    <row r="7598" spans="1:2" x14ac:dyDescent="0.3">
      <c r="A7598" s="2" t="s">
        <v>7604</v>
      </c>
      <c r="B7598">
        <v>39.450000000000003</v>
      </c>
    </row>
    <row r="7599" spans="1:2" x14ac:dyDescent="0.3">
      <c r="A7599" s="2" t="s">
        <v>7605</v>
      </c>
      <c r="B7599">
        <v>134.84</v>
      </c>
    </row>
    <row r="7600" spans="1:2" x14ac:dyDescent="0.3">
      <c r="A7600" s="2" t="s">
        <v>7606</v>
      </c>
      <c r="B7600">
        <v>429.82000000000005</v>
      </c>
    </row>
    <row r="7601" spans="1:2" x14ac:dyDescent="0.3">
      <c r="A7601" s="2" t="s">
        <v>7607</v>
      </c>
      <c r="B7601">
        <v>271.52</v>
      </c>
    </row>
    <row r="7602" spans="1:2" x14ac:dyDescent="0.3">
      <c r="A7602" s="2" t="s">
        <v>7608</v>
      </c>
      <c r="B7602">
        <v>88.89</v>
      </c>
    </row>
    <row r="7603" spans="1:2" x14ac:dyDescent="0.3">
      <c r="A7603" s="2" t="s">
        <v>7609</v>
      </c>
      <c r="B7603">
        <v>41.48</v>
      </c>
    </row>
    <row r="7604" spans="1:2" x14ac:dyDescent="0.3">
      <c r="A7604" s="2" t="s">
        <v>7610</v>
      </c>
      <c r="B7604">
        <v>153.46</v>
      </c>
    </row>
    <row r="7605" spans="1:2" x14ac:dyDescent="0.3">
      <c r="A7605" s="2" t="s">
        <v>7611</v>
      </c>
      <c r="B7605">
        <v>421.09</v>
      </c>
    </row>
    <row r="7606" spans="1:2" x14ac:dyDescent="0.3">
      <c r="A7606" s="2" t="s">
        <v>7612</v>
      </c>
      <c r="B7606">
        <v>504.38000000000005</v>
      </c>
    </row>
    <row r="7607" spans="1:2" x14ac:dyDescent="0.3">
      <c r="A7607" s="2" t="s">
        <v>7613</v>
      </c>
      <c r="B7607">
        <v>89.54</v>
      </c>
    </row>
    <row r="7608" spans="1:2" x14ac:dyDescent="0.3">
      <c r="A7608" s="2" t="s">
        <v>7614</v>
      </c>
      <c r="B7608">
        <v>417.03999999999996</v>
      </c>
    </row>
    <row r="7609" spans="1:2" x14ac:dyDescent="0.3">
      <c r="A7609" s="2" t="s">
        <v>7615</v>
      </c>
      <c r="B7609">
        <v>49.84</v>
      </c>
    </row>
    <row r="7610" spans="1:2" x14ac:dyDescent="0.3">
      <c r="A7610" s="2" t="s">
        <v>7616</v>
      </c>
      <c r="B7610">
        <v>169.08</v>
      </c>
    </row>
    <row r="7611" spans="1:2" x14ac:dyDescent="0.3">
      <c r="A7611" s="2" t="s">
        <v>7617</v>
      </c>
      <c r="B7611">
        <v>25.76</v>
      </c>
    </row>
    <row r="7612" spans="1:2" x14ac:dyDescent="0.3">
      <c r="A7612" s="2" t="s">
        <v>7618</v>
      </c>
      <c r="B7612">
        <v>320.70000000000005</v>
      </c>
    </row>
    <row r="7613" spans="1:2" x14ac:dyDescent="0.3">
      <c r="A7613" s="2" t="s">
        <v>7619</v>
      </c>
      <c r="B7613">
        <v>77.849999999999994</v>
      </c>
    </row>
    <row r="7614" spans="1:2" x14ac:dyDescent="0.3">
      <c r="A7614" s="2" t="s">
        <v>7620</v>
      </c>
      <c r="B7614">
        <v>0</v>
      </c>
    </row>
    <row r="7615" spans="1:2" x14ac:dyDescent="0.3">
      <c r="A7615" s="2" t="s">
        <v>7621</v>
      </c>
      <c r="B7615">
        <v>221.69</v>
      </c>
    </row>
    <row r="7616" spans="1:2" x14ac:dyDescent="0.3">
      <c r="A7616" s="2" t="s">
        <v>7622</v>
      </c>
      <c r="B7616">
        <v>798.62000000000012</v>
      </c>
    </row>
    <row r="7617" spans="1:2" x14ac:dyDescent="0.3">
      <c r="A7617" s="2" t="s">
        <v>7623</v>
      </c>
      <c r="B7617">
        <v>108.33</v>
      </c>
    </row>
    <row r="7618" spans="1:2" x14ac:dyDescent="0.3">
      <c r="A7618" s="2" t="s">
        <v>7624</v>
      </c>
      <c r="B7618">
        <v>0</v>
      </c>
    </row>
    <row r="7619" spans="1:2" x14ac:dyDescent="0.3">
      <c r="A7619" s="2" t="s">
        <v>7625</v>
      </c>
      <c r="B7619">
        <v>437.93</v>
      </c>
    </row>
    <row r="7620" spans="1:2" x14ac:dyDescent="0.3">
      <c r="A7620" s="2" t="s">
        <v>7626</v>
      </c>
      <c r="B7620">
        <v>13</v>
      </c>
    </row>
    <row r="7621" spans="1:2" x14ac:dyDescent="0.3">
      <c r="A7621" s="2" t="s">
        <v>7627</v>
      </c>
      <c r="B7621">
        <v>0</v>
      </c>
    </row>
    <row r="7622" spans="1:2" x14ac:dyDescent="0.3">
      <c r="A7622" s="2" t="s">
        <v>7628</v>
      </c>
      <c r="B7622">
        <v>78.84</v>
      </c>
    </row>
    <row r="7623" spans="1:2" x14ac:dyDescent="0.3">
      <c r="A7623" s="2" t="s">
        <v>7629</v>
      </c>
      <c r="B7623">
        <v>1682.67</v>
      </c>
    </row>
    <row r="7624" spans="1:2" x14ac:dyDescent="0.3">
      <c r="A7624" s="2" t="s">
        <v>7630</v>
      </c>
      <c r="B7624">
        <v>117.64</v>
      </c>
    </row>
    <row r="7625" spans="1:2" x14ac:dyDescent="0.3">
      <c r="A7625" s="2" t="s">
        <v>7631</v>
      </c>
      <c r="B7625">
        <v>100.37</v>
      </c>
    </row>
    <row r="7626" spans="1:2" x14ac:dyDescent="0.3">
      <c r="A7626" s="2" t="s">
        <v>7632</v>
      </c>
      <c r="B7626">
        <v>81.89</v>
      </c>
    </row>
    <row r="7627" spans="1:2" x14ac:dyDescent="0.3">
      <c r="A7627" s="2" t="s">
        <v>7633</v>
      </c>
      <c r="B7627">
        <v>137.91</v>
      </c>
    </row>
    <row r="7628" spans="1:2" x14ac:dyDescent="0.3">
      <c r="A7628" s="2" t="s">
        <v>7634</v>
      </c>
      <c r="B7628">
        <v>89.13</v>
      </c>
    </row>
    <row r="7629" spans="1:2" x14ac:dyDescent="0.3">
      <c r="A7629" s="2" t="s">
        <v>7635</v>
      </c>
      <c r="B7629">
        <v>208.4</v>
      </c>
    </row>
    <row r="7630" spans="1:2" x14ac:dyDescent="0.3">
      <c r="A7630" s="2" t="s">
        <v>7636</v>
      </c>
      <c r="B7630">
        <v>141.99</v>
      </c>
    </row>
    <row r="7631" spans="1:2" x14ac:dyDescent="0.3">
      <c r="A7631" s="2" t="s">
        <v>7637</v>
      </c>
      <c r="B7631">
        <v>821.09</v>
      </c>
    </row>
    <row r="7632" spans="1:2" x14ac:dyDescent="0.3">
      <c r="A7632" s="2" t="s">
        <v>7638</v>
      </c>
      <c r="B7632">
        <v>285.12</v>
      </c>
    </row>
    <row r="7633" spans="1:2" x14ac:dyDescent="0.3">
      <c r="A7633" s="2" t="s">
        <v>7639</v>
      </c>
      <c r="B7633">
        <v>400.97</v>
      </c>
    </row>
    <row r="7634" spans="1:2" x14ac:dyDescent="0.3">
      <c r="A7634" s="2" t="s">
        <v>7640</v>
      </c>
      <c r="B7634">
        <v>232.33</v>
      </c>
    </row>
    <row r="7635" spans="1:2" x14ac:dyDescent="0.3">
      <c r="A7635" s="2" t="s">
        <v>7641</v>
      </c>
      <c r="B7635">
        <v>248.89</v>
      </c>
    </row>
    <row r="7636" spans="1:2" x14ac:dyDescent="0.3">
      <c r="A7636" s="2" t="s">
        <v>7642</v>
      </c>
      <c r="B7636">
        <v>275.52999999999997</v>
      </c>
    </row>
    <row r="7637" spans="1:2" x14ac:dyDescent="0.3">
      <c r="A7637" s="2" t="s">
        <v>7643</v>
      </c>
      <c r="B7637">
        <v>68.53</v>
      </c>
    </row>
    <row r="7638" spans="1:2" x14ac:dyDescent="0.3">
      <c r="A7638" s="2" t="s">
        <v>7644</v>
      </c>
      <c r="B7638">
        <v>234.82</v>
      </c>
    </row>
    <row r="7639" spans="1:2" x14ac:dyDescent="0.3">
      <c r="A7639" s="2" t="s">
        <v>7645</v>
      </c>
      <c r="B7639">
        <v>213.39000000000001</v>
      </c>
    </row>
    <row r="7640" spans="1:2" x14ac:dyDescent="0.3">
      <c r="A7640" s="2" t="s">
        <v>7646</v>
      </c>
      <c r="B7640">
        <v>25.76</v>
      </c>
    </row>
    <row r="7641" spans="1:2" x14ac:dyDescent="0.3">
      <c r="A7641" s="2" t="s">
        <v>7647</v>
      </c>
      <c r="B7641">
        <v>383.18</v>
      </c>
    </row>
    <row r="7642" spans="1:2" x14ac:dyDescent="0.3">
      <c r="A7642" s="2" t="s">
        <v>7648</v>
      </c>
      <c r="B7642">
        <v>427.29999999999995</v>
      </c>
    </row>
    <row r="7643" spans="1:2" x14ac:dyDescent="0.3">
      <c r="A7643" s="2" t="s">
        <v>7649</v>
      </c>
      <c r="B7643">
        <v>191.28</v>
      </c>
    </row>
    <row r="7644" spans="1:2" x14ac:dyDescent="0.3">
      <c r="A7644" s="2" t="s">
        <v>7650</v>
      </c>
      <c r="B7644">
        <v>250.75</v>
      </c>
    </row>
    <row r="7645" spans="1:2" x14ac:dyDescent="0.3">
      <c r="A7645" s="2" t="s">
        <v>7651</v>
      </c>
      <c r="B7645">
        <v>356.39</v>
      </c>
    </row>
    <row r="7646" spans="1:2" x14ac:dyDescent="0.3">
      <c r="A7646" s="2" t="s">
        <v>7652</v>
      </c>
      <c r="B7646">
        <v>144</v>
      </c>
    </row>
    <row r="7647" spans="1:2" x14ac:dyDescent="0.3">
      <c r="A7647" s="2" t="s">
        <v>7653</v>
      </c>
      <c r="B7647">
        <v>89.3</v>
      </c>
    </row>
    <row r="7648" spans="1:2" x14ac:dyDescent="0.3">
      <c r="A7648" s="2" t="s">
        <v>7654</v>
      </c>
      <c r="B7648">
        <v>199.54</v>
      </c>
    </row>
    <row r="7649" spans="1:2" x14ac:dyDescent="0.3">
      <c r="A7649" s="2" t="s">
        <v>7655</v>
      </c>
      <c r="B7649">
        <v>0</v>
      </c>
    </row>
    <row r="7650" spans="1:2" x14ac:dyDescent="0.3">
      <c r="A7650" s="2" t="s">
        <v>7656</v>
      </c>
      <c r="B7650">
        <v>279.64999999999998</v>
      </c>
    </row>
    <row r="7651" spans="1:2" x14ac:dyDescent="0.3">
      <c r="A7651" s="2" t="s">
        <v>7657</v>
      </c>
      <c r="B7651">
        <v>124.79</v>
      </c>
    </row>
    <row r="7652" spans="1:2" x14ac:dyDescent="0.3">
      <c r="A7652" s="2" t="s">
        <v>7658</v>
      </c>
      <c r="B7652">
        <v>172.79</v>
      </c>
    </row>
    <row r="7653" spans="1:2" x14ac:dyDescent="0.3">
      <c r="A7653" s="2" t="s">
        <v>7659</v>
      </c>
      <c r="B7653">
        <v>795.33</v>
      </c>
    </row>
    <row r="7654" spans="1:2" x14ac:dyDescent="0.3">
      <c r="A7654" s="2" t="s">
        <v>7660</v>
      </c>
      <c r="B7654">
        <v>690.64</v>
      </c>
    </row>
    <row r="7655" spans="1:2" x14ac:dyDescent="0.3">
      <c r="A7655" s="2" t="s">
        <v>7661</v>
      </c>
      <c r="B7655">
        <v>244.72</v>
      </c>
    </row>
    <row r="7656" spans="1:2" x14ac:dyDescent="0.3">
      <c r="A7656" s="2" t="s">
        <v>7662</v>
      </c>
      <c r="B7656">
        <v>321.58999999999997</v>
      </c>
    </row>
    <row r="7657" spans="1:2" x14ac:dyDescent="0.3">
      <c r="A7657" s="2" t="s">
        <v>7663</v>
      </c>
      <c r="B7657">
        <v>180.5</v>
      </c>
    </row>
    <row r="7658" spans="1:2" x14ac:dyDescent="0.3">
      <c r="A7658" s="2" t="s">
        <v>7664</v>
      </c>
      <c r="B7658">
        <v>153.44999999999999</v>
      </c>
    </row>
    <row r="7659" spans="1:2" x14ac:dyDescent="0.3">
      <c r="A7659" s="2" t="s">
        <v>7665</v>
      </c>
      <c r="B7659">
        <v>141.75</v>
      </c>
    </row>
    <row r="7660" spans="1:2" x14ac:dyDescent="0.3">
      <c r="A7660" s="2" t="s">
        <v>7666</v>
      </c>
      <c r="B7660">
        <v>506.24</v>
      </c>
    </row>
    <row r="7661" spans="1:2" x14ac:dyDescent="0.3">
      <c r="A7661" s="2" t="s">
        <v>7667</v>
      </c>
      <c r="B7661">
        <v>232.33</v>
      </c>
    </row>
    <row r="7662" spans="1:2" x14ac:dyDescent="0.3">
      <c r="A7662" s="2" t="s">
        <v>7668</v>
      </c>
      <c r="B7662">
        <v>901.08</v>
      </c>
    </row>
    <row r="7663" spans="1:2" x14ac:dyDescent="0.3">
      <c r="A7663" s="2" t="s">
        <v>7669</v>
      </c>
      <c r="B7663">
        <v>857.37</v>
      </c>
    </row>
    <row r="7664" spans="1:2" x14ac:dyDescent="0.3">
      <c r="A7664" s="2" t="s">
        <v>7670</v>
      </c>
      <c r="B7664">
        <v>385.44</v>
      </c>
    </row>
    <row r="7665" spans="1:2" x14ac:dyDescent="0.3">
      <c r="A7665" s="2" t="s">
        <v>7671</v>
      </c>
      <c r="B7665">
        <v>298.28000000000003</v>
      </c>
    </row>
    <row r="7666" spans="1:2" x14ac:dyDescent="0.3">
      <c r="A7666" s="2" t="s">
        <v>7672</v>
      </c>
      <c r="B7666">
        <v>94.91</v>
      </c>
    </row>
    <row r="7667" spans="1:2" x14ac:dyDescent="0.3">
      <c r="A7667" s="2" t="s">
        <v>7673</v>
      </c>
      <c r="B7667">
        <v>411.03</v>
      </c>
    </row>
    <row r="7668" spans="1:2" x14ac:dyDescent="0.3">
      <c r="A7668" s="2" t="s">
        <v>7674</v>
      </c>
      <c r="B7668">
        <v>106.36000000000001</v>
      </c>
    </row>
    <row r="7669" spans="1:2" x14ac:dyDescent="0.3">
      <c r="A7669" s="2" t="s">
        <v>7675</v>
      </c>
      <c r="B7669">
        <v>0</v>
      </c>
    </row>
    <row r="7670" spans="1:2" x14ac:dyDescent="0.3">
      <c r="A7670" s="2" t="s">
        <v>7676</v>
      </c>
      <c r="B7670">
        <v>1086.6099999999999</v>
      </c>
    </row>
    <row r="7671" spans="1:2" x14ac:dyDescent="0.3">
      <c r="A7671" s="2" t="s">
        <v>7677</v>
      </c>
      <c r="B7671">
        <v>161.01</v>
      </c>
    </row>
    <row r="7672" spans="1:2" x14ac:dyDescent="0.3">
      <c r="A7672" s="2" t="s">
        <v>7678</v>
      </c>
      <c r="B7672">
        <v>62.14</v>
      </c>
    </row>
    <row r="7673" spans="1:2" x14ac:dyDescent="0.3">
      <c r="A7673" s="2" t="s">
        <v>7679</v>
      </c>
      <c r="B7673">
        <v>411.81000000000006</v>
      </c>
    </row>
    <row r="7674" spans="1:2" x14ac:dyDescent="0.3">
      <c r="A7674" s="2" t="s">
        <v>7680</v>
      </c>
      <c r="B7674">
        <v>395.8</v>
      </c>
    </row>
    <row r="7675" spans="1:2" x14ac:dyDescent="0.3">
      <c r="A7675" s="2" t="s">
        <v>7681</v>
      </c>
      <c r="B7675">
        <v>176.4</v>
      </c>
    </row>
    <row r="7676" spans="1:2" x14ac:dyDescent="0.3">
      <c r="A7676" s="2" t="s">
        <v>7682</v>
      </c>
      <c r="B7676">
        <v>560.60000000000014</v>
      </c>
    </row>
    <row r="7677" spans="1:2" x14ac:dyDescent="0.3">
      <c r="A7677" s="2" t="s">
        <v>7683</v>
      </c>
      <c r="B7677">
        <v>124.79</v>
      </c>
    </row>
    <row r="7678" spans="1:2" x14ac:dyDescent="0.3">
      <c r="A7678" s="2" t="s">
        <v>7684</v>
      </c>
      <c r="B7678">
        <v>342.73</v>
      </c>
    </row>
    <row r="7679" spans="1:2" x14ac:dyDescent="0.3">
      <c r="A7679" s="2" t="s">
        <v>7685</v>
      </c>
      <c r="B7679">
        <v>232.96999999999997</v>
      </c>
    </row>
    <row r="7680" spans="1:2" x14ac:dyDescent="0.3">
      <c r="A7680" s="2" t="s">
        <v>7686</v>
      </c>
      <c r="B7680">
        <v>447.33</v>
      </c>
    </row>
    <row r="7681" spans="1:2" x14ac:dyDescent="0.3">
      <c r="A7681" s="2" t="s">
        <v>7687</v>
      </c>
      <c r="B7681">
        <v>189.03</v>
      </c>
    </row>
    <row r="7682" spans="1:2" x14ac:dyDescent="0.3">
      <c r="A7682" s="2" t="s">
        <v>7688</v>
      </c>
      <c r="B7682">
        <v>575.22</v>
      </c>
    </row>
    <row r="7683" spans="1:2" x14ac:dyDescent="0.3">
      <c r="A7683" s="2" t="s">
        <v>7689</v>
      </c>
      <c r="B7683">
        <v>197.67000000000002</v>
      </c>
    </row>
    <row r="7684" spans="1:2" x14ac:dyDescent="0.3">
      <c r="A7684" s="2" t="s">
        <v>7690</v>
      </c>
      <c r="B7684">
        <v>519.66999999999996</v>
      </c>
    </row>
    <row r="7685" spans="1:2" x14ac:dyDescent="0.3">
      <c r="A7685" s="2" t="s">
        <v>7691</v>
      </c>
      <c r="B7685">
        <v>369.09999999999997</v>
      </c>
    </row>
    <row r="7686" spans="1:2" x14ac:dyDescent="0.3">
      <c r="A7686" s="2" t="s">
        <v>7692</v>
      </c>
      <c r="B7686">
        <v>0</v>
      </c>
    </row>
    <row r="7687" spans="1:2" x14ac:dyDescent="0.3">
      <c r="A7687" s="2" t="s">
        <v>7693</v>
      </c>
      <c r="B7687">
        <v>33.89</v>
      </c>
    </row>
    <row r="7688" spans="1:2" x14ac:dyDescent="0.3">
      <c r="A7688" s="2" t="s">
        <v>7694</v>
      </c>
      <c r="B7688">
        <v>0</v>
      </c>
    </row>
    <row r="7689" spans="1:2" x14ac:dyDescent="0.3">
      <c r="A7689" s="2" t="s">
        <v>7695</v>
      </c>
      <c r="B7689">
        <v>141.47999999999999</v>
      </c>
    </row>
    <row r="7690" spans="1:2" x14ac:dyDescent="0.3">
      <c r="A7690" s="2" t="s">
        <v>7696</v>
      </c>
      <c r="B7690">
        <v>882.31000000000017</v>
      </c>
    </row>
    <row r="7691" spans="1:2" x14ac:dyDescent="0.3">
      <c r="A7691" s="2" t="s">
        <v>7697</v>
      </c>
      <c r="B7691">
        <v>178.26</v>
      </c>
    </row>
    <row r="7692" spans="1:2" x14ac:dyDescent="0.3">
      <c r="A7692" s="2" t="s">
        <v>7698</v>
      </c>
      <c r="B7692">
        <v>349.54</v>
      </c>
    </row>
    <row r="7693" spans="1:2" x14ac:dyDescent="0.3">
      <c r="A7693" s="2" t="s">
        <v>7699</v>
      </c>
      <c r="B7693">
        <v>1005.28</v>
      </c>
    </row>
    <row r="7694" spans="1:2" x14ac:dyDescent="0.3">
      <c r="A7694" s="2" t="s">
        <v>7700</v>
      </c>
      <c r="B7694">
        <v>61.39</v>
      </c>
    </row>
    <row r="7695" spans="1:2" x14ac:dyDescent="0.3">
      <c r="A7695" s="2" t="s">
        <v>7701</v>
      </c>
      <c r="B7695">
        <v>171.90999999999997</v>
      </c>
    </row>
    <row r="7696" spans="1:2" x14ac:dyDescent="0.3">
      <c r="A7696" s="2" t="s">
        <v>7702</v>
      </c>
      <c r="B7696">
        <v>219.72</v>
      </c>
    </row>
    <row r="7697" spans="1:2" x14ac:dyDescent="0.3">
      <c r="A7697" s="2" t="s">
        <v>7703</v>
      </c>
      <c r="B7697">
        <v>173.49</v>
      </c>
    </row>
    <row r="7698" spans="1:2" x14ac:dyDescent="0.3">
      <c r="A7698" s="2" t="s">
        <v>7704</v>
      </c>
      <c r="B7698">
        <v>158.47</v>
      </c>
    </row>
    <row r="7699" spans="1:2" x14ac:dyDescent="0.3">
      <c r="A7699" s="2" t="s">
        <v>7705</v>
      </c>
      <c r="B7699">
        <v>193.55</v>
      </c>
    </row>
    <row r="7700" spans="1:2" x14ac:dyDescent="0.3">
      <c r="A7700" s="2" t="s">
        <v>7706</v>
      </c>
      <c r="B7700">
        <v>153.46</v>
      </c>
    </row>
    <row r="7701" spans="1:2" x14ac:dyDescent="0.3">
      <c r="A7701" s="2" t="s">
        <v>7707</v>
      </c>
      <c r="B7701">
        <v>333.74</v>
      </c>
    </row>
    <row r="7702" spans="1:2" x14ac:dyDescent="0.3">
      <c r="A7702" s="2" t="s">
        <v>7708</v>
      </c>
      <c r="B7702">
        <v>106.39</v>
      </c>
    </row>
    <row r="7703" spans="1:2" x14ac:dyDescent="0.3">
      <c r="A7703" s="2" t="s">
        <v>7709</v>
      </c>
      <c r="B7703">
        <v>97.96</v>
      </c>
    </row>
    <row r="7704" spans="1:2" x14ac:dyDescent="0.3">
      <c r="A7704" s="2" t="s">
        <v>7710</v>
      </c>
      <c r="B7704">
        <v>583.6400000000001</v>
      </c>
    </row>
    <row r="7705" spans="1:2" x14ac:dyDescent="0.3">
      <c r="A7705" s="2" t="s">
        <v>7711</v>
      </c>
      <c r="B7705">
        <v>906.26</v>
      </c>
    </row>
    <row r="7706" spans="1:2" x14ac:dyDescent="0.3">
      <c r="A7706" s="2" t="s">
        <v>7712</v>
      </c>
      <c r="B7706">
        <v>165.4</v>
      </c>
    </row>
    <row r="7707" spans="1:2" x14ac:dyDescent="0.3">
      <c r="A7707" s="2" t="s">
        <v>7713</v>
      </c>
      <c r="B7707">
        <v>326.2</v>
      </c>
    </row>
    <row r="7708" spans="1:2" x14ac:dyDescent="0.3">
      <c r="A7708" s="2" t="s">
        <v>7714</v>
      </c>
      <c r="B7708">
        <v>114.76</v>
      </c>
    </row>
    <row r="7709" spans="1:2" x14ac:dyDescent="0.3">
      <c r="A7709" s="2" t="s">
        <v>7715</v>
      </c>
      <c r="B7709">
        <v>279.63</v>
      </c>
    </row>
    <row r="7710" spans="1:2" x14ac:dyDescent="0.3">
      <c r="A7710" s="2" t="s">
        <v>7716</v>
      </c>
      <c r="B7710">
        <v>808.62999999999988</v>
      </c>
    </row>
    <row r="7711" spans="1:2" x14ac:dyDescent="0.3">
      <c r="A7711" s="2" t="s">
        <v>7717</v>
      </c>
      <c r="B7711">
        <v>310.06</v>
      </c>
    </row>
    <row r="7712" spans="1:2" x14ac:dyDescent="0.3">
      <c r="A7712" s="2" t="s">
        <v>7718</v>
      </c>
      <c r="B7712">
        <v>338.87</v>
      </c>
    </row>
    <row r="7713" spans="1:2" x14ac:dyDescent="0.3">
      <c r="A7713" s="2" t="s">
        <v>7719</v>
      </c>
      <c r="B7713">
        <v>111.29</v>
      </c>
    </row>
    <row r="7714" spans="1:2" x14ac:dyDescent="0.3">
      <c r="A7714" s="2" t="s">
        <v>7720</v>
      </c>
      <c r="B7714">
        <v>44.83</v>
      </c>
    </row>
    <row r="7715" spans="1:2" x14ac:dyDescent="0.3">
      <c r="A7715" s="2" t="s">
        <v>7721</v>
      </c>
      <c r="B7715">
        <v>440.02</v>
      </c>
    </row>
    <row r="7716" spans="1:2" x14ac:dyDescent="0.3">
      <c r="A7716" s="2" t="s">
        <v>7722</v>
      </c>
      <c r="B7716">
        <v>45.13</v>
      </c>
    </row>
    <row r="7717" spans="1:2" x14ac:dyDescent="0.3">
      <c r="A7717" s="2" t="s">
        <v>7723</v>
      </c>
      <c r="B7717">
        <v>131</v>
      </c>
    </row>
    <row r="7718" spans="1:2" x14ac:dyDescent="0.3">
      <c r="A7718" s="2" t="s">
        <v>7724</v>
      </c>
      <c r="B7718">
        <v>373.72</v>
      </c>
    </row>
    <row r="7719" spans="1:2" x14ac:dyDescent="0.3">
      <c r="A7719" s="2" t="s">
        <v>7725</v>
      </c>
      <c r="B7719">
        <v>511.02000000000004</v>
      </c>
    </row>
    <row r="7720" spans="1:2" x14ac:dyDescent="0.3">
      <c r="A7720" s="2" t="s">
        <v>7726</v>
      </c>
      <c r="B7720">
        <v>575.82999999999993</v>
      </c>
    </row>
    <row r="7721" spans="1:2" x14ac:dyDescent="0.3">
      <c r="A7721" s="2" t="s">
        <v>7727</v>
      </c>
      <c r="B7721">
        <v>93.85</v>
      </c>
    </row>
    <row r="7722" spans="1:2" x14ac:dyDescent="0.3">
      <c r="A7722" s="2" t="s">
        <v>7728</v>
      </c>
      <c r="B7722">
        <v>290.69000000000005</v>
      </c>
    </row>
    <row r="7723" spans="1:2" x14ac:dyDescent="0.3">
      <c r="A7723" s="2" t="s">
        <v>7729</v>
      </c>
      <c r="B7723">
        <v>287.3</v>
      </c>
    </row>
    <row r="7724" spans="1:2" x14ac:dyDescent="0.3">
      <c r="A7724" s="2" t="s">
        <v>7730</v>
      </c>
      <c r="B7724">
        <v>145.83000000000001</v>
      </c>
    </row>
    <row r="7725" spans="1:2" x14ac:dyDescent="0.3">
      <c r="A7725" s="2" t="s">
        <v>7731</v>
      </c>
      <c r="B7725">
        <v>135.96</v>
      </c>
    </row>
    <row r="7726" spans="1:2" x14ac:dyDescent="0.3">
      <c r="A7726" s="2" t="s">
        <v>7732</v>
      </c>
      <c r="B7726">
        <v>97.96</v>
      </c>
    </row>
    <row r="7727" spans="1:2" x14ac:dyDescent="0.3">
      <c r="A7727" s="2" t="s">
        <v>7733</v>
      </c>
      <c r="B7727">
        <v>454.28000000000003</v>
      </c>
    </row>
    <row r="7728" spans="1:2" x14ac:dyDescent="0.3">
      <c r="A7728" s="2" t="s">
        <v>7734</v>
      </c>
      <c r="B7728">
        <v>94.91</v>
      </c>
    </row>
    <row r="7729" spans="1:2" x14ac:dyDescent="0.3">
      <c r="A7729" s="2" t="s">
        <v>7735</v>
      </c>
      <c r="B7729">
        <v>25.76</v>
      </c>
    </row>
    <row r="7730" spans="1:2" x14ac:dyDescent="0.3">
      <c r="A7730" s="2" t="s">
        <v>7736</v>
      </c>
      <c r="B7730">
        <v>23.54</v>
      </c>
    </row>
    <row r="7731" spans="1:2" x14ac:dyDescent="0.3">
      <c r="A7731" s="2" t="s">
        <v>7737</v>
      </c>
      <c r="B7731">
        <v>422.77</v>
      </c>
    </row>
    <row r="7732" spans="1:2" x14ac:dyDescent="0.3">
      <c r="A7732" s="2" t="s">
        <v>7738</v>
      </c>
      <c r="B7732">
        <v>145.83000000000001</v>
      </c>
    </row>
    <row r="7733" spans="1:2" x14ac:dyDescent="0.3">
      <c r="A7733" s="2" t="s">
        <v>7739</v>
      </c>
      <c r="B7733">
        <v>0</v>
      </c>
    </row>
    <row r="7734" spans="1:2" x14ac:dyDescent="0.3">
      <c r="A7734" s="2" t="s">
        <v>7740</v>
      </c>
      <c r="B7734">
        <v>17.48</v>
      </c>
    </row>
    <row r="7735" spans="1:2" x14ac:dyDescent="0.3">
      <c r="A7735" s="2" t="s">
        <v>7741</v>
      </c>
      <c r="B7735">
        <v>238.75</v>
      </c>
    </row>
    <row r="7736" spans="1:2" x14ac:dyDescent="0.3">
      <c r="A7736" s="2" t="s">
        <v>7742</v>
      </c>
      <c r="B7736">
        <v>160.08000000000001</v>
      </c>
    </row>
    <row r="7737" spans="1:2" x14ac:dyDescent="0.3">
      <c r="A7737" s="2" t="s">
        <v>7743</v>
      </c>
      <c r="B7737">
        <v>125.28</v>
      </c>
    </row>
    <row r="7738" spans="1:2" x14ac:dyDescent="0.3">
      <c r="A7738" s="2" t="s">
        <v>7744</v>
      </c>
      <c r="B7738">
        <v>10.81</v>
      </c>
    </row>
    <row r="7739" spans="1:2" x14ac:dyDescent="0.3">
      <c r="A7739" s="2" t="s">
        <v>7745</v>
      </c>
      <c r="B7739">
        <v>353.91</v>
      </c>
    </row>
    <row r="7740" spans="1:2" x14ac:dyDescent="0.3">
      <c r="A7740" s="2" t="s">
        <v>7746</v>
      </c>
      <c r="B7740">
        <v>173.49</v>
      </c>
    </row>
    <row r="7741" spans="1:2" x14ac:dyDescent="0.3">
      <c r="A7741" s="2" t="s">
        <v>7747</v>
      </c>
      <c r="B7741">
        <v>487.98</v>
      </c>
    </row>
    <row r="7742" spans="1:2" x14ac:dyDescent="0.3">
      <c r="A7742" s="2" t="s">
        <v>7748</v>
      </c>
      <c r="B7742">
        <v>44.83</v>
      </c>
    </row>
    <row r="7743" spans="1:2" x14ac:dyDescent="0.3">
      <c r="A7743" s="2" t="s">
        <v>7749</v>
      </c>
      <c r="B7743">
        <v>258.35000000000002</v>
      </c>
    </row>
    <row r="7744" spans="1:2" x14ac:dyDescent="0.3">
      <c r="A7744" s="2" t="s">
        <v>7750</v>
      </c>
      <c r="B7744">
        <v>127.17999999999999</v>
      </c>
    </row>
    <row r="7745" spans="1:2" x14ac:dyDescent="0.3">
      <c r="A7745" s="2" t="s">
        <v>7751</v>
      </c>
      <c r="B7745">
        <v>93.36</v>
      </c>
    </row>
    <row r="7746" spans="1:2" x14ac:dyDescent="0.3">
      <c r="A7746" s="2" t="s">
        <v>7752</v>
      </c>
      <c r="B7746">
        <v>208.2</v>
      </c>
    </row>
    <row r="7747" spans="1:2" x14ac:dyDescent="0.3">
      <c r="A7747" s="2" t="s">
        <v>7753</v>
      </c>
      <c r="B7747">
        <v>98.04</v>
      </c>
    </row>
    <row r="7748" spans="1:2" x14ac:dyDescent="0.3">
      <c r="A7748" s="2" t="s">
        <v>7754</v>
      </c>
      <c r="B7748">
        <v>27.2</v>
      </c>
    </row>
    <row r="7749" spans="1:2" x14ac:dyDescent="0.3">
      <c r="A7749" s="2" t="s">
        <v>7755</v>
      </c>
      <c r="B7749">
        <v>0</v>
      </c>
    </row>
    <row r="7750" spans="1:2" x14ac:dyDescent="0.3">
      <c r="A7750" s="2" t="s">
        <v>7756</v>
      </c>
      <c r="B7750">
        <v>0</v>
      </c>
    </row>
    <row r="7751" spans="1:2" x14ac:dyDescent="0.3">
      <c r="A7751" s="2" t="s">
        <v>7757</v>
      </c>
      <c r="B7751">
        <v>204.89999999999998</v>
      </c>
    </row>
    <row r="7752" spans="1:2" x14ac:dyDescent="0.3">
      <c r="A7752" s="2" t="s">
        <v>7758</v>
      </c>
      <c r="B7752">
        <v>390.19</v>
      </c>
    </row>
    <row r="7753" spans="1:2" x14ac:dyDescent="0.3">
      <c r="A7753" s="2" t="s">
        <v>7759</v>
      </c>
      <c r="B7753">
        <v>314.88</v>
      </c>
    </row>
    <row r="7754" spans="1:2" x14ac:dyDescent="0.3">
      <c r="A7754" s="2" t="s">
        <v>7760</v>
      </c>
      <c r="B7754">
        <v>45.13</v>
      </c>
    </row>
    <row r="7755" spans="1:2" x14ac:dyDescent="0.3">
      <c r="A7755" s="2" t="s">
        <v>7761</v>
      </c>
      <c r="B7755">
        <v>109.72</v>
      </c>
    </row>
    <row r="7756" spans="1:2" x14ac:dyDescent="0.3">
      <c r="A7756" s="2" t="s">
        <v>7762</v>
      </c>
      <c r="B7756">
        <v>1037.7700000000002</v>
      </c>
    </row>
    <row r="7757" spans="1:2" x14ac:dyDescent="0.3">
      <c r="A7757" s="2" t="s">
        <v>7763</v>
      </c>
      <c r="B7757">
        <v>0</v>
      </c>
    </row>
    <row r="7758" spans="1:2" x14ac:dyDescent="0.3">
      <c r="A7758" s="2" t="s">
        <v>7764</v>
      </c>
      <c r="B7758">
        <v>34.130000000000003</v>
      </c>
    </row>
    <row r="7759" spans="1:2" x14ac:dyDescent="0.3">
      <c r="A7759" s="2" t="s">
        <v>7765</v>
      </c>
      <c r="B7759">
        <v>590.94000000000005</v>
      </c>
    </row>
    <row r="7760" spans="1:2" x14ac:dyDescent="0.3">
      <c r="A7760" s="2" t="s">
        <v>7766</v>
      </c>
      <c r="B7760">
        <v>340.01</v>
      </c>
    </row>
    <row r="7761" spans="1:2" x14ac:dyDescent="0.3">
      <c r="A7761" s="2" t="s">
        <v>7767</v>
      </c>
      <c r="B7761">
        <v>109.04</v>
      </c>
    </row>
    <row r="7762" spans="1:2" x14ac:dyDescent="0.3">
      <c r="A7762" s="2" t="s">
        <v>7768</v>
      </c>
      <c r="B7762">
        <v>41.31</v>
      </c>
    </row>
    <row r="7763" spans="1:2" x14ac:dyDescent="0.3">
      <c r="A7763" s="2" t="s">
        <v>7769</v>
      </c>
      <c r="B7763">
        <v>225.71999999999997</v>
      </c>
    </row>
    <row r="7764" spans="1:2" x14ac:dyDescent="0.3">
      <c r="A7764" s="2" t="s">
        <v>7770</v>
      </c>
      <c r="B7764">
        <v>178.05</v>
      </c>
    </row>
    <row r="7765" spans="1:2" x14ac:dyDescent="0.3">
      <c r="A7765" s="2" t="s">
        <v>7771</v>
      </c>
      <c r="B7765">
        <v>524.41000000000008</v>
      </c>
    </row>
    <row r="7766" spans="1:2" x14ac:dyDescent="0.3">
      <c r="A7766" s="2" t="s">
        <v>7772</v>
      </c>
      <c r="B7766">
        <v>152.38</v>
      </c>
    </row>
    <row r="7767" spans="1:2" x14ac:dyDescent="0.3">
      <c r="A7767" s="2" t="s">
        <v>7773</v>
      </c>
      <c r="B7767">
        <v>371.65999999999997</v>
      </c>
    </row>
    <row r="7768" spans="1:2" x14ac:dyDescent="0.3">
      <c r="A7768" s="2" t="s">
        <v>7774</v>
      </c>
      <c r="B7768">
        <v>0</v>
      </c>
    </row>
    <row r="7769" spans="1:2" x14ac:dyDescent="0.3">
      <c r="A7769" s="2" t="s">
        <v>7775</v>
      </c>
      <c r="B7769">
        <v>17.48</v>
      </c>
    </row>
    <row r="7770" spans="1:2" x14ac:dyDescent="0.3">
      <c r="A7770" s="2" t="s">
        <v>7776</v>
      </c>
      <c r="B7770">
        <v>34.130000000000003</v>
      </c>
    </row>
    <row r="7771" spans="1:2" x14ac:dyDescent="0.3">
      <c r="A7771" s="2" t="s">
        <v>7777</v>
      </c>
      <c r="B7771">
        <v>81.84</v>
      </c>
    </row>
    <row r="7772" spans="1:2" x14ac:dyDescent="0.3">
      <c r="A7772" s="2" t="s">
        <v>7778</v>
      </c>
      <c r="B7772">
        <v>340.85</v>
      </c>
    </row>
    <row r="7773" spans="1:2" x14ac:dyDescent="0.3">
      <c r="A7773" s="2" t="s">
        <v>7779</v>
      </c>
      <c r="B7773">
        <v>1051.0900000000001</v>
      </c>
    </row>
    <row r="7774" spans="1:2" x14ac:dyDescent="0.3">
      <c r="A7774" s="2" t="s">
        <v>7780</v>
      </c>
      <c r="B7774">
        <v>209.44</v>
      </c>
    </row>
    <row r="7775" spans="1:2" x14ac:dyDescent="0.3">
      <c r="A7775" s="2" t="s">
        <v>7781</v>
      </c>
      <c r="B7775">
        <v>103.14</v>
      </c>
    </row>
    <row r="7776" spans="1:2" x14ac:dyDescent="0.3">
      <c r="A7776" s="2" t="s">
        <v>7782</v>
      </c>
      <c r="B7776">
        <v>755.63</v>
      </c>
    </row>
    <row r="7777" spans="1:2" x14ac:dyDescent="0.3">
      <c r="A7777" s="2" t="s">
        <v>7783</v>
      </c>
      <c r="B7777">
        <v>76.55</v>
      </c>
    </row>
    <row r="7778" spans="1:2" x14ac:dyDescent="0.3">
      <c r="A7778" s="2" t="s">
        <v>7784</v>
      </c>
      <c r="B7778">
        <v>720.42000000000007</v>
      </c>
    </row>
    <row r="7779" spans="1:2" x14ac:dyDescent="0.3">
      <c r="A7779" s="2" t="s">
        <v>7785</v>
      </c>
      <c r="B7779">
        <v>412.20000000000005</v>
      </c>
    </row>
    <row r="7780" spans="1:2" x14ac:dyDescent="0.3">
      <c r="A7780" s="2" t="s">
        <v>7786</v>
      </c>
      <c r="B7780">
        <v>202.8</v>
      </c>
    </row>
    <row r="7781" spans="1:2" x14ac:dyDescent="0.3">
      <c r="A7781" s="2" t="s">
        <v>7787</v>
      </c>
      <c r="B7781">
        <v>732.41</v>
      </c>
    </row>
    <row r="7782" spans="1:2" x14ac:dyDescent="0.3">
      <c r="A7782" s="2" t="s">
        <v>7788</v>
      </c>
      <c r="B7782">
        <v>55.37</v>
      </c>
    </row>
    <row r="7783" spans="1:2" x14ac:dyDescent="0.3">
      <c r="A7783" s="2" t="s">
        <v>7789</v>
      </c>
      <c r="B7783">
        <v>130.26</v>
      </c>
    </row>
    <row r="7784" spans="1:2" x14ac:dyDescent="0.3">
      <c r="A7784" s="2" t="s">
        <v>7790</v>
      </c>
      <c r="B7784">
        <v>523.1</v>
      </c>
    </row>
    <row r="7785" spans="1:2" x14ac:dyDescent="0.3">
      <c r="A7785" s="2" t="s">
        <v>7791</v>
      </c>
      <c r="B7785">
        <v>67.61</v>
      </c>
    </row>
    <row r="7786" spans="1:2" x14ac:dyDescent="0.3">
      <c r="A7786" s="2" t="s">
        <v>7792</v>
      </c>
      <c r="B7786">
        <v>15.05</v>
      </c>
    </row>
    <row r="7787" spans="1:2" x14ac:dyDescent="0.3">
      <c r="A7787" s="2" t="s">
        <v>7793</v>
      </c>
      <c r="B7787">
        <v>392.74</v>
      </c>
    </row>
    <row r="7788" spans="1:2" x14ac:dyDescent="0.3">
      <c r="A7788" s="2" t="s">
        <v>7794</v>
      </c>
      <c r="B7788">
        <v>318.95</v>
      </c>
    </row>
    <row r="7789" spans="1:2" x14ac:dyDescent="0.3">
      <c r="A7789" s="2" t="s">
        <v>7795</v>
      </c>
      <c r="B7789">
        <v>166.42</v>
      </c>
    </row>
    <row r="7790" spans="1:2" x14ac:dyDescent="0.3">
      <c r="A7790" s="2" t="s">
        <v>7796</v>
      </c>
      <c r="B7790">
        <v>181.54</v>
      </c>
    </row>
    <row r="7791" spans="1:2" x14ac:dyDescent="0.3">
      <c r="A7791" s="2" t="s">
        <v>7797</v>
      </c>
      <c r="B7791">
        <v>280.19</v>
      </c>
    </row>
    <row r="7792" spans="1:2" x14ac:dyDescent="0.3">
      <c r="A7792" s="2" t="s">
        <v>7798</v>
      </c>
      <c r="B7792">
        <v>137.22</v>
      </c>
    </row>
    <row r="7793" spans="1:2" x14ac:dyDescent="0.3">
      <c r="A7793" s="2" t="s">
        <v>7799</v>
      </c>
      <c r="B7793">
        <v>53.75</v>
      </c>
    </row>
    <row r="7794" spans="1:2" x14ac:dyDescent="0.3">
      <c r="A7794" s="2" t="s">
        <v>7800</v>
      </c>
      <c r="B7794">
        <v>162.82</v>
      </c>
    </row>
    <row r="7795" spans="1:2" x14ac:dyDescent="0.3">
      <c r="A7795" s="2" t="s">
        <v>7801</v>
      </c>
      <c r="B7795">
        <v>196.61</v>
      </c>
    </row>
    <row r="7796" spans="1:2" x14ac:dyDescent="0.3">
      <c r="A7796" s="2" t="s">
        <v>7802</v>
      </c>
      <c r="B7796">
        <v>262.78000000000003</v>
      </c>
    </row>
    <row r="7797" spans="1:2" x14ac:dyDescent="0.3">
      <c r="A7797" s="2" t="s">
        <v>7803</v>
      </c>
      <c r="B7797">
        <v>0</v>
      </c>
    </row>
    <row r="7798" spans="1:2" x14ac:dyDescent="0.3">
      <c r="A7798" s="2" t="s">
        <v>7804</v>
      </c>
      <c r="B7798">
        <v>77.849999999999994</v>
      </c>
    </row>
    <row r="7799" spans="1:2" x14ac:dyDescent="0.3">
      <c r="A7799" s="2" t="s">
        <v>7805</v>
      </c>
      <c r="B7799">
        <v>42.15</v>
      </c>
    </row>
    <row r="7800" spans="1:2" x14ac:dyDescent="0.3">
      <c r="A7800" s="2" t="s">
        <v>7806</v>
      </c>
      <c r="B7800">
        <v>521.12</v>
      </c>
    </row>
    <row r="7801" spans="1:2" x14ac:dyDescent="0.3">
      <c r="A7801" s="2" t="s">
        <v>7807</v>
      </c>
      <c r="B7801">
        <v>174.06</v>
      </c>
    </row>
    <row r="7802" spans="1:2" x14ac:dyDescent="0.3">
      <c r="A7802" s="2" t="s">
        <v>7808</v>
      </c>
      <c r="B7802">
        <v>733.94</v>
      </c>
    </row>
    <row r="7803" spans="1:2" x14ac:dyDescent="0.3">
      <c r="A7803" s="2" t="s">
        <v>7809</v>
      </c>
      <c r="B7803">
        <v>605.45000000000005</v>
      </c>
    </row>
    <row r="7804" spans="1:2" x14ac:dyDescent="0.3">
      <c r="A7804" s="2" t="s">
        <v>7810</v>
      </c>
      <c r="B7804">
        <v>76.55</v>
      </c>
    </row>
    <row r="7805" spans="1:2" x14ac:dyDescent="0.3">
      <c r="A7805" s="2" t="s">
        <v>7811</v>
      </c>
      <c r="B7805">
        <v>334.42</v>
      </c>
    </row>
    <row r="7806" spans="1:2" x14ac:dyDescent="0.3">
      <c r="A7806" s="2" t="s">
        <v>7812</v>
      </c>
      <c r="B7806">
        <v>149.49</v>
      </c>
    </row>
    <row r="7807" spans="1:2" x14ac:dyDescent="0.3">
      <c r="A7807" s="2" t="s">
        <v>7813</v>
      </c>
      <c r="B7807">
        <v>35.26</v>
      </c>
    </row>
    <row r="7808" spans="1:2" x14ac:dyDescent="0.3">
      <c r="A7808" s="2" t="s">
        <v>7814</v>
      </c>
      <c r="B7808">
        <v>102.1</v>
      </c>
    </row>
    <row r="7809" spans="1:2" x14ac:dyDescent="0.3">
      <c r="A7809" s="2" t="s">
        <v>7815</v>
      </c>
      <c r="B7809">
        <v>209.44</v>
      </c>
    </row>
    <row r="7810" spans="1:2" x14ac:dyDescent="0.3">
      <c r="A7810" s="2" t="s">
        <v>7816</v>
      </c>
      <c r="B7810">
        <v>0</v>
      </c>
    </row>
    <row r="7811" spans="1:2" x14ac:dyDescent="0.3">
      <c r="A7811" s="2" t="s">
        <v>7817</v>
      </c>
      <c r="B7811">
        <v>341.23</v>
      </c>
    </row>
    <row r="7812" spans="1:2" x14ac:dyDescent="0.3">
      <c r="A7812" s="2" t="s">
        <v>7818</v>
      </c>
      <c r="B7812">
        <v>873.71</v>
      </c>
    </row>
    <row r="7813" spans="1:2" x14ac:dyDescent="0.3">
      <c r="A7813" s="2" t="s">
        <v>7819</v>
      </c>
      <c r="B7813">
        <v>627.98</v>
      </c>
    </row>
    <row r="7814" spans="1:2" x14ac:dyDescent="0.3">
      <c r="A7814" s="2" t="s">
        <v>7820</v>
      </c>
      <c r="B7814">
        <v>1609.18</v>
      </c>
    </row>
    <row r="7815" spans="1:2" x14ac:dyDescent="0.3">
      <c r="A7815" s="2" t="s">
        <v>7821</v>
      </c>
      <c r="B7815">
        <v>116.72</v>
      </c>
    </row>
    <row r="7816" spans="1:2" x14ac:dyDescent="0.3">
      <c r="A7816" s="2" t="s">
        <v>7822</v>
      </c>
      <c r="B7816">
        <v>580.65</v>
      </c>
    </row>
    <row r="7817" spans="1:2" x14ac:dyDescent="0.3">
      <c r="A7817" s="2" t="s">
        <v>7823</v>
      </c>
      <c r="B7817">
        <v>27.2</v>
      </c>
    </row>
    <row r="7818" spans="1:2" x14ac:dyDescent="0.3">
      <c r="A7818" s="2" t="s">
        <v>7824</v>
      </c>
      <c r="B7818">
        <v>439.51</v>
      </c>
    </row>
    <row r="7819" spans="1:2" x14ac:dyDescent="0.3">
      <c r="A7819" s="2" t="s">
        <v>7825</v>
      </c>
      <c r="B7819">
        <v>261.52999999999997</v>
      </c>
    </row>
    <row r="7820" spans="1:2" x14ac:dyDescent="0.3">
      <c r="A7820" s="2" t="s">
        <v>7826</v>
      </c>
      <c r="B7820">
        <v>173.49</v>
      </c>
    </row>
    <row r="7821" spans="1:2" x14ac:dyDescent="0.3">
      <c r="A7821" s="2" t="s">
        <v>7827</v>
      </c>
      <c r="B7821">
        <v>43.82</v>
      </c>
    </row>
    <row r="7822" spans="1:2" x14ac:dyDescent="0.3">
      <c r="A7822" s="2" t="s">
        <v>7828</v>
      </c>
      <c r="B7822">
        <v>501.72</v>
      </c>
    </row>
    <row r="7823" spans="1:2" x14ac:dyDescent="0.3">
      <c r="A7823" s="2" t="s">
        <v>7829</v>
      </c>
      <c r="B7823">
        <v>412.24000000000007</v>
      </c>
    </row>
    <row r="7824" spans="1:2" x14ac:dyDescent="0.3">
      <c r="A7824" s="2" t="s">
        <v>7830</v>
      </c>
      <c r="B7824">
        <v>183.07</v>
      </c>
    </row>
    <row r="7825" spans="1:2" x14ac:dyDescent="0.3">
      <c r="A7825" s="2" t="s">
        <v>7831</v>
      </c>
      <c r="B7825">
        <v>494.77</v>
      </c>
    </row>
    <row r="7826" spans="1:2" x14ac:dyDescent="0.3">
      <c r="A7826" s="2" t="s">
        <v>7832</v>
      </c>
      <c r="B7826">
        <v>502.31</v>
      </c>
    </row>
    <row r="7827" spans="1:2" x14ac:dyDescent="0.3">
      <c r="A7827" s="2" t="s">
        <v>7833</v>
      </c>
      <c r="B7827">
        <v>356.1</v>
      </c>
    </row>
    <row r="7828" spans="1:2" x14ac:dyDescent="0.3">
      <c r="A7828" s="2" t="s">
        <v>7834</v>
      </c>
      <c r="B7828">
        <v>109.04</v>
      </c>
    </row>
    <row r="7829" spans="1:2" x14ac:dyDescent="0.3">
      <c r="A7829" s="2" t="s">
        <v>7835</v>
      </c>
      <c r="B7829">
        <v>165.72</v>
      </c>
    </row>
    <row r="7830" spans="1:2" x14ac:dyDescent="0.3">
      <c r="A7830" s="2" t="s">
        <v>7836</v>
      </c>
      <c r="B7830">
        <v>174.33</v>
      </c>
    </row>
    <row r="7831" spans="1:2" x14ac:dyDescent="0.3">
      <c r="A7831" s="2" t="s">
        <v>7837</v>
      </c>
      <c r="B7831">
        <v>171.43</v>
      </c>
    </row>
    <row r="7832" spans="1:2" x14ac:dyDescent="0.3">
      <c r="A7832" s="2" t="s">
        <v>7838</v>
      </c>
      <c r="B7832">
        <v>199.54</v>
      </c>
    </row>
    <row r="7833" spans="1:2" x14ac:dyDescent="0.3">
      <c r="A7833" s="2" t="s">
        <v>7839</v>
      </c>
      <c r="B7833">
        <v>0</v>
      </c>
    </row>
    <row r="7834" spans="1:2" x14ac:dyDescent="0.3">
      <c r="A7834" s="2" t="s">
        <v>7840</v>
      </c>
      <c r="B7834">
        <v>185.95000000000002</v>
      </c>
    </row>
    <row r="7835" spans="1:2" x14ac:dyDescent="0.3">
      <c r="A7835" s="2" t="s">
        <v>7841</v>
      </c>
      <c r="B7835">
        <v>170.54000000000002</v>
      </c>
    </row>
    <row r="7836" spans="1:2" x14ac:dyDescent="0.3">
      <c r="A7836" s="2" t="s">
        <v>7842</v>
      </c>
      <c r="B7836">
        <v>490.09000000000003</v>
      </c>
    </row>
    <row r="7837" spans="1:2" x14ac:dyDescent="0.3">
      <c r="A7837" s="2" t="s">
        <v>7843</v>
      </c>
      <c r="B7837">
        <v>0</v>
      </c>
    </row>
    <row r="7838" spans="1:2" x14ac:dyDescent="0.3">
      <c r="A7838" s="2" t="s">
        <v>7844</v>
      </c>
      <c r="B7838">
        <v>163.69</v>
      </c>
    </row>
    <row r="7839" spans="1:2" x14ac:dyDescent="0.3">
      <c r="A7839" s="2" t="s">
        <v>7845</v>
      </c>
      <c r="B7839">
        <v>469.18</v>
      </c>
    </row>
    <row r="7840" spans="1:2" x14ac:dyDescent="0.3">
      <c r="A7840" s="2" t="s">
        <v>7846</v>
      </c>
      <c r="B7840">
        <v>395.69</v>
      </c>
    </row>
    <row r="7841" spans="1:2" x14ac:dyDescent="0.3">
      <c r="A7841" s="2" t="s">
        <v>7847</v>
      </c>
      <c r="B7841">
        <v>435.47</v>
      </c>
    </row>
    <row r="7842" spans="1:2" x14ac:dyDescent="0.3">
      <c r="A7842" s="2" t="s">
        <v>7848</v>
      </c>
      <c r="B7842">
        <v>117.64</v>
      </c>
    </row>
    <row r="7843" spans="1:2" x14ac:dyDescent="0.3">
      <c r="A7843" s="2" t="s">
        <v>7849</v>
      </c>
      <c r="B7843">
        <v>0</v>
      </c>
    </row>
    <row r="7844" spans="1:2" x14ac:dyDescent="0.3">
      <c r="A7844" s="2" t="s">
        <v>7850</v>
      </c>
      <c r="B7844">
        <v>97.28</v>
      </c>
    </row>
    <row r="7845" spans="1:2" x14ac:dyDescent="0.3">
      <c r="A7845" s="2" t="s">
        <v>7851</v>
      </c>
      <c r="B7845">
        <v>295.06</v>
      </c>
    </row>
    <row r="7846" spans="1:2" x14ac:dyDescent="0.3">
      <c r="A7846" s="2" t="s">
        <v>7852</v>
      </c>
      <c r="B7846">
        <v>135.66999999999999</v>
      </c>
    </row>
    <row r="7847" spans="1:2" x14ac:dyDescent="0.3">
      <c r="A7847" s="2" t="s">
        <v>7853</v>
      </c>
      <c r="B7847">
        <v>554.25</v>
      </c>
    </row>
    <row r="7848" spans="1:2" x14ac:dyDescent="0.3">
      <c r="A7848" s="2" t="s">
        <v>7854</v>
      </c>
      <c r="B7848">
        <v>317.81</v>
      </c>
    </row>
    <row r="7849" spans="1:2" x14ac:dyDescent="0.3">
      <c r="A7849" s="2" t="s">
        <v>7855</v>
      </c>
      <c r="B7849">
        <v>161.43</v>
      </c>
    </row>
    <row r="7850" spans="1:2" x14ac:dyDescent="0.3">
      <c r="A7850" s="2" t="s">
        <v>7856</v>
      </c>
      <c r="B7850">
        <v>391.15999999999997</v>
      </c>
    </row>
    <row r="7851" spans="1:2" x14ac:dyDescent="0.3">
      <c r="A7851" s="2" t="s">
        <v>7857</v>
      </c>
      <c r="B7851">
        <v>187.10000000000002</v>
      </c>
    </row>
    <row r="7852" spans="1:2" x14ac:dyDescent="0.3">
      <c r="A7852" s="2" t="s">
        <v>7858</v>
      </c>
      <c r="B7852">
        <v>435</v>
      </c>
    </row>
    <row r="7853" spans="1:2" x14ac:dyDescent="0.3">
      <c r="A7853" s="2" t="s">
        <v>7859</v>
      </c>
      <c r="B7853">
        <v>335.12</v>
      </c>
    </row>
    <row r="7854" spans="1:2" x14ac:dyDescent="0.3">
      <c r="A7854" s="2" t="s">
        <v>7860</v>
      </c>
      <c r="B7854">
        <v>195.32</v>
      </c>
    </row>
    <row r="7855" spans="1:2" x14ac:dyDescent="0.3">
      <c r="A7855" s="2" t="s">
        <v>7861</v>
      </c>
      <c r="B7855">
        <v>258.14</v>
      </c>
    </row>
    <row r="7856" spans="1:2" x14ac:dyDescent="0.3">
      <c r="A7856" s="2" t="s">
        <v>7862</v>
      </c>
      <c r="B7856">
        <v>84.65</v>
      </c>
    </row>
    <row r="7857" spans="1:2" x14ac:dyDescent="0.3">
      <c r="A7857" s="2" t="s">
        <v>7863</v>
      </c>
      <c r="B7857">
        <v>1547.72</v>
      </c>
    </row>
    <row r="7858" spans="1:2" x14ac:dyDescent="0.3">
      <c r="A7858" s="2" t="s">
        <v>7864</v>
      </c>
      <c r="B7858">
        <v>388.52</v>
      </c>
    </row>
    <row r="7859" spans="1:2" x14ac:dyDescent="0.3">
      <c r="A7859" s="2" t="s">
        <v>7865</v>
      </c>
      <c r="B7859">
        <v>89.13</v>
      </c>
    </row>
    <row r="7860" spans="1:2" x14ac:dyDescent="0.3">
      <c r="A7860" s="2" t="s">
        <v>7866</v>
      </c>
      <c r="B7860">
        <v>1350.24</v>
      </c>
    </row>
    <row r="7861" spans="1:2" x14ac:dyDescent="0.3">
      <c r="A7861" s="2" t="s">
        <v>7867</v>
      </c>
      <c r="B7861">
        <v>289.95999999999998</v>
      </c>
    </row>
    <row r="7862" spans="1:2" x14ac:dyDescent="0.3">
      <c r="A7862" s="2" t="s">
        <v>7868</v>
      </c>
      <c r="B7862">
        <v>813.81</v>
      </c>
    </row>
    <row r="7863" spans="1:2" x14ac:dyDescent="0.3">
      <c r="A7863" s="2" t="s">
        <v>7869</v>
      </c>
      <c r="B7863">
        <v>193.55</v>
      </c>
    </row>
    <row r="7864" spans="1:2" x14ac:dyDescent="0.3">
      <c r="A7864" s="2" t="s">
        <v>7870</v>
      </c>
      <c r="B7864">
        <v>72.959999999999994</v>
      </c>
    </row>
    <row r="7865" spans="1:2" x14ac:dyDescent="0.3">
      <c r="A7865" s="2" t="s">
        <v>7871</v>
      </c>
      <c r="B7865">
        <v>26</v>
      </c>
    </row>
    <row r="7866" spans="1:2" x14ac:dyDescent="0.3">
      <c r="A7866" s="2" t="s">
        <v>7872</v>
      </c>
      <c r="B7866">
        <v>313.42</v>
      </c>
    </row>
    <row r="7867" spans="1:2" x14ac:dyDescent="0.3">
      <c r="A7867" s="2" t="s">
        <v>7873</v>
      </c>
      <c r="B7867">
        <v>0</v>
      </c>
    </row>
    <row r="7868" spans="1:2" x14ac:dyDescent="0.3">
      <c r="A7868" s="2" t="s">
        <v>7874</v>
      </c>
      <c r="B7868">
        <v>334.40999999999997</v>
      </c>
    </row>
    <row r="7869" spans="1:2" x14ac:dyDescent="0.3">
      <c r="A7869" s="2" t="s">
        <v>7875</v>
      </c>
      <c r="B7869">
        <v>257.49</v>
      </c>
    </row>
    <row r="7870" spans="1:2" x14ac:dyDescent="0.3">
      <c r="A7870" s="2" t="s">
        <v>7876</v>
      </c>
      <c r="B7870">
        <v>443.28</v>
      </c>
    </row>
    <row r="7871" spans="1:2" x14ac:dyDescent="0.3">
      <c r="A7871" s="2" t="s">
        <v>7877</v>
      </c>
      <c r="B7871">
        <v>585.13000000000011</v>
      </c>
    </row>
    <row r="7872" spans="1:2" x14ac:dyDescent="0.3">
      <c r="A7872" s="2" t="s">
        <v>7878</v>
      </c>
      <c r="B7872">
        <v>0</v>
      </c>
    </row>
    <row r="7873" spans="1:2" x14ac:dyDescent="0.3">
      <c r="A7873" s="2" t="s">
        <v>7879</v>
      </c>
      <c r="B7873">
        <v>56.56</v>
      </c>
    </row>
    <row r="7874" spans="1:2" x14ac:dyDescent="0.3">
      <c r="A7874" s="2" t="s">
        <v>7880</v>
      </c>
      <c r="B7874">
        <v>277.33000000000004</v>
      </c>
    </row>
    <row r="7875" spans="1:2" x14ac:dyDescent="0.3">
      <c r="A7875" s="2" t="s">
        <v>7881</v>
      </c>
      <c r="B7875">
        <v>354.29</v>
      </c>
    </row>
    <row r="7876" spans="1:2" x14ac:dyDescent="0.3">
      <c r="A7876" s="2" t="s">
        <v>7882</v>
      </c>
      <c r="B7876">
        <v>453.76</v>
      </c>
    </row>
    <row r="7877" spans="1:2" x14ac:dyDescent="0.3">
      <c r="A7877" s="2" t="s">
        <v>7883</v>
      </c>
      <c r="B7877">
        <v>114.25</v>
      </c>
    </row>
    <row r="7878" spans="1:2" x14ac:dyDescent="0.3">
      <c r="A7878" s="2" t="s">
        <v>7884</v>
      </c>
      <c r="B7878">
        <v>249.58</v>
      </c>
    </row>
    <row r="7879" spans="1:2" x14ac:dyDescent="0.3">
      <c r="A7879" s="2" t="s">
        <v>7885</v>
      </c>
      <c r="B7879">
        <v>1024.8500000000001</v>
      </c>
    </row>
    <row r="7880" spans="1:2" x14ac:dyDescent="0.3">
      <c r="A7880" s="2" t="s">
        <v>7886</v>
      </c>
      <c r="B7880">
        <v>812.49</v>
      </c>
    </row>
    <row r="7881" spans="1:2" x14ac:dyDescent="0.3">
      <c r="A7881" s="2" t="s">
        <v>7887</v>
      </c>
      <c r="B7881">
        <v>24600.27</v>
      </c>
    </row>
    <row r="7882" spans="1:2" x14ac:dyDescent="0.3">
      <c r="A7882" s="2" t="s">
        <v>7888</v>
      </c>
      <c r="B7882">
        <v>352.14000000000004</v>
      </c>
    </row>
    <row r="7883" spans="1:2" x14ac:dyDescent="0.3">
      <c r="A7883" s="2" t="s">
        <v>7889</v>
      </c>
      <c r="B7883">
        <v>34.130000000000003</v>
      </c>
    </row>
    <row r="7884" spans="1:2" x14ac:dyDescent="0.3">
      <c r="A7884" s="2" t="s">
        <v>7890</v>
      </c>
      <c r="B7884">
        <v>20.74</v>
      </c>
    </row>
    <row r="7885" spans="1:2" x14ac:dyDescent="0.3">
      <c r="A7885" s="2" t="s">
        <v>7891</v>
      </c>
      <c r="B7885">
        <v>382.93</v>
      </c>
    </row>
    <row r="7886" spans="1:2" x14ac:dyDescent="0.3">
      <c r="A7886" s="2" t="s">
        <v>7892</v>
      </c>
      <c r="B7886">
        <v>665.92</v>
      </c>
    </row>
    <row r="7887" spans="1:2" x14ac:dyDescent="0.3">
      <c r="A7887" s="2" t="s">
        <v>7893</v>
      </c>
      <c r="B7887">
        <v>180.9</v>
      </c>
    </row>
    <row r="7888" spans="1:2" x14ac:dyDescent="0.3">
      <c r="A7888" s="2" t="s">
        <v>7894</v>
      </c>
      <c r="B7888">
        <v>63.67</v>
      </c>
    </row>
    <row r="7889" spans="1:2" x14ac:dyDescent="0.3">
      <c r="A7889" s="2" t="s">
        <v>7895</v>
      </c>
      <c r="B7889">
        <v>41.48</v>
      </c>
    </row>
    <row r="7890" spans="1:2" x14ac:dyDescent="0.3">
      <c r="A7890" s="2" t="s">
        <v>7896</v>
      </c>
      <c r="B7890">
        <v>541.33000000000004</v>
      </c>
    </row>
    <row r="7891" spans="1:2" x14ac:dyDescent="0.3">
      <c r="A7891" s="2" t="s">
        <v>7897</v>
      </c>
      <c r="B7891">
        <v>0</v>
      </c>
    </row>
    <row r="7892" spans="1:2" x14ac:dyDescent="0.3">
      <c r="A7892" s="2" t="s">
        <v>7898</v>
      </c>
      <c r="B7892">
        <v>132.03</v>
      </c>
    </row>
    <row r="7893" spans="1:2" x14ac:dyDescent="0.3">
      <c r="A7893" s="2" t="s">
        <v>7899</v>
      </c>
      <c r="B7893">
        <v>97.96</v>
      </c>
    </row>
    <row r="7894" spans="1:2" x14ac:dyDescent="0.3">
      <c r="A7894" s="2" t="s">
        <v>7900</v>
      </c>
      <c r="B7894">
        <v>405.76</v>
      </c>
    </row>
    <row r="7895" spans="1:2" x14ac:dyDescent="0.3">
      <c r="A7895" s="2" t="s">
        <v>7901</v>
      </c>
      <c r="B7895">
        <v>0</v>
      </c>
    </row>
    <row r="7896" spans="1:2" x14ac:dyDescent="0.3">
      <c r="A7896" s="2" t="s">
        <v>7902</v>
      </c>
      <c r="B7896">
        <v>183.07</v>
      </c>
    </row>
    <row r="7897" spans="1:2" x14ac:dyDescent="0.3">
      <c r="A7897" s="2" t="s">
        <v>7903</v>
      </c>
      <c r="B7897">
        <v>375.32</v>
      </c>
    </row>
    <row r="7898" spans="1:2" x14ac:dyDescent="0.3">
      <c r="A7898" s="2" t="s">
        <v>7904</v>
      </c>
      <c r="B7898">
        <v>245.38</v>
      </c>
    </row>
    <row r="7899" spans="1:2" x14ac:dyDescent="0.3">
      <c r="A7899" s="2" t="s">
        <v>7905</v>
      </c>
      <c r="B7899">
        <v>81.73</v>
      </c>
    </row>
    <row r="7900" spans="1:2" x14ac:dyDescent="0.3">
      <c r="A7900" s="2" t="s">
        <v>7906</v>
      </c>
      <c r="B7900">
        <v>835.09999999999991</v>
      </c>
    </row>
    <row r="7901" spans="1:2" x14ac:dyDescent="0.3">
      <c r="A7901" s="2" t="s">
        <v>7907</v>
      </c>
      <c r="B7901">
        <v>0</v>
      </c>
    </row>
    <row r="7902" spans="1:2" x14ac:dyDescent="0.3">
      <c r="A7902" s="2" t="s">
        <v>7908</v>
      </c>
      <c r="B7902">
        <v>62.31</v>
      </c>
    </row>
    <row r="7903" spans="1:2" x14ac:dyDescent="0.3">
      <c r="A7903" s="2" t="s">
        <v>7909</v>
      </c>
      <c r="B7903">
        <v>0</v>
      </c>
    </row>
    <row r="7904" spans="1:2" x14ac:dyDescent="0.3">
      <c r="A7904" s="2" t="s">
        <v>7910</v>
      </c>
      <c r="B7904">
        <v>531.24</v>
      </c>
    </row>
    <row r="7905" spans="1:2" x14ac:dyDescent="0.3">
      <c r="A7905" s="2" t="s">
        <v>7911</v>
      </c>
      <c r="B7905">
        <v>405.57</v>
      </c>
    </row>
    <row r="7906" spans="1:2" x14ac:dyDescent="0.3">
      <c r="A7906" s="2" t="s">
        <v>7912</v>
      </c>
      <c r="B7906">
        <v>142.79</v>
      </c>
    </row>
    <row r="7907" spans="1:2" x14ac:dyDescent="0.3">
      <c r="A7907" s="2" t="s">
        <v>7913</v>
      </c>
      <c r="B7907">
        <v>178.69</v>
      </c>
    </row>
    <row r="7908" spans="1:2" x14ac:dyDescent="0.3">
      <c r="A7908" s="2" t="s">
        <v>7914</v>
      </c>
      <c r="B7908">
        <v>302.02999999999997</v>
      </c>
    </row>
    <row r="7909" spans="1:2" x14ac:dyDescent="0.3">
      <c r="A7909" s="2" t="s">
        <v>7915</v>
      </c>
      <c r="B7909">
        <v>41.31</v>
      </c>
    </row>
    <row r="7910" spans="1:2" x14ac:dyDescent="0.3">
      <c r="A7910" s="2" t="s">
        <v>7916</v>
      </c>
      <c r="B7910">
        <v>273.48</v>
      </c>
    </row>
    <row r="7911" spans="1:2" x14ac:dyDescent="0.3">
      <c r="A7911" s="2" t="s">
        <v>7917</v>
      </c>
      <c r="B7911">
        <v>42.15</v>
      </c>
    </row>
    <row r="7912" spans="1:2" x14ac:dyDescent="0.3">
      <c r="A7912" s="2" t="s">
        <v>7918</v>
      </c>
      <c r="B7912">
        <v>852.37</v>
      </c>
    </row>
    <row r="7913" spans="1:2" x14ac:dyDescent="0.3">
      <c r="A7913" s="2" t="s">
        <v>7919</v>
      </c>
      <c r="B7913">
        <v>75.62</v>
      </c>
    </row>
    <row r="7914" spans="1:2" x14ac:dyDescent="0.3">
      <c r="A7914" s="2" t="s">
        <v>7920</v>
      </c>
      <c r="B7914">
        <v>426.33000000000004</v>
      </c>
    </row>
    <row r="7915" spans="1:2" x14ac:dyDescent="0.3">
      <c r="A7915" s="2" t="s">
        <v>7921</v>
      </c>
      <c r="B7915">
        <v>202.29000000000002</v>
      </c>
    </row>
    <row r="7916" spans="1:2" x14ac:dyDescent="0.3">
      <c r="A7916" s="2" t="s">
        <v>7922</v>
      </c>
      <c r="B7916">
        <v>34.130000000000003</v>
      </c>
    </row>
    <row r="7917" spans="1:2" x14ac:dyDescent="0.3">
      <c r="A7917" s="2" t="s">
        <v>7923</v>
      </c>
      <c r="B7917">
        <v>195.58</v>
      </c>
    </row>
    <row r="7918" spans="1:2" x14ac:dyDescent="0.3">
      <c r="A7918" s="2" t="s">
        <v>7924</v>
      </c>
      <c r="B7918">
        <v>38.4</v>
      </c>
    </row>
    <row r="7919" spans="1:2" x14ac:dyDescent="0.3">
      <c r="A7919" s="2" t="s">
        <v>7925</v>
      </c>
      <c r="B7919">
        <v>315.94</v>
      </c>
    </row>
    <row r="7920" spans="1:2" x14ac:dyDescent="0.3">
      <c r="A7920" s="2" t="s">
        <v>7926</v>
      </c>
      <c r="B7920">
        <v>147.28</v>
      </c>
    </row>
    <row r="7921" spans="1:2" x14ac:dyDescent="0.3">
      <c r="A7921" s="2" t="s">
        <v>7927</v>
      </c>
      <c r="B7921">
        <v>474.6</v>
      </c>
    </row>
    <row r="7922" spans="1:2" x14ac:dyDescent="0.3">
      <c r="A7922" s="2" t="s">
        <v>7928</v>
      </c>
      <c r="B7922">
        <v>541.05999999999995</v>
      </c>
    </row>
    <row r="7923" spans="1:2" x14ac:dyDescent="0.3">
      <c r="A7923" s="2" t="s">
        <v>7929</v>
      </c>
      <c r="B7923">
        <v>770.96</v>
      </c>
    </row>
    <row r="7924" spans="1:2" x14ac:dyDescent="0.3">
      <c r="A7924" s="2" t="s">
        <v>7930</v>
      </c>
      <c r="B7924">
        <v>180.5</v>
      </c>
    </row>
    <row r="7925" spans="1:2" x14ac:dyDescent="0.3">
      <c r="A7925" s="2" t="s">
        <v>7931</v>
      </c>
      <c r="B7925">
        <v>0</v>
      </c>
    </row>
    <row r="7926" spans="1:2" x14ac:dyDescent="0.3">
      <c r="A7926" s="2" t="s">
        <v>7932</v>
      </c>
      <c r="B7926">
        <v>171.56</v>
      </c>
    </row>
    <row r="7927" spans="1:2" x14ac:dyDescent="0.3">
      <c r="A7927" s="2" t="s">
        <v>7933</v>
      </c>
      <c r="B7927">
        <v>449.21</v>
      </c>
    </row>
    <row r="7928" spans="1:2" x14ac:dyDescent="0.3">
      <c r="A7928" s="2" t="s">
        <v>7934</v>
      </c>
      <c r="B7928">
        <v>220.35</v>
      </c>
    </row>
    <row r="7929" spans="1:2" x14ac:dyDescent="0.3">
      <c r="A7929" s="2" t="s">
        <v>7935</v>
      </c>
      <c r="B7929">
        <v>691.09</v>
      </c>
    </row>
    <row r="7930" spans="1:2" x14ac:dyDescent="0.3">
      <c r="A7930" s="2" t="s">
        <v>7936</v>
      </c>
      <c r="B7930">
        <v>13.32</v>
      </c>
    </row>
    <row r="7931" spans="1:2" x14ac:dyDescent="0.3">
      <c r="A7931" s="2" t="s">
        <v>7937</v>
      </c>
      <c r="B7931">
        <v>71.97</v>
      </c>
    </row>
    <row r="7932" spans="1:2" x14ac:dyDescent="0.3">
      <c r="A7932" s="2" t="s">
        <v>7938</v>
      </c>
      <c r="B7932">
        <v>160.13</v>
      </c>
    </row>
    <row r="7933" spans="1:2" x14ac:dyDescent="0.3">
      <c r="A7933" s="2" t="s">
        <v>7939</v>
      </c>
      <c r="B7933">
        <v>215.06</v>
      </c>
    </row>
    <row r="7934" spans="1:2" x14ac:dyDescent="0.3">
      <c r="A7934" s="2" t="s">
        <v>7940</v>
      </c>
      <c r="B7934">
        <v>192.57</v>
      </c>
    </row>
    <row r="7935" spans="1:2" x14ac:dyDescent="0.3">
      <c r="A7935" s="2" t="s">
        <v>7941</v>
      </c>
      <c r="B7935">
        <v>342.62</v>
      </c>
    </row>
    <row r="7936" spans="1:2" x14ac:dyDescent="0.3">
      <c r="A7936" s="2" t="s">
        <v>7942</v>
      </c>
      <c r="B7936">
        <v>79.17</v>
      </c>
    </row>
    <row r="7937" spans="1:2" x14ac:dyDescent="0.3">
      <c r="A7937" s="2" t="s">
        <v>7943</v>
      </c>
      <c r="B7937">
        <v>155.9</v>
      </c>
    </row>
    <row r="7938" spans="1:2" x14ac:dyDescent="0.3">
      <c r="A7938" s="2" t="s">
        <v>7944</v>
      </c>
      <c r="B7938">
        <v>158.75</v>
      </c>
    </row>
    <row r="7939" spans="1:2" x14ac:dyDescent="0.3">
      <c r="A7939" s="2" t="s">
        <v>7945</v>
      </c>
      <c r="B7939">
        <v>158.11000000000001</v>
      </c>
    </row>
    <row r="7940" spans="1:2" x14ac:dyDescent="0.3">
      <c r="A7940" s="2" t="s">
        <v>7946</v>
      </c>
      <c r="B7940">
        <v>195.09</v>
      </c>
    </row>
    <row r="7941" spans="1:2" x14ac:dyDescent="0.3">
      <c r="A7941" s="2" t="s">
        <v>7947</v>
      </c>
      <c r="B7941">
        <v>90.42</v>
      </c>
    </row>
    <row r="7942" spans="1:2" x14ac:dyDescent="0.3">
      <c r="A7942" s="2" t="s">
        <v>7948</v>
      </c>
      <c r="B7942">
        <v>117.56</v>
      </c>
    </row>
    <row r="7943" spans="1:2" x14ac:dyDescent="0.3">
      <c r="A7943" s="2" t="s">
        <v>7949</v>
      </c>
      <c r="B7943">
        <v>297.07</v>
      </c>
    </row>
    <row r="7944" spans="1:2" x14ac:dyDescent="0.3">
      <c r="A7944" s="2" t="s">
        <v>7950</v>
      </c>
      <c r="B7944">
        <v>0</v>
      </c>
    </row>
    <row r="7945" spans="1:2" x14ac:dyDescent="0.3">
      <c r="A7945" s="2" t="s">
        <v>7951</v>
      </c>
      <c r="B7945">
        <v>144.08000000000001</v>
      </c>
    </row>
    <row r="7946" spans="1:2" x14ac:dyDescent="0.3">
      <c r="A7946" s="2" t="s">
        <v>7952</v>
      </c>
      <c r="B7946">
        <v>49.99</v>
      </c>
    </row>
    <row r="7947" spans="1:2" x14ac:dyDescent="0.3">
      <c r="A7947" s="2" t="s">
        <v>7953</v>
      </c>
      <c r="B7947">
        <v>307.39999999999998</v>
      </c>
    </row>
    <row r="7948" spans="1:2" x14ac:dyDescent="0.3">
      <c r="A7948" s="2" t="s">
        <v>7954</v>
      </c>
      <c r="B7948">
        <v>292.68</v>
      </c>
    </row>
    <row r="7949" spans="1:2" x14ac:dyDescent="0.3">
      <c r="A7949" s="2" t="s">
        <v>7955</v>
      </c>
      <c r="B7949">
        <v>352.14000000000004</v>
      </c>
    </row>
    <row r="7950" spans="1:2" x14ac:dyDescent="0.3">
      <c r="A7950" s="2" t="s">
        <v>7956</v>
      </c>
      <c r="B7950">
        <v>325.89</v>
      </c>
    </row>
    <row r="7951" spans="1:2" x14ac:dyDescent="0.3">
      <c r="A7951" s="2" t="s">
        <v>7957</v>
      </c>
      <c r="B7951">
        <v>534.39</v>
      </c>
    </row>
    <row r="7952" spans="1:2" x14ac:dyDescent="0.3">
      <c r="A7952" s="2" t="s">
        <v>7958</v>
      </c>
      <c r="B7952">
        <v>53.86</v>
      </c>
    </row>
    <row r="7953" spans="1:2" x14ac:dyDescent="0.3">
      <c r="A7953" s="2" t="s">
        <v>7959</v>
      </c>
      <c r="B7953">
        <v>297.39999999999998</v>
      </c>
    </row>
    <row r="7954" spans="1:2" x14ac:dyDescent="0.3">
      <c r="A7954" s="2" t="s">
        <v>7960</v>
      </c>
      <c r="B7954">
        <v>199.54</v>
      </c>
    </row>
    <row r="7955" spans="1:2" x14ac:dyDescent="0.3">
      <c r="A7955" s="2" t="s">
        <v>7961</v>
      </c>
      <c r="B7955">
        <v>93.36</v>
      </c>
    </row>
    <row r="7956" spans="1:2" x14ac:dyDescent="0.3">
      <c r="A7956" s="2" t="s">
        <v>7962</v>
      </c>
      <c r="B7956">
        <v>125.62</v>
      </c>
    </row>
    <row r="7957" spans="1:2" x14ac:dyDescent="0.3">
      <c r="A7957" s="2" t="s">
        <v>7963</v>
      </c>
      <c r="B7957">
        <v>158.84</v>
      </c>
    </row>
    <row r="7958" spans="1:2" x14ac:dyDescent="0.3">
      <c r="A7958" s="2" t="s">
        <v>7964</v>
      </c>
      <c r="B7958">
        <v>108.94</v>
      </c>
    </row>
    <row r="7959" spans="1:2" x14ac:dyDescent="0.3">
      <c r="A7959" s="2" t="s">
        <v>7965</v>
      </c>
      <c r="B7959">
        <v>540.41999999999996</v>
      </c>
    </row>
    <row r="7960" spans="1:2" x14ac:dyDescent="0.3">
      <c r="A7960" s="2" t="s">
        <v>7966</v>
      </c>
      <c r="B7960">
        <v>333.27</v>
      </c>
    </row>
    <row r="7961" spans="1:2" x14ac:dyDescent="0.3">
      <c r="A7961" s="2" t="s">
        <v>7967</v>
      </c>
      <c r="B7961">
        <v>304.62</v>
      </c>
    </row>
    <row r="7962" spans="1:2" x14ac:dyDescent="0.3">
      <c r="A7962" s="2" t="s">
        <v>7968</v>
      </c>
      <c r="B7962">
        <v>60</v>
      </c>
    </row>
    <row r="7963" spans="1:2" x14ac:dyDescent="0.3">
      <c r="A7963" s="2" t="s">
        <v>7969</v>
      </c>
      <c r="B7963">
        <v>1557.8000000000002</v>
      </c>
    </row>
    <row r="7964" spans="1:2" x14ac:dyDescent="0.3">
      <c r="A7964" s="2" t="s">
        <v>7970</v>
      </c>
      <c r="B7964">
        <v>124.79</v>
      </c>
    </row>
    <row r="7965" spans="1:2" x14ac:dyDescent="0.3">
      <c r="A7965" s="2" t="s">
        <v>7971</v>
      </c>
      <c r="B7965">
        <v>445.83000000000004</v>
      </c>
    </row>
    <row r="7966" spans="1:2" x14ac:dyDescent="0.3">
      <c r="A7966" s="2" t="s">
        <v>7972</v>
      </c>
      <c r="B7966">
        <v>291.43</v>
      </c>
    </row>
    <row r="7967" spans="1:2" x14ac:dyDescent="0.3">
      <c r="A7967" s="2" t="s">
        <v>7973</v>
      </c>
      <c r="B7967">
        <v>64.930000000000007</v>
      </c>
    </row>
    <row r="7968" spans="1:2" x14ac:dyDescent="0.3">
      <c r="A7968" s="2" t="s">
        <v>7974</v>
      </c>
      <c r="B7968">
        <v>34.130000000000003</v>
      </c>
    </row>
    <row r="7969" spans="1:2" x14ac:dyDescent="0.3">
      <c r="A7969" s="2" t="s">
        <v>7975</v>
      </c>
      <c r="B7969">
        <v>202.8</v>
      </c>
    </row>
    <row r="7970" spans="1:2" x14ac:dyDescent="0.3">
      <c r="A7970" s="2" t="s">
        <v>7976</v>
      </c>
      <c r="B7970">
        <v>169.08</v>
      </c>
    </row>
    <row r="7971" spans="1:2" x14ac:dyDescent="0.3">
      <c r="A7971" s="2" t="s">
        <v>7977</v>
      </c>
      <c r="B7971">
        <v>480.29</v>
      </c>
    </row>
    <row r="7972" spans="1:2" x14ac:dyDescent="0.3">
      <c r="A7972" s="2" t="s">
        <v>7978</v>
      </c>
      <c r="B7972">
        <v>222.42000000000002</v>
      </c>
    </row>
    <row r="7973" spans="1:2" x14ac:dyDescent="0.3">
      <c r="A7973" s="2" t="s">
        <v>7979</v>
      </c>
      <c r="B7973">
        <v>323.72000000000003</v>
      </c>
    </row>
    <row r="7974" spans="1:2" x14ac:dyDescent="0.3">
      <c r="A7974" s="2" t="s">
        <v>7980</v>
      </c>
      <c r="B7974">
        <v>191.91</v>
      </c>
    </row>
    <row r="7975" spans="1:2" x14ac:dyDescent="0.3">
      <c r="A7975" s="2" t="s">
        <v>7981</v>
      </c>
      <c r="B7975">
        <v>32.799999999999997</v>
      </c>
    </row>
    <row r="7976" spans="1:2" x14ac:dyDescent="0.3">
      <c r="A7976" s="2" t="s">
        <v>7982</v>
      </c>
      <c r="B7976">
        <v>177.38</v>
      </c>
    </row>
    <row r="7977" spans="1:2" x14ac:dyDescent="0.3">
      <c r="A7977" s="2" t="s">
        <v>7983</v>
      </c>
      <c r="B7977">
        <v>724.43999999999994</v>
      </c>
    </row>
    <row r="7978" spans="1:2" x14ac:dyDescent="0.3">
      <c r="A7978" s="2" t="s">
        <v>7984</v>
      </c>
      <c r="B7978">
        <v>89.54</v>
      </c>
    </row>
    <row r="7979" spans="1:2" x14ac:dyDescent="0.3">
      <c r="A7979" s="2" t="s">
        <v>7985</v>
      </c>
      <c r="B7979">
        <v>382.93</v>
      </c>
    </row>
    <row r="7980" spans="1:2" x14ac:dyDescent="0.3">
      <c r="A7980" s="2" t="s">
        <v>7986</v>
      </c>
      <c r="B7980">
        <v>161.21</v>
      </c>
    </row>
    <row r="7981" spans="1:2" x14ac:dyDescent="0.3">
      <c r="A7981" s="2" t="s">
        <v>7987</v>
      </c>
      <c r="B7981">
        <v>113.12</v>
      </c>
    </row>
    <row r="7982" spans="1:2" x14ac:dyDescent="0.3">
      <c r="A7982" s="2" t="s">
        <v>7988</v>
      </c>
      <c r="B7982">
        <v>140.38</v>
      </c>
    </row>
    <row r="7983" spans="1:2" x14ac:dyDescent="0.3">
      <c r="A7983" s="2" t="s">
        <v>7989</v>
      </c>
      <c r="B7983">
        <v>175.08</v>
      </c>
    </row>
    <row r="7984" spans="1:2" x14ac:dyDescent="0.3">
      <c r="A7984" s="2" t="s">
        <v>7990</v>
      </c>
      <c r="B7984">
        <v>30.32</v>
      </c>
    </row>
    <row r="7985" spans="1:2" x14ac:dyDescent="0.3">
      <c r="A7985" s="2" t="s">
        <v>7991</v>
      </c>
      <c r="B7985">
        <v>509</v>
      </c>
    </row>
    <row r="7986" spans="1:2" x14ac:dyDescent="0.3">
      <c r="A7986" s="2" t="s">
        <v>7992</v>
      </c>
      <c r="B7986">
        <v>0</v>
      </c>
    </row>
    <row r="7987" spans="1:2" x14ac:dyDescent="0.3">
      <c r="A7987" s="2" t="s">
        <v>7993</v>
      </c>
      <c r="B7987">
        <v>382.93</v>
      </c>
    </row>
    <row r="7988" spans="1:2" x14ac:dyDescent="0.3">
      <c r="A7988" s="2" t="s">
        <v>7994</v>
      </c>
      <c r="B7988">
        <v>160.95999999999998</v>
      </c>
    </row>
    <row r="7989" spans="1:2" x14ac:dyDescent="0.3">
      <c r="A7989" s="2" t="s">
        <v>7995</v>
      </c>
      <c r="B7989">
        <v>327.95000000000005</v>
      </c>
    </row>
    <row r="7990" spans="1:2" x14ac:dyDescent="0.3">
      <c r="A7990" s="2" t="s">
        <v>7996</v>
      </c>
      <c r="B7990">
        <v>702.27</v>
      </c>
    </row>
    <row r="7991" spans="1:2" x14ac:dyDescent="0.3">
      <c r="A7991" s="2" t="s">
        <v>7997</v>
      </c>
      <c r="B7991">
        <v>204.26</v>
      </c>
    </row>
    <row r="7992" spans="1:2" x14ac:dyDescent="0.3">
      <c r="A7992" s="2" t="s">
        <v>7998</v>
      </c>
      <c r="B7992">
        <v>44.93</v>
      </c>
    </row>
    <row r="7993" spans="1:2" x14ac:dyDescent="0.3">
      <c r="A7993" s="2" t="s">
        <v>7999</v>
      </c>
      <c r="B7993">
        <v>33.869999999999997</v>
      </c>
    </row>
    <row r="7994" spans="1:2" x14ac:dyDescent="0.3">
      <c r="A7994" s="2" t="s">
        <v>8000</v>
      </c>
      <c r="B7994">
        <v>193.8</v>
      </c>
    </row>
    <row r="7995" spans="1:2" x14ac:dyDescent="0.3">
      <c r="A7995" s="2" t="s">
        <v>8001</v>
      </c>
      <c r="B7995">
        <v>75.62</v>
      </c>
    </row>
    <row r="7996" spans="1:2" x14ac:dyDescent="0.3">
      <c r="A7996" s="2" t="s">
        <v>8002</v>
      </c>
      <c r="B7996">
        <v>10.92</v>
      </c>
    </row>
    <row r="7997" spans="1:2" x14ac:dyDescent="0.3">
      <c r="A7997" s="2" t="s">
        <v>8003</v>
      </c>
      <c r="B7997">
        <v>14.69</v>
      </c>
    </row>
    <row r="7998" spans="1:2" x14ac:dyDescent="0.3">
      <c r="A7998" s="2" t="s">
        <v>8004</v>
      </c>
      <c r="B7998">
        <v>618.53</v>
      </c>
    </row>
    <row r="7999" spans="1:2" x14ac:dyDescent="0.3">
      <c r="A7999" s="2" t="s">
        <v>8005</v>
      </c>
      <c r="B7999">
        <v>306.89</v>
      </c>
    </row>
    <row r="8000" spans="1:2" x14ac:dyDescent="0.3">
      <c r="A8000" s="2" t="s">
        <v>8006</v>
      </c>
      <c r="B8000">
        <v>236.05</v>
      </c>
    </row>
    <row r="8001" spans="1:2" x14ac:dyDescent="0.3">
      <c r="A8001" s="2" t="s">
        <v>8007</v>
      </c>
      <c r="B8001">
        <v>47.99</v>
      </c>
    </row>
    <row r="8002" spans="1:2" x14ac:dyDescent="0.3">
      <c r="A8002" s="2" t="s">
        <v>8008</v>
      </c>
      <c r="B8002">
        <v>232.33</v>
      </c>
    </row>
    <row r="8003" spans="1:2" x14ac:dyDescent="0.3">
      <c r="A8003" s="2" t="s">
        <v>8009</v>
      </c>
      <c r="B8003">
        <v>559.41</v>
      </c>
    </row>
    <row r="8004" spans="1:2" x14ac:dyDescent="0.3">
      <c r="A8004" s="2" t="s">
        <v>8010</v>
      </c>
      <c r="B8004">
        <v>732.58</v>
      </c>
    </row>
    <row r="8005" spans="1:2" x14ac:dyDescent="0.3">
      <c r="A8005" s="2" t="s">
        <v>8011</v>
      </c>
      <c r="B8005">
        <v>41.48</v>
      </c>
    </row>
    <row r="8006" spans="1:2" x14ac:dyDescent="0.3">
      <c r="A8006" s="2" t="s">
        <v>8012</v>
      </c>
      <c r="B8006">
        <v>0</v>
      </c>
    </row>
    <row r="8007" spans="1:2" x14ac:dyDescent="0.3">
      <c r="A8007" s="2" t="s">
        <v>8013</v>
      </c>
      <c r="B8007">
        <v>140.38</v>
      </c>
    </row>
    <row r="8008" spans="1:2" x14ac:dyDescent="0.3">
      <c r="A8008" s="2" t="s">
        <v>8014</v>
      </c>
      <c r="B8008">
        <v>452.1</v>
      </c>
    </row>
    <row r="8009" spans="1:2" x14ac:dyDescent="0.3">
      <c r="A8009" s="2" t="s">
        <v>8015</v>
      </c>
      <c r="B8009">
        <v>377.26</v>
      </c>
    </row>
    <row r="8010" spans="1:2" x14ac:dyDescent="0.3">
      <c r="A8010" s="2" t="s">
        <v>8016</v>
      </c>
      <c r="B8010">
        <v>29.12</v>
      </c>
    </row>
    <row r="8011" spans="1:2" x14ac:dyDescent="0.3">
      <c r="A8011" s="2" t="s">
        <v>8017</v>
      </c>
      <c r="B8011">
        <v>389.8</v>
      </c>
    </row>
    <row r="8012" spans="1:2" x14ac:dyDescent="0.3">
      <c r="A8012" s="2" t="s">
        <v>8018</v>
      </c>
      <c r="B8012">
        <v>97.96</v>
      </c>
    </row>
    <row r="8013" spans="1:2" x14ac:dyDescent="0.3">
      <c r="A8013" s="2" t="s">
        <v>8019</v>
      </c>
      <c r="B8013">
        <v>19.98</v>
      </c>
    </row>
    <row r="8014" spans="1:2" x14ac:dyDescent="0.3">
      <c r="A8014" s="2" t="s">
        <v>8020</v>
      </c>
      <c r="B8014">
        <v>165.4</v>
      </c>
    </row>
    <row r="8015" spans="1:2" x14ac:dyDescent="0.3">
      <c r="A8015" s="2" t="s">
        <v>8021</v>
      </c>
      <c r="B8015">
        <v>184.79000000000002</v>
      </c>
    </row>
    <row r="8016" spans="1:2" x14ac:dyDescent="0.3">
      <c r="A8016" s="2" t="s">
        <v>8022</v>
      </c>
      <c r="B8016">
        <v>0</v>
      </c>
    </row>
    <row r="8017" spans="1:2" x14ac:dyDescent="0.3">
      <c r="A8017" s="2" t="s">
        <v>8023</v>
      </c>
      <c r="B8017">
        <v>193.55</v>
      </c>
    </row>
    <row r="8018" spans="1:2" x14ac:dyDescent="0.3">
      <c r="A8018" s="2" t="s">
        <v>8024</v>
      </c>
      <c r="B8018">
        <v>111.29</v>
      </c>
    </row>
    <row r="8019" spans="1:2" x14ac:dyDescent="0.3">
      <c r="A8019" s="2" t="s">
        <v>8025</v>
      </c>
      <c r="B8019">
        <v>986.46</v>
      </c>
    </row>
    <row r="8020" spans="1:2" x14ac:dyDescent="0.3">
      <c r="A8020" s="2" t="s">
        <v>8026</v>
      </c>
      <c r="B8020">
        <v>1024.3399999999999</v>
      </c>
    </row>
    <row r="8021" spans="1:2" x14ac:dyDescent="0.3">
      <c r="A8021" s="2" t="s">
        <v>8027</v>
      </c>
      <c r="B8021">
        <v>49.99</v>
      </c>
    </row>
    <row r="8022" spans="1:2" x14ac:dyDescent="0.3">
      <c r="A8022" s="2" t="s">
        <v>8028</v>
      </c>
      <c r="B8022">
        <v>63.67</v>
      </c>
    </row>
    <row r="8023" spans="1:2" x14ac:dyDescent="0.3">
      <c r="A8023" s="2" t="s">
        <v>8029</v>
      </c>
      <c r="B8023">
        <v>181.18</v>
      </c>
    </row>
    <row r="8024" spans="1:2" x14ac:dyDescent="0.3">
      <c r="A8024" s="2" t="s">
        <v>8030</v>
      </c>
      <c r="B8024">
        <v>564.41000000000008</v>
      </c>
    </row>
    <row r="8025" spans="1:2" x14ac:dyDescent="0.3">
      <c r="A8025" s="2" t="s">
        <v>8031</v>
      </c>
      <c r="B8025">
        <v>78.650000000000006</v>
      </c>
    </row>
    <row r="8026" spans="1:2" x14ac:dyDescent="0.3">
      <c r="A8026" s="2" t="s">
        <v>8032</v>
      </c>
      <c r="B8026">
        <v>614.63</v>
      </c>
    </row>
    <row r="8027" spans="1:2" x14ac:dyDescent="0.3">
      <c r="A8027" s="2" t="s">
        <v>8033</v>
      </c>
      <c r="B8027">
        <v>160.24</v>
      </c>
    </row>
    <row r="8028" spans="1:2" x14ac:dyDescent="0.3">
      <c r="A8028" s="2" t="s">
        <v>8034</v>
      </c>
      <c r="B8028">
        <v>135.91999999999999</v>
      </c>
    </row>
    <row r="8029" spans="1:2" x14ac:dyDescent="0.3">
      <c r="A8029" s="2" t="s">
        <v>8035</v>
      </c>
      <c r="B8029">
        <v>39.450000000000003</v>
      </c>
    </row>
    <row r="8030" spans="1:2" x14ac:dyDescent="0.3">
      <c r="A8030" s="2" t="s">
        <v>8036</v>
      </c>
      <c r="B8030">
        <v>124.79</v>
      </c>
    </row>
    <row r="8031" spans="1:2" x14ac:dyDescent="0.3">
      <c r="A8031" s="2" t="s">
        <v>8037</v>
      </c>
      <c r="B8031">
        <v>91.77</v>
      </c>
    </row>
    <row r="8032" spans="1:2" x14ac:dyDescent="0.3">
      <c r="A8032" s="2" t="s">
        <v>8038</v>
      </c>
      <c r="B8032">
        <v>381.45000000000005</v>
      </c>
    </row>
    <row r="8033" spans="1:2" x14ac:dyDescent="0.3">
      <c r="A8033" s="2" t="s">
        <v>8039</v>
      </c>
      <c r="B8033">
        <v>0</v>
      </c>
    </row>
    <row r="8034" spans="1:2" x14ac:dyDescent="0.3">
      <c r="A8034" s="2" t="s">
        <v>8040</v>
      </c>
      <c r="B8034">
        <v>649.04999999999995</v>
      </c>
    </row>
    <row r="8035" spans="1:2" x14ac:dyDescent="0.3">
      <c r="A8035" s="2" t="s">
        <v>8041</v>
      </c>
      <c r="B8035">
        <v>191.32</v>
      </c>
    </row>
    <row r="8036" spans="1:2" x14ac:dyDescent="0.3">
      <c r="A8036" s="2" t="s">
        <v>8042</v>
      </c>
      <c r="B8036">
        <v>91.64</v>
      </c>
    </row>
    <row r="8037" spans="1:2" x14ac:dyDescent="0.3">
      <c r="A8037" s="2" t="s">
        <v>8043</v>
      </c>
      <c r="B8037">
        <v>370.1</v>
      </c>
    </row>
    <row r="8038" spans="1:2" x14ac:dyDescent="0.3">
      <c r="A8038" s="2" t="s">
        <v>8044</v>
      </c>
      <c r="B8038">
        <v>96.43</v>
      </c>
    </row>
    <row r="8039" spans="1:2" x14ac:dyDescent="0.3">
      <c r="A8039" s="2" t="s">
        <v>8045</v>
      </c>
      <c r="B8039">
        <v>174.06</v>
      </c>
    </row>
    <row r="8040" spans="1:2" x14ac:dyDescent="0.3">
      <c r="A8040" s="2" t="s">
        <v>8046</v>
      </c>
      <c r="B8040">
        <v>193.8</v>
      </c>
    </row>
    <row r="8041" spans="1:2" x14ac:dyDescent="0.3">
      <c r="A8041" s="2" t="s">
        <v>8047</v>
      </c>
      <c r="B8041">
        <v>52.28</v>
      </c>
    </row>
    <row r="8042" spans="1:2" x14ac:dyDescent="0.3">
      <c r="A8042" s="2" t="s">
        <v>8048</v>
      </c>
      <c r="B8042">
        <v>60</v>
      </c>
    </row>
    <row r="8043" spans="1:2" x14ac:dyDescent="0.3">
      <c r="A8043" s="2" t="s">
        <v>8049</v>
      </c>
      <c r="B8043">
        <v>382.08</v>
      </c>
    </row>
    <row r="8044" spans="1:2" x14ac:dyDescent="0.3">
      <c r="A8044" s="2" t="s">
        <v>8050</v>
      </c>
      <c r="B8044">
        <v>1035.8400000000001</v>
      </c>
    </row>
    <row r="8045" spans="1:2" x14ac:dyDescent="0.3">
      <c r="A8045" s="2" t="s">
        <v>8051</v>
      </c>
      <c r="B8045">
        <v>71.7</v>
      </c>
    </row>
    <row r="8046" spans="1:2" x14ac:dyDescent="0.3">
      <c r="A8046" s="2" t="s">
        <v>8052</v>
      </c>
      <c r="B8046">
        <v>170.94</v>
      </c>
    </row>
    <row r="8047" spans="1:2" x14ac:dyDescent="0.3">
      <c r="A8047" s="2" t="s">
        <v>8053</v>
      </c>
      <c r="B8047">
        <v>2038.55</v>
      </c>
    </row>
    <row r="8048" spans="1:2" x14ac:dyDescent="0.3">
      <c r="A8048" s="2" t="s">
        <v>8054</v>
      </c>
      <c r="B8048">
        <v>114.76</v>
      </c>
    </row>
    <row r="8049" spans="1:2" x14ac:dyDescent="0.3">
      <c r="A8049" s="2" t="s">
        <v>8055</v>
      </c>
      <c r="B8049">
        <v>12.25</v>
      </c>
    </row>
    <row r="8050" spans="1:2" x14ac:dyDescent="0.3">
      <c r="A8050" s="2" t="s">
        <v>8056</v>
      </c>
      <c r="B8050">
        <v>19.97</v>
      </c>
    </row>
    <row r="8051" spans="1:2" x14ac:dyDescent="0.3">
      <c r="A8051" s="2" t="s">
        <v>8057</v>
      </c>
      <c r="B8051">
        <v>125.62</v>
      </c>
    </row>
    <row r="8052" spans="1:2" x14ac:dyDescent="0.3">
      <c r="A8052" s="2" t="s">
        <v>8058</v>
      </c>
      <c r="B8052">
        <v>46.33</v>
      </c>
    </row>
    <row r="8053" spans="1:2" x14ac:dyDescent="0.3">
      <c r="A8053" s="2" t="s">
        <v>8059</v>
      </c>
      <c r="B8053">
        <v>153.46</v>
      </c>
    </row>
    <row r="8054" spans="1:2" x14ac:dyDescent="0.3">
      <c r="A8054" s="2" t="s">
        <v>8060</v>
      </c>
      <c r="B8054">
        <v>366.73</v>
      </c>
    </row>
    <row r="8055" spans="1:2" x14ac:dyDescent="0.3">
      <c r="A8055" s="2" t="s">
        <v>8061</v>
      </c>
      <c r="B8055">
        <v>97.31</v>
      </c>
    </row>
    <row r="8056" spans="1:2" x14ac:dyDescent="0.3">
      <c r="A8056" s="2" t="s">
        <v>8062</v>
      </c>
      <c r="B8056">
        <v>181.18</v>
      </c>
    </row>
    <row r="8057" spans="1:2" x14ac:dyDescent="0.3">
      <c r="A8057" s="2" t="s">
        <v>8063</v>
      </c>
      <c r="B8057">
        <v>96.66</v>
      </c>
    </row>
    <row r="8058" spans="1:2" x14ac:dyDescent="0.3">
      <c r="A8058" s="2" t="s">
        <v>8064</v>
      </c>
      <c r="B8058">
        <v>70.459999999999994</v>
      </c>
    </row>
    <row r="8059" spans="1:2" x14ac:dyDescent="0.3">
      <c r="A8059" s="2" t="s">
        <v>8065</v>
      </c>
      <c r="B8059">
        <v>129.88</v>
      </c>
    </row>
    <row r="8060" spans="1:2" x14ac:dyDescent="0.3">
      <c r="A8060" s="2" t="s">
        <v>8066</v>
      </c>
      <c r="B8060">
        <v>331.85</v>
      </c>
    </row>
    <row r="8061" spans="1:2" x14ac:dyDescent="0.3">
      <c r="A8061" s="2" t="s">
        <v>8067</v>
      </c>
      <c r="B8061">
        <v>0</v>
      </c>
    </row>
    <row r="8062" spans="1:2" x14ac:dyDescent="0.3">
      <c r="A8062" s="2" t="s">
        <v>8068</v>
      </c>
      <c r="B8062">
        <v>0</v>
      </c>
    </row>
    <row r="8063" spans="1:2" x14ac:dyDescent="0.3">
      <c r="A8063" s="2" t="s">
        <v>8069</v>
      </c>
      <c r="B8063">
        <v>83.41</v>
      </c>
    </row>
    <row r="8064" spans="1:2" x14ac:dyDescent="0.3">
      <c r="A8064" s="2" t="s">
        <v>8070</v>
      </c>
      <c r="B8064">
        <v>396.42000000000007</v>
      </c>
    </row>
    <row r="8065" spans="1:2" x14ac:dyDescent="0.3">
      <c r="A8065" s="2" t="s">
        <v>8071</v>
      </c>
      <c r="B8065">
        <v>340.24</v>
      </c>
    </row>
    <row r="8066" spans="1:2" x14ac:dyDescent="0.3">
      <c r="A8066" s="2" t="s">
        <v>8072</v>
      </c>
      <c r="B8066">
        <v>42.01</v>
      </c>
    </row>
    <row r="8067" spans="1:2" x14ac:dyDescent="0.3">
      <c r="A8067" s="2" t="s">
        <v>8073</v>
      </c>
      <c r="B8067">
        <v>342.73</v>
      </c>
    </row>
    <row r="8068" spans="1:2" x14ac:dyDescent="0.3">
      <c r="A8068" s="2" t="s">
        <v>8074</v>
      </c>
      <c r="B8068">
        <v>187.66</v>
      </c>
    </row>
    <row r="8069" spans="1:2" x14ac:dyDescent="0.3">
      <c r="A8069" s="2" t="s">
        <v>8075</v>
      </c>
      <c r="B8069">
        <v>444.89000000000004</v>
      </c>
    </row>
    <row r="8070" spans="1:2" x14ac:dyDescent="0.3">
      <c r="A8070" s="2" t="s">
        <v>8076</v>
      </c>
      <c r="B8070">
        <v>372.25</v>
      </c>
    </row>
    <row r="8071" spans="1:2" x14ac:dyDescent="0.3">
      <c r="A8071" s="2" t="s">
        <v>8077</v>
      </c>
      <c r="B8071">
        <v>14.97</v>
      </c>
    </row>
    <row r="8072" spans="1:2" x14ac:dyDescent="0.3">
      <c r="A8072" s="2" t="s">
        <v>8078</v>
      </c>
      <c r="B8072">
        <v>228.89</v>
      </c>
    </row>
    <row r="8073" spans="1:2" x14ac:dyDescent="0.3">
      <c r="A8073" s="2" t="s">
        <v>8079</v>
      </c>
      <c r="B8073">
        <v>491.86999999999995</v>
      </c>
    </row>
    <row r="8074" spans="1:2" x14ac:dyDescent="0.3">
      <c r="A8074" s="2" t="s">
        <v>8080</v>
      </c>
      <c r="B8074">
        <v>887.53</v>
      </c>
    </row>
    <row r="8075" spans="1:2" x14ac:dyDescent="0.3">
      <c r="A8075" s="2" t="s">
        <v>8081</v>
      </c>
      <c r="B8075">
        <v>49.11</v>
      </c>
    </row>
    <row r="8076" spans="1:2" x14ac:dyDescent="0.3">
      <c r="A8076" s="2" t="s">
        <v>8082</v>
      </c>
      <c r="B8076">
        <v>801.19</v>
      </c>
    </row>
    <row r="8077" spans="1:2" x14ac:dyDescent="0.3">
      <c r="A8077" s="2" t="s">
        <v>8083</v>
      </c>
      <c r="B8077">
        <v>167.26</v>
      </c>
    </row>
    <row r="8078" spans="1:2" x14ac:dyDescent="0.3">
      <c r="A8078" s="2" t="s">
        <v>8084</v>
      </c>
      <c r="B8078">
        <v>161.43</v>
      </c>
    </row>
    <row r="8079" spans="1:2" x14ac:dyDescent="0.3">
      <c r="A8079" s="2" t="s">
        <v>8085</v>
      </c>
      <c r="B8079">
        <v>60.99</v>
      </c>
    </row>
    <row r="8080" spans="1:2" x14ac:dyDescent="0.3">
      <c r="A8080" s="2" t="s">
        <v>8086</v>
      </c>
      <c r="B8080">
        <v>667.85</v>
      </c>
    </row>
    <row r="8081" spans="1:2" x14ac:dyDescent="0.3">
      <c r="A8081" s="2" t="s">
        <v>8087</v>
      </c>
      <c r="B8081">
        <v>0</v>
      </c>
    </row>
    <row r="8082" spans="1:2" x14ac:dyDescent="0.3">
      <c r="A8082" s="2" t="s">
        <v>8088</v>
      </c>
      <c r="B8082">
        <v>677.2</v>
      </c>
    </row>
    <row r="8083" spans="1:2" x14ac:dyDescent="0.3">
      <c r="A8083" s="2" t="s">
        <v>8089</v>
      </c>
      <c r="B8083">
        <v>203.45</v>
      </c>
    </row>
    <row r="8084" spans="1:2" x14ac:dyDescent="0.3">
      <c r="A8084" s="2" t="s">
        <v>8090</v>
      </c>
      <c r="B8084">
        <v>728.38</v>
      </c>
    </row>
    <row r="8085" spans="1:2" x14ac:dyDescent="0.3">
      <c r="A8085" s="2" t="s">
        <v>8091</v>
      </c>
      <c r="B8085">
        <v>45.17</v>
      </c>
    </row>
    <row r="8086" spans="1:2" x14ac:dyDescent="0.3">
      <c r="A8086" s="2" t="s">
        <v>8092</v>
      </c>
      <c r="B8086">
        <v>20.74</v>
      </c>
    </row>
    <row r="8087" spans="1:2" x14ac:dyDescent="0.3">
      <c r="A8087" s="2" t="s">
        <v>8093</v>
      </c>
      <c r="B8087">
        <v>0</v>
      </c>
    </row>
    <row r="8088" spans="1:2" x14ac:dyDescent="0.3">
      <c r="A8088" s="2" t="s">
        <v>8094</v>
      </c>
      <c r="B8088">
        <v>157.74</v>
      </c>
    </row>
    <row r="8089" spans="1:2" x14ac:dyDescent="0.3">
      <c r="A8089" s="2" t="s">
        <v>8095</v>
      </c>
      <c r="B8089">
        <v>71.7</v>
      </c>
    </row>
    <row r="8090" spans="1:2" x14ac:dyDescent="0.3">
      <c r="A8090" s="2" t="s">
        <v>8096</v>
      </c>
      <c r="B8090">
        <v>0</v>
      </c>
    </row>
    <row r="8091" spans="1:2" x14ac:dyDescent="0.3">
      <c r="A8091" s="2" t="s">
        <v>8097</v>
      </c>
      <c r="B8091">
        <v>148.29</v>
      </c>
    </row>
    <row r="8092" spans="1:2" x14ac:dyDescent="0.3">
      <c r="A8092" s="2" t="s">
        <v>8098</v>
      </c>
      <c r="B8092">
        <v>232.33</v>
      </c>
    </row>
    <row r="8093" spans="1:2" x14ac:dyDescent="0.3">
      <c r="A8093" s="2" t="s">
        <v>8099</v>
      </c>
      <c r="B8093">
        <v>181.18</v>
      </c>
    </row>
    <row r="8094" spans="1:2" x14ac:dyDescent="0.3">
      <c r="A8094" s="2" t="s">
        <v>8100</v>
      </c>
      <c r="B8094">
        <v>170.07</v>
      </c>
    </row>
    <row r="8095" spans="1:2" x14ac:dyDescent="0.3">
      <c r="A8095" s="2" t="s">
        <v>8101</v>
      </c>
      <c r="B8095">
        <v>262.07</v>
      </c>
    </row>
    <row r="8096" spans="1:2" x14ac:dyDescent="0.3">
      <c r="A8096" s="2" t="s">
        <v>8102</v>
      </c>
      <c r="B8096">
        <v>39.450000000000003</v>
      </c>
    </row>
    <row r="8097" spans="1:2" x14ac:dyDescent="0.3">
      <c r="A8097" s="2" t="s">
        <v>8103</v>
      </c>
      <c r="B8097">
        <v>140.38</v>
      </c>
    </row>
    <row r="8098" spans="1:2" x14ac:dyDescent="0.3">
      <c r="A8098" s="2" t="s">
        <v>8104</v>
      </c>
      <c r="B8098">
        <v>1109.8699999999999</v>
      </c>
    </row>
    <row r="8099" spans="1:2" x14ac:dyDescent="0.3">
      <c r="A8099" s="2" t="s">
        <v>8105</v>
      </c>
      <c r="B8099">
        <v>920.03</v>
      </c>
    </row>
    <row r="8100" spans="1:2" x14ac:dyDescent="0.3">
      <c r="A8100" s="2" t="s">
        <v>8106</v>
      </c>
      <c r="B8100">
        <v>452.35</v>
      </c>
    </row>
    <row r="8101" spans="1:2" x14ac:dyDescent="0.3">
      <c r="A8101" s="2" t="s">
        <v>8107</v>
      </c>
      <c r="B8101">
        <v>23.76</v>
      </c>
    </row>
    <row r="8102" spans="1:2" x14ac:dyDescent="0.3">
      <c r="A8102" s="2" t="s">
        <v>8108</v>
      </c>
      <c r="B8102">
        <v>0</v>
      </c>
    </row>
    <row r="8103" spans="1:2" x14ac:dyDescent="0.3">
      <c r="A8103" s="2" t="s">
        <v>8109</v>
      </c>
      <c r="B8103">
        <v>685.31000000000006</v>
      </c>
    </row>
    <row r="8104" spans="1:2" x14ac:dyDescent="0.3">
      <c r="A8104" s="2" t="s">
        <v>8110</v>
      </c>
      <c r="B8104">
        <v>277.88</v>
      </c>
    </row>
    <row r="8105" spans="1:2" x14ac:dyDescent="0.3">
      <c r="A8105" s="2" t="s">
        <v>8111</v>
      </c>
      <c r="B8105">
        <v>316.27000000000004</v>
      </c>
    </row>
    <row r="8106" spans="1:2" x14ac:dyDescent="0.3">
      <c r="A8106" s="2" t="s">
        <v>8112</v>
      </c>
      <c r="B8106">
        <v>46.33</v>
      </c>
    </row>
    <row r="8107" spans="1:2" x14ac:dyDescent="0.3">
      <c r="A8107" s="2" t="s">
        <v>8113</v>
      </c>
      <c r="B8107">
        <v>699.81999999999994</v>
      </c>
    </row>
    <row r="8108" spans="1:2" x14ac:dyDescent="0.3">
      <c r="A8108" s="2" t="s">
        <v>8114</v>
      </c>
      <c r="B8108">
        <v>180.14</v>
      </c>
    </row>
    <row r="8109" spans="1:2" x14ac:dyDescent="0.3">
      <c r="A8109" s="2" t="s">
        <v>8115</v>
      </c>
      <c r="B8109">
        <v>30.87</v>
      </c>
    </row>
    <row r="8110" spans="1:2" x14ac:dyDescent="0.3">
      <c r="A8110" s="2" t="s">
        <v>8116</v>
      </c>
      <c r="B8110">
        <v>170.89</v>
      </c>
    </row>
    <row r="8111" spans="1:2" x14ac:dyDescent="0.3">
      <c r="A8111" s="2" t="s">
        <v>8117</v>
      </c>
      <c r="B8111">
        <v>72.3</v>
      </c>
    </row>
    <row r="8112" spans="1:2" x14ac:dyDescent="0.3">
      <c r="A8112" s="2" t="s">
        <v>8118</v>
      </c>
      <c r="B8112">
        <v>108.63</v>
      </c>
    </row>
    <row r="8113" spans="1:2" x14ac:dyDescent="0.3">
      <c r="A8113" s="2" t="s">
        <v>8119</v>
      </c>
      <c r="B8113">
        <v>167.06</v>
      </c>
    </row>
    <row r="8114" spans="1:2" x14ac:dyDescent="0.3">
      <c r="A8114" s="2" t="s">
        <v>8120</v>
      </c>
      <c r="B8114">
        <v>422.58</v>
      </c>
    </row>
    <row r="8115" spans="1:2" x14ac:dyDescent="0.3">
      <c r="A8115" s="2" t="s">
        <v>8121</v>
      </c>
      <c r="B8115">
        <v>313.97000000000003</v>
      </c>
    </row>
    <row r="8116" spans="1:2" x14ac:dyDescent="0.3">
      <c r="A8116" s="2" t="s">
        <v>8122</v>
      </c>
      <c r="B8116">
        <v>100.37</v>
      </c>
    </row>
    <row r="8117" spans="1:2" x14ac:dyDescent="0.3">
      <c r="A8117" s="2" t="s">
        <v>8123</v>
      </c>
      <c r="B8117">
        <v>40.86</v>
      </c>
    </row>
    <row r="8118" spans="1:2" x14ac:dyDescent="0.3">
      <c r="A8118" s="2" t="s">
        <v>8124</v>
      </c>
      <c r="B8118">
        <v>35.42</v>
      </c>
    </row>
    <row r="8119" spans="1:2" x14ac:dyDescent="0.3">
      <c r="A8119" s="2" t="s">
        <v>8125</v>
      </c>
      <c r="B8119">
        <v>126.34</v>
      </c>
    </row>
    <row r="8120" spans="1:2" x14ac:dyDescent="0.3">
      <c r="A8120" s="2" t="s">
        <v>8126</v>
      </c>
      <c r="B8120">
        <v>19.5</v>
      </c>
    </row>
    <row r="8121" spans="1:2" x14ac:dyDescent="0.3">
      <c r="A8121" s="2" t="s">
        <v>8127</v>
      </c>
      <c r="B8121">
        <v>361.42999999999995</v>
      </c>
    </row>
    <row r="8122" spans="1:2" x14ac:dyDescent="0.3">
      <c r="A8122" s="2" t="s">
        <v>8128</v>
      </c>
      <c r="B8122">
        <v>81.89</v>
      </c>
    </row>
    <row r="8123" spans="1:2" x14ac:dyDescent="0.3">
      <c r="A8123" s="2" t="s">
        <v>8129</v>
      </c>
      <c r="B8123">
        <v>237.64999999999998</v>
      </c>
    </row>
    <row r="8124" spans="1:2" x14ac:dyDescent="0.3">
      <c r="A8124" s="2" t="s">
        <v>8130</v>
      </c>
      <c r="B8124">
        <v>124.79</v>
      </c>
    </row>
    <row r="8125" spans="1:2" x14ac:dyDescent="0.3">
      <c r="A8125" s="2" t="s">
        <v>8131</v>
      </c>
      <c r="B8125">
        <v>34.130000000000003</v>
      </c>
    </row>
    <row r="8126" spans="1:2" x14ac:dyDescent="0.3">
      <c r="A8126" s="2" t="s">
        <v>8132</v>
      </c>
      <c r="B8126">
        <v>97.36</v>
      </c>
    </row>
    <row r="8127" spans="1:2" x14ac:dyDescent="0.3">
      <c r="A8127" s="2" t="s">
        <v>8133</v>
      </c>
      <c r="B8127">
        <v>331.36</v>
      </c>
    </row>
    <row r="8128" spans="1:2" x14ac:dyDescent="0.3">
      <c r="A8128" s="2" t="s">
        <v>8134</v>
      </c>
      <c r="B8128">
        <v>531.19999999999993</v>
      </c>
    </row>
    <row r="8129" spans="1:2" x14ac:dyDescent="0.3">
      <c r="A8129" s="2" t="s">
        <v>8135</v>
      </c>
      <c r="B8129">
        <v>52.28</v>
      </c>
    </row>
    <row r="8130" spans="1:2" x14ac:dyDescent="0.3">
      <c r="A8130" s="2" t="s">
        <v>8136</v>
      </c>
      <c r="B8130">
        <v>523.73</v>
      </c>
    </row>
    <row r="8131" spans="1:2" x14ac:dyDescent="0.3">
      <c r="A8131" s="2" t="s">
        <v>8137</v>
      </c>
      <c r="B8131">
        <v>52.28</v>
      </c>
    </row>
    <row r="8132" spans="1:2" x14ac:dyDescent="0.3">
      <c r="A8132" s="2" t="s">
        <v>8138</v>
      </c>
      <c r="B8132">
        <v>18.16</v>
      </c>
    </row>
    <row r="8133" spans="1:2" x14ac:dyDescent="0.3">
      <c r="A8133" s="2" t="s">
        <v>8139</v>
      </c>
      <c r="B8133">
        <v>378.89</v>
      </c>
    </row>
    <row r="8134" spans="1:2" x14ac:dyDescent="0.3">
      <c r="A8134" s="2" t="s">
        <v>8140</v>
      </c>
      <c r="B8134">
        <v>187.99</v>
      </c>
    </row>
    <row r="8135" spans="1:2" x14ac:dyDescent="0.3">
      <c r="A8135" s="2" t="s">
        <v>8141</v>
      </c>
      <c r="B8135">
        <v>309.81</v>
      </c>
    </row>
    <row r="8136" spans="1:2" x14ac:dyDescent="0.3">
      <c r="A8136" s="2" t="s">
        <v>8142</v>
      </c>
      <c r="B8136">
        <v>458.47</v>
      </c>
    </row>
    <row r="8137" spans="1:2" x14ac:dyDescent="0.3">
      <c r="A8137" s="2" t="s">
        <v>8143</v>
      </c>
      <c r="B8137">
        <v>25.76</v>
      </c>
    </row>
    <row r="8138" spans="1:2" x14ac:dyDescent="0.3">
      <c r="A8138" s="2" t="s">
        <v>8144</v>
      </c>
      <c r="B8138">
        <v>124.86000000000001</v>
      </c>
    </row>
    <row r="8139" spans="1:2" x14ac:dyDescent="0.3">
      <c r="A8139" s="2" t="s">
        <v>8145</v>
      </c>
      <c r="B8139">
        <v>161.55000000000001</v>
      </c>
    </row>
    <row r="8140" spans="1:2" x14ac:dyDescent="0.3">
      <c r="A8140" s="2" t="s">
        <v>8146</v>
      </c>
      <c r="B8140">
        <v>45.13</v>
      </c>
    </row>
    <row r="8141" spans="1:2" x14ac:dyDescent="0.3">
      <c r="A8141" s="2" t="s">
        <v>8147</v>
      </c>
      <c r="B8141">
        <v>730.7299999999999</v>
      </c>
    </row>
    <row r="8142" spans="1:2" x14ac:dyDescent="0.3">
      <c r="A8142" s="2" t="s">
        <v>8148</v>
      </c>
      <c r="B8142">
        <v>78.84</v>
      </c>
    </row>
    <row r="8143" spans="1:2" x14ac:dyDescent="0.3">
      <c r="A8143" s="2" t="s">
        <v>8149</v>
      </c>
      <c r="B8143">
        <v>286.83</v>
      </c>
    </row>
    <row r="8144" spans="1:2" x14ac:dyDescent="0.3">
      <c r="A8144" s="2" t="s">
        <v>8150</v>
      </c>
      <c r="B8144">
        <v>445.87</v>
      </c>
    </row>
    <row r="8145" spans="1:2" x14ac:dyDescent="0.3">
      <c r="A8145" s="2" t="s">
        <v>8151</v>
      </c>
      <c r="B8145">
        <v>131.04</v>
      </c>
    </row>
    <row r="8146" spans="1:2" x14ac:dyDescent="0.3">
      <c r="A8146" s="2" t="s">
        <v>8152</v>
      </c>
      <c r="B8146">
        <v>283.60000000000002</v>
      </c>
    </row>
    <row r="8147" spans="1:2" x14ac:dyDescent="0.3">
      <c r="A8147" s="2" t="s">
        <v>8153</v>
      </c>
      <c r="B8147">
        <v>89.13</v>
      </c>
    </row>
    <row r="8148" spans="1:2" x14ac:dyDescent="0.3">
      <c r="A8148" s="2" t="s">
        <v>8154</v>
      </c>
      <c r="B8148">
        <v>434.90999999999997</v>
      </c>
    </row>
    <row r="8149" spans="1:2" x14ac:dyDescent="0.3">
      <c r="A8149" s="2" t="s">
        <v>8155</v>
      </c>
      <c r="B8149">
        <v>647.11</v>
      </c>
    </row>
    <row r="8150" spans="1:2" x14ac:dyDescent="0.3">
      <c r="A8150" s="2" t="s">
        <v>8156</v>
      </c>
      <c r="B8150">
        <v>189.82</v>
      </c>
    </row>
    <row r="8151" spans="1:2" x14ac:dyDescent="0.3">
      <c r="A8151" s="2" t="s">
        <v>8157</v>
      </c>
      <c r="B8151">
        <v>306.08</v>
      </c>
    </row>
    <row r="8152" spans="1:2" x14ac:dyDescent="0.3">
      <c r="A8152" s="2" t="s">
        <v>8158</v>
      </c>
      <c r="B8152">
        <v>41.48</v>
      </c>
    </row>
    <row r="8153" spans="1:2" x14ac:dyDescent="0.3">
      <c r="A8153" s="2" t="s">
        <v>8159</v>
      </c>
      <c r="B8153">
        <v>322.99</v>
      </c>
    </row>
    <row r="8154" spans="1:2" x14ac:dyDescent="0.3">
      <c r="A8154" s="2" t="s">
        <v>8160</v>
      </c>
      <c r="B8154">
        <v>1054.71</v>
      </c>
    </row>
    <row r="8155" spans="1:2" x14ac:dyDescent="0.3">
      <c r="A8155" s="2" t="s">
        <v>8161</v>
      </c>
      <c r="B8155">
        <v>0</v>
      </c>
    </row>
    <row r="8156" spans="1:2" x14ac:dyDescent="0.3">
      <c r="A8156" s="2" t="s">
        <v>8162</v>
      </c>
      <c r="B8156">
        <v>86.96</v>
      </c>
    </row>
    <row r="8157" spans="1:2" x14ac:dyDescent="0.3">
      <c r="A8157" s="2" t="s">
        <v>8163</v>
      </c>
      <c r="B8157">
        <v>0</v>
      </c>
    </row>
    <row r="8158" spans="1:2" x14ac:dyDescent="0.3">
      <c r="A8158" s="2" t="s">
        <v>8164</v>
      </c>
      <c r="B8158">
        <v>967.75</v>
      </c>
    </row>
    <row r="8159" spans="1:2" x14ac:dyDescent="0.3">
      <c r="A8159" s="2" t="s">
        <v>8165</v>
      </c>
      <c r="B8159">
        <v>0</v>
      </c>
    </row>
    <row r="8160" spans="1:2" x14ac:dyDescent="0.3">
      <c r="A8160" s="2" t="s">
        <v>8166</v>
      </c>
      <c r="B8160">
        <v>171.32</v>
      </c>
    </row>
    <row r="8161" spans="1:2" x14ac:dyDescent="0.3">
      <c r="A8161" s="2" t="s">
        <v>8167</v>
      </c>
      <c r="B8161">
        <v>419.93000000000006</v>
      </c>
    </row>
    <row r="8162" spans="1:2" x14ac:dyDescent="0.3">
      <c r="A8162" s="2" t="s">
        <v>8168</v>
      </c>
      <c r="B8162">
        <v>97.96</v>
      </c>
    </row>
    <row r="8163" spans="1:2" x14ac:dyDescent="0.3">
      <c r="A8163" s="2" t="s">
        <v>8169</v>
      </c>
      <c r="B8163">
        <v>167.26</v>
      </c>
    </row>
    <row r="8164" spans="1:2" x14ac:dyDescent="0.3">
      <c r="A8164" s="2" t="s">
        <v>8170</v>
      </c>
      <c r="B8164">
        <v>613.56000000000006</v>
      </c>
    </row>
    <row r="8165" spans="1:2" x14ac:dyDescent="0.3">
      <c r="A8165" s="2" t="s">
        <v>8171</v>
      </c>
      <c r="B8165">
        <v>21.78</v>
      </c>
    </row>
    <row r="8166" spans="1:2" x14ac:dyDescent="0.3">
      <c r="A8166" s="2" t="s">
        <v>8172</v>
      </c>
      <c r="B8166">
        <v>153.21</v>
      </c>
    </row>
    <row r="8167" spans="1:2" x14ac:dyDescent="0.3">
      <c r="A8167" s="2" t="s">
        <v>8173</v>
      </c>
      <c r="B8167">
        <v>473.62</v>
      </c>
    </row>
    <row r="8168" spans="1:2" x14ac:dyDescent="0.3">
      <c r="A8168" s="2" t="s">
        <v>8174</v>
      </c>
      <c r="B8168">
        <v>350.5</v>
      </c>
    </row>
    <row r="8169" spans="1:2" x14ac:dyDescent="0.3">
      <c r="A8169" s="2" t="s">
        <v>8175</v>
      </c>
      <c r="B8169">
        <v>167.26</v>
      </c>
    </row>
    <row r="8170" spans="1:2" x14ac:dyDescent="0.3">
      <c r="A8170" s="2" t="s">
        <v>8176</v>
      </c>
      <c r="B8170">
        <v>134.19999999999999</v>
      </c>
    </row>
    <row r="8171" spans="1:2" x14ac:dyDescent="0.3">
      <c r="A8171" s="2" t="s">
        <v>8177</v>
      </c>
      <c r="B8171">
        <v>1125.92</v>
      </c>
    </row>
    <row r="8172" spans="1:2" x14ac:dyDescent="0.3">
      <c r="A8172" s="2" t="s">
        <v>8178</v>
      </c>
      <c r="B8172">
        <v>105.95</v>
      </c>
    </row>
    <row r="8173" spans="1:2" x14ac:dyDescent="0.3">
      <c r="A8173" s="2" t="s">
        <v>8179</v>
      </c>
      <c r="B8173">
        <v>475.24</v>
      </c>
    </row>
    <row r="8174" spans="1:2" x14ac:dyDescent="0.3">
      <c r="A8174" s="2" t="s">
        <v>8180</v>
      </c>
      <c r="B8174">
        <v>240.39</v>
      </c>
    </row>
    <row r="8175" spans="1:2" x14ac:dyDescent="0.3">
      <c r="A8175" s="2" t="s">
        <v>8181</v>
      </c>
      <c r="B8175">
        <v>179.85</v>
      </c>
    </row>
    <row r="8176" spans="1:2" x14ac:dyDescent="0.3">
      <c r="A8176" s="2" t="s">
        <v>8182</v>
      </c>
      <c r="B8176">
        <v>218.39000000000001</v>
      </c>
    </row>
    <row r="8177" spans="1:2" x14ac:dyDescent="0.3">
      <c r="A8177" s="2" t="s">
        <v>8183</v>
      </c>
      <c r="B8177">
        <v>155.44</v>
      </c>
    </row>
    <row r="8178" spans="1:2" x14ac:dyDescent="0.3">
      <c r="A8178" s="2" t="s">
        <v>8184</v>
      </c>
      <c r="B8178">
        <v>154.1</v>
      </c>
    </row>
    <row r="8179" spans="1:2" x14ac:dyDescent="0.3">
      <c r="A8179" s="2" t="s">
        <v>8185</v>
      </c>
      <c r="B8179">
        <v>41.93</v>
      </c>
    </row>
    <row r="8180" spans="1:2" x14ac:dyDescent="0.3">
      <c r="A8180" s="2" t="s">
        <v>8186</v>
      </c>
      <c r="B8180">
        <v>34.409999999999997</v>
      </c>
    </row>
    <row r="8181" spans="1:2" x14ac:dyDescent="0.3">
      <c r="A8181" s="2" t="s">
        <v>8187</v>
      </c>
      <c r="B8181">
        <v>259.77</v>
      </c>
    </row>
    <row r="8182" spans="1:2" x14ac:dyDescent="0.3">
      <c r="A8182" s="2" t="s">
        <v>8188</v>
      </c>
      <c r="B8182">
        <v>1212.1600000000001</v>
      </c>
    </row>
    <row r="8183" spans="1:2" x14ac:dyDescent="0.3">
      <c r="A8183" s="2" t="s">
        <v>8189</v>
      </c>
      <c r="B8183">
        <v>82.96</v>
      </c>
    </row>
    <row r="8184" spans="1:2" x14ac:dyDescent="0.3">
      <c r="A8184" s="2" t="s">
        <v>8190</v>
      </c>
      <c r="B8184">
        <v>378.89</v>
      </c>
    </row>
    <row r="8185" spans="1:2" x14ac:dyDescent="0.3">
      <c r="A8185" s="2" t="s">
        <v>8191</v>
      </c>
      <c r="B8185">
        <v>98.26</v>
      </c>
    </row>
    <row r="8186" spans="1:2" x14ac:dyDescent="0.3">
      <c r="A8186" s="2" t="s">
        <v>8192</v>
      </c>
      <c r="B8186">
        <v>1478.63</v>
      </c>
    </row>
    <row r="8187" spans="1:2" x14ac:dyDescent="0.3">
      <c r="A8187" s="2" t="s">
        <v>8193</v>
      </c>
      <c r="B8187">
        <v>144.06</v>
      </c>
    </row>
    <row r="8188" spans="1:2" x14ac:dyDescent="0.3">
      <c r="A8188" s="2" t="s">
        <v>8194</v>
      </c>
      <c r="B8188">
        <v>501.18</v>
      </c>
    </row>
    <row r="8189" spans="1:2" x14ac:dyDescent="0.3">
      <c r="A8189" s="2" t="s">
        <v>8195</v>
      </c>
      <c r="B8189">
        <v>137.22</v>
      </c>
    </row>
    <row r="8190" spans="1:2" x14ac:dyDescent="0.3">
      <c r="A8190" s="2" t="s">
        <v>8196</v>
      </c>
      <c r="B8190">
        <v>641.07000000000005</v>
      </c>
    </row>
    <row r="8191" spans="1:2" x14ac:dyDescent="0.3">
      <c r="A8191" s="2" t="s">
        <v>8197</v>
      </c>
      <c r="B8191">
        <v>173.49</v>
      </c>
    </row>
    <row r="8192" spans="1:2" x14ac:dyDescent="0.3">
      <c r="A8192" s="2" t="s">
        <v>8198</v>
      </c>
      <c r="B8192">
        <v>0</v>
      </c>
    </row>
    <row r="8193" spans="1:2" x14ac:dyDescent="0.3">
      <c r="A8193" s="2" t="s">
        <v>8199</v>
      </c>
      <c r="B8193">
        <v>507.56000000000006</v>
      </c>
    </row>
    <row r="8194" spans="1:2" x14ac:dyDescent="0.3">
      <c r="A8194" s="2" t="s">
        <v>8200</v>
      </c>
      <c r="B8194">
        <v>246.82999999999998</v>
      </c>
    </row>
    <row r="8195" spans="1:2" x14ac:dyDescent="0.3">
      <c r="A8195" s="2" t="s">
        <v>8201</v>
      </c>
      <c r="B8195">
        <v>232.33</v>
      </c>
    </row>
    <row r="8196" spans="1:2" x14ac:dyDescent="0.3">
      <c r="A8196" s="2" t="s">
        <v>8202</v>
      </c>
      <c r="B8196">
        <v>148.02000000000001</v>
      </c>
    </row>
    <row r="8197" spans="1:2" x14ac:dyDescent="0.3">
      <c r="A8197" s="2" t="s">
        <v>8203</v>
      </c>
      <c r="B8197">
        <v>648.85</v>
      </c>
    </row>
    <row r="8198" spans="1:2" x14ac:dyDescent="0.3">
      <c r="A8198" s="2" t="s">
        <v>8204</v>
      </c>
      <c r="B8198">
        <v>145.42000000000002</v>
      </c>
    </row>
    <row r="8199" spans="1:2" x14ac:dyDescent="0.3">
      <c r="A8199" s="2" t="s">
        <v>8205</v>
      </c>
      <c r="B8199">
        <v>193.55</v>
      </c>
    </row>
    <row r="8200" spans="1:2" x14ac:dyDescent="0.3">
      <c r="A8200" s="2" t="s">
        <v>8206</v>
      </c>
      <c r="B8200">
        <v>31.41</v>
      </c>
    </row>
    <row r="8201" spans="1:2" x14ac:dyDescent="0.3">
      <c r="A8201" s="2" t="s">
        <v>8207</v>
      </c>
      <c r="B8201">
        <v>41.48</v>
      </c>
    </row>
    <row r="8202" spans="1:2" x14ac:dyDescent="0.3">
      <c r="A8202" s="2" t="s">
        <v>8208</v>
      </c>
      <c r="B8202">
        <v>0</v>
      </c>
    </row>
    <row r="8203" spans="1:2" x14ac:dyDescent="0.3">
      <c r="A8203" s="2" t="s">
        <v>8209</v>
      </c>
      <c r="B8203">
        <v>947.51</v>
      </c>
    </row>
    <row r="8204" spans="1:2" x14ac:dyDescent="0.3">
      <c r="A8204" s="2" t="s">
        <v>8210</v>
      </c>
      <c r="B8204">
        <v>350.62000000000006</v>
      </c>
    </row>
    <row r="8205" spans="1:2" x14ac:dyDescent="0.3">
      <c r="A8205" s="2" t="s">
        <v>8211</v>
      </c>
      <c r="B8205">
        <v>57.3</v>
      </c>
    </row>
    <row r="8206" spans="1:2" x14ac:dyDescent="0.3">
      <c r="A8206" s="2" t="s">
        <v>8212</v>
      </c>
      <c r="B8206">
        <v>380.21999999999997</v>
      </c>
    </row>
    <row r="8207" spans="1:2" x14ac:dyDescent="0.3">
      <c r="A8207" s="2" t="s">
        <v>8213</v>
      </c>
      <c r="B8207">
        <v>530.54999999999995</v>
      </c>
    </row>
    <row r="8208" spans="1:2" x14ac:dyDescent="0.3">
      <c r="A8208" s="2" t="s">
        <v>8214</v>
      </c>
      <c r="B8208">
        <v>601.67999999999995</v>
      </c>
    </row>
    <row r="8209" spans="1:2" x14ac:dyDescent="0.3">
      <c r="A8209" s="2" t="s">
        <v>8215</v>
      </c>
      <c r="B8209">
        <v>86.96</v>
      </c>
    </row>
    <row r="8210" spans="1:2" x14ac:dyDescent="0.3">
      <c r="A8210" s="2" t="s">
        <v>8216</v>
      </c>
      <c r="B8210">
        <v>323.07000000000005</v>
      </c>
    </row>
    <row r="8211" spans="1:2" x14ac:dyDescent="0.3">
      <c r="A8211" s="2" t="s">
        <v>8217</v>
      </c>
      <c r="B8211">
        <v>64.930000000000007</v>
      </c>
    </row>
    <row r="8212" spans="1:2" x14ac:dyDescent="0.3">
      <c r="A8212" s="2" t="s">
        <v>8218</v>
      </c>
      <c r="B8212">
        <v>38.4</v>
      </c>
    </row>
    <row r="8213" spans="1:2" x14ac:dyDescent="0.3">
      <c r="A8213" s="2" t="s">
        <v>8219</v>
      </c>
      <c r="B8213">
        <v>182.22</v>
      </c>
    </row>
    <row r="8214" spans="1:2" x14ac:dyDescent="0.3">
      <c r="A8214" s="2" t="s">
        <v>8220</v>
      </c>
      <c r="B8214">
        <v>17.170000000000002</v>
      </c>
    </row>
    <row r="8215" spans="1:2" x14ac:dyDescent="0.3">
      <c r="A8215" s="2" t="s">
        <v>8221</v>
      </c>
      <c r="B8215">
        <v>34.130000000000003</v>
      </c>
    </row>
    <row r="8216" spans="1:2" x14ac:dyDescent="0.3">
      <c r="A8216" s="2" t="s">
        <v>8222</v>
      </c>
      <c r="B8216">
        <v>47.07</v>
      </c>
    </row>
    <row r="8217" spans="1:2" x14ac:dyDescent="0.3">
      <c r="A8217" s="2" t="s">
        <v>8223</v>
      </c>
      <c r="B8217">
        <v>246.74</v>
      </c>
    </row>
    <row r="8218" spans="1:2" x14ac:dyDescent="0.3">
      <c r="A8218" s="2" t="s">
        <v>8224</v>
      </c>
      <c r="B8218">
        <v>166.08999999999997</v>
      </c>
    </row>
    <row r="8219" spans="1:2" x14ac:dyDescent="0.3">
      <c r="A8219" s="2" t="s">
        <v>8225</v>
      </c>
      <c r="B8219">
        <v>22.3</v>
      </c>
    </row>
    <row r="8220" spans="1:2" x14ac:dyDescent="0.3">
      <c r="A8220" s="2" t="s">
        <v>8226</v>
      </c>
      <c r="B8220">
        <v>22.87</v>
      </c>
    </row>
    <row r="8221" spans="1:2" x14ac:dyDescent="0.3">
      <c r="A8221" s="2" t="s">
        <v>8227</v>
      </c>
      <c r="B8221">
        <v>479.07000000000005</v>
      </c>
    </row>
    <row r="8222" spans="1:2" x14ac:dyDescent="0.3">
      <c r="A8222" s="2" t="s">
        <v>8228</v>
      </c>
      <c r="B8222">
        <v>94.91</v>
      </c>
    </row>
    <row r="8223" spans="1:2" x14ac:dyDescent="0.3">
      <c r="A8223" s="2" t="s">
        <v>8229</v>
      </c>
      <c r="B8223">
        <v>1006.98</v>
      </c>
    </row>
    <row r="8224" spans="1:2" x14ac:dyDescent="0.3">
      <c r="A8224" s="2" t="s">
        <v>8230</v>
      </c>
      <c r="B8224">
        <v>84.02</v>
      </c>
    </row>
    <row r="8225" spans="1:2" x14ac:dyDescent="0.3">
      <c r="A8225" s="2" t="s">
        <v>8231</v>
      </c>
      <c r="B8225">
        <v>155.9</v>
      </c>
    </row>
    <row r="8226" spans="1:2" x14ac:dyDescent="0.3">
      <c r="A8226" s="2" t="s">
        <v>8232</v>
      </c>
      <c r="B8226">
        <v>345.76</v>
      </c>
    </row>
    <row r="8227" spans="1:2" x14ac:dyDescent="0.3">
      <c r="A8227" s="2" t="s">
        <v>8233</v>
      </c>
      <c r="B8227">
        <v>92.75</v>
      </c>
    </row>
    <row r="8228" spans="1:2" x14ac:dyDescent="0.3">
      <c r="A8228" s="2" t="s">
        <v>8234</v>
      </c>
      <c r="B8228">
        <v>0</v>
      </c>
    </row>
    <row r="8229" spans="1:2" x14ac:dyDescent="0.3">
      <c r="A8229" s="2" t="s">
        <v>8235</v>
      </c>
      <c r="B8229">
        <v>181.18</v>
      </c>
    </row>
    <row r="8230" spans="1:2" x14ac:dyDescent="0.3">
      <c r="A8230" s="2" t="s">
        <v>8236</v>
      </c>
      <c r="B8230">
        <v>94.91</v>
      </c>
    </row>
    <row r="8231" spans="1:2" x14ac:dyDescent="0.3">
      <c r="A8231" s="2" t="s">
        <v>8237</v>
      </c>
      <c r="B8231">
        <v>135.59</v>
      </c>
    </row>
    <row r="8232" spans="1:2" x14ac:dyDescent="0.3">
      <c r="A8232" s="2" t="s">
        <v>8238</v>
      </c>
      <c r="B8232">
        <v>298.94</v>
      </c>
    </row>
    <row r="8233" spans="1:2" x14ac:dyDescent="0.3">
      <c r="A8233" s="2" t="s">
        <v>8239</v>
      </c>
      <c r="B8233">
        <v>215.26999999999998</v>
      </c>
    </row>
    <row r="8234" spans="1:2" x14ac:dyDescent="0.3">
      <c r="A8234" s="2" t="s">
        <v>8240</v>
      </c>
      <c r="B8234">
        <v>42.01</v>
      </c>
    </row>
    <row r="8235" spans="1:2" x14ac:dyDescent="0.3">
      <c r="A8235" s="2" t="s">
        <v>8241</v>
      </c>
      <c r="B8235">
        <v>135.64000000000001</v>
      </c>
    </row>
    <row r="8236" spans="1:2" x14ac:dyDescent="0.3">
      <c r="A8236" s="2" t="s">
        <v>8242</v>
      </c>
      <c r="B8236">
        <v>61.84</v>
      </c>
    </row>
    <row r="8237" spans="1:2" x14ac:dyDescent="0.3">
      <c r="A8237" s="2" t="s">
        <v>8243</v>
      </c>
      <c r="B8237">
        <v>141.47999999999999</v>
      </c>
    </row>
    <row r="8238" spans="1:2" x14ac:dyDescent="0.3">
      <c r="A8238" s="2" t="s">
        <v>8244</v>
      </c>
      <c r="B8238">
        <v>144.06</v>
      </c>
    </row>
    <row r="8239" spans="1:2" x14ac:dyDescent="0.3">
      <c r="A8239" s="2" t="s">
        <v>8245</v>
      </c>
      <c r="B8239">
        <v>389.87</v>
      </c>
    </row>
    <row r="8240" spans="1:2" x14ac:dyDescent="0.3">
      <c r="A8240" s="2" t="s">
        <v>8246</v>
      </c>
      <c r="B8240">
        <v>64.930000000000007</v>
      </c>
    </row>
    <row r="8241" spans="1:2" x14ac:dyDescent="0.3">
      <c r="A8241" s="2" t="s">
        <v>8247</v>
      </c>
      <c r="B8241">
        <v>167.62</v>
      </c>
    </row>
    <row r="8242" spans="1:2" x14ac:dyDescent="0.3">
      <c r="A8242" s="2" t="s">
        <v>8248</v>
      </c>
      <c r="B8242">
        <v>83.17</v>
      </c>
    </row>
    <row r="8243" spans="1:2" x14ac:dyDescent="0.3">
      <c r="A8243" s="2" t="s">
        <v>8249</v>
      </c>
      <c r="B8243">
        <v>41.93</v>
      </c>
    </row>
    <row r="8244" spans="1:2" x14ac:dyDescent="0.3">
      <c r="A8244" s="2" t="s">
        <v>8250</v>
      </c>
      <c r="B8244">
        <v>117.16</v>
      </c>
    </row>
    <row r="8245" spans="1:2" x14ac:dyDescent="0.3">
      <c r="A8245" s="2" t="s">
        <v>8251</v>
      </c>
      <c r="B8245">
        <v>169.08</v>
      </c>
    </row>
    <row r="8246" spans="1:2" x14ac:dyDescent="0.3">
      <c r="A8246" s="2" t="s">
        <v>8252</v>
      </c>
      <c r="B8246">
        <v>38.760000000000005</v>
      </c>
    </row>
    <row r="8247" spans="1:2" x14ac:dyDescent="0.3">
      <c r="A8247" s="2" t="s">
        <v>8253</v>
      </c>
      <c r="B8247">
        <v>0</v>
      </c>
    </row>
    <row r="8248" spans="1:2" x14ac:dyDescent="0.3">
      <c r="A8248" s="2" t="s">
        <v>8254</v>
      </c>
      <c r="B8248">
        <v>232.33</v>
      </c>
    </row>
    <row r="8249" spans="1:2" x14ac:dyDescent="0.3">
      <c r="A8249" s="2" t="s">
        <v>8255</v>
      </c>
      <c r="B8249">
        <v>0</v>
      </c>
    </row>
    <row r="8250" spans="1:2" x14ac:dyDescent="0.3">
      <c r="A8250" s="2" t="s">
        <v>8256</v>
      </c>
      <c r="B8250">
        <v>258.68</v>
      </c>
    </row>
    <row r="8251" spans="1:2" x14ac:dyDescent="0.3">
      <c r="A8251" s="2" t="s">
        <v>8257</v>
      </c>
      <c r="B8251">
        <v>0</v>
      </c>
    </row>
    <row r="8252" spans="1:2" x14ac:dyDescent="0.3">
      <c r="A8252" s="2" t="s">
        <v>8258</v>
      </c>
      <c r="B8252">
        <v>382.76</v>
      </c>
    </row>
    <row r="8253" spans="1:2" x14ac:dyDescent="0.3">
      <c r="A8253" s="2" t="s">
        <v>8259</v>
      </c>
      <c r="B8253">
        <v>34.36</v>
      </c>
    </row>
    <row r="8254" spans="1:2" x14ac:dyDescent="0.3">
      <c r="A8254" s="2" t="s">
        <v>8260</v>
      </c>
      <c r="B8254">
        <v>172.55</v>
      </c>
    </row>
    <row r="8255" spans="1:2" x14ac:dyDescent="0.3">
      <c r="A8255" s="2" t="s">
        <v>8261</v>
      </c>
      <c r="B8255">
        <v>251.82999999999998</v>
      </c>
    </row>
    <row r="8256" spans="1:2" x14ac:dyDescent="0.3">
      <c r="A8256" s="2" t="s">
        <v>8262</v>
      </c>
      <c r="B8256">
        <v>0</v>
      </c>
    </row>
    <row r="8257" spans="1:2" x14ac:dyDescent="0.3">
      <c r="A8257" s="2" t="s">
        <v>8263</v>
      </c>
      <c r="B8257">
        <v>485.81</v>
      </c>
    </row>
    <row r="8258" spans="1:2" x14ac:dyDescent="0.3">
      <c r="A8258" s="2" t="s">
        <v>8264</v>
      </c>
      <c r="B8258">
        <v>181.18</v>
      </c>
    </row>
    <row r="8259" spans="1:2" x14ac:dyDescent="0.3">
      <c r="A8259" s="2" t="s">
        <v>8265</v>
      </c>
      <c r="B8259">
        <v>245.74</v>
      </c>
    </row>
    <row r="8260" spans="1:2" x14ac:dyDescent="0.3">
      <c r="A8260" s="2" t="s">
        <v>8266</v>
      </c>
      <c r="B8260">
        <v>582.27</v>
      </c>
    </row>
    <row r="8261" spans="1:2" x14ac:dyDescent="0.3">
      <c r="A8261" s="2" t="s">
        <v>8267</v>
      </c>
      <c r="B8261">
        <v>91.77</v>
      </c>
    </row>
    <row r="8262" spans="1:2" x14ac:dyDescent="0.3">
      <c r="A8262" s="2" t="s">
        <v>8268</v>
      </c>
      <c r="B8262">
        <v>329.65</v>
      </c>
    </row>
    <row r="8263" spans="1:2" x14ac:dyDescent="0.3">
      <c r="A8263" s="2" t="s">
        <v>8269</v>
      </c>
      <c r="B8263">
        <v>256.77999999999997</v>
      </c>
    </row>
    <row r="8264" spans="1:2" x14ac:dyDescent="0.3">
      <c r="A8264" s="2" t="s">
        <v>8270</v>
      </c>
      <c r="B8264">
        <v>220.32999999999998</v>
      </c>
    </row>
    <row r="8265" spans="1:2" x14ac:dyDescent="0.3">
      <c r="A8265" s="2" t="s">
        <v>8271</v>
      </c>
      <c r="B8265">
        <v>286.62</v>
      </c>
    </row>
    <row r="8266" spans="1:2" x14ac:dyDescent="0.3">
      <c r="A8266" s="2" t="s">
        <v>8272</v>
      </c>
      <c r="B8266">
        <v>94.91</v>
      </c>
    </row>
    <row r="8267" spans="1:2" x14ac:dyDescent="0.3">
      <c r="A8267" s="2" t="s">
        <v>8273</v>
      </c>
      <c r="B8267">
        <v>96.66</v>
      </c>
    </row>
    <row r="8268" spans="1:2" x14ac:dyDescent="0.3">
      <c r="A8268" s="2" t="s">
        <v>8274</v>
      </c>
      <c r="B8268">
        <v>624.26</v>
      </c>
    </row>
    <row r="8269" spans="1:2" x14ac:dyDescent="0.3">
      <c r="A8269" s="2" t="s">
        <v>8275</v>
      </c>
      <c r="B8269">
        <v>320.16999999999996</v>
      </c>
    </row>
    <row r="8270" spans="1:2" x14ac:dyDescent="0.3">
      <c r="A8270" s="2" t="s">
        <v>8276</v>
      </c>
      <c r="B8270">
        <v>275.42</v>
      </c>
    </row>
    <row r="8271" spans="1:2" x14ac:dyDescent="0.3">
      <c r="A8271" s="2" t="s">
        <v>8277</v>
      </c>
      <c r="B8271">
        <v>124.79</v>
      </c>
    </row>
    <row r="8272" spans="1:2" x14ac:dyDescent="0.3">
      <c r="A8272" s="2" t="s">
        <v>8278</v>
      </c>
      <c r="B8272">
        <v>21.78</v>
      </c>
    </row>
    <row r="8273" spans="1:2" x14ac:dyDescent="0.3">
      <c r="A8273" s="2" t="s">
        <v>8279</v>
      </c>
      <c r="B8273">
        <v>360.62</v>
      </c>
    </row>
    <row r="8274" spans="1:2" x14ac:dyDescent="0.3">
      <c r="A8274" s="2" t="s">
        <v>8280</v>
      </c>
      <c r="B8274">
        <v>392.05</v>
      </c>
    </row>
    <row r="8275" spans="1:2" x14ac:dyDescent="0.3">
      <c r="A8275" s="2" t="s">
        <v>8281</v>
      </c>
      <c r="B8275">
        <v>246.75</v>
      </c>
    </row>
    <row r="8276" spans="1:2" x14ac:dyDescent="0.3">
      <c r="A8276" s="2" t="s">
        <v>8282</v>
      </c>
      <c r="B8276">
        <v>43.05</v>
      </c>
    </row>
    <row r="8277" spans="1:2" x14ac:dyDescent="0.3">
      <c r="A8277" s="2" t="s">
        <v>8283</v>
      </c>
      <c r="B8277">
        <v>589.75</v>
      </c>
    </row>
    <row r="8278" spans="1:2" x14ac:dyDescent="0.3">
      <c r="A8278" s="2" t="s">
        <v>8284</v>
      </c>
      <c r="B8278">
        <v>0</v>
      </c>
    </row>
    <row r="8279" spans="1:2" x14ac:dyDescent="0.3">
      <c r="A8279" s="2" t="s">
        <v>8285</v>
      </c>
      <c r="B8279">
        <v>124.79</v>
      </c>
    </row>
    <row r="8280" spans="1:2" x14ac:dyDescent="0.3">
      <c r="A8280" s="2" t="s">
        <v>8286</v>
      </c>
      <c r="B8280">
        <v>171.4</v>
      </c>
    </row>
    <row r="8281" spans="1:2" x14ac:dyDescent="0.3">
      <c r="A8281" s="2" t="s">
        <v>8287</v>
      </c>
      <c r="B8281">
        <v>101.98</v>
      </c>
    </row>
    <row r="8282" spans="1:2" x14ac:dyDescent="0.3">
      <c r="A8282" s="2" t="s">
        <v>8288</v>
      </c>
      <c r="B8282">
        <v>0</v>
      </c>
    </row>
    <row r="8283" spans="1:2" x14ac:dyDescent="0.3">
      <c r="A8283" s="2" t="s">
        <v>8289</v>
      </c>
      <c r="B8283">
        <v>327.79</v>
      </c>
    </row>
    <row r="8284" spans="1:2" x14ac:dyDescent="0.3">
      <c r="A8284" s="2" t="s">
        <v>8290</v>
      </c>
      <c r="B8284">
        <v>94.54</v>
      </c>
    </row>
    <row r="8285" spans="1:2" x14ac:dyDescent="0.3">
      <c r="A8285" s="2" t="s">
        <v>8291</v>
      </c>
      <c r="B8285">
        <v>193.55</v>
      </c>
    </row>
    <row r="8286" spans="1:2" x14ac:dyDescent="0.3">
      <c r="A8286" s="2" t="s">
        <v>8292</v>
      </c>
      <c r="B8286">
        <v>0</v>
      </c>
    </row>
    <row r="8287" spans="1:2" x14ac:dyDescent="0.3">
      <c r="A8287" s="2" t="s">
        <v>8293</v>
      </c>
      <c r="B8287">
        <v>0</v>
      </c>
    </row>
    <row r="8288" spans="1:2" x14ac:dyDescent="0.3">
      <c r="A8288" s="2" t="s">
        <v>8294</v>
      </c>
      <c r="B8288">
        <v>43.05</v>
      </c>
    </row>
    <row r="8289" spans="1:2" x14ac:dyDescent="0.3">
      <c r="A8289" s="2" t="s">
        <v>8295</v>
      </c>
      <c r="B8289">
        <v>40.86</v>
      </c>
    </row>
    <row r="8290" spans="1:2" x14ac:dyDescent="0.3">
      <c r="A8290" s="2" t="s">
        <v>8296</v>
      </c>
      <c r="B8290">
        <v>195.92</v>
      </c>
    </row>
    <row r="8291" spans="1:2" x14ac:dyDescent="0.3">
      <c r="A8291" s="2" t="s">
        <v>8297</v>
      </c>
      <c r="B8291">
        <v>235.64</v>
      </c>
    </row>
    <row r="8292" spans="1:2" x14ac:dyDescent="0.3">
      <c r="A8292" s="2" t="s">
        <v>8298</v>
      </c>
      <c r="B8292">
        <v>49.84</v>
      </c>
    </row>
    <row r="8293" spans="1:2" x14ac:dyDescent="0.3">
      <c r="A8293" s="2" t="s">
        <v>8299</v>
      </c>
      <c r="B8293">
        <v>388.32</v>
      </c>
    </row>
    <row r="8294" spans="1:2" x14ac:dyDescent="0.3">
      <c r="A8294" s="2" t="s">
        <v>8300</v>
      </c>
      <c r="B8294">
        <v>300.49</v>
      </c>
    </row>
    <row r="8295" spans="1:2" x14ac:dyDescent="0.3">
      <c r="A8295" s="2" t="s">
        <v>8301</v>
      </c>
      <c r="B8295">
        <v>172.1</v>
      </c>
    </row>
    <row r="8296" spans="1:2" x14ac:dyDescent="0.3">
      <c r="A8296" s="2" t="s">
        <v>8302</v>
      </c>
      <c r="B8296">
        <v>18.57</v>
      </c>
    </row>
    <row r="8297" spans="1:2" x14ac:dyDescent="0.3">
      <c r="A8297" s="2" t="s">
        <v>8303</v>
      </c>
      <c r="B8297">
        <v>168.78</v>
      </c>
    </row>
    <row r="8298" spans="1:2" x14ac:dyDescent="0.3">
      <c r="A8298" s="2" t="s">
        <v>8304</v>
      </c>
      <c r="B8298">
        <v>140.38</v>
      </c>
    </row>
    <row r="8299" spans="1:2" x14ac:dyDescent="0.3">
      <c r="A8299" s="2" t="s">
        <v>8305</v>
      </c>
      <c r="B8299">
        <v>386.87000000000006</v>
      </c>
    </row>
    <row r="8300" spans="1:2" x14ac:dyDescent="0.3">
      <c r="A8300" s="2" t="s">
        <v>8306</v>
      </c>
      <c r="B8300">
        <v>272.13</v>
      </c>
    </row>
    <row r="8301" spans="1:2" x14ac:dyDescent="0.3">
      <c r="A8301" s="2" t="s">
        <v>8307</v>
      </c>
      <c r="B8301">
        <v>501.39000000000004</v>
      </c>
    </row>
    <row r="8302" spans="1:2" x14ac:dyDescent="0.3">
      <c r="A8302" s="2" t="s">
        <v>8308</v>
      </c>
      <c r="B8302">
        <v>183.63</v>
      </c>
    </row>
    <row r="8303" spans="1:2" x14ac:dyDescent="0.3">
      <c r="A8303" s="2" t="s">
        <v>8309</v>
      </c>
      <c r="B8303">
        <v>279.34000000000003</v>
      </c>
    </row>
    <row r="8304" spans="1:2" x14ac:dyDescent="0.3">
      <c r="A8304" s="2" t="s">
        <v>8310</v>
      </c>
      <c r="B8304">
        <v>589.98</v>
      </c>
    </row>
    <row r="8305" spans="1:2" x14ac:dyDescent="0.3">
      <c r="A8305" s="2" t="s">
        <v>8311</v>
      </c>
      <c r="B8305">
        <v>318.31000000000006</v>
      </c>
    </row>
    <row r="8306" spans="1:2" x14ac:dyDescent="0.3">
      <c r="A8306" s="2" t="s">
        <v>8312</v>
      </c>
      <c r="B8306">
        <v>248.25</v>
      </c>
    </row>
    <row r="8307" spans="1:2" x14ac:dyDescent="0.3">
      <c r="A8307" s="2" t="s">
        <v>8313</v>
      </c>
      <c r="B8307">
        <v>45.17</v>
      </c>
    </row>
    <row r="8308" spans="1:2" x14ac:dyDescent="0.3">
      <c r="A8308" s="2" t="s">
        <v>8314</v>
      </c>
      <c r="B8308">
        <v>174.1</v>
      </c>
    </row>
    <row r="8309" spans="1:2" x14ac:dyDescent="0.3">
      <c r="A8309" s="2" t="s">
        <v>8315</v>
      </c>
      <c r="B8309">
        <v>493.39000000000004</v>
      </c>
    </row>
    <row r="8310" spans="1:2" x14ac:dyDescent="0.3">
      <c r="A8310" s="2" t="s">
        <v>8316</v>
      </c>
      <c r="B8310">
        <v>193.55</v>
      </c>
    </row>
    <row r="8311" spans="1:2" x14ac:dyDescent="0.3">
      <c r="A8311" s="2" t="s">
        <v>8317</v>
      </c>
      <c r="B8311">
        <v>362.73</v>
      </c>
    </row>
    <row r="8312" spans="1:2" x14ac:dyDescent="0.3">
      <c r="A8312" s="2" t="s">
        <v>8318</v>
      </c>
      <c r="B8312">
        <v>0</v>
      </c>
    </row>
    <row r="8313" spans="1:2" x14ac:dyDescent="0.3">
      <c r="A8313" s="2" t="s">
        <v>8319</v>
      </c>
      <c r="B8313">
        <v>0</v>
      </c>
    </row>
    <row r="8314" spans="1:2" x14ac:dyDescent="0.3">
      <c r="A8314" s="2" t="s">
        <v>8320</v>
      </c>
      <c r="B8314">
        <v>275.53000000000003</v>
      </c>
    </row>
    <row r="8315" spans="1:2" x14ac:dyDescent="0.3">
      <c r="A8315" s="2" t="s">
        <v>8321</v>
      </c>
      <c r="B8315">
        <v>406.35</v>
      </c>
    </row>
    <row r="8316" spans="1:2" x14ac:dyDescent="0.3">
      <c r="A8316" s="2" t="s">
        <v>8322</v>
      </c>
      <c r="B8316">
        <v>476.56000000000006</v>
      </c>
    </row>
    <row r="8317" spans="1:2" x14ac:dyDescent="0.3">
      <c r="A8317" s="2" t="s">
        <v>8323</v>
      </c>
      <c r="B8317">
        <v>298.7</v>
      </c>
    </row>
    <row r="8318" spans="1:2" x14ac:dyDescent="0.3">
      <c r="A8318" s="2" t="s">
        <v>8324</v>
      </c>
      <c r="B8318">
        <v>505.15999999999997</v>
      </c>
    </row>
    <row r="8319" spans="1:2" x14ac:dyDescent="0.3">
      <c r="A8319" s="2" t="s">
        <v>8325</v>
      </c>
      <c r="B8319">
        <v>41.31</v>
      </c>
    </row>
    <row r="8320" spans="1:2" x14ac:dyDescent="0.3">
      <c r="A8320" s="2" t="s">
        <v>8326</v>
      </c>
      <c r="B8320">
        <v>525.73</v>
      </c>
    </row>
    <row r="8321" spans="1:2" x14ac:dyDescent="0.3">
      <c r="A8321" s="2" t="s">
        <v>8327</v>
      </c>
      <c r="B8321">
        <v>486.95</v>
      </c>
    </row>
    <row r="8322" spans="1:2" x14ac:dyDescent="0.3">
      <c r="A8322" s="2" t="s">
        <v>8328</v>
      </c>
      <c r="B8322">
        <v>381.61</v>
      </c>
    </row>
    <row r="8323" spans="1:2" x14ac:dyDescent="0.3">
      <c r="A8323" s="2" t="s">
        <v>8329</v>
      </c>
      <c r="B8323">
        <v>234.85000000000002</v>
      </c>
    </row>
    <row r="8324" spans="1:2" x14ac:dyDescent="0.3">
      <c r="A8324" s="2" t="s">
        <v>8330</v>
      </c>
      <c r="B8324">
        <v>461.12</v>
      </c>
    </row>
    <row r="8325" spans="1:2" x14ac:dyDescent="0.3">
      <c r="A8325" s="2" t="s">
        <v>8331</v>
      </c>
      <c r="B8325">
        <v>52.28</v>
      </c>
    </row>
    <row r="8326" spans="1:2" x14ac:dyDescent="0.3">
      <c r="A8326" s="2" t="s">
        <v>8332</v>
      </c>
      <c r="B8326">
        <v>71.7</v>
      </c>
    </row>
    <row r="8327" spans="1:2" x14ac:dyDescent="0.3">
      <c r="A8327" s="2" t="s">
        <v>8333</v>
      </c>
      <c r="B8327">
        <v>449.79</v>
      </c>
    </row>
    <row r="8328" spans="1:2" x14ac:dyDescent="0.3">
      <c r="A8328" s="2" t="s">
        <v>8334</v>
      </c>
      <c r="B8328">
        <v>482.1</v>
      </c>
    </row>
    <row r="8329" spans="1:2" x14ac:dyDescent="0.3">
      <c r="A8329" s="2" t="s">
        <v>8335</v>
      </c>
      <c r="B8329">
        <v>181.18</v>
      </c>
    </row>
    <row r="8330" spans="1:2" x14ac:dyDescent="0.3">
      <c r="A8330" s="2" t="s">
        <v>8336</v>
      </c>
      <c r="B8330">
        <v>181.18</v>
      </c>
    </row>
    <row r="8331" spans="1:2" x14ac:dyDescent="0.3">
      <c r="A8331" s="2" t="s">
        <v>8337</v>
      </c>
      <c r="B8331">
        <v>1593.8600000000001</v>
      </c>
    </row>
    <row r="8332" spans="1:2" x14ac:dyDescent="0.3">
      <c r="A8332" s="2" t="s">
        <v>8338</v>
      </c>
      <c r="B8332">
        <v>25.19</v>
      </c>
    </row>
    <row r="8333" spans="1:2" x14ac:dyDescent="0.3">
      <c r="A8333" s="2" t="s">
        <v>8339</v>
      </c>
      <c r="B8333">
        <v>34.130000000000003</v>
      </c>
    </row>
    <row r="8334" spans="1:2" x14ac:dyDescent="0.3">
      <c r="A8334" s="2" t="s">
        <v>8340</v>
      </c>
      <c r="B8334">
        <v>197.9</v>
      </c>
    </row>
    <row r="8335" spans="1:2" x14ac:dyDescent="0.3">
      <c r="A8335" s="2" t="s">
        <v>8341</v>
      </c>
      <c r="B8335">
        <v>306.42</v>
      </c>
    </row>
    <row r="8336" spans="1:2" x14ac:dyDescent="0.3">
      <c r="A8336" s="2" t="s">
        <v>8342</v>
      </c>
      <c r="B8336">
        <v>195.26999999999998</v>
      </c>
    </row>
    <row r="8337" spans="1:2" x14ac:dyDescent="0.3">
      <c r="A8337" s="2" t="s">
        <v>8343</v>
      </c>
      <c r="B8337">
        <v>1039.81</v>
      </c>
    </row>
    <row r="8338" spans="1:2" x14ac:dyDescent="0.3">
      <c r="A8338" s="2" t="s">
        <v>8344</v>
      </c>
      <c r="B8338">
        <v>236.08</v>
      </c>
    </row>
    <row r="8339" spans="1:2" x14ac:dyDescent="0.3">
      <c r="A8339" s="2" t="s">
        <v>8345</v>
      </c>
      <c r="B8339">
        <v>287.27</v>
      </c>
    </row>
    <row r="8340" spans="1:2" x14ac:dyDescent="0.3">
      <c r="A8340" s="2" t="s">
        <v>8346</v>
      </c>
      <c r="B8340">
        <v>317.52</v>
      </c>
    </row>
    <row r="8341" spans="1:2" x14ac:dyDescent="0.3">
      <c r="A8341" s="2" t="s">
        <v>8347</v>
      </c>
      <c r="B8341">
        <v>0</v>
      </c>
    </row>
    <row r="8342" spans="1:2" x14ac:dyDescent="0.3">
      <c r="A8342" s="2" t="s">
        <v>8348</v>
      </c>
      <c r="B8342">
        <v>174.91</v>
      </c>
    </row>
    <row r="8343" spans="1:2" x14ac:dyDescent="0.3">
      <c r="A8343" s="2" t="s">
        <v>8349</v>
      </c>
      <c r="B8343">
        <v>445.63000000000005</v>
      </c>
    </row>
    <row r="8344" spans="1:2" x14ac:dyDescent="0.3">
      <c r="A8344" s="2" t="s">
        <v>8350</v>
      </c>
      <c r="B8344">
        <v>342.94</v>
      </c>
    </row>
    <row r="8345" spans="1:2" x14ac:dyDescent="0.3">
      <c r="A8345" s="2" t="s">
        <v>8351</v>
      </c>
      <c r="B8345">
        <v>173.49</v>
      </c>
    </row>
    <row r="8346" spans="1:2" x14ac:dyDescent="0.3">
      <c r="A8346" s="2" t="s">
        <v>8352</v>
      </c>
      <c r="B8346">
        <v>421.52</v>
      </c>
    </row>
    <row r="8347" spans="1:2" x14ac:dyDescent="0.3">
      <c r="A8347" s="2" t="s">
        <v>8353</v>
      </c>
      <c r="B8347">
        <v>397.94000000000005</v>
      </c>
    </row>
    <row r="8348" spans="1:2" x14ac:dyDescent="0.3">
      <c r="A8348" s="2" t="s">
        <v>8354</v>
      </c>
      <c r="B8348">
        <v>148.19999999999999</v>
      </c>
    </row>
    <row r="8349" spans="1:2" x14ac:dyDescent="0.3">
      <c r="A8349" s="2" t="s">
        <v>8355</v>
      </c>
      <c r="B8349">
        <v>200.08</v>
      </c>
    </row>
    <row r="8350" spans="1:2" x14ac:dyDescent="0.3">
      <c r="A8350" s="2" t="s">
        <v>8356</v>
      </c>
      <c r="B8350">
        <v>308.70000000000005</v>
      </c>
    </row>
    <row r="8351" spans="1:2" x14ac:dyDescent="0.3">
      <c r="A8351" s="2" t="s">
        <v>8357</v>
      </c>
      <c r="B8351">
        <v>158.19999999999999</v>
      </c>
    </row>
    <row r="8352" spans="1:2" x14ac:dyDescent="0.3">
      <c r="A8352" s="2" t="s">
        <v>8358</v>
      </c>
      <c r="B8352">
        <v>281.19</v>
      </c>
    </row>
    <row r="8353" spans="1:2" x14ac:dyDescent="0.3">
      <c r="A8353" s="2" t="s">
        <v>8359</v>
      </c>
      <c r="B8353">
        <v>82.45</v>
      </c>
    </row>
    <row r="8354" spans="1:2" x14ac:dyDescent="0.3">
      <c r="A8354" s="2" t="s">
        <v>8360</v>
      </c>
      <c r="B8354">
        <v>48.46</v>
      </c>
    </row>
    <row r="8355" spans="1:2" x14ac:dyDescent="0.3">
      <c r="A8355" s="2" t="s">
        <v>8361</v>
      </c>
      <c r="B8355">
        <v>302.8</v>
      </c>
    </row>
    <row r="8356" spans="1:2" x14ac:dyDescent="0.3">
      <c r="A8356" s="2" t="s">
        <v>8362</v>
      </c>
      <c r="B8356">
        <v>17.48</v>
      </c>
    </row>
    <row r="8357" spans="1:2" x14ac:dyDescent="0.3">
      <c r="A8357" s="2" t="s">
        <v>8363</v>
      </c>
      <c r="B8357">
        <v>0</v>
      </c>
    </row>
    <row r="8358" spans="1:2" x14ac:dyDescent="0.3">
      <c r="A8358" s="2" t="s">
        <v>8364</v>
      </c>
      <c r="B8358">
        <v>58.489999999999995</v>
      </c>
    </row>
    <row r="8359" spans="1:2" x14ac:dyDescent="0.3">
      <c r="A8359" s="2" t="s">
        <v>8365</v>
      </c>
      <c r="B8359">
        <v>586.79999999999995</v>
      </c>
    </row>
    <row r="8360" spans="1:2" x14ac:dyDescent="0.3">
      <c r="A8360" s="2" t="s">
        <v>8366</v>
      </c>
      <c r="B8360">
        <v>425.08000000000004</v>
      </c>
    </row>
    <row r="8361" spans="1:2" x14ac:dyDescent="0.3">
      <c r="A8361" s="2" t="s">
        <v>8367</v>
      </c>
      <c r="B8361">
        <v>55.37</v>
      </c>
    </row>
    <row r="8362" spans="1:2" x14ac:dyDescent="0.3">
      <c r="A8362" s="2" t="s">
        <v>8368</v>
      </c>
      <c r="B8362">
        <v>162.88</v>
      </c>
    </row>
    <row r="8363" spans="1:2" x14ac:dyDescent="0.3">
      <c r="A8363" s="2" t="s">
        <v>8369</v>
      </c>
      <c r="B8363">
        <v>447.86000000000007</v>
      </c>
    </row>
    <row r="8364" spans="1:2" x14ac:dyDescent="0.3">
      <c r="A8364" s="2" t="s">
        <v>8370</v>
      </c>
      <c r="B8364">
        <v>189.82</v>
      </c>
    </row>
    <row r="8365" spans="1:2" x14ac:dyDescent="0.3">
      <c r="A8365" s="2" t="s">
        <v>8371</v>
      </c>
      <c r="B8365">
        <v>0</v>
      </c>
    </row>
    <row r="8366" spans="1:2" x14ac:dyDescent="0.3">
      <c r="A8366" s="2" t="s">
        <v>8372</v>
      </c>
      <c r="B8366">
        <v>153.46</v>
      </c>
    </row>
    <row r="8367" spans="1:2" x14ac:dyDescent="0.3">
      <c r="A8367" s="2" t="s">
        <v>8373</v>
      </c>
      <c r="B8367">
        <v>302.62</v>
      </c>
    </row>
    <row r="8368" spans="1:2" x14ac:dyDescent="0.3">
      <c r="A8368" s="2" t="s">
        <v>8374</v>
      </c>
      <c r="B8368">
        <v>18.68</v>
      </c>
    </row>
    <row r="8369" spans="1:2" x14ac:dyDescent="0.3">
      <c r="A8369" s="2" t="s">
        <v>8375</v>
      </c>
      <c r="B8369">
        <v>55.16</v>
      </c>
    </row>
    <row r="8370" spans="1:2" x14ac:dyDescent="0.3">
      <c r="A8370" s="2" t="s">
        <v>8376</v>
      </c>
      <c r="B8370">
        <v>173.49</v>
      </c>
    </row>
    <row r="8371" spans="1:2" x14ac:dyDescent="0.3">
      <c r="A8371" s="2" t="s">
        <v>8377</v>
      </c>
      <c r="B8371">
        <v>422.86</v>
      </c>
    </row>
    <row r="8372" spans="1:2" x14ac:dyDescent="0.3">
      <c r="A8372" s="2" t="s">
        <v>8378</v>
      </c>
      <c r="B8372">
        <v>194.72</v>
      </c>
    </row>
    <row r="8373" spans="1:2" x14ac:dyDescent="0.3">
      <c r="A8373" s="2" t="s">
        <v>8379</v>
      </c>
      <c r="B8373">
        <v>13</v>
      </c>
    </row>
    <row r="8374" spans="1:2" x14ac:dyDescent="0.3">
      <c r="A8374" s="2" t="s">
        <v>8380</v>
      </c>
      <c r="B8374">
        <v>1168.72</v>
      </c>
    </row>
    <row r="8375" spans="1:2" x14ac:dyDescent="0.3">
      <c r="A8375" s="2" t="s">
        <v>8381</v>
      </c>
      <c r="B8375">
        <v>135.66999999999999</v>
      </c>
    </row>
    <row r="8376" spans="1:2" x14ac:dyDescent="0.3">
      <c r="A8376" s="2" t="s">
        <v>8382</v>
      </c>
      <c r="B8376">
        <v>180.5</v>
      </c>
    </row>
    <row r="8377" spans="1:2" x14ac:dyDescent="0.3">
      <c r="A8377" s="2" t="s">
        <v>8383</v>
      </c>
      <c r="B8377">
        <v>618.79999999999995</v>
      </c>
    </row>
    <row r="8378" spans="1:2" x14ac:dyDescent="0.3">
      <c r="A8378" s="2" t="s">
        <v>8384</v>
      </c>
      <c r="B8378">
        <v>137.22</v>
      </c>
    </row>
    <row r="8379" spans="1:2" x14ac:dyDescent="0.3">
      <c r="A8379" s="2" t="s">
        <v>8385</v>
      </c>
      <c r="B8379">
        <v>494.75</v>
      </c>
    </row>
    <row r="8380" spans="1:2" x14ac:dyDescent="0.3">
      <c r="A8380" s="2" t="s">
        <v>8386</v>
      </c>
      <c r="B8380">
        <v>26.13</v>
      </c>
    </row>
    <row r="8381" spans="1:2" x14ac:dyDescent="0.3">
      <c r="A8381" s="2" t="s">
        <v>8387</v>
      </c>
      <c r="B8381">
        <v>292.60000000000002</v>
      </c>
    </row>
    <row r="8382" spans="1:2" x14ac:dyDescent="0.3">
      <c r="A8382" s="2" t="s">
        <v>8388</v>
      </c>
      <c r="B8382">
        <v>67.78</v>
      </c>
    </row>
    <row r="8383" spans="1:2" x14ac:dyDescent="0.3">
      <c r="A8383" s="2" t="s">
        <v>8389</v>
      </c>
      <c r="B8383">
        <v>121.85999999999999</v>
      </c>
    </row>
    <row r="8384" spans="1:2" x14ac:dyDescent="0.3">
      <c r="A8384" s="2" t="s">
        <v>8390</v>
      </c>
      <c r="B8384">
        <v>184.12</v>
      </c>
    </row>
    <row r="8385" spans="1:2" x14ac:dyDescent="0.3">
      <c r="A8385" s="2" t="s">
        <v>8391</v>
      </c>
      <c r="B8385">
        <v>786.6099999999999</v>
      </c>
    </row>
    <row r="8386" spans="1:2" x14ac:dyDescent="0.3">
      <c r="A8386" s="2" t="s">
        <v>8392</v>
      </c>
      <c r="B8386">
        <v>466.42999999999995</v>
      </c>
    </row>
    <row r="8387" spans="1:2" x14ac:dyDescent="0.3">
      <c r="A8387" s="2" t="s">
        <v>8393</v>
      </c>
      <c r="B8387">
        <v>26.68</v>
      </c>
    </row>
    <row r="8388" spans="1:2" x14ac:dyDescent="0.3">
      <c r="A8388" s="2" t="s">
        <v>8394</v>
      </c>
      <c r="B8388">
        <v>0</v>
      </c>
    </row>
    <row r="8389" spans="1:2" x14ac:dyDescent="0.3">
      <c r="A8389" s="2" t="s">
        <v>8395</v>
      </c>
      <c r="B8389">
        <v>268.96000000000004</v>
      </c>
    </row>
    <row r="8390" spans="1:2" x14ac:dyDescent="0.3">
      <c r="A8390" s="2" t="s">
        <v>8396</v>
      </c>
      <c r="B8390">
        <v>124.79</v>
      </c>
    </row>
    <row r="8391" spans="1:2" x14ac:dyDescent="0.3">
      <c r="A8391" s="2" t="s">
        <v>8397</v>
      </c>
      <c r="B8391">
        <v>938.3</v>
      </c>
    </row>
    <row r="8392" spans="1:2" x14ac:dyDescent="0.3">
      <c r="A8392" s="2" t="s">
        <v>8398</v>
      </c>
      <c r="B8392">
        <v>476.66999999999996</v>
      </c>
    </row>
    <row r="8393" spans="1:2" x14ac:dyDescent="0.3">
      <c r="A8393" s="2" t="s">
        <v>8399</v>
      </c>
      <c r="B8393">
        <v>225.09</v>
      </c>
    </row>
    <row r="8394" spans="1:2" x14ac:dyDescent="0.3">
      <c r="A8394" s="2" t="s">
        <v>8400</v>
      </c>
      <c r="B8394">
        <v>61.32</v>
      </c>
    </row>
    <row r="8395" spans="1:2" x14ac:dyDescent="0.3">
      <c r="A8395" s="2" t="s">
        <v>8401</v>
      </c>
      <c r="B8395">
        <v>609.76</v>
      </c>
    </row>
    <row r="8396" spans="1:2" x14ac:dyDescent="0.3">
      <c r="A8396" s="2" t="s">
        <v>8402</v>
      </c>
      <c r="B8396">
        <v>181.18</v>
      </c>
    </row>
    <row r="8397" spans="1:2" x14ac:dyDescent="0.3">
      <c r="A8397" s="2" t="s">
        <v>8403</v>
      </c>
      <c r="B8397">
        <v>233.65</v>
      </c>
    </row>
    <row r="8398" spans="1:2" x14ac:dyDescent="0.3">
      <c r="A8398" s="2" t="s">
        <v>8404</v>
      </c>
      <c r="B8398">
        <v>92.57</v>
      </c>
    </row>
    <row r="8399" spans="1:2" x14ac:dyDescent="0.3">
      <c r="A8399" s="2" t="s">
        <v>8405</v>
      </c>
      <c r="B8399">
        <v>374.55</v>
      </c>
    </row>
    <row r="8400" spans="1:2" x14ac:dyDescent="0.3">
      <c r="A8400" s="2" t="s">
        <v>8406</v>
      </c>
      <c r="B8400">
        <v>285.76</v>
      </c>
    </row>
    <row r="8401" spans="1:2" x14ac:dyDescent="0.3">
      <c r="A8401" s="2" t="s">
        <v>8407</v>
      </c>
      <c r="B8401">
        <v>0</v>
      </c>
    </row>
    <row r="8402" spans="1:2" x14ac:dyDescent="0.3">
      <c r="A8402" s="2" t="s">
        <v>8408</v>
      </c>
      <c r="B8402">
        <v>128.38999999999999</v>
      </c>
    </row>
    <row r="8403" spans="1:2" x14ac:dyDescent="0.3">
      <c r="A8403" s="2" t="s">
        <v>8409</v>
      </c>
      <c r="B8403">
        <v>89.13</v>
      </c>
    </row>
    <row r="8404" spans="1:2" x14ac:dyDescent="0.3">
      <c r="A8404" s="2" t="s">
        <v>8410</v>
      </c>
      <c r="B8404">
        <v>258.14</v>
      </c>
    </row>
    <row r="8405" spans="1:2" x14ac:dyDescent="0.3">
      <c r="A8405" s="2" t="s">
        <v>8411</v>
      </c>
      <c r="B8405">
        <v>0</v>
      </c>
    </row>
    <row r="8406" spans="1:2" x14ac:dyDescent="0.3">
      <c r="A8406" s="2" t="s">
        <v>8412</v>
      </c>
      <c r="B8406">
        <v>86.96</v>
      </c>
    </row>
    <row r="8407" spans="1:2" x14ac:dyDescent="0.3">
      <c r="A8407" s="2" t="s">
        <v>8413</v>
      </c>
      <c r="B8407">
        <v>657.31999999999994</v>
      </c>
    </row>
    <row r="8408" spans="1:2" x14ac:dyDescent="0.3">
      <c r="A8408" s="2" t="s">
        <v>8414</v>
      </c>
      <c r="B8408">
        <v>298.90000000000003</v>
      </c>
    </row>
    <row r="8409" spans="1:2" x14ac:dyDescent="0.3">
      <c r="A8409" s="2" t="s">
        <v>8415</v>
      </c>
      <c r="B8409">
        <v>174.06</v>
      </c>
    </row>
    <row r="8410" spans="1:2" x14ac:dyDescent="0.3">
      <c r="A8410" s="2" t="s">
        <v>8416</v>
      </c>
      <c r="B8410">
        <v>25.76</v>
      </c>
    </row>
    <row r="8411" spans="1:2" x14ac:dyDescent="0.3">
      <c r="A8411" s="2" t="s">
        <v>8417</v>
      </c>
      <c r="B8411">
        <v>569</v>
      </c>
    </row>
    <row r="8412" spans="1:2" x14ac:dyDescent="0.3">
      <c r="A8412" s="2" t="s">
        <v>8418</v>
      </c>
      <c r="B8412">
        <v>0</v>
      </c>
    </row>
    <row r="8413" spans="1:2" x14ac:dyDescent="0.3">
      <c r="A8413" s="2" t="s">
        <v>8419</v>
      </c>
      <c r="B8413">
        <v>144.06</v>
      </c>
    </row>
    <row r="8414" spans="1:2" x14ac:dyDescent="0.3">
      <c r="A8414" s="2" t="s">
        <v>8420</v>
      </c>
      <c r="B8414">
        <v>122.64</v>
      </c>
    </row>
    <row r="8415" spans="1:2" x14ac:dyDescent="0.3">
      <c r="A8415" s="2" t="s">
        <v>8421</v>
      </c>
      <c r="B8415">
        <v>269.69</v>
      </c>
    </row>
    <row r="8416" spans="1:2" x14ac:dyDescent="0.3">
      <c r="A8416" s="2" t="s">
        <v>8422</v>
      </c>
      <c r="B8416">
        <v>2053.2999999999997</v>
      </c>
    </row>
    <row r="8417" spans="1:2" x14ac:dyDescent="0.3">
      <c r="A8417" s="2" t="s">
        <v>8423</v>
      </c>
      <c r="B8417">
        <v>670.04000000000008</v>
      </c>
    </row>
    <row r="8418" spans="1:2" x14ac:dyDescent="0.3">
      <c r="A8418" s="2" t="s">
        <v>8424</v>
      </c>
      <c r="B8418">
        <v>762.23</v>
      </c>
    </row>
    <row r="8419" spans="1:2" x14ac:dyDescent="0.3">
      <c r="A8419" s="2" t="s">
        <v>8425</v>
      </c>
      <c r="B8419">
        <v>158.32</v>
      </c>
    </row>
    <row r="8420" spans="1:2" x14ac:dyDescent="0.3">
      <c r="A8420" s="2" t="s">
        <v>8426</v>
      </c>
      <c r="B8420">
        <v>712.03000000000009</v>
      </c>
    </row>
    <row r="8421" spans="1:2" x14ac:dyDescent="0.3">
      <c r="A8421" s="2" t="s">
        <v>8427</v>
      </c>
      <c r="B8421">
        <v>433.63</v>
      </c>
    </row>
    <row r="8422" spans="1:2" x14ac:dyDescent="0.3">
      <c r="A8422" s="2" t="s">
        <v>8428</v>
      </c>
      <c r="B8422">
        <v>178.05</v>
      </c>
    </row>
    <row r="8423" spans="1:2" x14ac:dyDescent="0.3">
      <c r="A8423" s="2" t="s">
        <v>8429</v>
      </c>
      <c r="B8423">
        <v>68.53</v>
      </c>
    </row>
    <row r="8424" spans="1:2" x14ac:dyDescent="0.3">
      <c r="A8424" s="2" t="s">
        <v>8430</v>
      </c>
      <c r="B8424">
        <v>643.32999999999993</v>
      </c>
    </row>
    <row r="8425" spans="1:2" x14ac:dyDescent="0.3">
      <c r="A8425" s="2" t="s">
        <v>8431</v>
      </c>
      <c r="B8425">
        <v>117.16</v>
      </c>
    </row>
    <row r="8426" spans="1:2" x14ac:dyDescent="0.3">
      <c r="A8426" s="2" t="s">
        <v>8432</v>
      </c>
      <c r="B8426">
        <v>0</v>
      </c>
    </row>
    <row r="8427" spans="1:2" x14ac:dyDescent="0.3">
      <c r="A8427" s="2" t="s">
        <v>8433</v>
      </c>
      <c r="B8427">
        <v>75.2</v>
      </c>
    </row>
    <row r="8428" spans="1:2" x14ac:dyDescent="0.3">
      <c r="A8428" s="2" t="s">
        <v>8434</v>
      </c>
      <c r="B8428">
        <v>472.78</v>
      </c>
    </row>
    <row r="8429" spans="1:2" x14ac:dyDescent="0.3">
      <c r="A8429" s="2" t="s">
        <v>8435</v>
      </c>
      <c r="B8429">
        <v>176.08</v>
      </c>
    </row>
    <row r="8430" spans="1:2" x14ac:dyDescent="0.3">
      <c r="A8430" s="2" t="s">
        <v>8436</v>
      </c>
      <c r="B8430">
        <v>1817.57</v>
      </c>
    </row>
    <row r="8431" spans="1:2" x14ac:dyDescent="0.3">
      <c r="A8431" s="2" t="s">
        <v>8437</v>
      </c>
      <c r="B8431">
        <v>195.28</v>
      </c>
    </row>
    <row r="8432" spans="1:2" x14ac:dyDescent="0.3">
      <c r="A8432" s="2" t="s">
        <v>8438</v>
      </c>
      <c r="B8432">
        <v>143.94</v>
      </c>
    </row>
    <row r="8433" spans="1:2" x14ac:dyDescent="0.3">
      <c r="A8433" s="2" t="s">
        <v>8439</v>
      </c>
      <c r="B8433">
        <v>705.33999999999992</v>
      </c>
    </row>
    <row r="8434" spans="1:2" x14ac:dyDescent="0.3">
      <c r="A8434" s="2" t="s">
        <v>8440</v>
      </c>
      <c r="B8434">
        <v>138.44</v>
      </c>
    </row>
    <row r="8435" spans="1:2" x14ac:dyDescent="0.3">
      <c r="A8435" s="2" t="s">
        <v>8441</v>
      </c>
      <c r="B8435">
        <v>178.26</v>
      </c>
    </row>
    <row r="8436" spans="1:2" x14ac:dyDescent="0.3">
      <c r="A8436" s="2" t="s">
        <v>8442</v>
      </c>
      <c r="B8436">
        <v>883.47</v>
      </c>
    </row>
    <row r="8437" spans="1:2" x14ac:dyDescent="0.3">
      <c r="A8437" s="2" t="s">
        <v>8443</v>
      </c>
      <c r="B8437">
        <v>116.05</v>
      </c>
    </row>
    <row r="8438" spans="1:2" x14ac:dyDescent="0.3">
      <c r="A8438" s="2" t="s">
        <v>8444</v>
      </c>
      <c r="B8438">
        <v>75.2</v>
      </c>
    </row>
    <row r="8439" spans="1:2" x14ac:dyDescent="0.3">
      <c r="A8439" s="2" t="s">
        <v>8445</v>
      </c>
      <c r="B8439">
        <v>245.21999999999997</v>
      </c>
    </row>
    <row r="8440" spans="1:2" x14ac:dyDescent="0.3">
      <c r="A8440" s="2" t="s">
        <v>8446</v>
      </c>
      <c r="B8440">
        <v>64.930000000000007</v>
      </c>
    </row>
    <row r="8441" spans="1:2" x14ac:dyDescent="0.3">
      <c r="A8441" s="2" t="s">
        <v>8447</v>
      </c>
      <c r="B8441">
        <v>214.33</v>
      </c>
    </row>
    <row r="8442" spans="1:2" x14ac:dyDescent="0.3">
      <c r="A8442" s="2" t="s">
        <v>8448</v>
      </c>
      <c r="B8442">
        <v>0</v>
      </c>
    </row>
    <row r="8443" spans="1:2" x14ac:dyDescent="0.3">
      <c r="A8443" s="2" t="s">
        <v>8449</v>
      </c>
      <c r="B8443">
        <v>41.48</v>
      </c>
    </row>
    <row r="8444" spans="1:2" x14ac:dyDescent="0.3">
      <c r="A8444" s="2" t="s">
        <v>8450</v>
      </c>
      <c r="B8444">
        <v>193.55</v>
      </c>
    </row>
    <row r="8445" spans="1:2" x14ac:dyDescent="0.3">
      <c r="A8445" s="2" t="s">
        <v>8451</v>
      </c>
      <c r="B8445">
        <v>0</v>
      </c>
    </row>
    <row r="8446" spans="1:2" x14ac:dyDescent="0.3">
      <c r="A8446" s="2" t="s">
        <v>8452</v>
      </c>
      <c r="B8446">
        <v>139.69</v>
      </c>
    </row>
    <row r="8447" spans="1:2" x14ac:dyDescent="0.3">
      <c r="A8447" s="2" t="s">
        <v>8453</v>
      </c>
      <c r="B8447">
        <v>121.03999999999999</v>
      </c>
    </row>
    <row r="8448" spans="1:2" x14ac:dyDescent="0.3">
      <c r="A8448" s="2" t="s">
        <v>8454</v>
      </c>
      <c r="B8448">
        <v>265.83000000000004</v>
      </c>
    </row>
    <row r="8449" spans="1:2" x14ac:dyDescent="0.3">
      <c r="A8449" s="2" t="s">
        <v>8455</v>
      </c>
      <c r="B8449">
        <v>139.22</v>
      </c>
    </row>
    <row r="8450" spans="1:2" x14ac:dyDescent="0.3">
      <c r="A8450" s="2" t="s">
        <v>8456</v>
      </c>
      <c r="B8450">
        <v>124.79</v>
      </c>
    </row>
    <row r="8451" spans="1:2" x14ac:dyDescent="0.3">
      <c r="A8451" s="2" t="s">
        <v>8457</v>
      </c>
      <c r="B8451">
        <v>731.05</v>
      </c>
    </row>
    <row r="8452" spans="1:2" x14ac:dyDescent="0.3">
      <c r="A8452" s="2" t="s">
        <v>8458</v>
      </c>
      <c r="B8452">
        <v>137.49</v>
      </c>
    </row>
    <row r="8453" spans="1:2" x14ac:dyDescent="0.3">
      <c r="A8453" s="2" t="s">
        <v>8459</v>
      </c>
      <c r="B8453">
        <v>385.08</v>
      </c>
    </row>
    <row r="8454" spans="1:2" x14ac:dyDescent="0.3">
      <c r="A8454" s="2" t="s">
        <v>8460</v>
      </c>
      <c r="B8454">
        <v>55.16</v>
      </c>
    </row>
    <row r="8455" spans="1:2" x14ac:dyDescent="0.3">
      <c r="A8455" s="2" t="s">
        <v>8461</v>
      </c>
      <c r="B8455">
        <v>242.21999999999997</v>
      </c>
    </row>
    <row r="8456" spans="1:2" x14ac:dyDescent="0.3">
      <c r="A8456" s="2" t="s">
        <v>8462</v>
      </c>
      <c r="B8456">
        <v>149.48000000000002</v>
      </c>
    </row>
    <row r="8457" spans="1:2" x14ac:dyDescent="0.3">
      <c r="A8457" s="2" t="s">
        <v>8463</v>
      </c>
      <c r="B8457">
        <v>94.54</v>
      </c>
    </row>
    <row r="8458" spans="1:2" x14ac:dyDescent="0.3">
      <c r="A8458" s="2" t="s">
        <v>8464</v>
      </c>
      <c r="B8458">
        <v>94.91</v>
      </c>
    </row>
    <row r="8459" spans="1:2" x14ac:dyDescent="0.3">
      <c r="A8459" s="2" t="s">
        <v>8465</v>
      </c>
      <c r="B8459">
        <v>141.80000000000001</v>
      </c>
    </row>
    <row r="8460" spans="1:2" x14ac:dyDescent="0.3">
      <c r="A8460" s="2" t="s">
        <v>8466</v>
      </c>
      <c r="B8460">
        <v>0</v>
      </c>
    </row>
    <row r="8461" spans="1:2" x14ac:dyDescent="0.3">
      <c r="A8461" s="2" t="s">
        <v>8467</v>
      </c>
      <c r="B8461">
        <v>111.29</v>
      </c>
    </row>
    <row r="8462" spans="1:2" x14ac:dyDescent="0.3">
      <c r="A8462" s="2" t="s">
        <v>8468</v>
      </c>
      <c r="B8462">
        <v>568.71999999999991</v>
      </c>
    </row>
    <row r="8463" spans="1:2" x14ac:dyDescent="0.3">
      <c r="A8463" s="2" t="s">
        <v>8469</v>
      </c>
      <c r="B8463">
        <v>12.25</v>
      </c>
    </row>
    <row r="8464" spans="1:2" x14ac:dyDescent="0.3">
      <c r="A8464" s="2" t="s">
        <v>8470</v>
      </c>
      <c r="B8464">
        <v>157.26000000000002</v>
      </c>
    </row>
    <row r="8465" spans="1:2" x14ac:dyDescent="0.3">
      <c r="A8465" s="2" t="s">
        <v>8471</v>
      </c>
      <c r="B8465">
        <v>408.69000000000005</v>
      </c>
    </row>
    <row r="8466" spans="1:2" x14ac:dyDescent="0.3">
      <c r="A8466" s="2" t="s">
        <v>8472</v>
      </c>
      <c r="B8466">
        <v>337.15</v>
      </c>
    </row>
    <row r="8467" spans="1:2" x14ac:dyDescent="0.3">
      <c r="A8467" s="2" t="s">
        <v>8473</v>
      </c>
      <c r="B8467">
        <v>106.35</v>
      </c>
    </row>
    <row r="8468" spans="1:2" x14ac:dyDescent="0.3">
      <c r="A8468" s="2" t="s">
        <v>8474</v>
      </c>
      <c r="B8468">
        <v>91.77</v>
      </c>
    </row>
    <row r="8469" spans="1:2" x14ac:dyDescent="0.3">
      <c r="A8469" s="2" t="s">
        <v>8475</v>
      </c>
      <c r="B8469">
        <v>60.99</v>
      </c>
    </row>
    <row r="8470" spans="1:2" x14ac:dyDescent="0.3">
      <c r="A8470" s="2" t="s">
        <v>8476</v>
      </c>
      <c r="B8470">
        <v>199.22</v>
      </c>
    </row>
    <row r="8471" spans="1:2" x14ac:dyDescent="0.3">
      <c r="A8471" s="2" t="s">
        <v>8477</v>
      </c>
      <c r="B8471">
        <v>208.11</v>
      </c>
    </row>
    <row r="8472" spans="1:2" x14ac:dyDescent="0.3">
      <c r="A8472" s="2" t="s">
        <v>8478</v>
      </c>
      <c r="B8472">
        <v>636.97</v>
      </c>
    </row>
    <row r="8473" spans="1:2" x14ac:dyDescent="0.3">
      <c r="A8473" s="2" t="s">
        <v>8479</v>
      </c>
      <c r="B8473">
        <v>167.84</v>
      </c>
    </row>
    <row r="8474" spans="1:2" x14ac:dyDescent="0.3">
      <c r="A8474" s="2" t="s">
        <v>8480</v>
      </c>
      <c r="B8474">
        <v>505.90999999999997</v>
      </c>
    </row>
    <row r="8475" spans="1:2" x14ac:dyDescent="0.3">
      <c r="A8475" s="2" t="s">
        <v>8481</v>
      </c>
      <c r="B8475">
        <v>70.459999999999994</v>
      </c>
    </row>
    <row r="8476" spans="1:2" x14ac:dyDescent="0.3">
      <c r="A8476" s="2" t="s">
        <v>8482</v>
      </c>
      <c r="B8476">
        <v>635.04999999999995</v>
      </c>
    </row>
    <row r="8477" spans="1:2" x14ac:dyDescent="0.3">
      <c r="A8477" s="2" t="s">
        <v>8483</v>
      </c>
      <c r="B8477">
        <v>53.86</v>
      </c>
    </row>
    <row r="8478" spans="1:2" x14ac:dyDescent="0.3">
      <c r="A8478" s="2" t="s">
        <v>8484</v>
      </c>
      <c r="B8478">
        <v>0</v>
      </c>
    </row>
    <row r="8479" spans="1:2" x14ac:dyDescent="0.3">
      <c r="A8479" s="2" t="s">
        <v>8485</v>
      </c>
      <c r="B8479">
        <v>276.88</v>
      </c>
    </row>
    <row r="8480" spans="1:2" x14ac:dyDescent="0.3">
      <c r="A8480" s="2" t="s">
        <v>8486</v>
      </c>
      <c r="B8480">
        <v>784.02</v>
      </c>
    </row>
    <row r="8481" spans="1:2" x14ac:dyDescent="0.3">
      <c r="A8481" s="2" t="s">
        <v>8487</v>
      </c>
      <c r="B8481">
        <v>181.18</v>
      </c>
    </row>
    <row r="8482" spans="1:2" x14ac:dyDescent="0.3">
      <c r="A8482" s="2" t="s">
        <v>8488</v>
      </c>
      <c r="B8482">
        <v>97.96</v>
      </c>
    </row>
    <row r="8483" spans="1:2" x14ac:dyDescent="0.3">
      <c r="A8483" s="2" t="s">
        <v>8489</v>
      </c>
      <c r="B8483">
        <v>74.150000000000006</v>
      </c>
    </row>
    <row r="8484" spans="1:2" x14ac:dyDescent="0.3">
      <c r="A8484" s="2" t="s">
        <v>8490</v>
      </c>
      <c r="B8484">
        <v>100.37</v>
      </c>
    </row>
    <row r="8485" spans="1:2" x14ac:dyDescent="0.3">
      <c r="A8485" s="2" t="s">
        <v>8491</v>
      </c>
      <c r="B8485">
        <v>348.17</v>
      </c>
    </row>
    <row r="8486" spans="1:2" x14ac:dyDescent="0.3">
      <c r="A8486" s="2" t="s">
        <v>8492</v>
      </c>
      <c r="B8486">
        <v>0</v>
      </c>
    </row>
    <row r="8487" spans="1:2" x14ac:dyDescent="0.3">
      <c r="A8487" s="2" t="s">
        <v>8493</v>
      </c>
      <c r="B8487">
        <v>0</v>
      </c>
    </row>
    <row r="8488" spans="1:2" x14ac:dyDescent="0.3">
      <c r="A8488" s="2" t="s">
        <v>8494</v>
      </c>
      <c r="B8488">
        <v>389.8</v>
      </c>
    </row>
    <row r="8489" spans="1:2" x14ac:dyDescent="0.3">
      <c r="A8489" s="2" t="s">
        <v>8495</v>
      </c>
      <c r="B8489">
        <v>673.4</v>
      </c>
    </row>
    <row r="8490" spans="1:2" x14ac:dyDescent="0.3">
      <c r="A8490" s="2" t="s">
        <v>8496</v>
      </c>
      <c r="B8490">
        <v>56.01</v>
      </c>
    </row>
    <row r="8491" spans="1:2" x14ac:dyDescent="0.3">
      <c r="A8491" s="2" t="s">
        <v>8497</v>
      </c>
      <c r="B8491">
        <v>880.1</v>
      </c>
    </row>
    <row r="8492" spans="1:2" x14ac:dyDescent="0.3">
      <c r="A8492" s="2" t="s">
        <v>8498</v>
      </c>
      <c r="B8492">
        <v>42.01</v>
      </c>
    </row>
    <row r="8493" spans="1:2" x14ac:dyDescent="0.3">
      <c r="A8493" s="2" t="s">
        <v>8499</v>
      </c>
      <c r="B8493">
        <v>362.94</v>
      </c>
    </row>
    <row r="8494" spans="1:2" x14ac:dyDescent="0.3">
      <c r="A8494" s="2" t="s">
        <v>8500</v>
      </c>
      <c r="B8494">
        <v>314.76</v>
      </c>
    </row>
    <row r="8495" spans="1:2" x14ac:dyDescent="0.3">
      <c r="A8495" s="2" t="s">
        <v>8501</v>
      </c>
      <c r="B8495">
        <v>327.08000000000004</v>
      </c>
    </row>
    <row r="8496" spans="1:2" x14ac:dyDescent="0.3">
      <c r="A8496" s="2" t="s">
        <v>8502</v>
      </c>
      <c r="B8496">
        <v>31.93</v>
      </c>
    </row>
    <row r="8497" spans="1:2" x14ac:dyDescent="0.3">
      <c r="A8497" s="2" t="s">
        <v>8503</v>
      </c>
      <c r="B8497">
        <v>145.41999999999999</v>
      </c>
    </row>
    <row r="8498" spans="1:2" x14ac:dyDescent="0.3">
      <c r="A8498" s="2" t="s">
        <v>8504</v>
      </c>
      <c r="B8498">
        <v>281.45999999999998</v>
      </c>
    </row>
    <row r="8499" spans="1:2" x14ac:dyDescent="0.3">
      <c r="A8499" s="2" t="s">
        <v>8505</v>
      </c>
      <c r="B8499">
        <v>258.14</v>
      </c>
    </row>
    <row r="8500" spans="1:2" x14ac:dyDescent="0.3">
      <c r="A8500" s="2" t="s">
        <v>8506</v>
      </c>
      <c r="B8500">
        <v>277.81</v>
      </c>
    </row>
    <row r="8501" spans="1:2" x14ac:dyDescent="0.3">
      <c r="A8501" s="2" t="s">
        <v>8507</v>
      </c>
      <c r="B8501">
        <v>2280.42</v>
      </c>
    </row>
    <row r="8502" spans="1:2" x14ac:dyDescent="0.3">
      <c r="A8502" s="2" t="s">
        <v>8508</v>
      </c>
      <c r="B8502">
        <v>204.99</v>
      </c>
    </row>
    <row r="8503" spans="1:2" x14ac:dyDescent="0.3">
      <c r="A8503" s="2" t="s">
        <v>8509</v>
      </c>
      <c r="B8503">
        <v>165.68</v>
      </c>
    </row>
    <row r="8504" spans="1:2" x14ac:dyDescent="0.3">
      <c r="A8504" s="2" t="s">
        <v>8510</v>
      </c>
      <c r="B8504">
        <v>751.68999999999994</v>
      </c>
    </row>
    <row r="8505" spans="1:2" x14ac:dyDescent="0.3">
      <c r="A8505" s="2" t="s">
        <v>8511</v>
      </c>
      <c r="B8505">
        <v>334.15</v>
      </c>
    </row>
    <row r="8506" spans="1:2" x14ac:dyDescent="0.3">
      <c r="A8506" s="2" t="s">
        <v>8512</v>
      </c>
      <c r="B8506">
        <v>213.07</v>
      </c>
    </row>
    <row r="8507" spans="1:2" x14ac:dyDescent="0.3">
      <c r="A8507" s="2" t="s">
        <v>8513</v>
      </c>
      <c r="B8507">
        <v>206.27</v>
      </c>
    </row>
    <row r="8508" spans="1:2" x14ac:dyDescent="0.3">
      <c r="A8508" s="2" t="s">
        <v>8514</v>
      </c>
      <c r="B8508">
        <v>602.3900000000001</v>
      </c>
    </row>
    <row r="8509" spans="1:2" x14ac:dyDescent="0.3">
      <c r="A8509" s="2" t="s">
        <v>8515</v>
      </c>
      <c r="B8509">
        <v>502.07</v>
      </c>
    </row>
    <row r="8510" spans="1:2" x14ac:dyDescent="0.3">
      <c r="A8510" s="2" t="s">
        <v>8516</v>
      </c>
      <c r="B8510">
        <v>59.489999999999995</v>
      </c>
    </row>
    <row r="8511" spans="1:2" x14ac:dyDescent="0.3">
      <c r="A8511" s="2" t="s">
        <v>8517</v>
      </c>
      <c r="B8511">
        <v>84.65</v>
      </c>
    </row>
    <row r="8512" spans="1:2" x14ac:dyDescent="0.3">
      <c r="A8512" s="2" t="s">
        <v>8518</v>
      </c>
      <c r="B8512">
        <v>293.88</v>
      </c>
    </row>
    <row r="8513" spans="1:2" x14ac:dyDescent="0.3">
      <c r="A8513" s="2" t="s">
        <v>8519</v>
      </c>
      <c r="B8513">
        <v>29.31</v>
      </c>
    </row>
    <row r="8514" spans="1:2" x14ac:dyDescent="0.3">
      <c r="A8514" s="2" t="s">
        <v>8520</v>
      </c>
      <c r="B8514">
        <v>181.18</v>
      </c>
    </row>
    <row r="8515" spans="1:2" x14ac:dyDescent="0.3">
      <c r="A8515" s="2" t="s">
        <v>8521</v>
      </c>
      <c r="B8515">
        <v>211.37</v>
      </c>
    </row>
    <row r="8516" spans="1:2" x14ac:dyDescent="0.3">
      <c r="A8516" s="2" t="s">
        <v>8522</v>
      </c>
      <c r="B8516">
        <v>12.25</v>
      </c>
    </row>
    <row r="8517" spans="1:2" x14ac:dyDescent="0.3">
      <c r="A8517" s="2" t="s">
        <v>8523</v>
      </c>
      <c r="B8517">
        <v>549.14</v>
      </c>
    </row>
    <row r="8518" spans="1:2" x14ac:dyDescent="0.3">
      <c r="A8518" s="2" t="s">
        <v>8524</v>
      </c>
      <c r="B8518">
        <v>233.65</v>
      </c>
    </row>
    <row r="8519" spans="1:2" x14ac:dyDescent="0.3">
      <c r="A8519" s="2" t="s">
        <v>8525</v>
      </c>
      <c r="B8519">
        <v>39.450000000000003</v>
      </c>
    </row>
    <row r="8520" spans="1:2" x14ac:dyDescent="0.3">
      <c r="A8520" s="2" t="s">
        <v>8526</v>
      </c>
      <c r="B8520">
        <v>187.66</v>
      </c>
    </row>
    <row r="8521" spans="1:2" x14ac:dyDescent="0.3">
      <c r="A8521" s="2" t="s">
        <v>8527</v>
      </c>
      <c r="B8521">
        <v>0</v>
      </c>
    </row>
    <row r="8522" spans="1:2" x14ac:dyDescent="0.3">
      <c r="A8522" s="2" t="s">
        <v>8528</v>
      </c>
      <c r="B8522">
        <v>604.9</v>
      </c>
    </row>
    <row r="8523" spans="1:2" x14ac:dyDescent="0.3">
      <c r="A8523" s="2" t="s">
        <v>8529</v>
      </c>
      <c r="B8523">
        <v>154.47999999999999</v>
      </c>
    </row>
    <row r="8524" spans="1:2" x14ac:dyDescent="0.3">
      <c r="A8524" s="2" t="s">
        <v>8530</v>
      </c>
      <c r="B8524">
        <v>34.96</v>
      </c>
    </row>
    <row r="8525" spans="1:2" x14ac:dyDescent="0.3">
      <c r="A8525" s="2" t="s">
        <v>8531</v>
      </c>
      <c r="B8525">
        <v>180.55</v>
      </c>
    </row>
    <row r="8526" spans="1:2" x14ac:dyDescent="0.3">
      <c r="A8526" s="2" t="s">
        <v>8532</v>
      </c>
      <c r="B8526">
        <v>161.01</v>
      </c>
    </row>
    <row r="8527" spans="1:2" x14ac:dyDescent="0.3">
      <c r="A8527" s="2" t="s">
        <v>8533</v>
      </c>
      <c r="B8527">
        <v>375.27</v>
      </c>
    </row>
    <row r="8528" spans="1:2" x14ac:dyDescent="0.3">
      <c r="A8528" s="2" t="s">
        <v>8534</v>
      </c>
      <c r="B8528">
        <v>1485.61</v>
      </c>
    </row>
    <row r="8529" spans="1:2" x14ac:dyDescent="0.3">
      <c r="A8529" s="2" t="s">
        <v>8535</v>
      </c>
      <c r="B8529">
        <v>278.44</v>
      </c>
    </row>
    <row r="8530" spans="1:2" x14ac:dyDescent="0.3">
      <c r="A8530" s="2" t="s">
        <v>8536</v>
      </c>
      <c r="B8530">
        <v>116.05</v>
      </c>
    </row>
    <row r="8531" spans="1:2" x14ac:dyDescent="0.3">
      <c r="A8531" s="2" t="s">
        <v>8537</v>
      </c>
      <c r="B8531">
        <v>338.46000000000004</v>
      </c>
    </row>
    <row r="8532" spans="1:2" x14ac:dyDescent="0.3">
      <c r="A8532" s="2" t="s">
        <v>8538</v>
      </c>
      <c r="B8532">
        <v>745.57999999999993</v>
      </c>
    </row>
    <row r="8533" spans="1:2" x14ac:dyDescent="0.3">
      <c r="A8533" s="2" t="s">
        <v>8539</v>
      </c>
      <c r="B8533">
        <v>194.91000000000003</v>
      </c>
    </row>
    <row r="8534" spans="1:2" x14ac:dyDescent="0.3">
      <c r="A8534" s="2" t="s">
        <v>8540</v>
      </c>
      <c r="B8534">
        <v>138.97</v>
      </c>
    </row>
    <row r="8535" spans="1:2" x14ac:dyDescent="0.3">
      <c r="A8535" s="2" t="s">
        <v>8541</v>
      </c>
      <c r="B8535">
        <v>0</v>
      </c>
    </row>
    <row r="8536" spans="1:2" x14ac:dyDescent="0.3">
      <c r="A8536" s="2" t="s">
        <v>8542</v>
      </c>
      <c r="B8536">
        <v>135.66999999999999</v>
      </c>
    </row>
    <row r="8537" spans="1:2" x14ac:dyDescent="0.3">
      <c r="A8537" s="2" t="s">
        <v>8543</v>
      </c>
      <c r="B8537">
        <v>137.54</v>
      </c>
    </row>
    <row r="8538" spans="1:2" x14ac:dyDescent="0.3">
      <c r="A8538" s="2" t="s">
        <v>8544</v>
      </c>
      <c r="B8538">
        <v>158.69</v>
      </c>
    </row>
    <row r="8539" spans="1:2" x14ac:dyDescent="0.3">
      <c r="A8539" s="2" t="s">
        <v>8545</v>
      </c>
      <c r="B8539">
        <v>0</v>
      </c>
    </row>
    <row r="8540" spans="1:2" x14ac:dyDescent="0.3">
      <c r="A8540" s="2" t="s">
        <v>8546</v>
      </c>
      <c r="B8540">
        <v>205.07999999999998</v>
      </c>
    </row>
    <row r="8541" spans="1:2" x14ac:dyDescent="0.3">
      <c r="A8541" s="2" t="s">
        <v>8547</v>
      </c>
      <c r="B8541">
        <v>437.45000000000005</v>
      </c>
    </row>
    <row r="8542" spans="1:2" x14ac:dyDescent="0.3">
      <c r="A8542" s="2" t="s">
        <v>8548</v>
      </c>
      <c r="B8542">
        <v>200.25</v>
      </c>
    </row>
    <row r="8543" spans="1:2" x14ac:dyDescent="0.3">
      <c r="A8543" s="2" t="s">
        <v>8549</v>
      </c>
      <c r="B8543">
        <v>96.39</v>
      </c>
    </row>
    <row r="8544" spans="1:2" x14ac:dyDescent="0.3">
      <c r="A8544" s="2" t="s">
        <v>8550</v>
      </c>
      <c r="B8544">
        <v>147.28</v>
      </c>
    </row>
    <row r="8545" spans="1:2" x14ac:dyDescent="0.3">
      <c r="A8545" s="2" t="s">
        <v>8551</v>
      </c>
      <c r="B8545">
        <v>34.729999999999997</v>
      </c>
    </row>
    <row r="8546" spans="1:2" x14ac:dyDescent="0.3">
      <c r="A8546" s="2" t="s">
        <v>8552</v>
      </c>
      <c r="B8546">
        <v>0</v>
      </c>
    </row>
    <row r="8547" spans="1:2" x14ac:dyDescent="0.3">
      <c r="A8547" s="2" t="s">
        <v>8553</v>
      </c>
      <c r="B8547">
        <v>616.86</v>
      </c>
    </row>
    <row r="8548" spans="1:2" x14ac:dyDescent="0.3">
      <c r="A8548" s="2" t="s">
        <v>8554</v>
      </c>
      <c r="B8548">
        <v>11.82</v>
      </c>
    </row>
    <row r="8549" spans="1:2" x14ac:dyDescent="0.3">
      <c r="A8549" s="2" t="s">
        <v>8555</v>
      </c>
      <c r="B8549">
        <v>138.44</v>
      </c>
    </row>
    <row r="8550" spans="1:2" x14ac:dyDescent="0.3">
      <c r="A8550" s="2" t="s">
        <v>8556</v>
      </c>
      <c r="B8550">
        <v>63.89</v>
      </c>
    </row>
    <row r="8551" spans="1:2" x14ac:dyDescent="0.3">
      <c r="A8551" s="2" t="s">
        <v>8557</v>
      </c>
      <c r="B8551">
        <v>305.64999999999998</v>
      </c>
    </row>
    <row r="8552" spans="1:2" x14ac:dyDescent="0.3">
      <c r="A8552" s="2" t="s">
        <v>8558</v>
      </c>
      <c r="B8552">
        <v>180.5</v>
      </c>
    </row>
    <row r="8553" spans="1:2" x14ac:dyDescent="0.3">
      <c r="A8553" s="2" t="s">
        <v>8559</v>
      </c>
      <c r="B8553">
        <v>41.97</v>
      </c>
    </row>
    <row r="8554" spans="1:2" x14ac:dyDescent="0.3">
      <c r="A8554" s="2" t="s">
        <v>8560</v>
      </c>
      <c r="B8554">
        <v>237.99</v>
      </c>
    </row>
    <row r="8555" spans="1:2" x14ac:dyDescent="0.3">
      <c r="A8555" s="2" t="s">
        <v>8561</v>
      </c>
      <c r="B8555">
        <v>420.53</v>
      </c>
    </row>
    <row r="8556" spans="1:2" x14ac:dyDescent="0.3">
      <c r="A8556" s="2" t="s">
        <v>8562</v>
      </c>
      <c r="B8556">
        <v>0</v>
      </c>
    </row>
    <row r="8557" spans="1:2" x14ac:dyDescent="0.3">
      <c r="A8557" s="2" t="s">
        <v>8563</v>
      </c>
      <c r="B8557">
        <v>1091.82</v>
      </c>
    </row>
    <row r="8558" spans="1:2" x14ac:dyDescent="0.3">
      <c r="A8558" s="2" t="s">
        <v>8564</v>
      </c>
      <c r="B8558">
        <v>75.62</v>
      </c>
    </row>
    <row r="8559" spans="1:2" x14ac:dyDescent="0.3">
      <c r="A8559" s="2" t="s">
        <v>8565</v>
      </c>
      <c r="B8559">
        <v>908.00999999999988</v>
      </c>
    </row>
    <row r="8560" spans="1:2" x14ac:dyDescent="0.3">
      <c r="A8560" s="2" t="s">
        <v>8566</v>
      </c>
      <c r="B8560">
        <v>1963.94</v>
      </c>
    </row>
    <row r="8561" spans="1:2" x14ac:dyDescent="0.3">
      <c r="A8561" s="2" t="s">
        <v>8567</v>
      </c>
      <c r="B8561">
        <v>86.13</v>
      </c>
    </row>
    <row r="8562" spans="1:2" x14ac:dyDescent="0.3">
      <c r="A8562" s="2" t="s">
        <v>8568</v>
      </c>
      <c r="B8562">
        <v>929.57</v>
      </c>
    </row>
    <row r="8563" spans="1:2" x14ac:dyDescent="0.3">
      <c r="A8563" s="2" t="s">
        <v>8569</v>
      </c>
      <c r="B8563">
        <v>861.34</v>
      </c>
    </row>
    <row r="8564" spans="1:2" x14ac:dyDescent="0.3">
      <c r="A8564" s="2" t="s">
        <v>8570</v>
      </c>
      <c r="B8564">
        <v>0</v>
      </c>
    </row>
    <row r="8565" spans="1:2" x14ac:dyDescent="0.3">
      <c r="A8565" s="2" t="s">
        <v>8571</v>
      </c>
      <c r="B8565">
        <v>90.07</v>
      </c>
    </row>
    <row r="8566" spans="1:2" x14ac:dyDescent="0.3">
      <c r="A8566" s="2" t="s">
        <v>8572</v>
      </c>
      <c r="B8566">
        <v>294.86</v>
      </c>
    </row>
    <row r="8567" spans="1:2" x14ac:dyDescent="0.3">
      <c r="A8567" s="2" t="s">
        <v>8573</v>
      </c>
      <c r="B8567">
        <v>222.24</v>
      </c>
    </row>
    <row r="8568" spans="1:2" x14ac:dyDescent="0.3">
      <c r="A8568" s="2" t="s">
        <v>8574</v>
      </c>
      <c r="B8568">
        <v>172.1</v>
      </c>
    </row>
    <row r="8569" spans="1:2" x14ac:dyDescent="0.3">
      <c r="A8569" s="2" t="s">
        <v>8575</v>
      </c>
      <c r="B8569">
        <v>70.459999999999994</v>
      </c>
    </row>
    <row r="8570" spans="1:2" x14ac:dyDescent="0.3">
      <c r="A8570" s="2" t="s">
        <v>8576</v>
      </c>
      <c r="B8570">
        <v>42.01</v>
      </c>
    </row>
    <row r="8571" spans="1:2" x14ac:dyDescent="0.3">
      <c r="A8571" s="2" t="s">
        <v>8577</v>
      </c>
      <c r="B8571">
        <v>137.74</v>
      </c>
    </row>
    <row r="8572" spans="1:2" x14ac:dyDescent="0.3">
      <c r="A8572" s="2" t="s">
        <v>8578</v>
      </c>
      <c r="B8572">
        <v>124.79</v>
      </c>
    </row>
    <row r="8573" spans="1:2" x14ac:dyDescent="0.3">
      <c r="A8573" s="2" t="s">
        <v>8579</v>
      </c>
      <c r="B8573">
        <v>53.86</v>
      </c>
    </row>
    <row r="8574" spans="1:2" x14ac:dyDescent="0.3">
      <c r="A8574" s="2" t="s">
        <v>8580</v>
      </c>
      <c r="B8574">
        <v>965.4</v>
      </c>
    </row>
    <row r="8575" spans="1:2" x14ac:dyDescent="0.3">
      <c r="A8575" s="2" t="s">
        <v>8581</v>
      </c>
      <c r="B8575">
        <v>41.93</v>
      </c>
    </row>
    <row r="8576" spans="1:2" x14ac:dyDescent="0.3">
      <c r="A8576" s="2" t="s">
        <v>8582</v>
      </c>
      <c r="B8576">
        <v>267.71000000000004</v>
      </c>
    </row>
    <row r="8577" spans="1:2" x14ac:dyDescent="0.3">
      <c r="A8577" s="2" t="s">
        <v>8583</v>
      </c>
      <c r="B8577">
        <v>33.89</v>
      </c>
    </row>
    <row r="8578" spans="1:2" x14ac:dyDescent="0.3">
      <c r="A8578" s="2" t="s">
        <v>8584</v>
      </c>
      <c r="B8578">
        <v>163.45999999999998</v>
      </c>
    </row>
    <row r="8579" spans="1:2" x14ac:dyDescent="0.3">
      <c r="A8579" s="2" t="s">
        <v>8585</v>
      </c>
      <c r="B8579">
        <v>595.78</v>
      </c>
    </row>
    <row r="8580" spans="1:2" x14ac:dyDescent="0.3">
      <c r="A8580" s="2" t="s">
        <v>8586</v>
      </c>
      <c r="B8580">
        <v>258.14</v>
      </c>
    </row>
    <row r="8581" spans="1:2" x14ac:dyDescent="0.3">
      <c r="A8581" s="2" t="s">
        <v>8587</v>
      </c>
      <c r="B8581">
        <v>42.01</v>
      </c>
    </row>
    <row r="8582" spans="1:2" x14ac:dyDescent="0.3">
      <c r="A8582" s="2" t="s">
        <v>8588</v>
      </c>
      <c r="B8582">
        <v>266.44</v>
      </c>
    </row>
    <row r="8583" spans="1:2" x14ac:dyDescent="0.3">
      <c r="A8583" s="2" t="s">
        <v>8589</v>
      </c>
      <c r="B8583">
        <v>1147.0600000000002</v>
      </c>
    </row>
    <row r="8584" spans="1:2" x14ac:dyDescent="0.3">
      <c r="A8584" s="2" t="s">
        <v>8590</v>
      </c>
      <c r="B8584">
        <v>109.47999999999999</v>
      </c>
    </row>
    <row r="8585" spans="1:2" x14ac:dyDescent="0.3">
      <c r="A8585" s="2" t="s">
        <v>8591</v>
      </c>
      <c r="B8585">
        <v>233.04</v>
      </c>
    </row>
    <row r="8586" spans="1:2" x14ac:dyDescent="0.3">
      <c r="A8586" s="2" t="s">
        <v>8592</v>
      </c>
      <c r="B8586">
        <v>135.66999999999999</v>
      </c>
    </row>
    <row r="8587" spans="1:2" x14ac:dyDescent="0.3">
      <c r="A8587" s="2" t="s">
        <v>8593</v>
      </c>
      <c r="B8587">
        <v>45.13</v>
      </c>
    </row>
    <row r="8588" spans="1:2" x14ac:dyDescent="0.3">
      <c r="A8588" s="2" t="s">
        <v>8594</v>
      </c>
      <c r="B8588">
        <v>0</v>
      </c>
    </row>
    <row r="8589" spans="1:2" x14ac:dyDescent="0.3">
      <c r="A8589" s="2" t="s">
        <v>8595</v>
      </c>
      <c r="B8589">
        <v>605.33000000000004</v>
      </c>
    </row>
    <row r="8590" spans="1:2" x14ac:dyDescent="0.3">
      <c r="A8590" s="2" t="s">
        <v>8596</v>
      </c>
      <c r="B8590">
        <v>138.44</v>
      </c>
    </row>
    <row r="8591" spans="1:2" x14ac:dyDescent="0.3">
      <c r="A8591" s="2" t="s">
        <v>8597</v>
      </c>
      <c r="B8591">
        <v>0</v>
      </c>
    </row>
    <row r="8592" spans="1:2" x14ac:dyDescent="0.3">
      <c r="A8592" s="2" t="s">
        <v>8598</v>
      </c>
      <c r="B8592">
        <v>131.04</v>
      </c>
    </row>
    <row r="8593" spans="1:2" x14ac:dyDescent="0.3">
      <c r="A8593" s="2" t="s">
        <v>8599</v>
      </c>
      <c r="B8593">
        <v>42.15</v>
      </c>
    </row>
    <row r="8594" spans="1:2" x14ac:dyDescent="0.3">
      <c r="A8594" s="2" t="s">
        <v>8600</v>
      </c>
      <c r="B8594">
        <v>69.89</v>
      </c>
    </row>
    <row r="8595" spans="1:2" x14ac:dyDescent="0.3">
      <c r="A8595" s="2" t="s">
        <v>8601</v>
      </c>
      <c r="B8595">
        <v>141.47999999999999</v>
      </c>
    </row>
    <row r="8596" spans="1:2" x14ac:dyDescent="0.3">
      <c r="A8596" s="2" t="s">
        <v>8602</v>
      </c>
      <c r="B8596">
        <v>145.41999999999999</v>
      </c>
    </row>
    <row r="8597" spans="1:2" x14ac:dyDescent="0.3">
      <c r="A8597" s="2" t="s">
        <v>8603</v>
      </c>
      <c r="B8597">
        <v>258.65000000000003</v>
      </c>
    </row>
    <row r="8598" spans="1:2" x14ac:dyDescent="0.3">
      <c r="A8598" s="2" t="s">
        <v>8604</v>
      </c>
      <c r="B8598">
        <v>1031.51</v>
      </c>
    </row>
    <row r="8599" spans="1:2" x14ac:dyDescent="0.3">
      <c r="A8599" s="2" t="s">
        <v>8605</v>
      </c>
      <c r="B8599">
        <v>10.95</v>
      </c>
    </row>
    <row r="8600" spans="1:2" x14ac:dyDescent="0.3">
      <c r="A8600" s="2" t="s">
        <v>8606</v>
      </c>
      <c r="B8600">
        <v>0</v>
      </c>
    </row>
    <row r="8601" spans="1:2" x14ac:dyDescent="0.3">
      <c r="A8601" s="2" t="s">
        <v>8607</v>
      </c>
      <c r="B8601">
        <v>16.75</v>
      </c>
    </row>
    <row r="8602" spans="1:2" x14ac:dyDescent="0.3">
      <c r="A8602" s="2" t="s">
        <v>8608</v>
      </c>
      <c r="B8602">
        <v>291.63</v>
      </c>
    </row>
    <row r="8603" spans="1:2" x14ac:dyDescent="0.3">
      <c r="A8603" s="2" t="s">
        <v>8609</v>
      </c>
      <c r="B8603">
        <v>174.25</v>
      </c>
    </row>
    <row r="8604" spans="1:2" x14ac:dyDescent="0.3">
      <c r="A8604" s="2" t="s">
        <v>8610</v>
      </c>
      <c r="B8604">
        <v>194.91000000000003</v>
      </c>
    </row>
    <row r="8605" spans="1:2" x14ac:dyDescent="0.3">
      <c r="A8605" s="2" t="s">
        <v>8611</v>
      </c>
      <c r="B8605">
        <v>280.66999999999996</v>
      </c>
    </row>
    <row r="8606" spans="1:2" x14ac:dyDescent="0.3">
      <c r="A8606" s="2" t="s">
        <v>8612</v>
      </c>
      <c r="B8606">
        <v>436.86</v>
      </c>
    </row>
    <row r="8607" spans="1:2" x14ac:dyDescent="0.3">
      <c r="A8607" s="2" t="s">
        <v>8613</v>
      </c>
      <c r="B8607">
        <v>207.47</v>
      </c>
    </row>
    <row r="8608" spans="1:2" x14ac:dyDescent="0.3">
      <c r="A8608" s="2" t="s">
        <v>8614</v>
      </c>
      <c r="B8608">
        <v>510.26000000000005</v>
      </c>
    </row>
    <row r="8609" spans="1:2" x14ac:dyDescent="0.3">
      <c r="A8609" s="2" t="s">
        <v>8615</v>
      </c>
      <c r="B8609">
        <v>350.92</v>
      </c>
    </row>
    <row r="8610" spans="1:2" x14ac:dyDescent="0.3">
      <c r="A8610" s="2" t="s">
        <v>8616</v>
      </c>
      <c r="B8610">
        <v>64.930000000000007</v>
      </c>
    </row>
    <row r="8611" spans="1:2" x14ac:dyDescent="0.3">
      <c r="A8611" s="2" t="s">
        <v>8617</v>
      </c>
      <c r="B8611">
        <v>280.67</v>
      </c>
    </row>
    <row r="8612" spans="1:2" x14ac:dyDescent="0.3">
      <c r="A8612" s="2" t="s">
        <v>8618</v>
      </c>
      <c r="B8612">
        <v>633.38</v>
      </c>
    </row>
    <row r="8613" spans="1:2" x14ac:dyDescent="0.3">
      <c r="A8613" s="2" t="s">
        <v>8619</v>
      </c>
      <c r="B8613">
        <v>240.82999999999998</v>
      </c>
    </row>
    <row r="8614" spans="1:2" x14ac:dyDescent="0.3">
      <c r="A8614" s="2" t="s">
        <v>8620</v>
      </c>
      <c r="B8614">
        <v>310.94</v>
      </c>
    </row>
    <row r="8615" spans="1:2" x14ac:dyDescent="0.3">
      <c r="A8615" s="2" t="s">
        <v>8621</v>
      </c>
      <c r="B8615">
        <v>298.28000000000003</v>
      </c>
    </row>
    <row r="8616" spans="1:2" x14ac:dyDescent="0.3">
      <c r="A8616" s="2" t="s">
        <v>8622</v>
      </c>
      <c r="B8616">
        <v>918.95</v>
      </c>
    </row>
    <row r="8617" spans="1:2" x14ac:dyDescent="0.3">
      <c r="A8617" s="2" t="s">
        <v>8623</v>
      </c>
      <c r="B8617">
        <v>616.46</v>
      </c>
    </row>
    <row r="8618" spans="1:2" x14ac:dyDescent="0.3">
      <c r="A8618" s="2" t="s">
        <v>8624</v>
      </c>
      <c r="B8618">
        <v>173.49</v>
      </c>
    </row>
    <row r="8619" spans="1:2" x14ac:dyDescent="0.3">
      <c r="A8619" s="2" t="s">
        <v>8625</v>
      </c>
      <c r="B8619">
        <v>193.56</v>
      </c>
    </row>
    <row r="8620" spans="1:2" x14ac:dyDescent="0.3">
      <c r="A8620" s="2" t="s">
        <v>8626</v>
      </c>
      <c r="B8620">
        <v>361.1</v>
      </c>
    </row>
    <row r="8621" spans="1:2" x14ac:dyDescent="0.3">
      <c r="A8621" s="2" t="s">
        <v>8627</v>
      </c>
      <c r="B8621">
        <v>671.51</v>
      </c>
    </row>
    <row r="8622" spans="1:2" x14ac:dyDescent="0.3">
      <c r="A8622" s="2" t="s">
        <v>8628</v>
      </c>
      <c r="B8622">
        <v>137.31</v>
      </c>
    </row>
    <row r="8623" spans="1:2" x14ac:dyDescent="0.3">
      <c r="A8623" s="2" t="s">
        <v>8629</v>
      </c>
      <c r="B8623">
        <v>136.71</v>
      </c>
    </row>
    <row r="8624" spans="1:2" x14ac:dyDescent="0.3">
      <c r="A8624" s="2" t="s">
        <v>8630</v>
      </c>
      <c r="B8624">
        <v>18.16</v>
      </c>
    </row>
    <row r="8625" spans="1:2" x14ac:dyDescent="0.3">
      <c r="A8625" s="2" t="s">
        <v>8631</v>
      </c>
      <c r="B8625">
        <v>568.02</v>
      </c>
    </row>
    <row r="8626" spans="1:2" x14ac:dyDescent="0.3">
      <c r="A8626" s="2" t="s">
        <v>8632</v>
      </c>
      <c r="B8626">
        <v>145.09</v>
      </c>
    </row>
    <row r="8627" spans="1:2" x14ac:dyDescent="0.3">
      <c r="A8627" s="2" t="s">
        <v>8633</v>
      </c>
      <c r="B8627">
        <v>94.65</v>
      </c>
    </row>
    <row r="8628" spans="1:2" x14ac:dyDescent="0.3">
      <c r="A8628" s="2" t="s">
        <v>8634</v>
      </c>
      <c r="B8628">
        <v>374.06</v>
      </c>
    </row>
    <row r="8629" spans="1:2" x14ac:dyDescent="0.3">
      <c r="A8629" s="2" t="s">
        <v>8635</v>
      </c>
      <c r="B8629">
        <v>94.54</v>
      </c>
    </row>
    <row r="8630" spans="1:2" x14ac:dyDescent="0.3">
      <c r="A8630" s="2" t="s">
        <v>8636</v>
      </c>
      <c r="B8630">
        <v>167.06</v>
      </c>
    </row>
    <row r="8631" spans="1:2" x14ac:dyDescent="0.3">
      <c r="A8631" s="2" t="s">
        <v>8637</v>
      </c>
      <c r="B8631">
        <v>78.52000000000001</v>
      </c>
    </row>
    <row r="8632" spans="1:2" x14ac:dyDescent="0.3">
      <c r="A8632" s="2" t="s">
        <v>8638</v>
      </c>
      <c r="B8632">
        <v>66.260000000000005</v>
      </c>
    </row>
    <row r="8633" spans="1:2" x14ac:dyDescent="0.3">
      <c r="A8633" s="2" t="s">
        <v>8639</v>
      </c>
      <c r="B8633">
        <v>114.4</v>
      </c>
    </row>
    <row r="8634" spans="1:2" x14ac:dyDescent="0.3">
      <c r="A8634" s="2" t="s">
        <v>8640</v>
      </c>
      <c r="B8634">
        <v>94.54</v>
      </c>
    </row>
    <row r="8635" spans="1:2" x14ac:dyDescent="0.3">
      <c r="A8635" s="2" t="s">
        <v>8641</v>
      </c>
      <c r="B8635">
        <v>336.91999999999996</v>
      </c>
    </row>
    <row r="8636" spans="1:2" x14ac:dyDescent="0.3">
      <c r="A8636" s="2" t="s">
        <v>8642</v>
      </c>
      <c r="B8636">
        <v>1005.3100000000001</v>
      </c>
    </row>
    <row r="8637" spans="1:2" x14ac:dyDescent="0.3">
      <c r="A8637" s="2" t="s">
        <v>8643</v>
      </c>
      <c r="B8637">
        <v>43.14</v>
      </c>
    </row>
    <row r="8638" spans="1:2" x14ac:dyDescent="0.3">
      <c r="A8638" s="2" t="s">
        <v>8644</v>
      </c>
      <c r="B8638">
        <v>0</v>
      </c>
    </row>
    <row r="8639" spans="1:2" x14ac:dyDescent="0.3">
      <c r="A8639" s="2" t="s">
        <v>8645</v>
      </c>
      <c r="B8639">
        <v>0</v>
      </c>
    </row>
    <row r="8640" spans="1:2" x14ac:dyDescent="0.3">
      <c r="A8640" s="2" t="s">
        <v>8646</v>
      </c>
      <c r="B8640">
        <v>0</v>
      </c>
    </row>
    <row r="8641" spans="1:2" x14ac:dyDescent="0.3">
      <c r="A8641" s="2" t="s">
        <v>8647</v>
      </c>
      <c r="B8641">
        <v>161.83000000000001</v>
      </c>
    </row>
    <row r="8642" spans="1:2" x14ac:dyDescent="0.3">
      <c r="A8642" s="2" t="s">
        <v>8648</v>
      </c>
      <c r="B8642">
        <v>23.29</v>
      </c>
    </row>
    <row r="8643" spans="1:2" x14ac:dyDescent="0.3">
      <c r="A8643" s="2" t="s">
        <v>8649</v>
      </c>
      <c r="B8643">
        <v>13</v>
      </c>
    </row>
    <row r="8644" spans="1:2" x14ac:dyDescent="0.3">
      <c r="A8644" s="2" t="s">
        <v>8650</v>
      </c>
      <c r="B8644">
        <v>175.44</v>
      </c>
    </row>
    <row r="8645" spans="1:2" x14ac:dyDescent="0.3">
      <c r="A8645" s="2" t="s">
        <v>8651</v>
      </c>
      <c r="B8645">
        <v>258.14</v>
      </c>
    </row>
    <row r="8646" spans="1:2" x14ac:dyDescent="0.3">
      <c r="A8646" s="2" t="s">
        <v>8652</v>
      </c>
      <c r="B8646">
        <v>235.98</v>
      </c>
    </row>
    <row r="8647" spans="1:2" x14ac:dyDescent="0.3">
      <c r="A8647" s="2" t="s">
        <v>8653</v>
      </c>
      <c r="B8647">
        <v>366.34000000000003</v>
      </c>
    </row>
    <row r="8648" spans="1:2" x14ac:dyDescent="0.3">
      <c r="A8648" s="2" t="s">
        <v>8654</v>
      </c>
      <c r="B8648">
        <v>1343.1399999999999</v>
      </c>
    </row>
    <row r="8649" spans="1:2" x14ac:dyDescent="0.3">
      <c r="A8649" s="2" t="s">
        <v>8655</v>
      </c>
      <c r="B8649">
        <v>274.78999999999996</v>
      </c>
    </row>
    <row r="8650" spans="1:2" x14ac:dyDescent="0.3">
      <c r="A8650" s="2" t="s">
        <v>8656</v>
      </c>
      <c r="B8650">
        <v>186.72</v>
      </c>
    </row>
    <row r="8651" spans="1:2" x14ac:dyDescent="0.3">
      <c r="A8651" s="2" t="s">
        <v>8657</v>
      </c>
      <c r="B8651">
        <v>262.08</v>
      </c>
    </row>
    <row r="8652" spans="1:2" x14ac:dyDescent="0.3">
      <c r="A8652" s="2" t="s">
        <v>8658</v>
      </c>
      <c r="B8652">
        <v>163.03</v>
      </c>
    </row>
    <row r="8653" spans="1:2" x14ac:dyDescent="0.3">
      <c r="A8653" s="2" t="s">
        <v>8659</v>
      </c>
      <c r="B8653">
        <v>48.33</v>
      </c>
    </row>
    <row r="8654" spans="1:2" x14ac:dyDescent="0.3">
      <c r="A8654" s="2" t="s">
        <v>8660</v>
      </c>
      <c r="B8654">
        <v>321.56</v>
      </c>
    </row>
    <row r="8655" spans="1:2" x14ac:dyDescent="0.3">
      <c r="A8655" s="2" t="s">
        <v>8661</v>
      </c>
      <c r="B8655">
        <v>87.97</v>
      </c>
    </row>
    <row r="8656" spans="1:2" x14ac:dyDescent="0.3">
      <c r="A8656" s="2" t="s">
        <v>8662</v>
      </c>
      <c r="B8656">
        <v>1195.5899999999999</v>
      </c>
    </row>
    <row r="8657" spans="1:2" x14ac:dyDescent="0.3">
      <c r="A8657" s="2" t="s">
        <v>8663</v>
      </c>
      <c r="B8657">
        <v>0</v>
      </c>
    </row>
    <row r="8658" spans="1:2" x14ac:dyDescent="0.3">
      <c r="A8658" s="2" t="s">
        <v>8664</v>
      </c>
      <c r="B8658">
        <v>31.94</v>
      </c>
    </row>
    <row r="8659" spans="1:2" x14ac:dyDescent="0.3">
      <c r="A8659" s="2" t="s">
        <v>8665</v>
      </c>
      <c r="B8659">
        <v>12.25</v>
      </c>
    </row>
    <row r="8660" spans="1:2" x14ac:dyDescent="0.3">
      <c r="A8660" s="2" t="s">
        <v>8666</v>
      </c>
      <c r="B8660">
        <v>114.4</v>
      </c>
    </row>
    <row r="8661" spans="1:2" x14ac:dyDescent="0.3">
      <c r="A8661" s="2" t="s">
        <v>8667</v>
      </c>
      <c r="B8661">
        <v>1054.0400000000002</v>
      </c>
    </row>
    <row r="8662" spans="1:2" x14ac:dyDescent="0.3">
      <c r="A8662" s="2" t="s">
        <v>8668</v>
      </c>
      <c r="B8662">
        <v>75.2</v>
      </c>
    </row>
    <row r="8663" spans="1:2" x14ac:dyDescent="0.3">
      <c r="A8663" s="2" t="s">
        <v>8669</v>
      </c>
      <c r="B8663">
        <v>52.28</v>
      </c>
    </row>
    <row r="8664" spans="1:2" x14ac:dyDescent="0.3">
      <c r="A8664" s="2" t="s">
        <v>8670</v>
      </c>
      <c r="B8664">
        <v>17.48</v>
      </c>
    </row>
    <row r="8665" spans="1:2" x14ac:dyDescent="0.3">
      <c r="A8665" s="2" t="s">
        <v>8671</v>
      </c>
      <c r="B8665">
        <v>105.36</v>
      </c>
    </row>
    <row r="8666" spans="1:2" x14ac:dyDescent="0.3">
      <c r="A8666" s="2" t="s">
        <v>8672</v>
      </c>
      <c r="B8666">
        <v>2319.1</v>
      </c>
    </row>
    <row r="8667" spans="1:2" x14ac:dyDescent="0.3">
      <c r="A8667" s="2" t="s">
        <v>8673</v>
      </c>
      <c r="B8667">
        <v>0</v>
      </c>
    </row>
    <row r="8668" spans="1:2" x14ac:dyDescent="0.3">
      <c r="A8668" s="2" t="s">
        <v>8674</v>
      </c>
      <c r="B8668">
        <v>42.15</v>
      </c>
    </row>
    <row r="8669" spans="1:2" x14ac:dyDescent="0.3">
      <c r="A8669" s="2" t="s">
        <v>8675</v>
      </c>
      <c r="B8669">
        <v>1165.97</v>
      </c>
    </row>
    <row r="8670" spans="1:2" x14ac:dyDescent="0.3">
      <c r="A8670" s="2" t="s">
        <v>8676</v>
      </c>
      <c r="B8670">
        <v>146.03</v>
      </c>
    </row>
    <row r="8671" spans="1:2" x14ac:dyDescent="0.3">
      <c r="A8671" s="2" t="s">
        <v>8677</v>
      </c>
      <c r="B8671">
        <v>1508.88</v>
      </c>
    </row>
    <row r="8672" spans="1:2" x14ac:dyDescent="0.3">
      <c r="A8672" s="2" t="s">
        <v>8678</v>
      </c>
      <c r="B8672">
        <v>345.28999999999996</v>
      </c>
    </row>
    <row r="8673" spans="1:2" x14ac:dyDescent="0.3">
      <c r="A8673" s="2" t="s">
        <v>8679</v>
      </c>
      <c r="B8673">
        <v>0</v>
      </c>
    </row>
    <row r="8674" spans="1:2" x14ac:dyDescent="0.3">
      <c r="A8674" s="2" t="s">
        <v>8680</v>
      </c>
      <c r="B8674">
        <v>174.91</v>
      </c>
    </row>
    <row r="8675" spans="1:2" x14ac:dyDescent="0.3">
      <c r="A8675" s="2" t="s">
        <v>8681</v>
      </c>
      <c r="B8675">
        <v>0</v>
      </c>
    </row>
    <row r="8676" spans="1:2" x14ac:dyDescent="0.3">
      <c r="A8676" s="2" t="s">
        <v>8682</v>
      </c>
      <c r="B8676">
        <v>633.24</v>
      </c>
    </row>
    <row r="8677" spans="1:2" x14ac:dyDescent="0.3">
      <c r="A8677" s="2" t="s">
        <v>8683</v>
      </c>
      <c r="B8677">
        <v>122.17</v>
      </c>
    </row>
    <row r="8678" spans="1:2" x14ac:dyDescent="0.3">
      <c r="A8678" s="2" t="s">
        <v>8684</v>
      </c>
      <c r="B8678">
        <v>61.84</v>
      </c>
    </row>
    <row r="8679" spans="1:2" x14ac:dyDescent="0.3">
      <c r="A8679" s="2" t="s">
        <v>8685</v>
      </c>
      <c r="B8679">
        <v>281.7</v>
      </c>
    </row>
    <row r="8680" spans="1:2" x14ac:dyDescent="0.3">
      <c r="A8680" s="2" t="s">
        <v>8686</v>
      </c>
      <c r="B8680">
        <v>15.24</v>
      </c>
    </row>
    <row r="8681" spans="1:2" x14ac:dyDescent="0.3">
      <c r="A8681" s="2" t="s">
        <v>8687</v>
      </c>
      <c r="B8681">
        <v>362.36</v>
      </c>
    </row>
    <row r="8682" spans="1:2" x14ac:dyDescent="0.3">
      <c r="A8682" s="2" t="s">
        <v>8688</v>
      </c>
      <c r="B8682">
        <v>431.53000000000003</v>
      </c>
    </row>
    <row r="8683" spans="1:2" x14ac:dyDescent="0.3">
      <c r="A8683" s="2" t="s">
        <v>8689</v>
      </c>
      <c r="B8683">
        <v>124.79</v>
      </c>
    </row>
    <row r="8684" spans="1:2" x14ac:dyDescent="0.3">
      <c r="A8684" s="2" t="s">
        <v>8690</v>
      </c>
      <c r="B8684">
        <v>0</v>
      </c>
    </row>
    <row r="8685" spans="1:2" x14ac:dyDescent="0.3">
      <c r="A8685" s="2" t="s">
        <v>8691</v>
      </c>
      <c r="B8685">
        <v>141.47999999999999</v>
      </c>
    </row>
    <row r="8686" spans="1:2" x14ac:dyDescent="0.3">
      <c r="A8686" s="2" t="s">
        <v>8692</v>
      </c>
      <c r="B8686">
        <v>18.57</v>
      </c>
    </row>
    <row r="8687" spans="1:2" x14ac:dyDescent="0.3">
      <c r="A8687" s="2" t="s">
        <v>8693</v>
      </c>
      <c r="B8687">
        <v>0</v>
      </c>
    </row>
    <row r="8688" spans="1:2" x14ac:dyDescent="0.3">
      <c r="A8688" s="2" t="s">
        <v>8694</v>
      </c>
      <c r="B8688">
        <v>0</v>
      </c>
    </row>
    <row r="8689" spans="1:2" x14ac:dyDescent="0.3">
      <c r="A8689" s="2" t="s">
        <v>8695</v>
      </c>
      <c r="B8689">
        <v>1115.8599999999999</v>
      </c>
    </row>
    <row r="8690" spans="1:2" x14ac:dyDescent="0.3">
      <c r="A8690" s="2" t="s">
        <v>8696</v>
      </c>
      <c r="B8690">
        <v>428.83</v>
      </c>
    </row>
    <row r="8691" spans="1:2" x14ac:dyDescent="0.3">
      <c r="A8691" s="2" t="s">
        <v>8697</v>
      </c>
      <c r="B8691">
        <v>796.75</v>
      </c>
    </row>
    <row r="8692" spans="1:2" x14ac:dyDescent="0.3">
      <c r="A8692" s="2" t="s">
        <v>8698</v>
      </c>
      <c r="B8692">
        <v>207.48000000000002</v>
      </c>
    </row>
    <row r="8693" spans="1:2" x14ac:dyDescent="0.3">
      <c r="A8693" s="2" t="s">
        <v>8699</v>
      </c>
      <c r="B8693">
        <v>1035.08</v>
      </c>
    </row>
    <row r="8694" spans="1:2" x14ac:dyDescent="0.3">
      <c r="A8694" s="2" t="s">
        <v>8700</v>
      </c>
      <c r="B8694">
        <v>369.89</v>
      </c>
    </row>
    <row r="8695" spans="1:2" x14ac:dyDescent="0.3">
      <c r="A8695" s="2" t="s">
        <v>8701</v>
      </c>
      <c r="B8695">
        <v>263.91000000000003</v>
      </c>
    </row>
    <row r="8696" spans="1:2" x14ac:dyDescent="0.3">
      <c r="A8696" s="2" t="s">
        <v>8702</v>
      </c>
      <c r="B8696">
        <v>1555.4299999999998</v>
      </c>
    </row>
    <row r="8697" spans="1:2" x14ac:dyDescent="0.3">
      <c r="A8697" s="2" t="s">
        <v>8703</v>
      </c>
      <c r="B8697">
        <v>1167.19</v>
      </c>
    </row>
    <row r="8698" spans="1:2" x14ac:dyDescent="0.3">
      <c r="A8698" s="2" t="s">
        <v>8704</v>
      </c>
      <c r="B8698">
        <v>136.61000000000001</v>
      </c>
    </row>
    <row r="8699" spans="1:2" x14ac:dyDescent="0.3">
      <c r="A8699" s="2" t="s">
        <v>8705</v>
      </c>
      <c r="B8699">
        <v>16.75</v>
      </c>
    </row>
    <row r="8700" spans="1:2" x14ac:dyDescent="0.3">
      <c r="A8700" s="2" t="s">
        <v>8706</v>
      </c>
      <c r="B8700">
        <v>217.39</v>
      </c>
    </row>
    <row r="8701" spans="1:2" x14ac:dyDescent="0.3">
      <c r="A8701" s="2" t="s">
        <v>8707</v>
      </c>
      <c r="B8701">
        <v>38.799999999999997</v>
      </c>
    </row>
    <row r="8702" spans="1:2" x14ac:dyDescent="0.3">
      <c r="A8702" s="2" t="s">
        <v>8708</v>
      </c>
      <c r="B8702">
        <v>382.06</v>
      </c>
    </row>
    <row r="8703" spans="1:2" x14ac:dyDescent="0.3">
      <c r="A8703" s="2" t="s">
        <v>8709</v>
      </c>
      <c r="B8703">
        <v>216.92</v>
      </c>
    </row>
    <row r="8704" spans="1:2" x14ac:dyDescent="0.3">
      <c r="A8704" s="2" t="s">
        <v>8710</v>
      </c>
      <c r="B8704">
        <v>51.19</v>
      </c>
    </row>
    <row r="8705" spans="1:2" x14ac:dyDescent="0.3">
      <c r="A8705" s="2" t="s">
        <v>8711</v>
      </c>
      <c r="B8705">
        <v>189.72000000000003</v>
      </c>
    </row>
    <row r="8706" spans="1:2" x14ac:dyDescent="0.3">
      <c r="A8706" s="2" t="s">
        <v>8712</v>
      </c>
      <c r="B8706">
        <v>33.869999999999997</v>
      </c>
    </row>
    <row r="8707" spans="1:2" x14ac:dyDescent="0.3">
      <c r="A8707" s="2" t="s">
        <v>8713</v>
      </c>
      <c r="B8707">
        <v>255.04</v>
      </c>
    </row>
    <row r="8708" spans="1:2" x14ac:dyDescent="0.3">
      <c r="A8708" s="2" t="s">
        <v>8714</v>
      </c>
      <c r="B8708">
        <v>266.85000000000002</v>
      </c>
    </row>
    <row r="8709" spans="1:2" x14ac:dyDescent="0.3">
      <c r="A8709" s="2" t="s">
        <v>8715</v>
      </c>
      <c r="B8709">
        <v>0</v>
      </c>
    </row>
    <row r="8710" spans="1:2" x14ac:dyDescent="0.3">
      <c r="A8710" s="2" t="s">
        <v>8716</v>
      </c>
      <c r="B8710">
        <v>2825.87</v>
      </c>
    </row>
    <row r="8711" spans="1:2" x14ac:dyDescent="0.3">
      <c r="A8711" s="2" t="s">
        <v>8717</v>
      </c>
      <c r="B8711">
        <v>180.5</v>
      </c>
    </row>
    <row r="8712" spans="1:2" x14ac:dyDescent="0.3">
      <c r="A8712" s="2" t="s">
        <v>8718</v>
      </c>
      <c r="B8712">
        <v>34.130000000000003</v>
      </c>
    </row>
    <row r="8713" spans="1:2" x14ac:dyDescent="0.3">
      <c r="A8713" s="2" t="s">
        <v>8719</v>
      </c>
      <c r="B8713">
        <v>165.4</v>
      </c>
    </row>
    <row r="8714" spans="1:2" x14ac:dyDescent="0.3">
      <c r="A8714" s="2" t="s">
        <v>8720</v>
      </c>
      <c r="B8714">
        <v>0</v>
      </c>
    </row>
    <row r="8715" spans="1:2" x14ac:dyDescent="0.3">
      <c r="A8715" s="2" t="s">
        <v>8721</v>
      </c>
      <c r="B8715">
        <v>139.24</v>
      </c>
    </row>
    <row r="8716" spans="1:2" x14ac:dyDescent="0.3">
      <c r="A8716" s="2" t="s">
        <v>8722</v>
      </c>
      <c r="B8716">
        <v>286.62</v>
      </c>
    </row>
    <row r="8717" spans="1:2" x14ac:dyDescent="0.3">
      <c r="A8717" s="2" t="s">
        <v>8723</v>
      </c>
      <c r="B8717">
        <v>521.86</v>
      </c>
    </row>
    <row r="8718" spans="1:2" x14ac:dyDescent="0.3">
      <c r="A8718" s="2" t="s">
        <v>8724</v>
      </c>
      <c r="B8718">
        <v>547.43000000000006</v>
      </c>
    </row>
    <row r="8719" spans="1:2" x14ac:dyDescent="0.3">
      <c r="A8719" s="2" t="s">
        <v>8725</v>
      </c>
      <c r="B8719">
        <v>261.17</v>
      </c>
    </row>
    <row r="8720" spans="1:2" x14ac:dyDescent="0.3">
      <c r="A8720" s="2" t="s">
        <v>8726</v>
      </c>
      <c r="B8720">
        <v>234.31</v>
      </c>
    </row>
    <row r="8721" spans="1:2" x14ac:dyDescent="0.3">
      <c r="A8721" s="2" t="s">
        <v>8727</v>
      </c>
      <c r="B8721">
        <v>412.24000000000007</v>
      </c>
    </row>
    <row r="8722" spans="1:2" x14ac:dyDescent="0.3">
      <c r="A8722" s="2" t="s">
        <v>8728</v>
      </c>
      <c r="B8722">
        <v>69.37</v>
      </c>
    </row>
    <row r="8723" spans="1:2" x14ac:dyDescent="0.3">
      <c r="A8723" s="2" t="s">
        <v>8729</v>
      </c>
      <c r="B8723">
        <v>39.450000000000003</v>
      </c>
    </row>
    <row r="8724" spans="1:2" x14ac:dyDescent="0.3">
      <c r="A8724" s="2" t="s">
        <v>8730</v>
      </c>
      <c r="B8724">
        <v>134.54</v>
      </c>
    </row>
    <row r="8725" spans="1:2" x14ac:dyDescent="0.3">
      <c r="A8725" s="2" t="s">
        <v>8731</v>
      </c>
      <c r="B8725">
        <v>13</v>
      </c>
    </row>
    <row r="8726" spans="1:2" x14ac:dyDescent="0.3">
      <c r="A8726" s="2" t="s">
        <v>8732</v>
      </c>
      <c r="B8726">
        <v>414.48</v>
      </c>
    </row>
    <row r="8727" spans="1:2" x14ac:dyDescent="0.3">
      <c r="A8727" s="2" t="s">
        <v>8733</v>
      </c>
      <c r="B8727">
        <v>92.18</v>
      </c>
    </row>
    <row r="8728" spans="1:2" x14ac:dyDescent="0.3">
      <c r="A8728" s="2" t="s">
        <v>8734</v>
      </c>
      <c r="B8728">
        <v>304.40999999999997</v>
      </c>
    </row>
    <row r="8729" spans="1:2" x14ac:dyDescent="0.3">
      <c r="A8729" s="2" t="s">
        <v>8735</v>
      </c>
      <c r="B8729">
        <v>1346.21</v>
      </c>
    </row>
    <row r="8730" spans="1:2" x14ac:dyDescent="0.3">
      <c r="A8730" s="2" t="s">
        <v>8736</v>
      </c>
      <c r="B8730">
        <v>0</v>
      </c>
    </row>
    <row r="8731" spans="1:2" x14ac:dyDescent="0.3">
      <c r="A8731" s="2" t="s">
        <v>8737</v>
      </c>
      <c r="B8731">
        <v>191.41</v>
      </c>
    </row>
    <row r="8732" spans="1:2" x14ac:dyDescent="0.3">
      <c r="A8732" s="2" t="s">
        <v>8738</v>
      </c>
      <c r="B8732">
        <v>169.92000000000002</v>
      </c>
    </row>
    <row r="8733" spans="1:2" x14ac:dyDescent="0.3">
      <c r="A8733" s="2" t="s">
        <v>8739</v>
      </c>
      <c r="B8733">
        <v>948.12</v>
      </c>
    </row>
    <row r="8734" spans="1:2" x14ac:dyDescent="0.3">
      <c r="A8734" s="2" t="s">
        <v>8740</v>
      </c>
      <c r="B8734">
        <v>204.9</v>
      </c>
    </row>
    <row r="8735" spans="1:2" x14ac:dyDescent="0.3">
      <c r="A8735" s="2" t="s">
        <v>8741</v>
      </c>
      <c r="B8735">
        <v>320.70999999999998</v>
      </c>
    </row>
    <row r="8736" spans="1:2" x14ac:dyDescent="0.3">
      <c r="A8736" s="2" t="s">
        <v>8742</v>
      </c>
      <c r="B8736">
        <v>268.32</v>
      </c>
    </row>
    <row r="8737" spans="1:2" x14ac:dyDescent="0.3">
      <c r="A8737" s="2" t="s">
        <v>8743</v>
      </c>
      <c r="B8737">
        <v>0</v>
      </c>
    </row>
    <row r="8738" spans="1:2" x14ac:dyDescent="0.3">
      <c r="A8738" s="2" t="s">
        <v>8744</v>
      </c>
      <c r="B8738">
        <v>97.09</v>
      </c>
    </row>
    <row r="8739" spans="1:2" x14ac:dyDescent="0.3">
      <c r="A8739" s="2" t="s">
        <v>8745</v>
      </c>
      <c r="B8739">
        <v>75.2</v>
      </c>
    </row>
    <row r="8740" spans="1:2" x14ac:dyDescent="0.3">
      <c r="A8740" s="2" t="s">
        <v>8746</v>
      </c>
      <c r="B8740">
        <v>224.82999999999998</v>
      </c>
    </row>
    <row r="8741" spans="1:2" x14ac:dyDescent="0.3">
      <c r="A8741" s="2" t="s">
        <v>8747</v>
      </c>
      <c r="B8741">
        <v>161.01</v>
      </c>
    </row>
    <row r="8742" spans="1:2" x14ac:dyDescent="0.3">
      <c r="A8742" s="2" t="s">
        <v>8748</v>
      </c>
      <c r="B8742">
        <v>391.38</v>
      </c>
    </row>
    <row r="8743" spans="1:2" x14ac:dyDescent="0.3">
      <c r="A8743" s="2" t="s">
        <v>8749</v>
      </c>
      <c r="B8743">
        <v>160.05000000000001</v>
      </c>
    </row>
    <row r="8744" spans="1:2" x14ac:dyDescent="0.3">
      <c r="A8744" s="2" t="s">
        <v>8750</v>
      </c>
      <c r="B8744">
        <v>89.03</v>
      </c>
    </row>
    <row r="8745" spans="1:2" x14ac:dyDescent="0.3">
      <c r="A8745" s="2" t="s">
        <v>8751</v>
      </c>
      <c r="B8745">
        <v>100.37</v>
      </c>
    </row>
    <row r="8746" spans="1:2" x14ac:dyDescent="0.3">
      <c r="A8746" s="2" t="s">
        <v>8752</v>
      </c>
      <c r="B8746">
        <v>464.25</v>
      </c>
    </row>
    <row r="8747" spans="1:2" x14ac:dyDescent="0.3">
      <c r="A8747" s="2" t="s">
        <v>8753</v>
      </c>
      <c r="B8747">
        <v>100.24000000000001</v>
      </c>
    </row>
    <row r="8748" spans="1:2" x14ac:dyDescent="0.3">
      <c r="A8748" s="2" t="s">
        <v>8754</v>
      </c>
      <c r="B8748">
        <v>141.47999999999999</v>
      </c>
    </row>
    <row r="8749" spans="1:2" x14ac:dyDescent="0.3">
      <c r="A8749" s="2" t="s">
        <v>8755</v>
      </c>
      <c r="B8749">
        <v>14.69</v>
      </c>
    </row>
    <row r="8750" spans="1:2" x14ac:dyDescent="0.3">
      <c r="A8750" s="2" t="s">
        <v>8756</v>
      </c>
      <c r="B8750">
        <v>524.79999999999995</v>
      </c>
    </row>
    <row r="8751" spans="1:2" x14ac:dyDescent="0.3">
      <c r="A8751" s="2" t="s">
        <v>8757</v>
      </c>
      <c r="B8751">
        <v>175.99</v>
      </c>
    </row>
    <row r="8752" spans="1:2" x14ac:dyDescent="0.3">
      <c r="A8752" s="2" t="s">
        <v>8758</v>
      </c>
      <c r="B8752">
        <v>579.72</v>
      </c>
    </row>
    <row r="8753" spans="1:2" x14ac:dyDescent="0.3">
      <c r="A8753" s="2" t="s">
        <v>8759</v>
      </c>
      <c r="B8753">
        <v>42.82</v>
      </c>
    </row>
    <row r="8754" spans="1:2" x14ac:dyDescent="0.3">
      <c r="A8754" s="2" t="s">
        <v>8760</v>
      </c>
      <c r="B8754">
        <v>1313.28</v>
      </c>
    </row>
    <row r="8755" spans="1:2" x14ac:dyDescent="0.3">
      <c r="A8755" s="2" t="s">
        <v>8761</v>
      </c>
      <c r="B8755">
        <v>43.14</v>
      </c>
    </row>
    <row r="8756" spans="1:2" x14ac:dyDescent="0.3">
      <c r="A8756" s="2" t="s">
        <v>8762</v>
      </c>
      <c r="B8756">
        <v>362.36</v>
      </c>
    </row>
    <row r="8757" spans="1:2" x14ac:dyDescent="0.3">
      <c r="A8757" s="2" t="s">
        <v>8763</v>
      </c>
      <c r="B8757">
        <v>191.03</v>
      </c>
    </row>
    <row r="8758" spans="1:2" x14ac:dyDescent="0.3">
      <c r="A8758" s="2" t="s">
        <v>8764</v>
      </c>
      <c r="B8758">
        <v>177.62</v>
      </c>
    </row>
    <row r="8759" spans="1:2" x14ac:dyDescent="0.3">
      <c r="A8759" s="2" t="s">
        <v>8765</v>
      </c>
      <c r="B8759">
        <v>246.45999999999998</v>
      </c>
    </row>
    <row r="8760" spans="1:2" x14ac:dyDescent="0.3">
      <c r="A8760" s="2" t="s">
        <v>8766</v>
      </c>
      <c r="B8760">
        <v>329.76</v>
      </c>
    </row>
    <row r="8761" spans="1:2" x14ac:dyDescent="0.3">
      <c r="A8761" s="2" t="s">
        <v>8767</v>
      </c>
      <c r="B8761">
        <v>0</v>
      </c>
    </row>
    <row r="8762" spans="1:2" x14ac:dyDescent="0.3">
      <c r="A8762" s="2" t="s">
        <v>8768</v>
      </c>
      <c r="B8762">
        <v>86.96</v>
      </c>
    </row>
    <row r="8763" spans="1:2" x14ac:dyDescent="0.3">
      <c r="A8763" s="2" t="s">
        <v>8769</v>
      </c>
      <c r="B8763">
        <v>76.55</v>
      </c>
    </row>
    <row r="8764" spans="1:2" x14ac:dyDescent="0.3">
      <c r="A8764" s="2" t="s">
        <v>8770</v>
      </c>
      <c r="B8764">
        <v>390.72999999999996</v>
      </c>
    </row>
    <row r="8765" spans="1:2" x14ac:dyDescent="0.3">
      <c r="A8765" s="2" t="s">
        <v>8771</v>
      </c>
      <c r="B8765">
        <v>99.03</v>
      </c>
    </row>
    <row r="8766" spans="1:2" x14ac:dyDescent="0.3">
      <c r="A8766" s="2" t="s">
        <v>8772</v>
      </c>
      <c r="B8766">
        <v>113.41</v>
      </c>
    </row>
    <row r="8767" spans="1:2" x14ac:dyDescent="0.3">
      <c r="A8767" s="2" t="s">
        <v>8773</v>
      </c>
      <c r="B8767">
        <v>511.68</v>
      </c>
    </row>
    <row r="8768" spans="1:2" x14ac:dyDescent="0.3">
      <c r="A8768" s="2" t="s">
        <v>8774</v>
      </c>
      <c r="B8768">
        <v>190.74</v>
      </c>
    </row>
    <row r="8769" spans="1:2" x14ac:dyDescent="0.3">
      <c r="A8769" s="2" t="s">
        <v>8775</v>
      </c>
      <c r="B8769">
        <v>86.96</v>
      </c>
    </row>
    <row r="8770" spans="1:2" x14ac:dyDescent="0.3">
      <c r="A8770" s="2" t="s">
        <v>8776</v>
      </c>
      <c r="B8770">
        <v>22.87</v>
      </c>
    </row>
    <row r="8771" spans="1:2" x14ac:dyDescent="0.3">
      <c r="A8771" s="2" t="s">
        <v>8777</v>
      </c>
      <c r="B8771">
        <v>364.21999999999997</v>
      </c>
    </row>
    <row r="8772" spans="1:2" x14ac:dyDescent="0.3">
      <c r="A8772" s="2" t="s">
        <v>8778</v>
      </c>
      <c r="B8772">
        <v>97.65</v>
      </c>
    </row>
    <row r="8773" spans="1:2" x14ac:dyDescent="0.3">
      <c r="A8773" s="2" t="s">
        <v>8779</v>
      </c>
      <c r="B8773">
        <v>284.44</v>
      </c>
    </row>
    <row r="8774" spans="1:2" x14ac:dyDescent="0.3">
      <c r="A8774" s="2" t="s">
        <v>8780</v>
      </c>
      <c r="B8774">
        <v>132.56</v>
      </c>
    </row>
    <row r="8775" spans="1:2" x14ac:dyDescent="0.3">
      <c r="A8775" s="2" t="s">
        <v>8781</v>
      </c>
      <c r="B8775">
        <v>178.05</v>
      </c>
    </row>
    <row r="8776" spans="1:2" x14ac:dyDescent="0.3">
      <c r="A8776" s="2" t="s">
        <v>8782</v>
      </c>
      <c r="B8776">
        <v>438.70000000000005</v>
      </c>
    </row>
    <row r="8777" spans="1:2" x14ac:dyDescent="0.3">
      <c r="A8777" s="2" t="s">
        <v>8783</v>
      </c>
      <c r="B8777">
        <v>188.44</v>
      </c>
    </row>
    <row r="8778" spans="1:2" x14ac:dyDescent="0.3">
      <c r="A8778" s="2" t="s">
        <v>8784</v>
      </c>
      <c r="B8778">
        <v>1211.7599999999998</v>
      </c>
    </row>
    <row r="8779" spans="1:2" x14ac:dyDescent="0.3">
      <c r="A8779" s="2" t="s">
        <v>8785</v>
      </c>
      <c r="B8779">
        <v>256.54000000000002</v>
      </c>
    </row>
    <row r="8780" spans="1:2" x14ac:dyDescent="0.3">
      <c r="A8780" s="2" t="s">
        <v>8786</v>
      </c>
      <c r="B8780">
        <v>0</v>
      </c>
    </row>
    <row r="8781" spans="1:2" x14ac:dyDescent="0.3">
      <c r="A8781" s="2" t="s">
        <v>8787</v>
      </c>
      <c r="B8781">
        <v>1070.8899999999999</v>
      </c>
    </row>
    <row r="8782" spans="1:2" x14ac:dyDescent="0.3">
      <c r="A8782" s="2" t="s">
        <v>8788</v>
      </c>
      <c r="B8782">
        <v>161.01</v>
      </c>
    </row>
    <row r="8783" spans="1:2" x14ac:dyDescent="0.3">
      <c r="A8783" s="2" t="s">
        <v>8789</v>
      </c>
      <c r="B8783">
        <v>173.49</v>
      </c>
    </row>
    <row r="8784" spans="1:2" x14ac:dyDescent="0.3">
      <c r="A8784" s="2" t="s">
        <v>8790</v>
      </c>
      <c r="B8784">
        <v>97.96</v>
      </c>
    </row>
    <row r="8785" spans="1:2" x14ac:dyDescent="0.3">
      <c r="A8785" s="2" t="s">
        <v>8791</v>
      </c>
      <c r="B8785">
        <v>34.130000000000003</v>
      </c>
    </row>
    <row r="8786" spans="1:2" x14ac:dyDescent="0.3">
      <c r="A8786" s="2" t="s">
        <v>8792</v>
      </c>
      <c r="B8786">
        <v>45.23</v>
      </c>
    </row>
    <row r="8787" spans="1:2" x14ac:dyDescent="0.3">
      <c r="A8787" s="2" t="s">
        <v>8793</v>
      </c>
      <c r="B8787">
        <v>193.8</v>
      </c>
    </row>
    <row r="8788" spans="1:2" x14ac:dyDescent="0.3">
      <c r="A8788" s="2" t="s">
        <v>8794</v>
      </c>
      <c r="B8788">
        <v>229.44</v>
      </c>
    </row>
    <row r="8789" spans="1:2" x14ac:dyDescent="0.3">
      <c r="A8789" s="2" t="s">
        <v>8795</v>
      </c>
      <c r="B8789">
        <v>192.25</v>
      </c>
    </row>
    <row r="8790" spans="1:2" x14ac:dyDescent="0.3">
      <c r="A8790" s="2" t="s">
        <v>8796</v>
      </c>
      <c r="B8790">
        <v>0</v>
      </c>
    </row>
    <row r="8791" spans="1:2" x14ac:dyDescent="0.3">
      <c r="A8791" s="2" t="s">
        <v>8797</v>
      </c>
      <c r="B8791">
        <v>493.32999999999993</v>
      </c>
    </row>
    <row r="8792" spans="1:2" x14ac:dyDescent="0.3">
      <c r="A8792" s="2" t="s">
        <v>8798</v>
      </c>
      <c r="B8792">
        <v>161.69</v>
      </c>
    </row>
    <row r="8793" spans="1:2" x14ac:dyDescent="0.3">
      <c r="A8793" s="2" t="s">
        <v>8799</v>
      </c>
      <c r="B8793">
        <v>204.9</v>
      </c>
    </row>
    <row r="8794" spans="1:2" x14ac:dyDescent="0.3">
      <c r="A8794" s="2" t="s">
        <v>8800</v>
      </c>
      <c r="B8794">
        <v>352.97</v>
      </c>
    </row>
    <row r="8795" spans="1:2" x14ac:dyDescent="0.3">
      <c r="A8795" s="2" t="s">
        <v>8801</v>
      </c>
      <c r="B8795">
        <v>262.3</v>
      </c>
    </row>
    <row r="8796" spans="1:2" x14ac:dyDescent="0.3">
      <c r="A8796" s="2" t="s">
        <v>8802</v>
      </c>
      <c r="B8796">
        <v>174.06</v>
      </c>
    </row>
    <row r="8797" spans="1:2" x14ac:dyDescent="0.3">
      <c r="A8797" s="2" t="s">
        <v>8803</v>
      </c>
      <c r="B8797">
        <v>96.43</v>
      </c>
    </row>
    <row r="8798" spans="1:2" x14ac:dyDescent="0.3">
      <c r="A8798" s="2" t="s">
        <v>8804</v>
      </c>
      <c r="B8798">
        <v>53.86</v>
      </c>
    </row>
    <row r="8799" spans="1:2" x14ac:dyDescent="0.3">
      <c r="A8799" s="2" t="s">
        <v>8805</v>
      </c>
      <c r="B8799">
        <v>316.66999999999996</v>
      </c>
    </row>
    <row r="8800" spans="1:2" x14ac:dyDescent="0.3">
      <c r="A8800" s="2" t="s">
        <v>8806</v>
      </c>
      <c r="B8800">
        <v>101.79</v>
      </c>
    </row>
    <row r="8801" spans="1:2" x14ac:dyDescent="0.3">
      <c r="A8801" s="2" t="s">
        <v>8807</v>
      </c>
      <c r="B8801">
        <v>285.20999999999998</v>
      </c>
    </row>
    <row r="8802" spans="1:2" x14ac:dyDescent="0.3">
      <c r="A8802" s="2" t="s">
        <v>8808</v>
      </c>
      <c r="B8802">
        <v>14.69</v>
      </c>
    </row>
    <row r="8803" spans="1:2" x14ac:dyDescent="0.3">
      <c r="A8803" s="2" t="s">
        <v>8809</v>
      </c>
      <c r="B8803">
        <v>33.6</v>
      </c>
    </row>
    <row r="8804" spans="1:2" x14ac:dyDescent="0.3">
      <c r="A8804" s="2" t="s">
        <v>8810</v>
      </c>
      <c r="B8804">
        <v>1157.21</v>
      </c>
    </row>
    <row r="8805" spans="1:2" x14ac:dyDescent="0.3">
      <c r="A8805" s="2" t="s">
        <v>8811</v>
      </c>
      <c r="B8805">
        <v>87.97</v>
      </c>
    </row>
    <row r="8806" spans="1:2" x14ac:dyDescent="0.3">
      <c r="A8806" s="2" t="s">
        <v>8812</v>
      </c>
      <c r="B8806">
        <v>375.86</v>
      </c>
    </row>
    <row r="8807" spans="1:2" x14ac:dyDescent="0.3">
      <c r="A8807" s="2" t="s">
        <v>8813</v>
      </c>
      <c r="B8807">
        <v>76.55</v>
      </c>
    </row>
    <row r="8808" spans="1:2" x14ac:dyDescent="0.3">
      <c r="A8808" s="2" t="s">
        <v>8814</v>
      </c>
      <c r="B8808">
        <v>346.37</v>
      </c>
    </row>
    <row r="8809" spans="1:2" x14ac:dyDescent="0.3">
      <c r="A8809" s="2" t="s">
        <v>8815</v>
      </c>
      <c r="B8809">
        <v>97.96</v>
      </c>
    </row>
    <row r="8810" spans="1:2" x14ac:dyDescent="0.3">
      <c r="A8810" s="2" t="s">
        <v>8816</v>
      </c>
      <c r="B8810">
        <v>537.11</v>
      </c>
    </row>
    <row r="8811" spans="1:2" x14ac:dyDescent="0.3">
      <c r="A8811" s="2" t="s">
        <v>8817</v>
      </c>
      <c r="B8811">
        <v>71.7</v>
      </c>
    </row>
    <row r="8812" spans="1:2" x14ac:dyDescent="0.3">
      <c r="A8812" s="2" t="s">
        <v>8818</v>
      </c>
      <c r="B8812">
        <v>162.13</v>
      </c>
    </row>
    <row r="8813" spans="1:2" x14ac:dyDescent="0.3">
      <c r="A8813" s="2" t="s">
        <v>8819</v>
      </c>
      <c r="B8813">
        <v>45.23</v>
      </c>
    </row>
    <row r="8814" spans="1:2" x14ac:dyDescent="0.3">
      <c r="A8814" s="2" t="s">
        <v>8820</v>
      </c>
      <c r="B8814">
        <v>111.19</v>
      </c>
    </row>
    <row r="8815" spans="1:2" x14ac:dyDescent="0.3">
      <c r="A8815" s="2" t="s">
        <v>8821</v>
      </c>
      <c r="B8815">
        <v>42.01</v>
      </c>
    </row>
    <row r="8816" spans="1:2" x14ac:dyDescent="0.3">
      <c r="A8816" s="2" t="s">
        <v>8822</v>
      </c>
      <c r="B8816">
        <v>236.39999999999998</v>
      </c>
    </row>
    <row r="8817" spans="1:2" x14ac:dyDescent="0.3">
      <c r="A8817" s="2" t="s">
        <v>8823</v>
      </c>
      <c r="B8817">
        <v>0</v>
      </c>
    </row>
    <row r="8818" spans="1:2" x14ac:dyDescent="0.3">
      <c r="A8818" s="2" t="s">
        <v>8824</v>
      </c>
      <c r="B8818">
        <v>34.130000000000003</v>
      </c>
    </row>
    <row r="8819" spans="1:2" x14ac:dyDescent="0.3">
      <c r="A8819" s="2" t="s">
        <v>8825</v>
      </c>
      <c r="B8819">
        <v>13.66</v>
      </c>
    </row>
    <row r="8820" spans="1:2" x14ac:dyDescent="0.3">
      <c r="A8820" s="2" t="s">
        <v>8826</v>
      </c>
      <c r="B8820">
        <v>237.10000000000002</v>
      </c>
    </row>
    <row r="8821" spans="1:2" x14ac:dyDescent="0.3">
      <c r="A8821" s="2" t="s">
        <v>8827</v>
      </c>
      <c r="B8821">
        <v>143.94</v>
      </c>
    </row>
    <row r="8822" spans="1:2" x14ac:dyDescent="0.3">
      <c r="A8822" s="2" t="s">
        <v>8828</v>
      </c>
      <c r="B8822">
        <v>43.14</v>
      </c>
    </row>
    <row r="8823" spans="1:2" x14ac:dyDescent="0.3">
      <c r="A8823" s="2" t="s">
        <v>8829</v>
      </c>
      <c r="B8823">
        <v>187.66</v>
      </c>
    </row>
    <row r="8824" spans="1:2" x14ac:dyDescent="0.3">
      <c r="A8824" s="2" t="s">
        <v>8830</v>
      </c>
      <c r="B8824">
        <v>145.69</v>
      </c>
    </row>
    <row r="8825" spans="1:2" x14ac:dyDescent="0.3">
      <c r="A8825" s="2" t="s">
        <v>8831</v>
      </c>
      <c r="B8825">
        <v>801</v>
      </c>
    </row>
    <row r="8826" spans="1:2" x14ac:dyDescent="0.3">
      <c r="A8826" s="2" t="s">
        <v>8832</v>
      </c>
      <c r="B8826">
        <v>265.08999999999997</v>
      </c>
    </row>
    <row r="8827" spans="1:2" x14ac:dyDescent="0.3">
      <c r="A8827" s="2" t="s">
        <v>8833</v>
      </c>
      <c r="B8827">
        <v>121.98</v>
      </c>
    </row>
    <row r="8828" spans="1:2" x14ac:dyDescent="0.3">
      <c r="A8828" s="2" t="s">
        <v>8834</v>
      </c>
      <c r="B8828">
        <v>386.02</v>
      </c>
    </row>
    <row r="8829" spans="1:2" x14ac:dyDescent="0.3">
      <c r="A8829" s="2" t="s">
        <v>8835</v>
      </c>
      <c r="B8829">
        <v>310.25</v>
      </c>
    </row>
    <row r="8830" spans="1:2" x14ac:dyDescent="0.3">
      <c r="A8830" s="2" t="s">
        <v>8836</v>
      </c>
      <c r="B8830">
        <v>494.73</v>
      </c>
    </row>
    <row r="8831" spans="1:2" x14ac:dyDescent="0.3">
      <c r="A8831" s="2" t="s">
        <v>8837</v>
      </c>
      <c r="B8831">
        <v>94.92</v>
      </c>
    </row>
    <row r="8832" spans="1:2" x14ac:dyDescent="0.3">
      <c r="A8832" s="2" t="s">
        <v>8838</v>
      </c>
      <c r="B8832">
        <v>668.17</v>
      </c>
    </row>
    <row r="8833" spans="1:2" x14ac:dyDescent="0.3">
      <c r="A8833" s="2" t="s">
        <v>8839</v>
      </c>
      <c r="B8833">
        <v>196.77</v>
      </c>
    </row>
    <row r="8834" spans="1:2" x14ac:dyDescent="0.3">
      <c r="A8834" s="2" t="s">
        <v>8840</v>
      </c>
      <c r="B8834">
        <v>379.71000000000004</v>
      </c>
    </row>
    <row r="8835" spans="1:2" x14ac:dyDescent="0.3">
      <c r="A8835" s="2" t="s">
        <v>8841</v>
      </c>
      <c r="B8835">
        <v>203.70999999999998</v>
      </c>
    </row>
    <row r="8836" spans="1:2" x14ac:dyDescent="0.3">
      <c r="A8836" s="2" t="s">
        <v>8842</v>
      </c>
      <c r="B8836">
        <v>284.78000000000003</v>
      </c>
    </row>
    <row r="8837" spans="1:2" x14ac:dyDescent="0.3">
      <c r="A8837" s="2" t="s">
        <v>8843</v>
      </c>
      <c r="B8837">
        <v>779.97</v>
      </c>
    </row>
    <row r="8838" spans="1:2" x14ac:dyDescent="0.3">
      <c r="A8838" s="2" t="s">
        <v>8844</v>
      </c>
      <c r="B8838">
        <v>18.010000000000002</v>
      </c>
    </row>
    <row r="8839" spans="1:2" x14ac:dyDescent="0.3">
      <c r="A8839" s="2" t="s">
        <v>8845</v>
      </c>
      <c r="B8839">
        <v>226.68</v>
      </c>
    </row>
    <row r="8840" spans="1:2" x14ac:dyDescent="0.3">
      <c r="A8840" s="2" t="s">
        <v>8846</v>
      </c>
      <c r="B8840">
        <v>49.84</v>
      </c>
    </row>
    <row r="8841" spans="1:2" x14ac:dyDescent="0.3">
      <c r="A8841" s="2" t="s">
        <v>8847</v>
      </c>
      <c r="B8841">
        <v>324.77999999999997</v>
      </c>
    </row>
    <row r="8842" spans="1:2" x14ac:dyDescent="0.3">
      <c r="A8842" s="2" t="s">
        <v>8848</v>
      </c>
      <c r="B8842">
        <v>101.5</v>
      </c>
    </row>
    <row r="8843" spans="1:2" x14ac:dyDescent="0.3">
      <c r="A8843" s="2" t="s">
        <v>8849</v>
      </c>
      <c r="B8843">
        <v>226.82</v>
      </c>
    </row>
    <row r="8844" spans="1:2" x14ac:dyDescent="0.3">
      <c r="A8844" s="2" t="s">
        <v>8850</v>
      </c>
      <c r="B8844">
        <v>35.82</v>
      </c>
    </row>
    <row r="8845" spans="1:2" x14ac:dyDescent="0.3">
      <c r="A8845" s="2" t="s">
        <v>8851</v>
      </c>
      <c r="B8845">
        <v>315.14</v>
      </c>
    </row>
    <row r="8846" spans="1:2" x14ac:dyDescent="0.3">
      <c r="A8846" s="2" t="s">
        <v>8852</v>
      </c>
      <c r="B8846">
        <v>440.72</v>
      </c>
    </row>
    <row r="8847" spans="1:2" x14ac:dyDescent="0.3">
      <c r="A8847" s="2" t="s">
        <v>8853</v>
      </c>
      <c r="B8847">
        <v>177.62</v>
      </c>
    </row>
    <row r="8848" spans="1:2" x14ac:dyDescent="0.3">
      <c r="A8848" s="2" t="s">
        <v>8854</v>
      </c>
      <c r="B8848">
        <v>306.47000000000003</v>
      </c>
    </row>
    <row r="8849" spans="1:2" x14ac:dyDescent="0.3">
      <c r="A8849" s="2" t="s">
        <v>8855</v>
      </c>
      <c r="B8849">
        <v>853.6400000000001</v>
      </c>
    </row>
    <row r="8850" spans="1:2" x14ac:dyDescent="0.3">
      <c r="A8850" s="2" t="s">
        <v>8856</v>
      </c>
      <c r="B8850">
        <v>356.37</v>
      </c>
    </row>
    <row r="8851" spans="1:2" x14ac:dyDescent="0.3">
      <c r="A8851" s="2" t="s">
        <v>8857</v>
      </c>
      <c r="B8851">
        <v>331.99</v>
      </c>
    </row>
    <row r="8852" spans="1:2" x14ac:dyDescent="0.3">
      <c r="A8852" s="2" t="s">
        <v>8858</v>
      </c>
      <c r="B8852">
        <v>229.26</v>
      </c>
    </row>
    <row r="8853" spans="1:2" x14ac:dyDescent="0.3">
      <c r="A8853" s="2" t="s">
        <v>8859</v>
      </c>
      <c r="B8853">
        <v>17.71</v>
      </c>
    </row>
    <row r="8854" spans="1:2" x14ac:dyDescent="0.3">
      <c r="A8854" s="2" t="s">
        <v>8860</v>
      </c>
      <c r="B8854">
        <v>97.96</v>
      </c>
    </row>
    <row r="8855" spans="1:2" x14ac:dyDescent="0.3">
      <c r="A8855" s="2" t="s">
        <v>8861</v>
      </c>
      <c r="B8855">
        <v>697.98</v>
      </c>
    </row>
    <row r="8856" spans="1:2" x14ac:dyDescent="0.3">
      <c r="A8856" s="2" t="s">
        <v>8862</v>
      </c>
      <c r="B8856">
        <v>138.44</v>
      </c>
    </row>
    <row r="8857" spans="1:2" x14ac:dyDescent="0.3">
      <c r="A8857" s="2" t="s">
        <v>8863</v>
      </c>
      <c r="B8857">
        <v>70.59</v>
      </c>
    </row>
    <row r="8858" spans="1:2" x14ac:dyDescent="0.3">
      <c r="A8858" s="2" t="s">
        <v>8864</v>
      </c>
      <c r="B8858">
        <v>139.68</v>
      </c>
    </row>
    <row r="8859" spans="1:2" x14ac:dyDescent="0.3">
      <c r="A8859" s="2" t="s">
        <v>8865</v>
      </c>
      <c r="B8859">
        <v>153.73000000000002</v>
      </c>
    </row>
    <row r="8860" spans="1:2" x14ac:dyDescent="0.3">
      <c r="A8860" s="2" t="s">
        <v>8866</v>
      </c>
      <c r="B8860">
        <v>111.29</v>
      </c>
    </row>
    <row r="8861" spans="1:2" x14ac:dyDescent="0.3">
      <c r="A8861" s="2" t="s">
        <v>8867</v>
      </c>
      <c r="B8861">
        <v>0</v>
      </c>
    </row>
    <row r="8862" spans="1:2" x14ac:dyDescent="0.3">
      <c r="A8862" s="2" t="s">
        <v>8868</v>
      </c>
      <c r="B8862">
        <v>30.32</v>
      </c>
    </row>
    <row r="8863" spans="1:2" x14ac:dyDescent="0.3">
      <c r="A8863" s="2" t="s">
        <v>8869</v>
      </c>
      <c r="B8863">
        <v>48.62</v>
      </c>
    </row>
    <row r="8864" spans="1:2" x14ac:dyDescent="0.3">
      <c r="A8864" s="2" t="s">
        <v>8870</v>
      </c>
      <c r="B8864">
        <v>247.45000000000002</v>
      </c>
    </row>
    <row r="8865" spans="1:2" x14ac:dyDescent="0.3">
      <c r="A8865" s="2" t="s">
        <v>8871</v>
      </c>
      <c r="B8865">
        <v>0</v>
      </c>
    </row>
    <row r="8866" spans="1:2" x14ac:dyDescent="0.3">
      <c r="A8866" s="2" t="s">
        <v>8872</v>
      </c>
      <c r="B8866">
        <v>478.32000000000005</v>
      </c>
    </row>
    <row r="8867" spans="1:2" x14ac:dyDescent="0.3">
      <c r="A8867" s="2" t="s">
        <v>8873</v>
      </c>
      <c r="B8867">
        <v>90.42</v>
      </c>
    </row>
    <row r="8868" spans="1:2" x14ac:dyDescent="0.3">
      <c r="A8868" s="2" t="s">
        <v>8874</v>
      </c>
      <c r="B8868">
        <v>380.04</v>
      </c>
    </row>
    <row r="8869" spans="1:2" x14ac:dyDescent="0.3">
      <c r="A8869" s="2" t="s">
        <v>8875</v>
      </c>
      <c r="B8869">
        <v>195.61</v>
      </c>
    </row>
    <row r="8870" spans="1:2" x14ac:dyDescent="0.3">
      <c r="A8870" s="2" t="s">
        <v>8876</v>
      </c>
      <c r="B8870">
        <v>198.28</v>
      </c>
    </row>
    <row r="8871" spans="1:2" x14ac:dyDescent="0.3">
      <c r="A8871" s="2" t="s">
        <v>8877</v>
      </c>
      <c r="B8871">
        <v>450.47</v>
      </c>
    </row>
    <row r="8872" spans="1:2" x14ac:dyDescent="0.3">
      <c r="A8872" s="2" t="s">
        <v>8878</v>
      </c>
      <c r="B8872">
        <v>111.29</v>
      </c>
    </row>
    <row r="8873" spans="1:2" x14ac:dyDescent="0.3">
      <c r="A8873" s="2" t="s">
        <v>8879</v>
      </c>
      <c r="B8873">
        <v>105.1</v>
      </c>
    </row>
    <row r="8874" spans="1:2" x14ac:dyDescent="0.3">
      <c r="A8874" s="2" t="s">
        <v>8880</v>
      </c>
      <c r="B8874">
        <v>106.35</v>
      </c>
    </row>
    <row r="8875" spans="1:2" x14ac:dyDescent="0.3">
      <c r="A8875" s="2" t="s">
        <v>8881</v>
      </c>
      <c r="B8875">
        <v>157.06</v>
      </c>
    </row>
    <row r="8876" spans="1:2" x14ac:dyDescent="0.3">
      <c r="A8876" s="2" t="s">
        <v>8882</v>
      </c>
      <c r="B8876">
        <v>69.89</v>
      </c>
    </row>
    <row r="8877" spans="1:2" x14ac:dyDescent="0.3">
      <c r="A8877" s="2" t="s">
        <v>8883</v>
      </c>
      <c r="B8877">
        <v>0</v>
      </c>
    </row>
    <row r="8878" spans="1:2" x14ac:dyDescent="0.3">
      <c r="A8878" s="2" t="s">
        <v>8884</v>
      </c>
      <c r="B8878">
        <v>133.4</v>
      </c>
    </row>
    <row r="8879" spans="1:2" x14ac:dyDescent="0.3">
      <c r="A8879" s="2" t="s">
        <v>8885</v>
      </c>
      <c r="B8879">
        <v>116.51</v>
      </c>
    </row>
    <row r="8880" spans="1:2" x14ac:dyDescent="0.3">
      <c r="A8880" s="2" t="s">
        <v>8886</v>
      </c>
      <c r="B8880">
        <v>758.65</v>
      </c>
    </row>
    <row r="8881" spans="1:2" x14ac:dyDescent="0.3">
      <c r="A8881" s="2" t="s">
        <v>8887</v>
      </c>
      <c r="B8881">
        <v>315.52</v>
      </c>
    </row>
    <row r="8882" spans="1:2" x14ac:dyDescent="0.3">
      <c r="A8882" s="2" t="s">
        <v>8888</v>
      </c>
      <c r="B8882">
        <v>183.04000000000002</v>
      </c>
    </row>
    <row r="8883" spans="1:2" x14ac:dyDescent="0.3">
      <c r="A8883" s="2" t="s">
        <v>8889</v>
      </c>
      <c r="B8883">
        <v>539.26</v>
      </c>
    </row>
    <row r="8884" spans="1:2" x14ac:dyDescent="0.3">
      <c r="A8884" s="2" t="s">
        <v>8890</v>
      </c>
      <c r="B8884">
        <v>161.01</v>
      </c>
    </row>
    <row r="8885" spans="1:2" x14ac:dyDescent="0.3">
      <c r="A8885" s="2" t="s">
        <v>8891</v>
      </c>
      <c r="B8885">
        <v>201.77</v>
      </c>
    </row>
    <row r="8886" spans="1:2" x14ac:dyDescent="0.3">
      <c r="A8886" s="2" t="s">
        <v>8892</v>
      </c>
      <c r="B8886">
        <v>116.05</v>
      </c>
    </row>
    <row r="8887" spans="1:2" x14ac:dyDescent="0.3">
      <c r="A8887" s="2" t="s">
        <v>8893</v>
      </c>
      <c r="B8887">
        <v>172.99</v>
      </c>
    </row>
    <row r="8888" spans="1:2" x14ac:dyDescent="0.3">
      <c r="A8888" s="2" t="s">
        <v>8894</v>
      </c>
      <c r="B8888">
        <v>185.78</v>
      </c>
    </row>
    <row r="8889" spans="1:2" x14ac:dyDescent="0.3">
      <c r="A8889" s="2" t="s">
        <v>8895</v>
      </c>
      <c r="B8889">
        <v>136.61000000000001</v>
      </c>
    </row>
    <row r="8890" spans="1:2" x14ac:dyDescent="0.3">
      <c r="A8890" s="2" t="s">
        <v>8896</v>
      </c>
      <c r="B8890">
        <v>626.97</v>
      </c>
    </row>
    <row r="8891" spans="1:2" x14ac:dyDescent="0.3">
      <c r="A8891" s="2" t="s">
        <v>8897</v>
      </c>
      <c r="B8891">
        <v>851.81999999999994</v>
      </c>
    </row>
    <row r="8892" spans="1:2" x14ac:dyDescent="0.3">
      <c r="A8892" s="2" t="s">
        <v>8898</v>
      </c>
      <c r="B8892">
        <v>0</v>
      </c>
    </row>
    <row r="8893" spans="1:2" x14ac:dyDescent="0.3">
      <c r="A8893" s="2" t="s">
        <v>8899</v>
      </c>
      <c r="B8893">
        <v>526.08000000000004</v>
      </c>
    </row>
    <row r="8894" spans="1:2" x14ac:dyDescent="0.3">
      <c r="A8894" s="2" t="s">
        <v>8900</v>
      </c>
      <c r="B8894">
        <v>163.03</v>
      </c>
    </row>
    <row r="8895" spans="1:2" x14ac:dyDescent="0.3">
      <c r="A8895" s="2" t="s">
        <v>8901</v>
      </c>
      <c r="B8895">
        <v>515.91999999999996</v>
      </c>
    </row>
    <row r="8896" spans="1:2" x14ac:dyDescent="0.3">
      <c r="A8896" s="2" t="s">
        <v>8902</v>
      </c>
      <c r="B8896">
        <v>195.79000000000002</v>
      </c>
    </row>
    <row r="8897" spans="1:2" x14ac:dyDescent="0.3">
      <c r="A8897" s="2" t="s">
        <v>8903</v>
      </c>
      <c r="B8897">
        <v>509.62</v>
      </c>
    </row>
    <row r="8898" spans="1:2" x14ac:dyDescent="0.3">
      <c r="A8898" s="2" t="s">
        <v>8904</v>
      </c>
      <c r="B8898">
        <v>321.41000000000003</v>
      </c>
    </row>
    <row r="8899" spans="1:2" x14ac:dyDescent="0.3">
      <c r="A8899" s="2" t="s">
        <v>8905</v>
      </c>
      <c r="B8899">
        <v>678.75</v>
      </c>
    </row>
    <row r="8900" spans="1:2" x14ac:dyDescent="0.3">
      <c r="A8900" s="2" t="s">
        <v>8906</v>
      </c>
      <c r="B8900">
        <v>578</v>
      </c>
    </row>
    <row r="8901" spans="1:2" x14ac:dyDescent="0.3">
      <c r="A8901" s="2" t="s">
        <v>8907</v>
      </c>
      <c r="B8901">
        <v>349.73</v>
      </c>
    </row>
    <row r="8902" spans="1:2" x14ac:dyDescent="0.3">
      <c r="A8902" s="2" t="s">
        <v>8908</v>
      </c>
      <c r="B8902">
        <v>123.44</v>
      </c>
    </row>
    <row r="8903" spans="1:2" x14ac:dyDescent="0.3">
      <c r="A8903" s="2" t="s">
        <v>8909</v>
      </c>
      <c r="B8903">
        <v>0</v>
      </c>
    </row>
    <row r="8904" spans="1:2" x14ac:dyDescent="0.3">
      <c r="A8904" s="2" t="s">
        <v>8910</v>
      </c>
      <c r="B8904">
        <v>178.01</v>
      </c>
    </row>
    <row r="8905" spans="1:2" x14ac:dyDescent="0.3">
      <c r="A8905" s="2" t="s">
        <v>8911</v>
      </c>
      <c r="B8905">
        <v>200.62</v>
      </c>
    </row>
    <row r="8906" spans="1:2" x14ac:dyDescent="0.3">
      <c r="A8906" s="2" t="s">
        <v>8912</v>
      </c>
      <c r="B8906">
        <v>152.09</v>
      </c>
    </row>
    <row r="8907" spans="1:2" x14ac:dyDescent="0.3">
      <c r="A8907" s="2" t="s">
        <v>8913</v>
      </c>
      <c r="B8907">
        <v>536.03000000000009</v>
      </c>
    </row>
    <row r="8908" spans="1:2" x14ac:dyDescent="0.3">
      <c r="A8908" s="2" t="s">
        <v>8914</v>
      </c>
      <c r="B8908">
        <v>361.99</v>
      </c>
    </row>
    <row r="8909" spans="1:2" x14ac:dyDescent="0.3">
      <c r="A8909" s="2" t="s">
        <v>8915</v>
      </c>
      <c r="B8909">
        <v>62.31</v>
      </c>
    </row>
    <row r="8910" spans="1:2" x14ac:dyDescent="0.3">
      <c r="A8910" s="2" t="s">
        <v>8916</v>
      </c>
      <c r="B8910">
        <v>372.65000000000003</v>
      </c>
    </row>
    <row r="8911" spans="1:2" x14ac:dyDescent="0.3">
      <c r="A8911" s="2" t="s">
        <v>8917</v>
      </c>
      <c r="B8911">
        <v>66.7</v>
      </c>
    </row>
    <row r="8912" spans="1:2" x14ac:dyDescent="0.3">
      <c r="A8912" s="2" t="s">
        <v>8918</v>
      </c>
      <c r="B8912">
        <v>154.28</v>
      </c>
    </row>
    <row r="8913" spans="1:2" x14ac:dyDescent="0.3">
      <c r="A8913" s="2" t="s">
        <v>8919</v>
      </c>
      <c r="B8913">
        <v>170.47000000000003</v>
      </c>
    </row>
    <row r="8914" spans="1:2" x14ac:dyDescent="0.3">
      <c r="A8914" s="2" t="s">
        <v>8920</v>
      </c>
      <c r="B8914">
        <v>0</v>
      </c>
    </row>
    <row r="8915" spans="1:2" x14ac:dyDescent="0.3">
      <c r="A8915" s="2" t="s">
        <v>8921</v>
      </c>
      <c r="B8915">
        <v>94.65</v>
      </c>
    </row>
    <row r="8916" spans="1:2" x14ac:dyDescent="0.3">
      <c r="A8916" s="2" t="s">
        <v>8922</v>
      </c>
      <c r="B8916">
        <v>92.75</v>
      </c>
    </row>
    <row r="8917" spans="1:2" x14ac:dyDescent="0.3">
      <c r="A8917" s="2" t="s">
        <v>8923</v>
      </c>
      <c r="B8917">
        <v>1523.9199999999998</v>
      </c>
    </row>
    <row r="8918" spans="1:2" x14ac:dyDescent="0.3">
      <c r="A8918" s="2" t="s">
        <v>8924</v>
      </c>
      <c r="B8918">
        <v>167.06</v>
      </c>
    </row>
    <row r="8919" spans="1:2" x14ac:dyDescent="0.3">
      <c r="A8919" s="2" t="s">
        <v>8925</v>
      </c>
      <c r="B8919">
        <v>350.16</v>
      </c>
    </row>
    <row r="8920" spans="1:2" x14ac:dyDescent="0.3">
      <c r="A8920" s="2" t="s">
        <v>8926</v>
      </c>
      <c r="B8920">
        <v>0</v>
      </c>
    </row>
    <row r="8921" spans="1:2" x14ac:dyDescent="0.3">
      <c r="A8921" s="2" t="s">
        <v>8927</v>
      </c>
      <c r="B8921">
        <v>46.33</v>
      </c>
    </row>
    <row r="8922" spans="1:2" x14ac:dyDescent="0.3">
      <c r="A8922" s="2" t="s">
        <v>8928</v>
      </c>
      <c r="B8922">
        <v>122.44</v>
      </c>
    </row>
    <row r="8923" spans="1:2" x14ac:dyDescent="0.3">
      <c r="A8923" s="2" t="s">
        <v>8929</v>
      </c>
      <c r="B8923">
        <v>327.56</v>
      </c>
    </row>
    <row r="8924" spans="1:2" x14ac:dyDescent="0.3">
      <c r="A8924" s="2" t="s">
        <v>8930</v>
      </c>
      <c r="B8924">
        <v>157.69999999999999</v>
      </c>
    </row>
    <row r="8925" spans="1:2" x14ac:dyDescent="0.3">
      <c r="A8925" s="2" t="s">
        <v>8931</v>
      </c>
      <c r="B8925">
        <v>93.36</v>
      </c>
    </row>
    <row r="8926" spans="1:2" x14ac:dyDescent="0.3">
      <c r="A8926" s="2" t="s">
        <v>8932</v>
      </c>
      <c r="B8926">
        <v>94.91</v>
      </c>
    </row>
    <row r="8927" spans="1:2" x14ac:dyDescent="0.3">
      <c r="A8927" s="2" t="s">
        <v>8933</v>
      </c>
      <c r="B8927">
        <v>230.58</v>
      </c>
    </row>
    <row r="8928" spans="1:2" x14ac:dyDescent="0.3">
      <c r="A8928" s="2" t="s">
        <v>8934</v>
      </c>
      <c r="B8928">
        <v>200.01</v>
      </c>
    </row>
    <row r="8929" spans="1:2" x14ac:dyDescent="0.3">
      <c r="A8929" s="2" t="s">
        <v>8935</v>
      </c>
      <c r="B8929">
        <v>292.89999999999998</v>
      </c>
    </row>
    <row r="8930" spans="1:2" x14ac:dyDescent="0.3">
      <c r="A8930" s="2" t="s">
        <v>8936</v>
      </c>
      <c r="B8930">
        <v>346.5</v>
      </c>
    </row>
    <row r="8931" spans="1:2" x14ac:dyDescent="0.3">
      <c r="A8931" s="2" t="s">
        <v>8937</v>
      </c>
      <c r="B8931">
        <v>166.45</v>
      </c>
    </row>
    <row r="8932" spans="1:2" x14ac:dyDescent="0.3">
      <c r="A8932" s="2" t="s">
        <v>8938</v>
      </c>
      <c r="B8932">
        <v>530.41</v>
      </c>
    </row>
    <row r="8933" spans="1:2" x14ac:dyDescent="0.3">
      <c r="A8933" s="2" t="s">
        <v>8939</v>
      </c>
      <c r="B8933">
        <v>73.36</v>
      </c>
    </row>
    <row r="8934" spans="1:2" x14ac:dyDescent="0.3">
      <c r="A8934" s="2" t="s">
        <v>8940</v>
      </c>
      <c r="B8934">
        <v>157.77000000000001</v>
      </c>
    </row>
    <row r="8935" spans="1:2" x14ac:dyDescent="0.3">
      <c r="A8935" s="2" t="s">
        <v>8941</v>
      </c>
      <c r="B8935">
        <v>85.14</v>
      </c>
    </row>
    <row r="8936" spans="1:2" x14ac:dyDescent="0.3">
      <c r="A8936" s="2" t="s">
        <v>8942</v>
      </c>
      <c r="B8936">
        <v>353.48</v>
      </c>
    </row>
    <row r="8937" spans="1:2" x14ac:dyDescent="0.3">
      <c r="A8937" s="2" t="s">
        <v>8943</v>
      </c>
      <c r="B8937">
        <v>91.77</v>
      </c>
    </row>
    <row r="8938" spans="1:2" x14ac:dyDescent="0.3">
      <c r="A8938" s="2" t="s">
        <v>8944</v>
      </c>
      <c r="B8938">
        <v>502.08000000000004</v>
      </c>
    </row>
    <row r="8939" spans="1:2" x14ac:dyDescent="0.3">
      <c r="A8939" s="2" t="s">
        <v>8945</v>
      </c>
      <c r="B8939">
        <v>32.74</v>
      </c>
    </row>
    <row r="8940" spans="1:2" x14ac:dyDescent="0.3">
      <c r="A8940" s="2" t="s">
        <v>8946</v>
      </c>
      <c r="B8940">
        <v>163</v>
      </c>
    </row>
    <row r="8941" spans="1:2" x14ac:dyDescent="0.3">
      <c r="A8941" s="2" t="s">
        <v>8947</v>
      </c>
      <c r="B8941">
        <v>66.7</v>
      </c>
    </row>
    <row r="8942" spans="1:2" x14ac:dyDescent="0.3">
      <c r="A8942" s="2" t="s">
        <v>8948</v>
      </c>
      <c r="B8942">
        <v>2062.75</v>
      </c>
    </row>
    <row r="8943" spans="1:2" x14ac:dyDescent="0.3">
      <c r="A8943" s="2" t="s">
        <v>8949</v>
      </c>
      <c r="B8943">
        <v>331.26</v>
      </c>
    </row>
    <row r="8944" spans="1:2" x14ac:dyDescent="0.3">
      <c r="A8944" s="2" t="s">
        <v>8950</v>
      </c>
      <c r="B8944">
        <v>143.09</v>
      </c>
    </row>
    <row r="8945" spans="1:2" x14ac:dyDescent="0.3">
      <c r="A8945" s="2" t="s">
        <v>8951</v>
      </c>
      <c r="B8945">
        <v>184.92</v>
      </c>
    </row>
    <row r="8946" spans="1:2" x14ac:dyDescent="0.3">
      <c r="A8946" s="2" t="s">
        <v>8952</v>
      </c>
      <c r="B8946">
        <v>196.49</v>
      </c>
    </row>
    <row r="8947" spans="1:2" x14ac:dyDescent="0.3">
      <c r="A8947" s="2" t="s">
        <v>8953</v>
      </c>
      <c r="B8947">
        <v>121.51</v>
      </c>
    </row>
    <row r="8948" spans="1:2" x14ac:dyDescent="0.3">
      <c r="A8948" s="2" t="s">
        <v>8954</v>
      </c>
      <c r="B8948">
        <v>217.51999999999998</v>
      </c>
    </row>
    <row r="8949" spans="1:2" x14ac:dyDescent="0.3">
      <c r="A8949" s="2" t="s">
        <v>8955</v>
      </c>
      <c r="B8949">
        <v>761.05000000000007</v>
      </c>
    </row>
    <row r="8950" spans="1:2" x14ac:dyDescent="0.3">
      <c r="A8950" s="2" t="s">
        <v>8956</v>
      </c>
      <c r="B8950">
        <v>265.52</v>
      </c>
    </row>
    <row r="8951" spans="1:2" x14ac:dyDescent="0.3">
      <c r="A8951" s="2" t="s">
        <v>8957</v>
      </c>
      <c r="B8951">
        <v>163.57</v>
      </c>
    </row>
    <row r="8952" spans="1:2" x14ac:dyDescent="0.3">
      <c r="A8952" s="2" t="s">
        <v>8958</v>
      </c>
      <c r="B8952">
        <v>837.44</v>
      </c>
    </row>
    <row r="8953" spans="1:2" x14ac:dyDescent="0.3">
      <c r="A8953" s="2" t="s">
        <v>8959</v>
      </c>
      <c r="B8953">
        <v>84.65</v>
      </c>
    </row>
    <row r="8954" spans="1:2" x14ac:dyDescent="0.3">
      <c r="A8954" s="2" t="s">
        <v>8960</v>
      </c>
      <c r="B8954">
        <v>363.2</v>
      </c>
    </row>
    <row r="8955" spans="1:2" x14ac:dyDescent="0.3">
      <c r="A8955" s="2" t="s">
        <v>8961</v>
      </c>
      <c r="B8955">
        <v>0</v>
      </c>
    </row>
    <row r="8956" spans="1:2" x14ac:dyDescent="0.3">
      <c r="A8956" s="2" t="s">
        <v>8962</v>
      </c>
      <c r="B8956">
        <v>17.71</v>
      </c>
    </row>
    <row r="8957" spans="1:2" x14ac:dyDescent="0.3">
      <c r="A8957" s="2" t="s">
        <v>8963</v>
      </c>
      <c r="B8957">
        <v>223.71</v>
      </c>
    </row>
    <row r="8958" spans="1:2" x14ac:dyDescent="0.3">
      <c r="A8958" s="2" t="s">
        <v>8964</v>
      </c>
      <c r="B8958">
        <v>0</v>
      </c>
    </row>
    <row r="8959" spans="1:2" x14ac:dyDescent="0.3">
      <c r="A8959" s="2" t="s">
        <v>8965</v>
      </c>
      <c r="B8959">
        <v>193.55</v>
      </c>
    </row>
    <row r="8960" spans="1:2" x14ac:dyDescent="0.3">
      <c r="A8960" s="2" t="s">
        <v>8966</v>
      </c>
      <c r="B8960">
        <v>957.90000000000009</v>
      </c>
    </row>
    <row r="8961" spans="1:2" x14ac:dyDescent="0.3">
      <c r="A8961" s="2" t="s">
        <v>8967</v>
      </c>
      <c r="B8961">
        <v>302.8</v>
      </c>
    </row>
    <row r="8962" spans="1:2" x14ac:dyDescent="0.3">
      <c r="A8962" s="2" t="s">
        <v>8968</v>
      </c>
      <c r="B8962">
        <v>137.22</v>
      </c>
    </row>
    <row r="8963" spans="1:2" x14ac:dyDescent="0.3">
      <c r="A8963" s="2" t="s">
        <v>8969</v>
      </c>
      <c r="B8963">
        <v>46.33</v>
      </c>
    </row>
    <row r="8964" spans="1:2" x14ac:dyDescent="0.3">
      <c r="A8964" s="2" t="s">
        <v>8970</v>
      </c>
      <c r="B8964">
        <v>376.99</v>
      </c>
    </row>
    <row r="8965" spans="1:2" x14ac:dyDescent="0.3">
      <c r="A8965" s="2" t="s">
        <v>8971</v>
      </c>
      <c r="B8965">
        <v>2326.4</v>
      </c>
    </row>
    <row r="8966" spans="1:2" x14ac:dyDescent="0.3">
      <c r="A8966" s="2" t="s">
        <v>8972</v>
      </c>
      <c r="B8966">
        <v>279.8</v>
      </c>
    </row>
    <row r="8967" spans="1:2" x14ac:dyDescent="0.3">
      <c r="A8967" s="2" t="s">
        <v>8973</v>
      </c>
      <c r="B8967">
        <v>94.54</v>
      </c>
    </row>
    <row r="8968" spans="1:2" x14ac:dyDescent="0.3">
      <c r="A8968" s="2" t="s">
        <v>8974</v>
      </c>
      <c r="B8968">
        <v>60</v>
      </c>
    </row>
    <row r="8969" spans="1:2" x14ac:dyDescent="0.3">
      <c r="A8969" s="2" t="s">
        <v>8975</v>
      </c>
      <c r="B8969">
        <v>856.63</v>
      </c>
    </row>
    <row r="8970" spans="1:2" x14ac:dyDescent="0.3">
      <c r="A8970" s="2" t="s">
        <v>8976</v>
      </c>
      <c r="B8970">
        <v>48.39</v>
      </c>
    </row>
    <row r="8971" spans="1:2" x14ac:dyDescent="0.3">
      <c r="A8971" s="2" t="s">
        <v>8977</v>
      </c>
      <c r="B8971">
        <v>112.92</v>
      </c>
    </row>
    <row r="8972" spans="1:2" x14ac:dyDescent="0.3">
      <c r="A8972" s="2" t="s">
        <v>8978</v>
      </c>
      <c r="B8972">
        <v>17.71</v>
      </c>
    </row>
    <row r="8973" spans="1:2" x14ac:dyDescent="0.3">
      <c r="A8973" s="2" t="s">
        <v>8979</v>
      </c>
      <c r="B8973">
        <v>161.01</v>
      </c>
    </row>
    <row r="8974" spans="1:2" x14ac:dyDescent="0.3">
      <c r="A8974" s="2" t="s">
        <v>8980</v>
      </c>
      <c r="B8974">
        <v>124.79</v>
      </c>
    </row>
    <row r="8975" spans="1:2" x14ac:dyDescent="0.3">
      <c r="A8975" s="2" t="s">
        <v>8981</v>
      </c>
      <c r="B8975">
        <v>117.11</v>
      </c>
    </row>
    <row r="8976" spans="1:2" x14ac:dyDescent="0.3">
      <c r="A8976" s="2" t="s">
        <v>8982</v>
      </c>
      <c r="B8976">
        <v>466.88</v>
      </c>
    </row>
    <row r="8977" spans="1:2" x14ac:dyDescent="0.3">
      <c r="A8977" s="2" t="s">
        <v>8983</v>
      </c>
      <c r="B8977">
        <v>78.960000000000008</v>
      </c>
    </row>
    <row r="8978" spans="1:2" x14ac:dyDescent="0.3">
      <c r="A8978" s="2" t="s">
        <v>8984</v>
      </c>
      <c r="B8978">
        <v>155.53</v>
      </c>
    </row>
    <row r="8979" spans="1:2" x14ac:dyDescent="0.3">
      <c r="A8979" s="2" t="s">
        <v>8985</v>
      </c>
      <c r="B8979">
        <v>240.07</v>
      </c>
    </row>
    <row r="8980" spans="1:2" x14ac:dyDescent="0.3">
      <c r="A8980" s="2" t="s">
        <v>8986</v>
      </c>
      <c r="B8980">
        <v>0</v>
      </c>
    </row>
    <row r="8981" spans="1:2" x14ac:dyDescent="0.3">
      <c r="A8981" s="2" t="s">
        <v>8987</v>
      </c>
      <c r="B8981">
        <v>70.459999999999994</v>
      </c>
    </row>
    <row r="8982" spans="1:2" x14ac:dyDescent="0.3">
      <c r="A8982" s="2" t="s">
        <v>8988</v>
      </c>
      <c r="B8982">
        <v>43.14</v>
      </c>
    </row>
    <row r="8983" spans="1:2" x14ac:dyDescent="0.3">
      <c r="A8983" s="2" t="s">
        <v>8989</v>
      </c>
      <c r="B8983">
        <v>120.23</v>
      </c>
    </row>
    <row r="8984" spans="1:2" x14ac:dyDescent="0.3">
      <c r="A8984" s="2" t="s">
        <v>8990</v>
      </c>
      <c r="B8984">
        <v>574.84999999999991</v>
      </c>
    </row>
    <row r="8985" spans="1:2" x14ac:dyDescent="0.3">
      <c r="A8985" s="2" t="s">
        <v>8991</v>
      </c>
      <c r="B8985">
        <v>29.31</v>
      </c>
    </row>
    <row r="8986" spans="1:2" x14ac:dyDescent="0.3">
      <c r="A8986" s="2" t="s">
        <v>8992</v>
      </c>
      <c r="B8986">
        <v>1074.2800000000002</v>
      </c>
    </row>
    <row r="8987" spans="1:2" x14ac:dyDescent="0.3">
      <c r="A8987" s="2" t="s">
        <v>8993</v>
      </c>
      <c r="B8987">
        <v>17.48</v>
      </c>
    </row>
    <row r="8988" spans="1:2" x14ac:dyDescent="0.3">
      <c r="A8988" s="2" t="s">
        <v>8994</v>
      </c>
      <c r="B8988">
        <v>189.08</v>
      </c>
    </row>
    <row r="8989" spans="1:2" x14ac:dyDescent="0.3">
      <c r="A8989" s="2" t="s">
        <v>8995</v>
      </c>
      <c r="B8989">
        <v>231.14</v>
      </c>
    </row>
    <row r="8990" spans="1:2" x14ac:dyDescent="0.3">
      <c r="A8990" s="2" t="s">
        <v>8996</v>
      </c>
      <c r="B8990">
        <v>642.20999999999992</v>
      </c>
    </row>
    <row r="8991" spans="1:2" x14ac:dyDescent="0.3">
      <c r="A8991" s="2" t="s">
        <v>8997</v>
      </c>
      <c r="B8991">
        <v>169.03</v>
      </c>
    </row>
    <row r="8992" spans="1:2" x14ac:dyDescent="0.3">
      <c r="A8992" s="2" t="s">
        <v>8998</v>
      </c>
      <c r="B8992">
        <v>17.48</v>
      </c>
    </row>
    <row r="8993" spans="1:2" x14ac:dyDescent="0.3">
      <c r="A8993" s="2" t="s">
        <v>8999</v>
      </c>
      <c r="B8993">
        <v>240.27</v>
      </c>
    </row>
    <row r="8994" spans="1:2" x14ac:dyDescent="0.3">
      <c r="A8994" s="2" t="s">
        <v>9000</v>
      </c>
      <c r="B8994">
        <v>565.36</v>
      </c>
    </row>
    <row r="8995" spans="1:2" x14ac:dyDescent="0.3">
      <c r="A8995" s="2" t="s">
        <v>9001</v>
      </c>
      <c r="B8995">
        <v>168.15</v>
      </c>
    </row>
    <row r="8996" spans="1:2" x14ac:dyDescent="0.3">
      <c r="A8996" s="2" t="s">
        <v>9002</v>
      </c>
      <c r="B8996">
        <v>165.4</v>
      </c>
    </row>
    <row r="8997" spans="1:2" x14ac:dyDescent="0.3">
      <c r="A8997" s="2" t="s">
        <v>9003</v>
      </c>
      <c r="B8997">
        <v>424.75</v>
      </c>
    </row>
    <row r="8998" spans="1:2" x14ac:dyDescent="0.3">
      <c r="A8998" s="2" t="s">
        <v>9004</v>
      </c>
      <c r="B8998">
        <v>22.87</v>
      </c>
    </row>
    <row r="8999" spans="1:2" x14ac:dyDescent="0.3">
      <c r="A8999" s="2" t="s">
        <v>9005</v>
      </c>
      <c r="B8999">
        <v>344.66999999999996</v>
      </c>
    </row>
    <row r="9000" spans="1:2" x14ac:dyDescent="0.3">
      <c r="A9000" s="2" t="s">
        <v>9006</v>
      </c>
      <c r="B9000">
        <v>33.89</v>
      </c>
    </row>
    <row r="9001" spans="1:2" x14ac:dyDescent="0.3">
      <c r="A9001" s="2" t="s">
        <v>9007</v>
      </c>
      <c r="B9001">
        <v>563</v>
      </c>
    </row>
    <row r="9002" spans="1:2" x14ac:dyDescent="0.3">
      <c r="A9002" s="2" t="s">
        <v>9008</v>
      </c>
      <c r="B9002">
        <v>172.1</v>
      </c>
    </row>
    <row r="9003" spans="1:2" x14ac:dyDescent="0.3">
      <c r="A9003" s="2" t="s">
        <v>9009</v>
      </c>
      <c r="B9003">
        <v>205.05</v>
      </c>
    </row>
    <row r="9004" spans="1:2" x14ac:dyDescent="0.3">
      <c r="A9004" s="2" t="s">
        <v>9010</v>
      </c>
      <c r="B9004">
        <v>20.74</v>
      </c>
    </row>
    <row r="9005" spans="1:2" x14ac:dyDescent="0.3">
      <c r="A9005" s="2" t="s">
        <v>9011</v>
      </c>
      <c r="B9005">
        <v>238.98000000000002</v>
      </c>
    </row>
    <row r="9006" spans="1:2" x14ac:dyDescent="0.3">
      <c r="A9006" s="2" t="s">
        <v>9012</v>
      </c>
      <c r="B9006">
        <v>140.07</v>
      </c>
    </row>
    <row r="9007" spans="1:2" x14ac:dyDescent="0.3">
      <c r="A9007" s="2" t="s">
        <v>9013</v>
      </c>
      <c r="B9007">
        <v>362.96000000000004</v>
      </c>
    </row>
    <row r="9008" spans="1:2" x14ac:dyDescent="0.3">
      <c r="A9008" s="2" t="s">
        <v>9014</v>
      </c>
      <c r="B9008">
        <v>266.85000000000002</v>
      </c>
    </row>
    <row r="9009" spans="1:2" x14ac:dyDescent="0.3">
      <c r="A9009" s="2" t="s">
        <v>9015</v>
      </c>
      <c r="B9009">
        <v>52.28</v>
      </c>
    </row>
    <row r="9010" spans="1:2" x14ac:dyDescent="0.3">
      <c r="A9010" s="2" t="s">
        <v>9016</v>
      </c>
      <c r="B9010">
        <v>125.62</v>
      </c>
    </row>
    <row r="9011" spans="1:2" x14ac:dyDescent="0.3">
      <c r="A9011" s="2" t="s">
        <v>9017</v>
      </c>
      <c r="B9011">
        <v>61.84</v>
      </c>
    </row>
    <row r="9012" spans="1:2" x14ac:dyDescent="0.3">
      <c r="A9012" s="2" t="s">
        <v>9018</v>
      </c>
      <c r="B9012">
        <v>899.85</v>
      </c>
    </row>
    <row r="9013" spans="1:2" x14ac:dyDescent="0.3">
      <c r="A9013" s="2" t="s">
        <v>9019</v>
      </c>
      <c r="B9013">
        <v>0</v>
      </c>
    </row>
    <row r="9014" spans="1:2" x14ac:dyDescent="0.3">
      <c r="A9014" s="2" t="s">
        <v>9020</v>
      </c>
      <c r="B9014">
        <v>0</v>
      </c>
    </row>
    <row r="9015" spans="1:2" x14ac:dyDescent="0.3">
      <c r="A9015" s="2" t="s">
        <v>9021</v>
      </c>
      <c r="B9015">
        <v>266.75</v>
      </c>
    </row>
    <row r="9016" spans="1:2" x14ac:dyDescent="0.3">
      <c r="A9016" s="2" t="s">
        <v>9022</v>
      </c>
      <c r="B9016">
        <v>281.2</v>
      </c>
    </row>
    <row r="9017" spans="1:2" x14ac:dyDescent="0.3">
      <c r="A9017" s="2" t="s">
        <v>9023</v>
      </c>
      <c r="B9017">
        <v>133.48000000000002</v>
      </c>
    </row>
    <row r="9018" spans="1:2" x14ac:dyDescent="0.3">
      <c r="A9018" s="2" t="s">
        <v>9024</v>
      </c>
      <c r="B9018">
        <v>122.74</v>
      </c>
    </row>
    <row r="9019" spans="1:2" x14ac:dyDescent="0.3">
      <c r="A9019" s="2" t="s">
        <v>9025</v>
      </c>
      <c r="B9019">
        <v>474.44000000000005</v>
      </c>
    </row>
    <row r="9020" spans="1:2" x14ac:dyDescent="0.3">
      <c r="A9020" s="2" t="s">
        <v>9026</v>
      </c>
      <c r="B9020">
        <v>207.95</v>
      </c>
    </row>
    <row r="9021" spans="1:2" x14ac:dyDescent="0.3">
      <c r="A9021" s="2" t="s">
        <v>9027</v>
      </c>
      <c r="B9021">
        <v>84.65</v>
      </c>
    </row>
    <row r="9022" spans="1:2" x14ac:dyDescent="0.3">
      <c r="A9022" s="2" t="s">
        <v>9028</v>
      </c>
      <c r="B9022">
        <v>104.1</v>
      </c>
    </row>
    <row r="9023" spans="1:2" x14ac:dyDescent="0.3">
      <c r="A9023" s="2" t="s">
        <v>9029</v>
      </c>
      <c r="B9023">
        <v>103.8</v>
      </c>
    </row>
    <row r="9024" spans="1:2" x14ac:dyDescent="0.3">
      <c r="A9024" s="2" t="s">
        <v>9030</v>
      </c>
      <c r="B9024">
        <v>102.56</v>
      </c>
    </row>
    <row r="9025" spans="1:2" x14ac:dyDescent="0.3">
      <c r="A9025" s="2" t="s">
        <v>9031</v>
      </c>
      <c r="B9025">
        <v>150.24</v>
      </c>
    </row>
    <row r="9026" spans="1:2" x14ac:dyDescent="0.3">
      <c r="A9026" s="2" t="s">
        <v>9032</v>
      </c>
      <c r="B9026">
        <v>373.51</v>
      </c>
    </row>
    <row r="9027" spans="1:2" x14ac:dyDescent="0.3">
      <c r="A9027" s="2" t="s">
        <v>9033</v>
      </c>
      <c r="B9027">
        <v>38.799999999999997</v>
      </c>
    </row>
    <row r="9028" spans="1:2" x14ac:dyDescent="0.3">
      <c r="A9028" s="2" t="s">
        <v>9034</v>
      </c>
      <c r="B9028">
        <v>0</v>
      </c>
    </row>
    <row r="9029" spans="1:2" x14ac:dyDescent="0.3">
      <c r="A9029" s="2" t="s">
        <v>9035</v>
      </c>
      <c r="B9029">
        <v>346.84000000000003</v>
      </c>
    </row>
    <row r="9030" spans="1:2" x14ac:dyDescent="0.3">
      <c r="A9030" s="2" t="s">
        <v>9036</v>
      </c>
      <c r="B9030">
        <v>94.54</v>
      </c>
    </row>
    <row r="9031" spans="1:2" x14ac:dyDescent="0.3">
      <c r="A9031" s="2" t="s">
        <v>9037</v>
      </c>
      <c r="B9031">
        <v>478.09999999999997</v>
      </c>
    </row>
    <row r="9032" spans="1:2" x14ac:dyDescent="0.3">
      <c r="A9032" s="2" t="s">
        <v>9038</v>
      </c>
      <c r="B9032">
        <v>0</v>
      </c>
    </row>
    <row r="9033" spans="1:2" x14ac:dyDescent="0.3">
      <c r="A9033" s="2" t="s">
        <v>9039</v>
      </c>
      <c r="B9033">
        <v>338.84000000000003</v>
      </c>
    </row>
    <row r="9034" spans="1:2" x14ac:dyDescent="0.3">
      <c r="A9034" s="2" t="s">
        <v>9040</v>
      </c>
      <c r="B9034">
        <v>161.01</v>
      </c>
    </row>
    <row r="9035" spans="1:2" x14ac:dyDescent="0.3">
      <c r="A9035" s="2" t="s">
        <v>9041</v>
      </c>
      <c r="B9035">
        <v>97.31</v>
      </c>
    </row>
    <row r="9036" spans="1:2" x14ac:dyDescent="0.3">
      <c r="A9036" s="2" t="s">
        <v>9042</v>
      </c>
      <c r="B9036">
        <v>872.46999999999991</v>
      </c>
    </row>
    <row r="9037" spans="1:2" x14ac:dyDescent="0.3">
      <c r="A9037" s="2" t="s">
        <v>9043</v>
      </c>
      <c r="B9037">
        <v>120.39</v>
      </c>
    </row>
    <row r="9038" spans="1:2" x14ac:dyDescent="0.3">
      <c r="A9038" s="2" t="s">
        <v>9044</v>
      </c>
      <c r="B9038">
        <v>27.39</v>
      </c>
    </row>
    <row r="9039" spans="1:2" x14ac:dyDescent="0.3">
      <c r="A9039" s="2" t="s">
        <v>9045</v>
      </c>
      <c r="B9039">
        <v>38.090000000000003</v>
      </c>
    </row>
    <row r="9040" spans="1:2" x14ac:dyDescent="0.3">
      <c r="A9040" s="2" t="s">
        <v>9046</v>
      </c>
      <c r="B9040">
        <v>124.08000000000001</v>
      </c>
    </row>
    <row r="9041" spans="1:2" x14ac:dyDescent="0.3">
      <c r="A9041" s="2" t="s">
        <v>9047</v>
      </c>
      <c r="B9041">
        <v>115.33</v>
      </c>
    </row>
    <row r="9042" spans="1:2" x14ac:dyDescent="0.3">
      <c r="A9042" s="2" t="s">
        <v>9048</v>
      </c>
      <c r="B9042">
        <v>208.60000000000002</v>
      </c>
    </row>
    <row r="9043" spans="1:2" x14ac:dyDescent="0.3">
      <c r="A9043" s="2" t="s">
        <v>9049</v>
      </c>
      <c r="B9043">
        <v>197.9</v>
      </c>
    </row>
    <row r="9044" spans="1:2" x14ac:dyDescent="0.3">
      <c r="A9044" s="2" t="s">
        <v>9050</v>
      </c>
      <c r="B9044">
        <v>170.32</v>
      </c>
    </row>
    <row r="9045" spans="1:2" x14ac:dyDescent="0.3">
      <c r="A9045" s="2" t="s">
        <v>9051</v>
      </c>
      <c r="B9045">
        <v>175.42</v>
      </c>
    </row>
    <row r="9046" spans="1:2" x14ac:dyDescent="0.3">
      <c r="A9046" s="2" t="s">
        <v>9052</v>
      </c>
      <c r="B9046">
        <v>495.85999999999996</v>
      </c>
    </row>
    <row r="9047" spans="1:2" x14ac:dyDescent="0.3">
      <c r="A9047" s="2" t="s">
        <v>9053</v>
      </c>
      <c r="B9047">
        <v>239.94</v>
      </c>
    </row>
    <row r="9048" spans="1:2" x14ac:dyDescent="0.3">
      <c r="A9048" s="2" t="s">
        <v>9054</v>
      </c>
      <c r="B9048">
        <v>473.14000000000004</v>
      </c>
    </row>
    <row r="9049" spans="1:2" x14ac:dyDescent="0.3">
      <c r="A9049" s="2" t="s">
        <v>9055</v>
      </c>
      <c r="B9049">
        <v>176.59</v>
      </c>
    </row>
    <row r="9050" spans="1:2" x14ac:dyDescent="0.3">
      <c r="A9050" s="2" t="s">
        <v>9056</v>
      </c>
      <c r="B9050">
        <v>409.21</v>
      </c>
    </row>
    <row r="9051" spans="1:2" x14ac:dyDescent="0.3">
      <c r="A9051" s="2" t="s">
        <v>9057</v>
      </c>
      <c r="B9051">
        <v>311.69000000000005</v>
      </c>
    </row>
    <row r="9052" spans="1:2" x14ac:dyDescent="0.3">
      <c r="A9052" s="2" t="s">
        <v>9058</v>
      </c>
      <c r="B9052">
        <v>140.07</v>
      </c>
    </row>
    <row r="9053" spans="1:2" x14ac:dyDescent="0.3">
      <c r="A9053" s="2" t="s">
        <v>9059</v>
      </c>
      <c r="B9053">
        <v>0</v>
      </c>
    </row>
    <row r="9054" spans="1:2" x14ac:dyDescent="0.3">
      <c r="A9054" s="2" t="s">
        <v>9060</v>
      </c>
      <c r="B9054">
        <v>346.43</v>
      </c>
    </row>
    <row r="9055" spans="1:2" x14ac:dyDescent="0.3">
      <c r="A9055" s="2" t="s">
        <v>9061</v>
      </c>
      <c r="B9055">
        <v>97.96</v>
      </c>
    </row>
    <row r="9056" spans="1:2" x14ac:dyDescent="0.3">
      <c r="A9056" s="2" t="s">
        <v>9062</v>
      </c>
      <c r="B9056">
        <v>88.039999999999992</v>
      </c>
    </row>
    <row r="9057" spans="1:2" x14ac:dyDescent="0.3">
      <c r="A9057" s="2" t="s">
        <v>9063</v>
      </c>
      <c r="B9057">
        <v>146.16</v>
      </c>
    </row>
    <row r="9058" spans="1:2" x14ac:dyDescent="0.3">
      <c r="A9058" s="2" t="s">
        <v>9064</v>
      </c>
      <c r="B9058">
        <v>17.260000000000002</v>
      </c>
    </row>
    <row r="9059" spans="1:2" x14ac:dyDescent="0.3">
      <c r="A9059" s="2" t="s">
        <v>9065</v>
      </c>
      <c r="B9059">
        <v>76.55</v>
      </c>
    </row>
    <row r="9060" spans="1:2" x14ac:dyDescent="0.3">
      <c r="A9060" s="2" t="s">
        <v>9066</v>
      </c>
      <c r="B9060">
        <v>16.75</v>
      </c>
    </row>
    <row r="9061" spans="1:2" x14ac:dyDescent="0.3">
      <c r="A9061" s="2" t="s">
        <v>9067</v>
      </c>
      <c r="B9061">
        <v>32.74</v>
      </c>
    </row>
    <row r="9062" spans="1:2" x14ac:dyDescent="0.3">
      <c r="A9062" s="2" t="s">
        <v>9068</v>
      </c>
      <c r="B9062">
        <v>435.40999999999997</v>
      </c>
    </row>
    <row r="9063" spans="1:2" x14ac:dyDescent="0.3">
      <c r="A9063" s="2" t="s">
        <v>9069</v>
      </c>
      <c r="B9063">
        <v>16.47</v>
      </c>
    </row>
    <row r="9064" spans="1:2" x14ac:dyDescent="0.3">
      <c r="A9064" s="2" t="s">
        <v>9070</v>
      </c>
      <c r="B9064">
        <v>183.08</v>
      </c>
    </row>
    <row r="9065" spans="1:2" x14ac:dyDescent="0.3">
      <c r="A9065" s="2" t="s">
        <v>9071</v>
      </c>
      <c r="B9065">
        <v>402.31</v>
      </c>
    </row>
    <row r="9066" spans="1:2" x14ac:dyDescent="0.3">
      <c r="A9066" s="2" t="s">
        <v>9072</v>
      </c>
      <c r="B9066">
        <v>53.85</v>
      </c>
    </row>
    <row r="9067" spans="1:2" x14ac:dyDescent="0.3">
      <c r="A9067" s="2" t="s">
        <v>9073</v>
      </c>
      <c r="B9067">
        <v>559.28</v>
      </c>
    </row>
    <row r="9068" spans="1:2" x14ac:dyDescent="0.3">
      <c r="A9068" s="2" t="s">
        <v>9074</v>
      </c>
      <c r="B9068">
        <v>480.83</v>
      </c>
    </row>
    <row r="9069" spans="1:2" x14ac:dyDescent="0.3">
      <c r="A9069" s="2" t="s">
        <v>9075</v>
      </c>
      <c r="B9069">
        <v>43.14</v>
      </c>
    </row>
    <row r="9070" spans="1:2" x14ac:dyDescent="0.3">
      <c r="A9070" s="2" t="s">
        <v>9076</v>
      </c>
      <c r="B9070">
        <v>125.62</v>
      </c>
    </row>
    <row r="9071" spans="1:2" x14ac:dyDescent="0.3">
      <c r="A9071" s="2" t="s">
        <v>9077</v>
      </c>
      <c r="B9071">
        <v>203.57999999999998</v>
      </c>
    </row>
    <row r="9072" spans="1:2" x14ac:dyDescent="0.3">
      <c r="A9072" s="2" t="s">
        <v>9078</v>
      </c>
      <c r="B9072">
        <v>45.13</v>
      </c>
    </row>
    <row r="9073" spans="1:2" x14ac:dyDescent="0.3">
      <c r="A9073" s="2" t="s">
        <v>9079</v>
      </c>
      <c r="B9073">
        <v>1136.3900000000001</v>
      </c>
    </row>
    <row r="9074" spans="1:2" x14ac:dyDescent="0.3">
      <c r="A9074" s="2" t="s">
        <v>9080</v>
      </c>
      <c r="B9074">
        <v>285.44</v>
      </c>
    </row>
    <row r="9075" spans="1:2" x14ac:dyDescent="0.3">
      <c r="A9075" s="2" t="s">
        <v>9081</v>
      </c>
      <c r="B9075">
        <v>174.01</v>
      </c>
    </row>
    <row r="9076" spans="1:2" x14ac:dyDescent="0.3">
      <c r="A9076" s="2" t="s">
        <v>9082</v>
      </c>
      <c r="B9076">
        <v>13.66</v>
      </c>
    </row>
    <row r="9077" spans="1:2" x14ac:dyDescent="0.3">
      <c r="A9077" s="2" t="s">
        <v>9083</v>
      </c>
      <c r="B9077">
        <v>221.40000000000003</v>
      </c>
    </row>
    <row r="9078" spans="1:2" x14ac:dyDescent="0.3">
      <c r="A9078" s="2" t="s">
        <v>9084</v>
      </c>
      <c r="B9078">
        <v>71.55</v>
      </c>
    </row>
    <row r="9079" spans="1:2" x14ac:dyDescent="0.3">
      <c r="A9079" s="2" t="s">
        <v>9085</v>
      </c>
      <c r="B9079">
        <v>52.28</v>
      </c>
    </row>
    <row r="9080" spans="1:2" x14ac:dyDescent="0.3">
      <c r="A9080" s="2" t="s">
        <v>9086</v>
      </c>
      <c r="B9080">
        <v>109.55</v>
      </c>
    </row>
    <row r="9081" spans="1:2" x14ac:dyDescent="0.3">
      <c r="A9081" s="2" t="s">
        <v>9087</v>
      </c>
      <c r="B9081">
        <v>86.669999999999987</v>
      </c>
    </row>
    <row r="9082" spans="1:2" x14ac:dyDescent="0.3">
      <c r="A9082" s="2" t="s">
        <v>9088</v>
      </c>
      <c r="B9082">
        <v>109.04</v>
      </c>
    </row>
    <row r="9083" spans="1:2" x14ac:dyDescent="0.3">
      <c r="A9083" s="2" t="s">
        <v>9089</v>
      </c>
      <c r="B9083">
        <v>266.12</v>
      </c>
    </row>
    <row r="9084" spans="1:2" x14ac:dyDescent="0.3">
      <c r="A9084" s="2" t="s">
        <v>9090</v>
      </c>
      <c r="B9084">
        <v>17.510000000000002</v>
      </c>
    </row>
    <row r="9085" spans="1:2" x14ac:dyDescent="0.3">
      <c r="A9085" s="2" t="s">
        <v>9091</v>
      </c>
      <c r="B9085">
        <v>1105.8699999999999</v>
      </c>
    </row>
    <row r="9086" spans="1:2" x14ac:dyDescent="0.3">
      <c r="A9086" s="2" t="s">
        <v>9092</v>
      </c>
      <c r="B9086">
        <v>186.31</v>
      </c>
    </row>
    <row r="9087" spans="1:2" x14ac:dyDescent="0.3">
      <c r="A9087" s="2" t="s">
        <v>9093</v>
      </c>
      <c r="B9087">
        <v>171.84</v>
      </c>
    </row>
    <row r="9088" spans="1:2" x14ac:dyDescent="0.3">
      <c r="A9088" s="2" t="s">
        <v>9094</v>
      </c>
      <c r="B9088">
        <v>128.97</v>
      </c>
    </row>
    <row r="9089" spans="1:2" x14ac:dyDescent="0.3">
      <c r="A9089" s="2" t="s">
        <v>9095</v>
      </c>
      <c r="B9089">
        <v>520.88</v>
      </c>
    </row>
    <row r="9090" spans="1:2" x14ac:dyDescent="0.3">
      <c r="A9090" s="2" t="s">
        <v>9096</v>
      </c>
      <c r="B9090">
        <v>192.74</v>
      </c>
    </row>
    <row r="9091" spans="1:2" x14ac:dyDescent="0.3">
      <c r="A9091" s="2" t="s">
        <v>9097</v>
      </c>
      <c r="B9091">
        <v>1271.3399999999999</v>
      </c>
    </row>
    <row r="9092" spans="1:2" x14ac:dyDescent="0.3">
      <c r="A9092" s="2" t="s">
        <v>9098</v>
      </c>
      <c r="B9092">
        <v>0</v>
      </c>
    </row>
    <row r="9093" spans="1:2" x14ac:dyDescent="0.3">
      <c r="A9093" s="2" t="s">
        <v>9099</v>
      </c>
      <c r="B9093">
        <v>804.75000000000011</v>
      </c>
    </row>
    <row r="9094" spans="1:2" x14ac:dyDescent="0.3">
      <c r="A9094" s="2" t="s">
        <v>9100</v>
      </c>
      <c r="B9094">
        <v>420.5</v>
      </c>
    </row>
    <row r="9095" spans="1:2" x14ac:dyDescent="0.3">
      <c r="A9095" s="2" t="s">
        <v>9101</v>
      </c>
      <c r="B9095">
        <v>405.02</v>
      </c>
    </row>
    <row r="9096" spans="1:2" x14ac:dyDescent="0.3">
      <c r="A9096" s="2" t="s">
        <v>9102</v>
      </c>
      <c r="B9096">
        <v>388.34</v>
      </c>
    </row>
    <row r="9097" spans="1:2" x14ac:dyDescent="0.3">
      <c r="A9097" s="2" t="s">
        <v>9103</v>
      </c>
      <c r="B9097">
        <v>256.33000000000004</v>
      </c>
    </row>
    <row r="9098" spans="1:2" x14ac:dyDescent="0.3">
      <c r="A9098" s="2" t="s">
        <v>9104</v>
      </c>
      <c r="B9098">
        <v>412.28</v>
      </c>
    </row>
    <row r="9099" spans="1:2" x14ac:dyDescent="0.3">
      <c r="A9099" s="2" t="s">
        <v>9105</v>
      </c>
      <c r="B9099">
        <v>165.48</v>
      </c>
    </row>
    <row r="9100" spans="1:2" x14ac:dyDescent="0.3">
      <c r="A9100" s="2" t="s">
        <v>9106</v>
      </c>
      <c r="B9100">
        <v>159.84</v>
      </c>
    </row>
    <row r="9101" spans="1:2" x14ac:dyDescent="0.3">
      <c r="A9101" s="2" t="s">
        <v>9107</v>
      </c>
      <c r="B9101">
        <v>178.01</v>
      </c>
    </row>
    <row r="9102" spans="1:2" x14ac:dyDescent="0.3">
      <c r="A9102" s="2" t="s">
        <v>9108</v>
      </c>
      <c r="B9102">
        <v>217.47</v>
      </c>
    </row>
    <row r="9103" spans="1:2" x14ac:dyDescent="0.3">
      <c r="A9103" s="2" t="s">
        <v>9109</v>
      </c>
      <c r="B9103">
        <v>1064.33</v>
      </c>
    </row>
    <row r="9104" spans="1:2" x14ac:dyDescent="0.3">
      <c r="A9104" s="2" t="s">
        <v>9110</v>
      </c>
      <c r="B9104">
        <v>199.03</v>
      </c>
    </row>
    <row r="9105" spans="1:2" x14ac:dyDescent="0.3">
      <c r="A9105" s="2" t="s">
        <v>9111</v>
      </c>
      <c r="B9105">
        <v>766.66000000000008</v>
      </c>
    </row>
    <row r="9106" spans="1:2" x14ac:dyDescent="0.3">
      <c r="A9106" s="2" t="s">
        <v>9112</v>
      </c>
      <c r="B9106">
        <v>174.58</v>
      </c>
    </row>
    <row r="9107" spans="1:2" x14ac:dyDescent="0.3">
      <c r="A9107" s="2" t="s">
        <v>9113</v>
      </c>
      <c r="B9107">
        <v>118.87</v>
      </c>
    </row>
    <row r="9108" spans="1:2" x14ac:dyDescent="0.3">
      <c r="A9108" s="2" t="s">
        <v>9114</v>
      </c>
      <c r="B9108">
        <v>346.56</v>
      </c>
    </row>
    <row r="9109" spans="1:2" x14ac:dyDescent="0.3">
      <c r="A9109" s="2" t="s">
        <v>9115</v>
      </c>
      <c r="B9109">
        <v>633.68999999999994</v>
      </c>
    </row>
    <row r="9110" spans="1:2" x14ac:dyDescent="0.3">
      <c r="A9110" s="2" t="s">
        <v>9116</v>
      </c>
      <c r="B9110">
        <v>154.28</v>
      </c>
    </row>
    <row r="9111" spans="1:2" x14ac:dyDescent="0.3">
      <c r="A9111" s="2" t="s">
        <v>9117</v>
      </c>
      <c r="B9111">
        <v>199.25</v>
      </c>
    </row>
    <row r="9112" spans="1:2" x14ac:dyDescent="0.3">
      <c r="A9112" s="2" t="s">
        <v>9118</v>
      </c>
      <c r="B9112">
        <v>682.21</v>
      </c>
    </row>
    <row r="9113" spans="1:2" x14ac:dyDescent="0.3">
      <c r="A9113" s="2" t="s">
        <v>9119</v>
      </c>
      <c r="B9113">
        <v>70.459999999999994</v>
      </c>
    </row>
    <row r="9114" spans="1:2" x14ac:dyDescent="0.3">
      <c r="A9114" s="2" t="s">
        <v>9120</v>
      </c>
      <c r="B9114">
        <v>209.44</v>
      </c>
    </row>
    <row r="9115" spans="1:2" x14ac:dyDescent="0.3">
      <c r="A9115" s="2" t="s">
        <v>9121</v>
      </c>
      <c r="B9115">
        <v>176.4</v>
      </c>
    </row>
    <row r="9116" spans="1:2" x14ac:dyDescent="0.3">
      <c r="A9116" s="2" t="s">
        <v>9122</v>
      </c>
      <c r="B9116">
        <v>205.39999999999998</v>
      </c>
    </row>
    <row r="9117" spans="1:2" x14ac:dyDescent="0.3">
      <c r="A9117" s="2" t="s">
        <v>9123</v>
      </c>
      <c r="B9117">
        <v>190.74</v>
      </c>
    </row>
    <row r="9118" spans="1:2" x14ac:dyDescent="0.3">
      <c r="A9118" s="2" t="s">
        <v>9124</v>
      </c>
      <c r="B9118">
        <v>228.24</v>
      </c>
    </row>
    <row r="9119" spans="1:2" x14ac:dyDescent="0.3">
      <c r="A9119" s="2" t="s">
        <v>9125</v>
      </c>
      <c r="B9119">
        <v>1501.18</v>
      </c>
    </row>
    <row r="9120" spans="1:2" x14ac:dyDescent="0.3">
      <c r="A9120" s="2" t="s">
        <v>9126</v>
      </c>
      <c r="B9120">
        <v>168.04</v>
      </c>
    </row>
    <row r="9121" spans="1:2" x14ac:dyDescent="0.3">
      <c r="A9121" s="2" t="s">
        <v>9127</v>
      </c>
      <c r="B9121">
        <v>258.90999999999997</v>
      </c>
    </row>
    <row r="9122" spans="1:2" x14ac:dyDescent="0.3">
      <c r="A9122" s="2" t="s">
        <v>9128</v>
      </c>
      <c r="B9122">
        <v>0</v>
      </c>
    </row>
    <row r="9123" spans="1:2" x14ac:dyDescent="0.3">
      <c r="A9123" s="2" t="s">
        <v>9129</v>
      </c>
      <c r="B9123">
        <v>533.04</v>
      </c>
    </row>
    <row r="9124" spans="1:2" x14ac:dyDescent="0.3">
      <c r="A9124" s="2" t="s">
        <v>9130</v>
      </c>
      <c r="B9124">
        <v>477.3</v>
      </c>
    </row>
    <row r="9125" spans="1:2" x14ac:dyDescent="0.3">
      <c r="A9125" s="2" t="s">
        <v>9131</v>
      </c>
      <c r="B9125">
        <v>380.63</v>
      </c>
    </row>
    <row r="9126" spans="1:2" x14ac:dyDescent="0.3">
      <c r="A9126" s="2" t="s">
        <v>9132</v>
      </c>
      <c r="B9126">
        <v>320.52999999999997</v>
      </c>
    </row>
    <row r="9127" spans="1:2" x14ac:dyDescent="0.3">
      <c r="A9127" s="2" t="s">
        <v>9133</v>
      </c>
      <c r="B9127">
        <v>601.82999999999993</v>
      </c>
    </row>
    <row r="9128" spans="1:2" x14ac:dyDescent="0.3">
      <c r="A9128" s="2" t="s">
        <v>9134</v>
      </c>
      <c r="B9128">
        <v>334.73</v>
      </c>
    </row>
    <row r="9129" spans="1:2" x14ac:dyDescent="0.3">
      <c r="A9129" s="2" t="s">
        <v>9135</v>
      </c>
      <c r="B9129">
        <v>93.36</v>
      </c>
    </row>
    <row r="9130" spans="1:2" x14ac:dyDescent="0.3">
      <c r="A9130" s="2" t="s">
        <v>9136</v>
      </c>
      <c r="B9130">
        <v>180.5</v>
      </c>
    </row>
    <row r="9131" spans="1:2" x14ac:dyDescent="0.3">
      <c r="A9131" s="2" t="s">
        <v>9137</v>
      </c>
      <c r="B9131">
        <v>48.62</v>
      </c>
    </row>
    <row r="9132" spans="1:2" x14ac:dyDescent="0.3">
      <c r="A9132" s="2" t="s">
        <v>9138</v>
      </c>
      <c r="B9132">
        <v>286.17</v>
      </c>
    </row>
    <row r="9133" spans="1:2" x14ac:dyDescent="0.3">
      <c r="A9133" s="2" t="s">
        <v>9139</v>
      </c>
      <c r="B9133">
        <v>38.25</v>
      </c>
    </row>
    <row r="9134" spans="1:2" x14ac:dyDescent="0.3">
      <c r="A9134" s="2" t="s">
        <v>9140</v>
      </c>
      <c r="B9134">
        <v>188.53</v>
      </c>
    </row>
    <row r="9135" spans="1:2" x14ac:dyDescent="0.3">
      <c r="A9135" s="2" t="s">
        <v>9141</v>
      </c>
      <c r="B9135">
        <v>273.42</v>
      </c>
    </row>
    <row r="9136" spans="1:2" x14ac:dyDescent="0.3">
      <c r="A9136" s="2" t="s">
        <v>9142</v>
      </c>
      <c r="B9136">
        <v>175.42</v>
      </c>
    </row>
    <row r="9137" spans="1:2" x14ac:dyDescent="0.3">
      <c r="A9137" s="2" t="s">
        <v>9143</v>
      </c>
      <c r="B9137">
        <v>115.44</v>
      </c>
    </row>
    <row r="9138" spans="1:2" x14ac:dyDescent="0.3">
      <c r="A9138" s="2" t="s">
        <v>9144</v>
      </c>
      <c r="B9138">
        <v>400.34000000000003</v>
      </c>
    </row>
    <row r="9139" spans="1:2" x14ac:dyDescent="0.3">
      <c r="A9139" s="2" t="s">
        <v>9145</v>
      </c>
      <c r="B9139">
        <v>109.26</v>
      </c>
    </row>
    <row r="9140" spans="1:2" x14ac:dyDescent="0.3">
      <c r="A9140" s="2" t="s">
        <v>9146</v>
      </c>
      <c r="B9140">
        <v>0</v>
      </c>
    </row>
    <row r="9141" spans="1:2" x14ac:dyDescent="0.3">
      <c r="A9141" s="2" t="s">
        <v>9147</v>
      </c>
      <c r="B9141">
        <v>99.81</v>
      </c>
    </row>
    <row r="9142" spans="1:2" x14ac:dyDescent="0.3">
      <c r="A9142" s="2" t="s">
        <v>9148</v>
      </c>
      <c r="B9142">
        <v>191.91</v>
      </c>
    </row>
    <row r="9143" spans="1:2" x14ac:dyDescent="0.3">
      <c r="A9143" s="2" t="s">
        <v>9149</v>
      </c>
      <c r="B9143">
        <v>96.66</v>
      </c>
    </row>
    <row r="9144" spans="1:2" x14ac:dyDescent="0.3">
      <c r="A9144" s="2" t="s">
        <v>9150</v>
      </c>
      <c r="B9144">
        <v>284.45</v>
      </c>
    </row>
    <row r="9145" spans="1:2" x14ac:dyDescent="0.3">
      <c r="A9145" s="2" t="s">
        <v>9151</v>
      </c>
      <c r="B9145">
        <v>396.91</v>
      </c>
    </row>
    <row r="9146" spans="1:2" x14ac:dyDescent="0.3">
      <c r="A9146" s="2" t="s">
        <v>9152</v>
      </c>
      <c r="B9146">
        <v>345.33000000000004</v>
      </c>
    </row>
    <row r="9147" spans="1:2" x14ac:dyDescent="0.3">
      <c r="A9147" s="2" t="s">
        <v>9153</v>
      </c>
      <c r="B9147">
        <v>191.98</v>
      </c>
    </row>
    <row r="9148" spans="1:2" x14ac:dyDescent="0.3">
      <c r="A9148" s="2" t="s">
        <v>9154</v>
      </c>
      <c r="B9148">
        <v>614.91</v>
      </c>
    </row>
    <row r="9149" spans="1:2" x14ac:dyDescent="0.3">
      <c r="A9149" s="2" t="s">
        <v>9155</v>
      </c>
      <c r="B9149">
        <v>63.64</v>
      </c>
    </row>
    <row r="9150" spans="1:2" x14ac:dyDescent="0.3">
      <c r="A9150" s="2" t="s">
        <v>9156</v>
      </c>
      <c r="B9150">
        <v>0</v>
      </c>
    </row>
    <row r="9151" spans="1:2" x14ac:dyDescent="0.3">
      <c r="A9151" s="2" t="s">
        <v>9157</v>
      </c>
      <c r="B9151">
        <v>45.17</v>
      </c>
    </row>
    <row r="9152" spans="1:2" x14ac:dyDescent="0.3">
      <c r="A9152" s="2" t="s">
        <v>9158</v>
      </c>
      <c r="B9152">
        <v>699.81000000000006</v>
      </c>
    </row>
    <row r="9153" spans="1:2" x14ac:dyDescent="0.3">
      <c r="A9153" s="2" t="s">
        <v>9159</v>
      </c>
      <c r="B9153">
        <v>153.21</v>
      </c>
    </row>
    <row r="9154" spans="1:2" x14ac:dyDescent="0.3">
      <c r="A9154" s="2" t="s">
        <v>9160</v>
      </c>
      <c r="B9154">
        <v>34.79</v>
      </c>
    </row>
    <row r="9155" spans="1:2" x14ac:dyDescent="0.3">
      <c r="A9155" s="2" t="s">
        <v>9161</v>
      </c>
      <c r="B9155">
        <v>491.32000000000005</v>
      </c>
    </row>
    <row r="9156" spans="1:2" x14ac:dyDescent="0.3">
      <c r="A9156" s="2" t="s">
        <v>9162</v>
      </c>
      <c r="B9156">
        <v>421.14</v>
      </c>
    </row>
    <row r="9157" spans="1:2" x14ac:dyDescent="0.3">
      <c r="A9157" s="2" t="s">
        <v>9163</v>
      </c>
      <c r="B9157">
        <v>46.33</v>
      </c>
    </row>
    <row r="9158" spans="1:2" x14ac:dyDescent="0.3">
      <c r="A9158" s="2" t="s">
        <v>9164</v>
      </c>
      <c r="B9158">
        <v>38.25</v>
      </c>
    </row>
    <row r="9159" spans="1:2" x14ac:dyDescent="0.3">
      <c r="A9159" s="2" t="s">
        <v>9165</v>
      </c>
      <c r="B9159">
        <v>161.51</v>
      </c>
    </row>
    <row r="9160" spans="1:2" x14ac:dyDescent="0.3">
      <c r="A9160" s="2" t="s">
        <v>9166</v>
      </c>
      <c r="B9160">
        <v>0</v>
      </c>
    </row>
    <row r="9161" spans="1:2" x14ac:dyDescent="0.3">
      <c r="A9161" s="2" t="s">
        <v>9167</v>
      </c>
      <c r="B9161">
        <v>967.68</v>
      </c>
    </row>
    <row r="9162" spans="1:2" x14ac:dyDescent="0.3">
      <c r="A9162" s="2" t="s">
        <v>9168</v>
      </c>
      <c r="B9162">
        <v>93.36</v>
      </c>
    </row>
    <row r="9163" spans="1:2" x14ac:dyDescent="0.3">
      <c r="A9163" s="2" t="s">
        <v>9169</v>
      </c>
      <c r="B9163">
        <v>178.26</v>
      </c>
    </row>
    <row r="9164" spans="1:2" x14ac:dyDescent="0.3">
      <c r="A9164" s="2" t="s">
        <v>9170</v>
      </c>
      <c r="B9164">
        <v>482.61</v>
      </c>
    </row>
    <row r="9165" spans="1:2" x14ac:dyDescent="0.3">
      <c r="A9165" s="2" t="s">
        <v>9171</v>
      </c>
      <c r="B9165">
        <v>71.7</v>
      </c>
    </row>
    <row r="9166" spans="1:2" x14ac:dyDescent="0.3">
      <c r="A9166" s="2" t="s">
        <v>9172</v>
      </c>
      <c r="B9166">
        <v>1612.1</v>
      </c>
    </row>
    <row r="9167" spans="1:2" x14ac:dyDescent="0.3">
      <c r="A9167" s="2" t="s">
        <v>9173</v>
      </c>
      <c r="B9167">
        <v>382.32</v>
      </c>
    </row>
    <row r="9168" spans="1:2" x14ac:dyDescent="0.3">
      <c r="A9168" s="2" t="s">
        <v>9174</v>
      </c>
      <c r="B9168">
        <v>39.450000000000003</v>
      </c>
    </row>
    <row r="9169" spans="1:2" x14ac:dyDescent="0.3">
      <c r="A9169" s="2" t="s">
        <v>9175</v>
      </c>
      <c r="B9169">
        <v>256.54000000000002</v>
      </c>
    </row>
    <row r="9170" spans="1:2" x14ac:dyDescent="0.3">
      <c r="A9170" s="2" t="s">
        <v>9176</v>
      </c>
      <c r="B9170">
        <v>612.58000000000004</v>
      </c>
    </row>
    <row r="9171" spans="1:2" x14ac:dyDescent="0.3">
      <c r="A9171" s="2" t="s">
        <v>9177</v>
      </c>
      <c r="B9171">
        <v>174.8</v>
      </c>
    </row>
    <row r="9172" spans="1:2" x14ac:dyDescent="0.3">
      <c r="A9172" s="2" t="s">
        <v>9178</v>
      </c>
      <c r="B9172">
        <v>20.18</v>
      </c>
    </row>
    <row r="9173" spans="1:2" x14ac:dyDescent="0.3">
      <c r="A9173" s="2" t="s">
        <v>9179</v>
      </c>
      <c r="B9173">
        <v>39.450000000000003</v>
      </c>
    </row>
    <row r="9174" spans="1:2" x14ac:dyDescent="0.3">
      <c r="A9174" s="2" t="s">
        <v>9180</v>
      </c>
      <c r="B9174">
        <v>1409.75</v>
      </c>
    </row>
    <row r="9175" spans="1:2" x14ac:dyDescent="0.3">
      <c r="A9175" s="2" t="s">
        <v>9181</v>
      </c>
      <c r="B9175">
        <v>17.48</v>
      </c>
    </row>
    <row r="9176" spans="1:2" x14ac:dyDescent="0.3">
      <c r="A9176" s="2" t="s">
        <v>9182</v>
      </c>
      <c r="B9176">
        <v>363.58</v>
      </c>
    </row>
    <row r="9177" spans="1:2" x14ac:dyDescent="0.3">
      <c r="A9177" s="2" t="s">
        <v>9183</v>
      </c>
      <c r="B9177">
        <v>92.78</v>
      </c>
    </row>
    <row r="9178" spans="1:2" x14ac:dyDescent="0.3">
      <c r="A9178" s="2" t="s">
        <v>9184</v>
      </c>
      <c r="B9178">
        <v>347.73</v>
      </c>
    </row>
    <row r="9179" spans="1:2" x14ac:dyDescent="0.3">
      <c r="A9179" s="2" t="s">
        <v>9185</v>
      </c>
      <c r="B9179">
        <v>211.7</v>
      </c>
    </row>
    <row r="9180" spans="1:2" x14ac:dyDescent="0.3">
      <c r="A9180" s="2" t="s">
        <v>9186</v>
      </c>
      <c r="B9180">
        <v>361.95000000000005</v>
      </c>
    </row>
    <row r="9181" spans="1:2" x14ac:dyDescent="0.3">
      <c r="A9181" s="2" t="s">
        <v>9187</v>
      </c>
      <c r="B9181">
        <v>65.11</v>
      </c>
    </row>
    <row r="9182" spans="1:2" x14ac:dyDescent="0.3">
      <c r="A9182" s="2" t="s">
        <v>9188</v>
      </c>
      <c r="B9182">
        <v>198.15</v>
      </c>
    </row>
    <row r="9183" spans="1:2" x14ac:dyDescent="0.3">
      <c r="A9183" s="2" t="s">
        <v>9189</v>
      </c>
      <c r="B9183">
        <v>852.97999999999979</v>
      </c>
    </row>
    <row r="9184" spans="1:2" x14ac:dyDescent="0.3">
      <c r="A9184" s="2" t="s">
        <v>9190</v>
      </c>
      <c r="B9184">
        <v>463.93</v>
      </c>
    </row>
    <row r="9185" spans="1:2" x14ac:dyDescent="0.3">
      <c r="A9185" s="2" t="s">
        <v>9191</v>
      </c>
      <c r="B9185">
        <v>87.29</v>
      </c>
    </row>
    <row r="9186" spans="1:2" x14ac:dyDescent="0.3">
      <c r="A9186" s="2" t="s">
        <v>9192</v>
      </c>
      <c r="B9186">
        <v>888.17</v>
      </c>
    </row>
    <row r="9187" spans="1:2" x14ac:dyDescent="0.3">
      <c r="A9187" s="2" t="s">
        <v>9193</v>
      </c>
      <c r="B9187">
        <v>125.62</v>
      </c>
    </row>
    <row r="9188" spans="1:2" x14ac:dyDescent="0.3">
      <c r="A9188" s="2" t="s">
        <v>9194</v>
      </c>
      <c r="B9188">
        <v>419.71000000000004</v>
      </c>
    </row>
    <row r="9189" spans="1:2" x14ac:dyDescent="0.3">
      <c r="A9189" s="2" t="s">
        <v>9195</v>
      </c>
      <c r="B9189">
        <v>253.14</v>
      </c>
    </row>
    <row r="9190" spans="1:2" x14ac:dyDescent="0.3">
      <c r="A9190" s="2" t="s">
        <v>9196</v>
      </c>
      <c r="B9190">
        <v>16.75</v>
      </c>
    </row>
    <row r="9191" spans="1:2" x14ac:dyDescent="0.3">
      <c r="A9191" s="2" t="s">
        <v>9197</v>
      </c>
      <c r="B9191">
        <v>459.6</v>
      </c>
    </row>
    <row r="9192" spans="1:2" x14ac:dyDescent="0.3">
      <c r="A9192" s="2" t="s">
        <v>9198</v>
      </c>
      <c r="B9192">
        <v>734.73</v>
      </c>
    </row>
    <row r="9193" spans="1:2" x14ac:dyDescent="0.3">
      <c r="A9193" s="2" t="s">
        <v>9199</v>
      </c>
      <c r="B9193">
        <v>474.63</v>
      </c>
    </row>
    <row r="9194" spans="1:2" x14ac:dyDescent="0.3">
      <c r="A9194" s="2" t="s">
        <v>9200</v>
      </c>
      <c r="B9194">
        <v>356.39</v>
      </c>
    </row>
    <row r="9195" spans="1:2" x14ac:dyDescent="0.3">
      <c r="A9195" s="2" t="s">
        <v>9201</v>
      </c>
      <c r="B9195">
        <v>199.3</v>
      </c>
    </row>
    <row r="9196" spans="1:2" x14ac:dyDescent="0.3">
      <c r="A9196" s="2" t="s">
        <v>9202</v>
      </c>
      <c r="B9196">
        <v>268.75</v>
      </c>
    </row>
    <row r="9197" spans="1:2" x14ac:dyDescent="0.3">
      <c r="A9197" s="2" t="s">
        <v>9203</v>
      </c>
      <c r="B9197">
        <v>136.47999999999999</v>
      </c>
    </row>
    <row r="9198" spans="1:2" x14ac:dyDescent="0.3">
      <c r="A9198" s="2" t="s">
        <v>9204</v>
      </c>
      <c r="B9198">
        <v>0</v>
      </c>
    </row>
    <row r="9199" spans="1:2" x14ac:dyDescent="0.3">
      <c r="A9199" s="2" t="s">
        <v>9205</v>
      </c>
      <c r="B9199">
        <v>48.39</v>
      </c>
    </row>
    <row r="9200" spans="1:2" x14ac:dyDescent="0.3">
      <c r="A9200" s="2" t="s">
        <v>9206</v>
      </c>
      <c r="B9200">
        <v>161.24</v>
      </c>
    </row>
    <row r="9201" spans="1:2" x14ac:dyDescent="0.3">
      <c r="A9201" s="2" t="s">
        <v>9207</v>
      </c>
      <c r="B9201">
        <v>176.59</v>
      </c>
    </row>
    <row r="9202" spans="1:2" x14ac:dyDescent="0.3">
      <c r="A9202" s="2" t="s">
        <v>9208</v>
      </c>
      <c r="B9202">
        <v>84.78</v>
      </c>
    </row>
    <row r="9203" spans="1:2" x14ac:dyDescent="0.3">
      <c r="A9203" s="2" t="s">
        <v>9209</v>
      </c>
      <c r="B9203">
        <v>0</v>
      </c>
    </row>
    <row r="9204" spans="1:2" x14ac:dyDescent="0.3">
      <c r="A9204" s="2" t="s">
        <v>9210</v>
      </c>
      <c r="B9204">
        <v>483.69</v>
      </c>
    </row>
    <row r="9205" spans="1:2" x14ac:dyDescent="0.3">
      <c r="A9205" s="2" t="s">
        <v>9211</v>
      </c>
      <c r="B9205">
        <v>189.67</v>
      </c>
    </row>
    <row r="9206" spans="1:2" x14ac:dyDescent="0.3">
      <c r="A9206" s="2" t="s">
        <v>9212</v>
      </c>
      <c r="B9206">
        <v>176.4</v>
      </c>
    </row>
    <row r="9207" spans="1:2" x14ac:dyDescent="0.3">
      <c r="A9207" s="2" t="s">
        <v>9213</v>
      </c>
      <c r="B9207">
        <v>159.65</v>
      </c>
    </row>
    <row r="9208" spans="1:2" x14ac:dyDescent="0.3">
      <c r="A9208" s="2" t="s">
        <v>9214</v>
      </c>
      <c r="B9208">
        <v>0</v>
      </c>
    </row>
    <row r="9209" spans="1:2" x14ac:dyDescent="0.3">
      <c r="A9209" s="2" t="s">
        <v>9215</v>
      </c>
      <c r="B9209">
        <v>662.03</v>
      </c>
    </row>
    <row r="9210" spans="1:2" x14ac:dyDescent="0.3">
      <c r="A9210" s="2" t="s">
        <v>9216</v>
      </c>
      <c r="B9210">
        <v>120.95</v>
      </c>
    </row>
    <row r="9211" spans="1:2" x14ac:dyDescent="0.3">
      <c r="A9211" s="2" t="s">
        <v>9217</v>
      </c>
      <c r="B9211">
        <v>101.07999999999998</v>
      </c>
    </row>
    <row r="9212" spans="1:2" x14ac:dyDescent="0.3">
      <c r="A9212" s="2" t="s">
        <v>9218</v>
      </c>
      <c r="B9212">
        <v>1434.5</v>
      </c>
    </row>
    <row r="9213" spans="1:2" x14ac:dyDescent="0.3">
      <c r="A9213" s="2" t="s">
        <v>9219</v>
      </c>
      <c r="B9213">
        <v>24.62</v>
      </c>
    </row>
    <row r="9214" spans="1:2" x14ac:dyDescent="0.3">
      <c r="A9214" s="2" t="s">
        <v>9220</v>
      </c>
      <c r="B9214">
        <v>372.84000000000003</v>
      </c>
    </row>
    <row r="9215" spans="1:2" x14ac:dyDescent="0.3">
      <c r="A9215" s="2" t="s">
        <v>9221</v>
      </c>
      <c r="B9215">
        <v>465.46000000000004</v>
      </c>
    </row>
    <row r="9216" spans="1:2" x14ac:dyDescent="0.3">
      <c r="A9216" s="2" t="s">
        <v>9222</v>
      </c>
      <c r="B9216">
        <v>1064.1099999999999</v>
      </c>
    </row>
    <row r="9217" spans="1:2" x14ac:dyDescent="0.3">
      <c r="A9217" s="2" t="s">
        <v>9223</v>
      </c>
      <c r="B9217">
        <v>49.84</v>
      </c>
    </row>
    <row r="9218" spans="1:2" x14ac:dyDescent="0.3">
      <c r="A9218" s="2" t="s">
        <v>9224</v>
      </c>
      <c r="B9218">
        <v>237.38</v>
      </c>
    </row>
    <row r="9219" spans="1:2" x14ac:dyDescent="0.3">
      <c r="A9219" s="2" t="s">
        <v>9225</v>
      </c>
      <c r="B9219">
        <v>209.44</v>
      </c>
    </row>
    <row r="9220" spans="1:2" x14ac:dyDescent="0.3">
      <c r="A9220" s="2" t="s">
        <v>9226</v>
      </c>
      <c r="B9220">
        <v>302.99</v>
      </c>
    </row>
    <row r="9221" spans="1:2" x14ac:dyDescent="0.3">
      <c r="A9221" s="2" t="s">
        <v>9227</v>
      </c>
      <c r="B9221">
        <v>86.96</v>
      </c>
    </row>
    <row r="9222" spans="1:2" x14ac:dyDescent="0.3">
      <c r="A9222" s="2" t="s">
        <v>9228</v>
      </c>
      <c r="B9222">
        <v>250.37</v>
      </c>
    </row>
    <row r="9223" spans="1:2" x14ac:dyDescent="0.3">
      <c r="A9223" s="2" t="s">
        <v>9229</v>
      </c>
      <c r="B9223">
        <v>140.38</v>
      </c>
    </row>
    <row r="9224" spans="1:2" x14ac:dyDescent="0.3">
      <c r="A9224" s="2" t="s">
        <v>9230</v>
      </c>
      <c r="B9224">
        <v>531.41000000000008</v>
      </c>
    </row>
    <row r="9225" spans="1:2" x14ac:dyDescent="0.3">
      <c r="A9225" s="2" t="s">
        <v>9231</v>
      </c>
      <c r="B9225">
        <v>437.05999999999995</v>
      </c>
    </row>
    <row r="9226" spans="1:2" x14ac:dyDescent="0.3">
      <c r="A9226" s="2" t="s">
        <v>9232</v>
      </c>
      <c r="B9226">
        <v>0</v>
      </c>
    </row>
    <row r="9227" spans="1:2" x14ac:dyDescent="0.3">
      <c r="A9227" s="2" t="s">
        <v>9233</v>
      </c>
      <c r="B9227">
        <v>41.93</v>
      </c>
    </row>
    <row r="9228" spans="1:2" x14ac:dyDescent="0.3">
      <c r="A9228" s="2" t="s">
        <v>9234</v>
      </c>
      <c r="B9228">
        <v>362.2</v>
      </c>
    </row>
    <row r="9229" spans="1:2" x14ac:dyDescent="0.3">
      <c r="A9229" s="2" t="s">
        <v>9235</v>
      </c>
      <c r="B9229">
        <v>86.96</v>
      </c>
    </row>
    <row r="9230" spans="1:2" x14ac:dyDescent="0.3">
      <c r="A9230" s="2" t="s">
        <v>9236</v>
      </c>
      <c r="B9230">
        <v>90.31</v>
      </c>
    </row>
    <row r="9231" spans="1:2" x14ac:dyDescent="0.3">
      <c r="A9231" s="2" t="s">
        <v>9237</v>
      </c>
      <c r="B9231">
        <v>371.92</v>
      </c>
    </row>
    <row r="9232" spans="1:2" x14ac:dyDescent="0.3">
      <c r="A9232" s="2" t="s">
        <v>9238</v>
      </c>
      <c r="B9232">
        <v>765.26</v>
      </c>
    </row>
    <row r="9233" spans="1:2" x14ac:dyDescent="0.3">
      <c r="A9233" s="2" t="s">
        <v>9239</v>
      </c>
      <c r="B9233">
        <v>52.28</v>
      </c>
    </row>
    <row r="9234" spans="1:2" x14ac:dyDescent="0.3">
      <c r="A9234" s="2" t="s">
        <v>9240</v>
      </c>
      <c r="B9234">
        <v>447.92999999999995</v>
      </c>
    </row>
    <row r="9235" spans="1:2" x14ac:dyDescent="0.3">
      <c r="A9235" s="2" t="s">
        <v>9241</v>
      </c>
      <c r="B9235">
        <v>84.02</v>
      </c>
    </row>
    <row r="9236" spans="1:2" x14ac:dyDescent="0.3">
      <c r="A9236" s="2" t="s">
        <v>9242</v>
      </c>
      <c r="B9236">
        <v>220.31</v>
      </c>
    </row>
    <row r="9237" spans="1:2" x14ac:dyDescent="0.3">
      <c r="A9237" s="2" t="s">
        <v>9243</v>
      </c>
      <c r="B9237">
        <v>432.84000000000003</v>
      </c>
    </row>
    <row r="9238" spans="1:2" x14ac:dyDescent="0.3">
      <c r="A9238" s="2" t="s">
        <v>9244</v>
      </c>
      <c r="B9238">
        <v>38.18</v>
      </c>
    </row>
    <row r="9239" spans="1:2" x14ac:dyDescent="0.3">
      <c r="A9239" s="2" t="s">
        <v>9245</v>
      </c>
      <c r="B9239">
        <v>13</v>
      </c>
    </row>
    <row r="9240" spans="1:2" x14ac:dyDescent="0.3">
      <c r="A9240" s="2" t="s">
        <v>9246</v>
      </c>
      <c r="B9240">
        <v>0</v>
      </c>
    </row>
    <row r="9241" spans="1:2" x14ac:dyDescent="0.3">
      <c r="A9241" s="2" t="s">
        <v>9247</v>
      </c>
      <c r="B9241">
        <v>472.78</v>
      </c>
    </row>
    <row r="9242" spans="1:2" x14ac:dyDescent="0.3">
      <c r="A9242" s="2" t="s">
        <v>9248</v>
      </c>
      <c r="B9242">
        <v>193.55</v>
      </c>
    </row>
    <row r="9243" spans="1:2" x14ac:dyDescent="0.3">
      <c r="A9243" s="2" t="s">
        <v>9249</v>
      </c>
      <c r="B9243">
        <v>111.61</v>
      </c>
    </row>
    <row r="9244" spans="1:2" x14ac:dyDescent="0.3">
      <c r="A9244" s="2" t="s">
        <v>9250</v>
      </c>
      <c r="B9244">
        <v>449.6</v>
      </c>
    </row>
    <row r="9245" spans="1:2" x14ac:dyDescent="0.3">
      <c r="A9245" s="2" t="s">
        <v>9251</v>
      </c>
      <c r="B9245">
        <v>251.96</v>
      </c>
    </row>
    <row r="9246" spans="1:2" x14ac:dyDescent="0.3">
      <c r="A9246" s="2" t="s">
        <v>9252</v>
      </c>
      <c r="B9246">
        <v>87.97</v>
      </c>
    </row>
    <row r="9247" spans="1:2" x14ac:dyDescent="0.3">
      <c r="A9247" s="2" t="s">
        <v>9253</v>
      </c>
      <c r="B9247">
        <v>177.19</v>
      </c>
    </row>
    <row r="9248" spans="1:2" x14ac:dyDescent="0.3">
      <c r="A9248" s="2" t="s">
        <v>9254</v>
      </c>
      <c r="B9248">
        <v>570.46</v>
      </c>
    </row>
    <row r="9249" spans="1:2" x14ac:dyDescent="0.3">
      <c r="A9249" s="2" t="s">
        <v>9255</v>
      </c>
      <c r="B9249">
        <v>96.66</v>
      </c>
    </row>
    <row r="9250" spans="1:2" x14ac:dyDescent="0.3">
      <c r="A9250" s="2" t="s">
        <v>9256</v>
      </c>
      <c r="B9250">
        <v>125.5</v>
      </c>
    </row>
    <row r="9251" spans="1:2" x14ac:dyDescent="0.3">
      <c r="A9251" s="2" t="s">
        <v>9257</v>
      </c>
      <c r="B9251">
        <v>145.54</v>
      </c>
    </row>
    <row r="9252" spans="1:2" x14ac:dyDescent="0.3">
      <c r="A9252" s="2" t="s">
        <v>9258</v>
      </c>
      <c r="B9252">
        <v>140.38</v>
      </c>
    </row>
    <row r="9253" spans="1:2" x14ac:dyDescent="0.3">
      <c r="A9253" s="2" t="s">
        <v>9259</v>
      </c>
      <c r="B9253">
        <v>68.989999999999995</v>
      </c>
    </row>
    <row r="9254" spans="1:2" x14ac:dyDescent="0.3">
      <c r="A9254" s="2" t="s">
        <v>9260</v>
      </c>
      <c r="B9254">
        <v>279.27</v>
      </c>
    </row>
    <row r="9255" spans="1:2" x14ac:dyDescent="0.3">
      <c r="A9255" s="2" t="s">
        <v>9261</v>
      </c>
      <c r="B9255">
        <v>700.9</v>
      </c>
    </row>
    <row r="9256" spans="1:2" x14ac:dyDescent="0.3">
      <c r="A9256" s="2" t="s">
        <v>9262</v>
      </c>
      <c r="B9256">
        <v>270.83000000000004</v>
      </c>
    </row>
    <row r="9257" spans="1:2" x14ac:dyDescent="0.3">
      <c r="A9257" s="2" t="s">
        <v>9263</v>
      </c>
      <c r="B9257">
        <v>279.88</v>
      </c>
    </row>
    <row r="9258" spans="1:2" x14ac:dyDescent="0.3">
      <c r="A9258" s="2" t="s">
        <v>9264</v>
      </c>
      <c r="B9258">
        <v>203.71</v>
      </c>
    </row>
    <row r="9259" spans="1:2" x14ac:dyDescent="0.3">
      <c r="A9259" s="2" t="s">
        <v>9265</v>
      </c>
      <c r="B9259">
        <v>118.44</v>
      </c>
    </row>
    <row r="9260" spans="1:2" x14ac:dyDescent="0.3">
      <c r="A9260" s="2" t="s">
        <v>9266</v>
      </c>
      <c r="B9260">
        <v>59.42</v>
      </c>
    </row>
    <row r="9261" spans="1:2" x14ac:dyDescent="0.3">
      <c r="A9261" s="2" t="s">
        <v>9267</v>
      </c>
      <c r="B9261">
        <v>495.6</v>
      </c>
    </row>
    <row r="9262" spans="1:2" x14ac:dyDescent="0.3">
      <c r="A9262" s="2" t="s">
        <v>9268</v>
      </c>
      <c r="B9262">
        <v>114.76</v>
      </c>
    </row>
    <row r="9263" spans="1:2" x14ac:dyDescent="0.3">
      <c r="A9263" s="2" t="s">
        <v>9269</v>
      </c>
      <c r="B9263">
        <v>732.59</v>
      </c>
    </row>
    <row r="9264" spans="1:2" x14ac:dyDescent="0.3">
      <c r="A9264" s="2" t="s">
        <v>9270</v>
      </c>
      <c r="B9264">
        <v>17.48</v>
      </c>
    </row>
    <row r="9265" spans="1:2" x14ac:dyDescent="0.3">
      <c r="A9265" s="2" t="s">
        <v>9271</v>
      </c>
      <c r="B9265">
        <v>420.24</v>
      </c>
    </row>
    <row r="9266" spans="1:2" x14ac:dyDescent="0.3">
      <c r="A9266" s="2" t="s">
        <v>9272</v>
      </c>
      <c r="B9266">
        <v>66.7</v>
      </c>
    </row>
    <row r="9267" spans="1:2" x14ac:dyDescent="0.3">
      <c r="A9267" s="2" t="s">
        <v>9273</v>
      </c>
      <c r="B9267">
        <v>0</v>
      </c>
    </row>
    <row r="9268" spans="1:2" x14ac:dyDescent="0.3">
      <c r="A9268" s="2" t="s">
        <v>9274</v>
      </c>
      <c r="B9268">
        <v>330.8</v>
      </c>
    </row>
    <row r="9269" spans="1:2" x14ac:dyDescent="0.3">
      <c r="A9269" s="2" t="s">
        <v>9275</v>
      </c>
      <c r="B9269">
        <v>610.85</v>
      </c>
    </row>
    <row r="9270" spans="1:2" x14ac:dyDescent="0.3">
      <c r="A9270" s="2" t="s">
        <v>9276</v>
      </c>
      <c r="B9270">
        <v>0</v>
      </c>
    </row>
    <row r="9271" spans="1:2" x14ac:dyDescent="0.3">
      <c r="A9271" s="2" t="s">
        <v>9277</v>
      </c>
      <c r="B9271">
        <v>0</v>
      </c>
    </row>
    <row r="9272" spans="1:2" x14ac:dyDescent="0.3">
      <c r="A9272" s="2" t="s">
        <v>9278</v>
      </c>
      <c r="B9272">
        <v>195.14</v>
      </c>
    </row>
    <row r="9273" spans="1:2" x14ac:dyDescent="0.3">
      <c r="A9273" s="2" t="s">
        <v>9279</v>
      </c>
      <c r="B9273">
        <v>194.52</v>
      </c>
    </row>
    <row r="9274" spans="1:2" x14ac:dyDescent="0.3">
      <c r="A9274" s="2" t="s">
        <v>9280</v>
      </c>
      <c r="B9274">
        <v>66.7</v>
      </c>
    </row>
    <row r="9275" spans="1:2" x14ac:dyDescent="0.3">
      <c r="A9275" s="2" t="s">
        <v>9281</v>
      </c>
      <c r="B9275">
        <v>195.6</v>
      </c>
    </row>
    <row r="9276" spans="1:2" x14ac:dyDescent="0.3">
      <c r="A9276" s="2" t="s">
        <v>9282</v>
      </c>
      <c r="B9276">
        <v>319.88</v>
      </c>
    </row>
    <row r="9277" spans="1:2" x14ac:dyDescent="0.3">
      <c r="A9277" s="2" t="s">
        <v>9283</v>
      </c>
      <c r="B9277">
        <v>603.17000000000007</v>
      </c>
    </row>
    <row r="9278" spans="1:2" x14ac:dyDescent="0.3">
      <c r="A9278" s="2" t="s">
        <v>9284</v>
      </c>
      <c r="B9278">
        <v>112.1</v>
      </c>
    </row>
    <row r="9279" spans="1:2" x14ac:dyDescent="0.3">
      <c r="A9279" s="2" t="s">
        <v>9285</v>
      </c>
      <c r="B9279">
        <v>226.88</v>
      </c>
    </row>
    <row r="9280" spans="1:2" x14ac:dyDescent="0.3">
      <c r="A9280" s="2" t="s">
        <v>9286</v>
      </c>
      <c r="B9280">
        <v>68.260000000000005</v>
      </c>
    </row>
    <row r="9281" spans="1:2" x14ac:dyDescent="0.3">
      <c r="A9281" s="2" t="s">
        <v>9287</v>
      </c>
      <c r="B9281">
        <v>0</v>
      </c>
    </row>
    <row r="9282" spans="1:2" x14ac:dyDescent="0.3">
      <c r="A9282" s="2" t="s">
        <v>9288</v>
      </c>
      <c r="B9282">
        <v>114.61</v>
      </c>
    </row>
    <row r="9283" spans="1:2" x14ac:dyDescent="0.3">
      <c r="A9283" s="2" t="s">
        <v>9289</v>
      </c>
      <c r="B9283">
        <v>180.5</v>
      </c>
    </row>
    <row r="9284" spans="1:2" x14ac:dyDescent="0.3">
      <c r="A9284" s="2" t="s">
        <v>9290</v>
      </c>
      <c r="B9284">
        <v>190.46</v>
      </c>
    </row>
    <row r="9285" spans="1:2" x14ac:dyDescent="0.3">
      <c r="A9285" s="2" t="s">
        <v>9291</v>
      </c>
      <c r="B9285">
        <v>363.15999999999997</v>
      </c>
    </row>
    <row r="9286" spans="1:2" x14ac:dyDescent="0.3">
      <c r="A9286" s="2" t="s">
        <v>9292</v>
      </c>
      <c r="B9286">
        <v>45.21</v>
      </c>
    </row>
    <row r="9287" spans="1:2" x14ac:dyDescent="0.3">
      <c r="A9287" s="2" t="s">
        <v>9293</v>
      </c>
      <c r="B9287">
        <v>254.7</v>
      </c>
    </row>
    <row r="9288" spans="1:2" x14ac:dyDescent="0.3">
      <c r="A9288" s="2" t="s">
        <v>9294</v>
      </c>
      <c r="B9288">
        <v>96.66</v>
      </c>
    </row>
    <row r="9289" spans="1:2" x14ac:dyDescent="0.3">
      <c r="A9289" s="2" t="s">
        <v>9295</v>
      </c>
      <c r="B9289">
        <v>161.21</v>
      </c>
    </row>
    <row r="9290" spans="1:2" x14ac:dyDescent="0.3">
      <c r="A9290" s="2" t="s">
        <v>9296</v>
      </c>
      <c r="B9290">
        <v>190.74</v>
      </c>
    </row>
    <row r="9291" spans="1:2" x14ac:dyDescent="0.3">
      <c r="A9291" s="2" t="s">
        <v>9297</v>
      </c>
      <c r="B9291">
        <v>0</v>
      </c>
    </row>
    <row r="9292" spans="1:2" x14ac:dyDescent="0.3">
      <c r="A9292" s="2" t="s">
        <v>9298</v>
      </c>
      <c r="B9292">
        <v>178.92</v>
      </c>
    </row>
    <row r="9293" spans="1:2" x14ac:dyDescent="0.3">
      <c r="A9293" s="2" t="s">
        <v>9299</v>
      </c>
      <c r="B9293">
        <v>0</v>
      </c>
    </row>
    <row r="9294" spans="1:2" x14ac:dyDescent="0.3">
      <c r="A9294" s="2" t="s">
        <v>9300</v>
      </c>
      <c r="B9294">
        <v>247.69</v>
      </c>
    </row>
    <row r="9295" spans="1:2" x14ac:dyDescent="0.3">
      <c r="A9295" s="2" t="s">
        <v>9301</v>
      </c>
      <c r="B9295">
        <v>0</v>
      </c>
    </row>
    <row r="9296" spans="1:2" x14ac:dyDescent="0.3">
      <c r="A9296" s="2" t="s">
        <v>9302</v>
      </c>
      <c r="B9296">
        <v>57.3</v>
      </c>
    </row>
    <row r="9297" spans="1:2" x14ac:dyDescent="0.3">
      <c r="A9297" s="2" t="s">
        <v>9303</v>
      </c>
      <c r="B9297">
        <v>17.48</v>
      </c>
    </row>
    <row r="9298" spans="1:2" x14ac:dyDescent="0.3">
      <c r="A9298" s="2" t="s">
        <v>9304</v>
      </c>
      <c r="B9298">
        <v>378.4</v>
      </c>
    </row>
    <row r="9299" spans="1:2" x14ac:dyDescent="0.3">
      <c r="A9299" s="2" t="s">
        <v>9305</v>
      </c>
      <c r="B9299">
        <v>71.7</v>
      </c>
    </row>
    <row r="9300" spans="1:2" x14ac:dyDescent="0.3">
      <c r="A9300" s="2" t="s">
        <v>9306</v>
      </c>
      <c r="B9300">
        <v>330.8</v>
      </c>
    </row>
    <row r="9301" spans="1:2" x14ac:dyDescent="0.3">
      <c r="A9301" s="2" t="s">
        <v>9307</v>
      </c>
      <c r="B9301">
        <v>181.69</v>
      </c>
    </row>
    <row r="9302" spans="1:2" x14ac:dyDescent="0.3">
      <c r="A9302" s="2" t="s">
        <v>9308</v>
      </c>
      <c r="B9302">
        <v>38.4</v>
      </c>
    </row>
    <row r="9303" spans="1:2" x14ac:dyDescent="0.3">
      <c r="A9303" s="2" t="s">
        <v>9309</v>
      </c>
      <c r="B9303">
        <v>880.37</v>
      </c>
    </row>
    <row r="9304" spans="1:2" x14ac:dyDescent="0.3">
      <c r="A9304" s="2" t="s">
        <v>9310</v>
      </c>
      <c r="B9304">
        <v>146.56</v>
      </c>
    </row>
    <row r="9305" spans="1:2" x14ac:dyDescent="0.3">
      <c r="A9305" s="2" t="s">
        <v>9311</v>
      </c>
      <c r="B9305">
        <v>4477.5600000000004</v>
      </c>
    </row>
    <row r="9306" spans="1:2" x14ac:dyDescent="0.3">
      <c r="A9306" s="2" t="s">
        <v>9312</v>
      </c>
      <c r="B9306">
        <v>459.75</v>
      </c>
    </row>
    <row r="9307" spans="1:2" x14ac:dyDescent="0.3">
      <c r="A9307" s="2" t="s">
        <v>9313</v>
      </c>
      <c r="B9307">
        <v>47.99</v>
      </c>
    </row>
    <row r="9308" spans="1:2" x14ac:dyDescent="0.3">
      <c r="A9308" s="2" t="s">
        <v>9314</v>
      </c>
      <c r="B9308">
        <v>117.3</v>
      </c>
    </row>
    <row r="9309" spans="1:2" x14ac:dyDescent="0.3">
      <c r="A9309" s="2" t="s">
        <v>9315</v>
      </c>
      <c r="B9309">
        <v>180.14</v>
      </c>
    </row>
    <row r="9310" spans="1:2" x14ac:dyDescent="0.3">
      <c r="A9310" s="2" t="s">
        <v>9316</v>
      </c>
      <c r="B9310">
        <v>68.53</v>
      </c>
    </row>
    <row r="9311" spans="1:2" x14ac:dyDescent="0.3">
      <c r="A9311" s="2" t="s">
        <v>9317</v>
      </c>
      <c r="B9311">
        <v>139.16999999999999</v>
      </c>
    </row>
    <row r="9312" spans="1:2" x14ac:dyDescent="0.3">
      <c r="A9312" s="2" t="s">
        <v>9318</v>
      </c>
      <c r="B9312">
        <v>0</v>
      </c>
    </row>
    <row r="9313" spans="1:2" x14ac:dyDescent="0.3">
      <c r="A9313" s="2" t="s">
        <v>9319</v>
      </c>
      <c r="B9313">
        <v>518.56999999999994</v>
      </c>
    </row>
    <row r="9314" spans="1:2" x14ac:dyDescent="0.3">
      <c r="A9314" s="2" t="s">
        <v>9320</v>
      </c>
      <c r="B9314">
        <v>179.48000000000002</v>
      </c>
    </row>
    <row r="9315" spans="1:2" x14ac:dyDescent="0.3">
      <c r="A9315" s="2" t="s">
        <v>9321</v>
      </c>
      <c r="B9315">
        <v>185.5</v>
      </c>
    </row>
    <row r="9316" spans="1:2" x14ac:dyDescent="0.3">
      <c r="A9316" s="2" t="s">
        <v>9322</v>
      </c>
      <c r="B9316">
        <v>256.57</v>
      </c>
    </row>
    <row r="9317" spans="1:2" x14ac:dyDescent="0.3">
      <c r="A9317" s="2" t="s">
        <v>9323</v>
      </c>
      <c r="B9317">
        <v>33.89</v>
      </c>
    </row>
    <row r="9318" spans="1:2" x14ac:dyDescent="0.3">
      <c r="A9318" s="2" t="s">
        <v>9324</v>
      </c>
      <c r="B9318">
        <v>247.3</v>
      </c>
    </row>
    <row r="9319" spans="1:2" x14ac:dyDescent="0.3">
      <c r="A9319" s="2" t="s">
        <v>9325</v>
      </c>
      <c r="B9319">
        <v>42.01</v>
      </c>
    </row>
    <row r="9320" spans="1:2" x14ac:dyDescent="0.3">
      <c r="A9320" s="2" t="s">
        <v>9326</v>
      </c>
      <c r="B9320">
        <v>17.48</v>
      </c>
    </row>
    <row r="9321" spans="1:2" x14ac:dyDescent="0.3">
      <c r="A9321" s="2" t="s">
        <v>9327</v>
      </c>
      <c r="B9321">
        <v>176.4</v>
      </c>
    </row>
    <row r="9322" spans="1:2" x14ac:dyDescent="0.3">
      <c r="A9322" s="2" t="s">
        <v>9328</v>
      </c>
      <c r="B9322">
        <v>106.35</v>
      </c>
    </row>
    <row r="9323" spans="1:2" x14ac:dyDescent="0.3">
      <c r="A9323" s="2" t="s">
        <v>9329</v>
      </c>
      <c r="B9323">
        <v>47.07</v>
      </c>
    </row>
    <row r="9324" spans="1:2" x14ac:dyDescent="0.3">
      <c r="A9324" s="2" t="s">
        <v>9330</v>
      </c>
      <c r="B9324">
        <v>230.61</v>
      </c>
    </row>
    <row r="9325" spans="1:2" x14ac:dyDescent="0.3">
      <c r="A9325" s="2" t="s">
        <v>9331</v>
      </c>
      <c r="B9325">
        <v>169.08</v>
      </c>
    </row>
    <row r="9326" spans="1:2" x14ac:dyDescent="0.3">
      <c r="A9326" s="2" t="s">
        <v>9332</v>
      </c>
      <c r="B9326">
        <v>383.28</v>
      </c>
    </row>
    <row r="9327" spans="1:2" x14ac:dyDescent="0.3">
      <c r="A9327" s="2" t="s">
        <v>9333</v>
      </c>
      <c r="B9327">
        <v>140.07</v>
      </c>
    </row>
    <row r="9328" spans="1:2" x14ac:dyDescent="0.3">
      <c r="A9328" s="2" t="s">
        <v>9334</v>
      </c>
      <c r="B9328">
        <v>579.6400000000001</v>
      </c>
    </row>
    <row r="9329" spans="1:2" x14ac:dyDescent="0.3">
      <c r="A9329" s="2" t="s">
        <v>9335</v>
      </c>
      <c r="B9329">
        <v>382.19</v>
      </c>
    </row>
    <row r="9330" spans="1:2" x14ac:dyDescent="0.3">
      <c r="A9330" s="2" t="s">
        <v>9336</v>
      </c>
      <c r="B9330">
        <v>47.99</v>
      </c>
    </row>
    <row r="9331" spans="1:2" x14ac:dyDescent="0.3">
      <c r="A9331" s="2" t="s">
        <v>9337</v>
      </c>
      <c r="B9331">
        <v>1347.63</v>
      </c>
    </row>
    <row r="9332" spans="1:2" x14ac:dyDescent="0.3">
      <c r="A9332" s="2" t="s">
        <v>9338</v>
      </c>
      <c r="B9332">
        <v>86.96</v>
      </c>
    </row>
    <row r="9333" spans="1:2" x14ac:dyDescent="0.3">
      <c r="A9333" s="2" t="s">
        <v>9339</v>
      </c>
      <c r="B9333">
        <v>143.59</v>
      </c>
    </row>
    <row r="9334" spans="1:2" x14ac:dyDescent="0.3">
      <c r="A9334" s="2" t="s">
        <v>9340</v>
      </c>
      <c r="B9334">
        <v>361.64</v>
      </c>
    </row>
    <row r="9335" spans="1:2" x14ac:dyDescent="0.3">
      <c r="A9335" s="2" t="s">
        <v>9341</v>
      </c>
      <c r="B9335">
        <v>877.21</v>
      </c>
    </row>
    <row r="9336" spans="1:2" x14ac:dyDescent="0.3">
      <c r="A9336" s="2" t="s">
        <v>9342</v>
      </c>
      <c r="B9336">
        <v>768.62</v>
      </c>
    </row>
    <row r="9337" spans="1:2" x14ac:dyDescent="0.3">
      <c r="A9337" s="2" t="s">
        <v>9343</v>
      </c>
      <c r="B9337">
        <v>174.01</v>
      </c>
    </row>
    <row r="9338" spans="1:2" x14ac:dyDescent="0.3">
      <c r="A9338" s="2" t="s">
        <v>9344</v>
      </c>
      <c r="B9338">
        <v>609.37</v>
      </c>
    </row>
    <row r="9339" spans="1:2" x14ac:dyDescent="0.3">
      <c r="A9339" s="2" t="s">
        <v>9345</v>
      </c>
      <c r="B9339">
        <v>111.29</v>
      </c>
    </row>
    <row r="9340" spans="1:2" x14ac:dyDescent="0.3">
      <c r="A9340" s="2" t="s">
        <v>9346</v>
      </c>
      <c r="B9340">
        <v>70.459999999999994</v>
      </c>
    </row>
    <row r="9341" spans="1:2" x14ac:dyDescent="0.3">
      <c r="A9341" s="2" t="s">
        <v>9347</v>
      </c>
      <c r="B9341">
        <v>122.65</v>
      </c>
    </row>
    <row r="9342" spans="1:2" x14ac:dyDescent="0.3">
      <c r="A9342" s="2" t="s">
        <v>9348</v>
      </c>
      <c r="B9342">
        <v>0</v>
      </c>
    </row>
    <row r="9343" spans="1:2" x14ac:dyDescent="0.3">
      <c r="A9343" s="2" t="s">
        <v>9349</v>
      </c>
      <c r="B9343">
        <v>305.16999999999996</v>
      </c>
    </row>
    <row r="9344" spans="1:2" x14ac:dyDescent="0.3">
      <c r="A9344" s="2" t="s">
        <v>9350</v>
      </c>
      <c r="B9344">
        <v>556.42000000000007</v>
      </c>
    </row>
    <row r="9345" spans="1:2" x14ac:dyDescent="0.3">
      <c r="A9345" s="2" t="s">
        <v>9351</v>
      </c>
      <c r="B9345">
        <v>363.15999999999997</v>
      </c>
    </row>
    <row r="9346" spans="1:2" x14ac:dyDescent="0.3">
      <c r="A9346" s="2" t="s">
        <v>9352</v>
      </c>
      <c r="B9346">
        <v>51.73</v>
      </c>
    </row>
    <row r="9347" spans="1:2" x14ac:dyDescent="0.3">
      <c r="A9347" s="2" t="s">
        <v>9353</v>
      </c>
      <c r="B9347">
        <v>180.55</v>
      </c>
    </row>
    <row r="9348" spans="1:2" x14ac:dyDescent="0.3">
      <c r="A9348" s="2" t="s">
        <v>9354</v>
      </c>
      <c r="B9348">
        <v>125.62</v>
      </c>
    </row>
    <row r="9349" spans="1:2" x14ac:dyDescent="0.3">
      <c r="A9349" s="2" t="s">
        <v>9355</v>
      </c>
      <c r="B9349">
        <v>549.68000000000006</v>
      </c>
    </row>
    <row r="9350" spans="1:2" x14ac:dyDescent="0.3">
      <c r="A9350" s="2" t="s">
        <v>9356</v>
      </c>
      <c r="B9350">
        <v>1209.67</v>
      </c>
    </row>
    <row r="9351" spans="1:2" x14ac:dyDescent="0.3">
      <c r="A9351" s="2" t="s">
        <v>9357</v>
      </c>
      <c r="B9351">
        <v>114.4</v>
      </c>
    </row>
    <row r="9352" spans="1:2" x14ac:dyDescent="0.3">
      <c r="A9352" s="2" t="s">
        <v>9358</v>
      </c>
      <c r="B9352">
        <v>660.97</v>
      </c>
    </row>
    <row r="9353" spans="1:2" x14ac:dyDescent="0.3">
      <c r="A9353" s="2" t="s">
        <v>9359</v>
      </c>
      <c r="B9353">
        <v>54.47</v>
      </c>
    </row>
    <row r="9354" spans="1:2" x14ac:dyDescent="0.3">
      <c r="A9354" s="2" t="s">
        <v>9360</v>
      </c>
      <c r="B9354">
        <v>742.73</v>
      </c>
    </row>
    <row r="9355" spans="1:2" x14ac:dyDescent="0.3">
      <c r="A9355" s="2" t="s">
        <v>9361</v>
      </c>
      <c r="B9355">
        <v>1162.71</v>
      </c>
    </row>
    <row r="9356" spans="1:2" x14ac:dyDescent="0.3">
      <c r="A9356" s="2" t="s">
        <v>9362</v>
      </c>
      <c r="B9356">
        <v>76.55</v>
      </c>
    </row>
    <row r="9357" spans="1:2" x14ac:dyDescent="0.3">
      <c r="A9357" s="2" t="s">
        <v>9363</v>
      </c>
      <c r="B9357">
        <v>172.1</v>
      </c>
    </row>
    <row r="9358" spans="1:2" x14ac:dyDescent="0.3">
      <c r="A9358" s="2" t="s">
        <v>9364</v>
      </c>
      <c r="B9358">
        <v>189.05</v>
      </c>
    </row>
    <row r="9359" spans="1:2" x14ac:dyDescent="0.3">
      <c r="A9359" s="2" t="s">
        <v>9365</v>
      </c>
      <c r="B9359">
        <v>183.07</v>
      </c>
    </row>
    <row r="9360" spans="1:2" x14ac:dyDescent="0.3">
      <c r="A9360" s="2" t="s">
        <v>9366</v>
      </c>
      <c r="B9360">
        <v>169.1</v>
      </c>
    </row>
    <row r="9361" spans="1:2" x14ac:dyDescent="0.3">
      <c r="A9361" s="2" t="s">
        <v>9367</v>
      </c>
      <c r="B9361">
        <v>34.130000000000003</v>
      </c>
    </row>
    <row r="9362" spans="1:2" x14ac:dyDescent="0.3">
      <c r="A9362" s="2" t="s">
        <v>9368</v>
      </c>
      <c r="B9362">
        <v>65.11</v>
      </c>
    </row>
    <row r="9363" spans="1:2" x14ac:dyDescent="0.3">
      <c r="A9363" s="2" t="s">
        <v>9369</v>
      </c>
      <c r="B9363">
        <v>129.69999999999999</v>
      </c>
    </row>
    <row r="9364" spans="1:2" x14ac:dyDescent="0.3">
      <c r="A9364" s="2" t="s">
        <v>9370</v>
      </c>
      <c r="B9364">
        <v>255.48</v>
      </c>
    </row>
    <row r="9365" spans="1:2" x14ac:dyDescent="0.3">
      <c r="A9365" s="2" t="s">
        <v>9371</v>
      </c>
      <c r="B9365">
        <v>266.71000000000004</v>
      </c>
    </row>
    <row r="9366" spans="1:2" x14ac:dyDescent="0.3">
      <c r="A9366" s="2" t="s">
        <v>9372</v>
      </c>
      <c r="B9366">
        <v>298.28000000000003</v>
      </c>
    </row>
    <row r="9367" spans="1:2" x14ac:dyDescent="0.3">
      <c r="A9367" s="2" t="s">
        <v>9373</v>
      </c>
      <c r="B9367">
        <v>881.45</v>
      </c>
    </row>
    <row r="9368" spans="1:2" x14ac:dyDescent="0.3">
      <c r="A9368" s="2" t="s">
        <v>9374</v>
      </c>
      <c r="B9368">
        <v>286.45</v>
      </c>
    </row>
    <row r="9369" spans="1:2" x14ac:dyDescent="0.3">
      <c r="A9369" s="2" t="s">
        <v>9375</v>
      </c>
      <c r="B9369">
        <v>669.72</v>
      </c>
    </row>
    <row r="9370" spans="1:2" x14ac:dyDescent="0.3">
      <c r="A9370" s="2" t="s">
        <v>9376</v>
      </c>
      <c r="B9370">
        <v>241.11</v>
      </c>
    </row>
    <row r="9371" spans="1:2" x14ac:dyDescent="0.3">
      <c r="A9371" s="2" t="s">
        <v>9377</v>
      </c>
      <c r="B9371">
        <v>47.99</v>
      </c>
    </row>
    <row r="9372" spans="1:2" x14ac:dyDescent="0.3">
      <c r="A9372" s="2" t="s">
        <v>9378</v>
      </c>
      <c r="B9372">
        <v>92.68</v>
      </c>
    </row>
    <row r="9373" spans="1:2" x14ac:dyDescent="0.3">
      <c r="A9373" s="2" t="s">
        <v>9379</v>
      </c>
      <c r="B9373">
        <v>337.4</v>
      </c>
    </row>
    <row r="9374" spans="1:2" x14ac:dyDescent="0.3">
      <c r="A9374" s="2" t="s">
        <v>9380</v>
      </c>
      <c r="B9374">
        <v>0</v>
      </c>
    </row>
    <row r="9375" spans="1:2" x14ac:dyDescent="0.3">
      <c r="A9375" s="2" t="s">
        <v>9381</v>
      </c>
      <c r="B9375">
        <v>93.36</v>
      </c>
    </row>
    <row r="9376" spans="1:2" x14ac:dyDescent="0.3">
      <c r="A9376" s="2" t="s">
        <v>9382</v>
      </c>
      <c r="B9376">
        <v>53.86</v>
      </c>
    </row>
    <row r="9377" spans="1:2" x14ac:dyDescent="0.3">
      <c r="A9377" s="2" t="s">
        <v>9383</v>
      </c>
      <c r="B9377">
        <v>187.96</v>
      </c>
    </row>
    <row r="9378" spans="1:2" x14ac:dyDescent="0.3">
      <c r="A9378" s="2" t="s">
        <v>9384</v>
      </c>
      <c r="B9378">
        <v>143.59</v>
      </c>
    </row>
    <row r="9379" spans="1:2" x14ac:dyDescent="0.3">
      <c r="A9379" s="2" t="s">
        <v>9385</v>
      </c>
      <c r="B9379">
        <v>117.99000000000001</v>
      </c>
    </row>
    <row r="9380" spans="1:2" x14ac:dyDescent="0.3">
      <c r="A9380" s="2" t="s">
        <v>9386</v>
      </c>
      <c r="B9380">
        <v>17.48</v>
      </c>
    </row>
    <row r="9381" spans="1:2" x14ac:dyDescent="0.3">
      <c r="A9381" s="2" t="s">
        <v>9387</v>
      </c>
      <c r="B9381">
        <v>196.25</v>
      </c>
    </row>
    <row r="9382" spans="1:2" x14ac:dyDescent="0.3">
      <c r="A9382" s="2" t="s">
        <v>9388</v>
      </c>
      <c r="B9382">
        <v>274.69</v>
      </c>
    </row>
    <row r="9383" spans="1:2" x14ac:dyDescent="0.3">
      <c r="A9383" s="2" t="s">
        <v>9389</v>
      </c>
      <c r="B9383">
        <v>298.28000000000003</v>
      </c>
    </row>
    <row r="9384" spans="1:2" x14ac:dyDescent="0.3">
      <c r="A9384" s="2" t="s">
        <v>9390</v>
      </c>
      <c r="B9384">
        <v>102.25</v>
      </c>
    </row>
    <row r="9385" spans="1:2" x14ac:dyDescent="0.3">
      <c r="A9385" s="2" t="s">
        <v>9391</v>
      </c>
      <c r="B9385">
        <v>1181.7</v>
      </c>
    </row>
    <row r="9386" spans="1:2" x14ac:dyDescent="0.3">
      <c r="A9386" s="2" t="s">
        <v>9392</v>
      </c>
      <c r="B9386">
        <v>341.41999999999996</v>
      </c>
    </row>
    <row r="9387" spans="1:2" x14ac:dyDescent="0.3">
      <c r="A9387" s="2" t="s">
        <v>9393</v>
      </c>
      <c r="B9387">
        <v>677.5100000000001</v>
      </c>
    </row>
    <row r="9388" spans="1:2" x14ac:dyDescent="0.3">
      <c r="A9388" s="2" t="s">
        <v>9394</v>
      </c>
      <c r="B9388">
        <v>691.14</v>
      </c>
    </row>
    <row r="9389" spans="1:2" x14ac:dyDescent="0.3">
      <c r="A9389" s="2" t="s">
        <v>9395</v>
      </c>
      <c r="B9389">
        <v>16.96</v>
      </c>
    </row>
    <row r="9390" spans="1:2" x14ac:dyDescent="0.3">
      <c r="A9390" s="2" t="s">
        <v>9396</v>
      </c>
      <c r="B9390">
        <v>174.01</v>
      </c>
    </row>
    <row r="9391" spans="1:2" x14ac:dyDescent="0.3">
      <c r="A9391" s="2" t="s">
        <v>9397</v>
      </c>
      <c r="B9391">
        <v>92.61</v>
      </c>
    </row>
    <row r="9392" spans="1:2" x14ac:dyDescent="0.3">
      <c r="A9392" s="2" t="s">
        <v>9398</v>
      </c>
      <c r="B9392">
        <v>111.95</v>
      </c>
    </row>
    <row r="9393" spans="1:2" x14ac:dyDescent="0.3">
      <c r="A9393" s="2" t="s">
        <v>9399</v>
      </c>
      <c r="B9393">
        <v>2698.9400000000005</v>
      </c>
    </row>
    <row r="9394" spans="1:2" x14ac:dyDescent="0.3">
      <c r="A9394" s="2" t="s">
        <v>9400</v>
      </c>
      <c r="B9394">
        <v>118.38</v>
      </c>
    </row>
    <row r="9395" spans="1:2" x14ac:dyDescent="0.3">
      <c r="A9395" s="2" t="s">
        <v>9401</v>
      </c>
      <c r="B9395">
        <v>1254.81</v>
      </c>
    </row>
    <row r="9396" spans="1:2" x14ac:dyDescent="0.3">
      <c r="A9396" s="2" t="s">
        <v>9402</v>
      </c>
      <c r="B9396">
        <v>47.99</v>
      </c>
    </row>
    <row r="9397" spans="1:2" x14ac:dyDescent="0.3">
      <c r="A9397" s="2" t="s">
        <v>9403</v>
      </c>
      <c r="B9397">
        <v>353.63</v>
      </c>
    </row>
    <row r="9398" spans="1:2" x14ac:dyDescent="0.3">
      <c r="A9398" s="2" t="s">
        <v>9404</v>
      </c>
      <c r="B9398">
        <v>41.48</v>
      </c>
    </row>
    <row r="9399" spans="1:2" x14ac:dyDescent="0.3">
      <c r="A9399" s="2" t="s">
        <v>9405</v>
      </c>
      <c r="B9399">
        <v>329.78</v>
      </c>
    </row>
    <row r="9400" spans="1:2" x14ac:dyDescent="0.3">
      <c r="A9400" s="2" t="s">
        <v>9406</v>
      </c>
      <c r="B9400">
        <v>760.27</v>
      </c>
    </row>
    <row r="9401" spans="1:2" x14ac:dyDescent="0.3">
      <c r="A9401" s="2" t="s">
        <v>9407</v>
      </c>
      <c r="B9401">
        <v>235.5</v>
      </c>
    </row>
    <row r="9402" spans="1:2" x14ac:dyDescent="0.3">
      <c r="A9402" s="2" t="s">
        <v>9408</v>
      </c>
      <c r="B9402">
        <v>61.04</v>
      </c>
    </row>
    <row r="9403" spans="1:2" x14ac:dyDescent="0.3">
      <c r="A9403" s="2" t="s">
        <v>9409</v>
      </c>
      <c r="B9403">
        <v>222.94</v>
      </c>
    </row>
    <row r="9404" spans="1:2" x14ac:dyDescent="0.3">
      <c r="A9404" s="2" t="s">
        <v>9410</v>
      </c>
      <c r="B9404">
        <v>63.64</v>
      </c>
    </row>
    <row r="9405" spans="1:2" x14ac:dyDescent="0.3">
      <c r="A9405" s="2" t="s">
        <v>9411</v>
      </c>
      <c r="B9405">
        <v>289.98</v>
      </c>
    </row>
    <row r="9406" spans="1:2" x14ac:dyDescent="0.3">
      <c r="A9406" s="2" t="s">
        <v>9412</v>
      </c>
      <c r="B9406">
        <v>186.2</v>
      </c>
    </row>
    <row r="9407" spans="1:2" x14ac:dyDescent="0.3">
      <c r="A9407" s="2" t="s">
        <v>9413</v>
      </c>
      <c r="B9407">
        <v>166.94</v>
      </c>
    </row>
    <row r="9408" spans="1:2" x14ac:dyDescent="0.3">
      <c r="A9408" s="2" t="s">
        <v>9414</v>
      </c>
      <c r="B9408">
        <v>82.59</v>
      </c>
    </row>
    <row r="9409" spans="1:2" x14ac:dyDescent="0.3">
      <c r="A9409" s="2" t="s">
        <v>9415</v>
      </c>
      <c r="B9409">
        <v>509.27</v>
      </c>
    </row>
    <row r="9410" spans="1:2" x14ac:dyDescent="0.3">
      <c r="A9410" s="2" t="s">
        <v>9416</v>
      </c>
      <c r="B9410">
        <v>45.21</v>
      </c>
    </row>
    <row r="9411" spans="1:2" x14ac:dyDescent="0.3">
      <c r="A9411" s="2" t="s">
        <v>9417</v>
      </c>
      <c r="B9411">
        <v>753.24999999999989</v>
      </c>
    </row>
    <row r="9412" spans="1:2" x14ac:dyDescent="0.3">
      <c r="A9412" s="2" t="s">
        <v>9418</v>
      </c>
      <c r="B9412">
        <v>234.78</v>
      </c>
    </row>
    <row r="9413" spans="1:2" x14ac:dyDescent="0.3">
      <c r="A9413" s="2" t="s">
        <v>9419</v>
      </c>
      <c r="B9413">
        <v>946.21</v>
      </c>
    </row>
    <row r="9414" spans="1:2" x14ac:dyDescent="0.3">
      <c r="A9414" s="2" t="s">
        <v>9420</v>
      </c>
      <c r="B9414">
        <v>55.16</v>
      </c>
    </row>
    <row r="9415" spans="1:2" x14ac:dyDescent="0.3">
      <c r="A9415" s="2" t="s">
        <v>9421</v>
      </c>
      <c r="B9415">
        <v>0</v>
      </c>
    </row>
    <row r="9416" spans="1:2" x14ac:dyDescent="0.3">
      <c r="A9416" s="2" t="s">
        <v>9422</v>
      </c>
      <c r="B9416">
        <v>141.47999999999999</v>
      </c>
    </row>
    <row r="9417" spans="1:2" x14ac:dyDescent="0.3">
      <c r="A9417" s="2" t="s">
        <v>9423</v>
      </c>
      <c r="B9417">
        <v>437.03</v>
      </c>
    </row>
    <row r="9418" spans="1:2" x14ac:dyDescent="0.3">
      <c r="A9418" s="2" t="s">
        <v>9424</v>
      </c>
      <c r="B9418">
        <v>169.3</v>
      </c>
    </row>
    <row r="9419" spans="1:2" x14ac:dyDescent="0.3">
      <c r="A9419" s="2" t="s">
        <v>9425</v>
      </c>
      <c r="B9419">
        <v>41.48</v>
      </c>
    </row>
    <row r="9420" spans="1:2" x14ac:dyDescent="0.3">
      <c r="A9420" s="2" t="s">
        <v>9426</v>
      </c>
      <c r="B9420">
        <v>542.04</v>
      </c>
    </row>
    <row r="9421" spans="1:2" x14ac:dyDescent="0.3">
      <c r="A9421" s="2" t="s">
        <v>9427</v>
      </c>
      <c r="B9421">
        <v>192.19</v>
      </c>
    </row>
    <row r="9422" spans="1:2" x14ac:dyDescent="0.3">
      <c r="A9422" s="2" t="s">
        <v>9428</v>
      </c>
      <c r="B9422">
        <v>377.29999999999995</v>
      </c>
    </row>
    <row r="9423" spans="1:2" x14ac:dyDescent="0.3">
      <c r="A9423" s="2" t="s">
        <v>9429</v>
      </c>
      <c r="B9423">
        <v>0</v>
      </c>
    </row>
    <row r="9424" spans="1:2" x14ac:dyDescent="0.3">
      <c r="A9424" s="2" t="s">
        <v>9430</v>
      </c>
      <c r="B9424">
        <v>364.02</v>
      </c>
    </row>
    <row r="9425" spans="1:2" x14ac:dyDescent="0.3">
      <c r="A9425" s="2" t="s">
        <v>9431</v>
      </c>
      <c r="B9425">
        <v>95.210000000000008</v>
      </c>
    </row>
    <row r="9426" spans="1:2" x14ac:dyDescent="0.3">
      <c r="A9426" s="2" t="s">
        <v>9432</v>
      </c>
      <c r="B9426">
        <v>788.99</v>
      </c>
    </row>
    <row r="9427" spans="1:2" x14ac:dyDescent="0.3">
      <c r="A9427" s="2" t="s">
        <v>9433</v>
      </c>
      <c r="B9427">
        <v>1066.97</v>
      </c>
    </row>
    <row r="9428" spans="1:2" x14ac:dyDescent="0.3">
      <c r="A9428" s="2" t="s">
        <v>9434</v>
      </c>
      <c r="B9428">
        <v>31.439999999999998</v>
      </c>
    </row>
    <row r="9429" spans="1:2" x14ac:dyDescent="0.3">
      <c r="A9429" s="2" t="s">
        <v>9435</v>
      </c>
      <c r="B9429">
        <v>72.61</v>
      </c>
    </row>
    <row r="9430" spans="1:2" x14ac:dyDescent="0.3">
      <c r="A9430" s="2" t="s">
        <v>9436</v>
      </c>
      <c r="B9430">
        <v>391.89</v>
      </c>
    </row>
    <row r="9431" spans="1:2" x14ac:dyDescent="0.3">
      <c r="A9431" s="2" t="s">
        <v>9437</v>
      </c>
      <c r="B9431">
        <v>307.09000000000003</v>
      </c>
    </row>
    <row r="9432" spans="1:2" x14ac:dyDescent="0.3">
      <c r="A9432" s="2" t="s">
        <v>9438</v>
      </c>
      <c r="B9432">
        <v>323.3</v>
      </c>
    </row>
    <row r="9433" spans="1:2" x14ac:dyDescent="0.3">
      <c r="A9433" s="2" t="s">
        <v>9439</v>
      </c>
      <c r="B9433">
        <v>151.22999999999999</v>
      </c>
    </row>
    <row r="9434" spans="1:2" x14ac:dyDescent="0.3">
      <c r="A9434" s="2" t="s">
        <v>9440</v>
      </c>
      <c r="B9434">
        <v>937.63999999999987</v>
      </c>
    </row>
    <row r="9435" spans="1:2" x14ac:dyDescent="0.3">
      <c r="A9435" s="2" t="s">
        <v>9441</v>
      </c>
      <c r="B9435">
        <v>115.78999999999999</v>
      </c>
    </row>
    <row r="9436" spans="1:2" x14ac:dyDescent="0.3">
      <c r="A9436" s="2" t="s">
        <v>9442</v>
      </c>
      <c r="B9436">
        <v>115.46</v>
      </c>
    </row>
    <row r="9437" spans="1:2" x14ac:dyDescent="0.3">
      <c r="A9437" s="2" t="s">
        <v>9443</v>
      </c>
      <c r="B9437">
        <v>145.83000000000001</v>
      </c>
    </row>
    <row r="9438" spans="1:2" x14ac:dyDescent="0.3">
      <c r="A9438" s="2" t="s">
        <v>9444</v>
      </c>
      <c r="B9438">
        <v>775.62</v>
      </c>
    </row>
    <row r="9439" spans="1:2" x14ac:dyDescent="0.3">
      <c r="A9439" s="2" t="s">
        <v>9445</v>
      </c>
      <c r="B9439">
        <v>64.930000000000007</v>
      </c>
    </row>
    <row r="9440" spans="1:2" x14ac:dyDescent="0.3">
      <c r="A9440" s="2" t="s">
        <v>9446</v>
      </c>
      <c r="B9440">
        <v>26.13</v>
      </c>
    </row>
    <row r="9441" spans="1:2" x14ac:dyDescent="0.3">
      <c r="A9441" s="2" t="s">
        <v>9447</v>
      </c>
      <c r="B9441">
        <v>1267.07</v>
      </c>
    </row>
    <row r="9442" spans="1:2" x14ac:dyDescent="0.3">
      <c r="A9442" s="2" t="s">
        <v>9448</v>
      </c>
      <c r="B9442">
        <v>488.14</v>
      </c>
    </row>
    <row r="9443" spans="1:2" x14ac:dyDescent="0.3">
      <c r="A9443" s="2" t="s">
        <v>9449</v>
      </c>
      <c r="B9443">
        <v>981.57999999999993</v>
      </c>
    </row>
    <row r="9444" spans="1:2" x14ac:dyDescent="0.3">
      <c r="A9444" s="2" t="s">
        <v>9450</v>
      </c>
      <c r="B9444">
        <v>194.87</v>
      </c>
    </row>
    <row r="9445" spans="1:2" x14ac:dyDescent="0.3">
      <c r="A9445" s="2" t="s">
        <v>9451</v>
      </c>
      <c r="B9445">
        <v>69.47</v>
      </c>
    </row>
    <row r="9446" spans="1:2" x14ac:dyDescent="0.3">
      <c r="A9446" s="2" t="s">
        <v>9452</v>
      </c>
      <c r="B9446">
        <v>45.13</v>
      </c>
    </row>
    <row r="9447" spans="1:2" x14ac:dyDescent="0.3">
      <c r="A9447" s="2" t="s">
        <v>9453</v>
      </c>
      <c r="B9447">
        <v>194.53</v>
      </c>
    </row>
    <row r="9448" spans="1:2" x14ac:dyDescent="0.3">
      <c r="A9448" s="2" t="s">
        <v>9454</v>
      </c>
      <c r="B9448">
        <v>25.76</v>
      </c>
    </row>
    <row r="9449" spans="1:2" x14ac:dyDescent="0.3">
      <c r="A9449" s="2" t="s">
        <v>9455</v>
      </c>
      <c r="B9449">
        <v>609.9</v>
      </c>
    </row>
    <row r="9450" spans="1:2" x14ac:dyDescent="0.3">
      <c r="A9450" s="2" t="s">
        <v>9456</v>
      </c>
      <c r="B9450">
        <v>237.35</v>
      </c>
    </row>
    <row r="9451" spans="1:2" x14ac:dyDescent="0.3">
      <c r="A9451" s="2" t="s">
        <v>9457</v>
      </c>
      <c r="B9451">
        <v>0</v>
      </c>
    </row>
    <row r="9452" spans="1:2" x14ac:dyDescent="0.3">
      <c r="A9452" s="2" t="s">
        <v>9458</v>
      </c>
      <c r="B9452">
        <v>339.38</v>
      </c>
    </row>
    <row r="9453" spans="1:2" x14ac:dyDescent="0.3">
      <c r="A9453" s="2" t="s">
        <v>9459</v>
      </c>
      <c r="B9453">
        <v>316.19</v>
      </c>
    </row>
    <row r="9454" spans="1:2" x14ac:dyDescent="0.3">
      <c r="A9454" s="2" t="s">
        <v>9460</v>
      </c>
      <c r="B9454">
        <v>121.51</v>
      </c>
    </row>
    <row r="9455" spans="1:2" x14ac:dyDescent="0.3">
      <c r="A9455" s="2" t="s">
        <v>9461</v>
      </c>
      <c r="B9455">
        <v>577.96</v>
      </c>
    </row>
    <row r="9456" spans="1:2" x14ac:dyDescent="0.3">
      <c r="A9456" s="2" t="s">
        <v>9462</v>
      </c>
      <c r="B9456">
        <v>436.43</v>
      </c>
    </row>
    <row r="9457" spans="1:2" x14ac:dyDescent="0.3">
      <c r="A9457" s="2" t="s">
        <v>9463</v>
      </c>
      <c r="B9457">
        <v>42.01</v>
      </c>
    </row>
    <row r="9458" spans="1:2" x14ac:dyDescent="0.3">
      <c r="A9458" s="2" t="s">
        <v>9464</v>
      </c>
      <c r="B9458">
        <v>771.29</v>
      </c>
    </row>
    <row r="9459" spans="1:2" x14ac:dyDescent="0.3">
      <c r="A9459" s="2" t="s">
        <v>9465</v>
      </c>
      <c r="B9459">
        <v>165.68</v>
      </c>
    </row>
    <row r="9460" spans="1:2" x14ac:dyDescent="0.3">
      <c r="A9460" s="2" t="s">
        <v>9466</v>
      </c>
      <c r="B9460">
        <v>678.12</v>
      </c>
    </row>
    <row r="9461" spans="1:2" x14ac:dyDescent="0.3">
      <c r="A9461" s="2" t="s">
        <v>9467</v>
      </c>
      <c r="B9461">
        <v>53.85</v>
      </c>
    </row>
    <row r="9462" spans="1:2" x14ac:dyDescent="0.3">
      <c r="A9462" s="2" t="s">
        <v>9468</v>
      </c>
      <c r="B9462">
        <v>219.13</v>
      </c>
    </row>
    <row r="9463" spans="1:2" x14ac:dyDescent="0.3">
      <c r="A9463" s="2" t="s">
        <v>9469</v>
      </c>
      <c r="B9463">
        <v>189.72000000000003</v>
      </c>
    </row>
    <row r="9464" spans="1:2" x14ac:dyDescent="0.3">
      <c r="A9464" s="2" t="s">
        <v>9470</v>
      </c>
      <c r="B9464">
        <v>398.20000000000005</v>
      </c>
    </row>
    <row r="9465" spans="1:2" x14ac:dyDescent="0.3">
      <c r="A9465" s="2" t="s">
        <v>9471</v>
      </c>
      <c r="B9465">
        <v>195.6</v>
      </c>
    </row>
    <row r="9466" spans="1:2" x14ac:dyDescent="0.3">
      <c r="A9466" s="2" t="s">
        <v>9472</v>
      </c>
      <c r="B9466">
        <v>365.21</v>
      </c>
    </row>
    <row r="9467" spans="1:2" x14ac:dyDescent="0.3">
      <c r="A9467" s="2" t="s">
        <v>9473</v>
      </c>
      <c r="B9467">
        <v>171.17999999999998</v>
      </c>
    </row>
    <row r="9468" spans="1:2" x14ac:dyDescent="0.3">
      <c r="A9468" s="2" t="s">
        <v>9474</v>
      </c>
      <c r="B9468">
        <v>328.93</v>
      </c>
    </row>
    <row r="9469" spans="1:2" x14ac:dyDescent="0.3">
      <c r="A9469" s="2" t="s">
        <v>9475</v>
      </c>
      <c r="B9469">
        <v>188.54</v>
      </c>
    </row>
    <row r="9470" spans="1:2" x14ac:dyDescent="0.3">
      <c r="A9470" s="2" t="s">
        <v>9476</v>
      </c>
      <c r="B9470">
        <v>190.74</v>
      </c>
    </row>
    <row r="9471" spans="1:2" x14ac:dyDescent="0.3">
      <c r="A9471" s="2" t="s">
        <v>9477</v>
      </c>
      <c r="B9471">
        <v>495.5200000000001</v>
      </c>
    </row>
    <row r="9472" spans="1:2" x14ac:dyDescent="0.3">
      <c r="A9472" s="2" t="s">
        <v>9478</v>
      </c>
      <c r="B9472">
        <v>43.38</v>
      </c>
    </row>
    <row r="9473" spans="1:2" x14ac:dyDescent="0.3">
      <c r="A9473" s="2" t="s">
        <v>9479</v>
      </c>
      <c r="B9473">
        <v>0</v>
      </c>
    </row>
    <row r="9474" spans="1:2" x14ac:dyDescent="0.3">
      <c r="A9474" s="2" t="s">
        <v>9480</v>
      </c>
      <c r="B9474">
        <v>347.01</v>
      </c>
    </row>
    <row r="9475" spans="1:2" x14ac:dyDescent="0.3">
      <c r="A9475" s="2" t="s">
        <v>9481</v>
      </c>
      <c r="B9475">
        <v>15.05</v>
      </c>
    </row>
    <row r="9476" spans="1:2" x14ac:dyDescent="0.3">
      <c r="A9476" s="2" t="s">
        <v>9482</v>
      </c>
      <c r="B9476">
        <v>13</v>
      </c>
    </row>
    <row r="9477" spans="1:2" x14ac:dyDescent="0.3">
      <c r="A9477" s="2" t="s">
        <v>9483</v>
      </c>
      <c r="B9477">
        <v>181.53</v>
      </c>
    </row>
    <row r="9478" spans="1:2" x14ac:dyDescent="0.3">
      <c r="A9478" s="2" t="s">
        <v>9484</v>
      </c>
      <c r="B9478">
        <v>362.18000000000006</v>
      </c>
    </row>
    <row r="9479" spans="1:2" x14ac:dyDescent="0.3">
      <c r="A9479" s="2" t="s">
        <v>9485</v>
      </c>
      <c r="B9479">
        <v>213.82</v>
      </c>
    </row>
    <row r="9480" spans="1:2" x14ac:dyDescent="0.3">
      <c r="A9480" s="2" t="s">
        <v>9486</v>
      </c>
      <c r="B9480">
        <v>151.19999999999999</v>
      </c>
    </row>
    <row r="9481" spans="1:2" x14ac:dyDescent="0.3">
      <c r="A9481" s="2" t="s">
        <v>9487</v>
      </c>
      <c r="B9481">
        <v>354.94</v>
      </c>
    </row>
    <row r="9482" spans="1:2" x14ac:dyDescent="0.3">
      <c r="A9482" s="2" t="s">
        <v>9488</v>
      </c>
      <c r="B9482">
        <v>275.84000000000003</v>
      </c>
    </row>
    <row r="9483" spans="1:2" x14ac:dyDescent="0.3">
      <c r="A9483" s="2" t="s">
        <v>9489</v>
      </c>
      <c r="B9483">
        <v>272.71999999999997</v>
      </c>
    </row>
    <row r="9484" spans="1:2" x14ac:dyDescent="0.3">
      <c r="A9484" s="2" t="s">
        <v>9490</v>
      </c>
      <c r="B9484">
        <v>550.88</v>
      </c>
    </row>
    <row r="9485" spans="1:2" x14ac:dyDescent="0.3">
      <c r="A9485" s="2" t="s">
        <v>9491</v>
      </c>
      <c r="B9485">
        <v>75.2</v>
      </c>
    </row>
    <row r="9486" spans="1:2" x14ac:dyDescent="0.3">
      <c r="A9486" s="2" t="s">
        <v>9492</v>
      </c>
      <c r="B9486">
        <v>322.47000000000003</v>
      </c>
    </row>
    <row r="9487" spans="1:2" x14ac:dyDescent="0.3">
      <c r="A9487" s="2" t="s">
        <v>9493</v>
      </c>
      <c r="B9487">
        <v>1621.5500000000002</v>
      </c>
    </row>
    <row r="9488" spans="1:2" x14ac:dyDescent="0.3">
      <c r="A9488" s="2" t="s">
        <v>9494</v>
      </c>
      <c r="B9488">
        <v>333.64</v>
      </c>
    </row>
    <row r="9489" spans="1:2" x14ac:dyDescent="0.3">
      <c r="A9489" s="2" t="s">
        <v>9495</v>
      </c>
      <c r="B9489">
        <v>199.12</v>
      </c>
    </row>
    <row r="9490" spans="1:2" x14ac:dyDescent="0.3">
      <c r="A9490" s="2" t="s">
        <v>9496</v>
      </c>
      <c r="B9490">
        <v>12.17</v>
      </c>
    </row>
    <row r="9491" spans="1:2" x14ac:dyDescent="0.3">
      <c r="A9491" s="2" t="s">
        <v>9497</v>
      </c>
      <c r="B9491">
        <v>89.03</v>
      </c>
    </row>
    <row r="9492" spans="1:2" x14ac:dyDescent="0.3">
      <c r="A9492" s="2" t="s">
        <v>9498</v>
      </c>
      <c r="B9492">
        <v>68.94</v>
      </c>
    </row>
    <row r="9493" spans="1:2" x14ac:dyDescent="0.3">
      <c r="A9493" s="2" t="s">
        <v>9499</v>
      </c>
      <c r="B9493">
        <v>382.93000000000006</v>
      </c>
    </row>
    <row r="9494" spans="1:2" x14ac:dyDescent="0.3">
      <c r="A9494" s="2" t="s">
        <v>9500</v>
      </c>
      <c r="B9494">
        <v>56.27</v>
      </c>
    </row>
    <row r="9495" spans="1:2" x14ac:dyDescent="0.3">
      <c r="A9495" s="2" t="s">
        <v>9501</v>
      </c>
      <c r="B9495">
        <v>0</v>
      </c>
    </row>
    <row r="9496" spans="1:2" x14ac:dyDescent="0.3">
      <c r="A9496" s="2" t="s">
        <v>9502</v>
      </c>
      <c r="B9496">
        <v>411.27</v>
      </c>
    </row>
    <row r="9497" spans="1:2" x14ac:dyDescent="0.3">
      <c r="A9497" s="2" t="s">
        <v>9503</v>
      </c>
      <c r="B9497">
        <v>0</v>
      </c>
    </row>
    <row r="9498" spans="1:2" x14ac:dyDescent="0.3">
      <c r="A9498" s="2" t="s">
        <v>9504</v>
      </c>
      <c r="B9498">
        <v>138.44</v>
      </c>
    </row>
    <row r="9499" spans="1:2" x14ac:dyDescent="0.3">
      <c r="A9499" s="2" t="s">
        <v>9505</v>
      </c>
      <c r="B9499">
        <v>141.41</v>
      </c>
    </row>
    <row r="9500" spans="1:2" x14ac:dyDescent="0.3">
      <c r="A9500" s="2" t="s">
        <v>9506</v>
      </c>
      <c r="B9500">
        <v>758.66</v>
      </c>
    </row>
    <row r="9501" spans="1:2" x14ac:dyDescent="0.3">
      <c r="A9501" s="2" t="s">
        <v>9507</v>
      </c>
      <c r="B9501">
        <v>192.72</v>
      </c>
    </row>
    <row r="9502" spans="1:2" x14ac:dyDescent="0.3">
      <c r="A9502" s="2" t="s">
        <v>9508</v>
      </c>
      <c r="B9502">
        <v>277.35000000000002</v>
      </c>
    </row>
    <row r="9503" spans="1:2" x14ac:dyDescent="0.3">
      <c r="A9503" s="2" t="s">
        <v>9509</v>
      </c>
      <c r="B9503">
        <v>452.97</v>
      </c>
    </row>
    <row r="9504" spans="1:2" x14ac:dyDescent="0.3">
      <c r="A9504" s="2" t="s">
        <v>9510</v>
      </c>
      <c r="B9504">
        <v>0</v>
      </c>
    </row>
    <row r="9505" spans="1:2" x14ac:dyDescent="0.3">
      <c r="A9505" s="2" t="s">
        <v>9511</v>
      </c>
      <c r="B9505">
        <v>371.62</v>
      </c>
    </row>
    <row r="9506" spans="1:2" x14ac:dyDescent="0.3">
      <c r="A9506" s="2" t="s">
        <v>9512</v>
      </c>
      <c r="B9506">
        <v>681.25000000000011</v>
      </c>
    </row>
    <row r="9507" spans="1:2" x14ac:dyDescent="0.3">
      <c r="A9507" s="2" t="s">
        <v>9513</v>
      </c>
      <c r="B9507">
        <v>113.41</v>
      </c>
    </row>
    <row r="9508" spans="1:2" x14ac:dyDescent="0.3">
      <c r="A9508" s="2" t="s">
        <v>9514</v>
      </c>
      <c r="B9508">
        <v>525.59</v>
      </c>
    </row>
    <row r="9509" spans="1:2" x14ac:dyDescent="0.3">
      <c r="A9509" s="2" t="s">
        <v>9515</v>
      </c>
      <c r="B9509">
        <v>152.72</v>
      </c>
    </row>
    <row r="9510" spans="1:2" x14ac:dyDescent="0.3">
      <c r="A9510" s="2" t="s">
        <v>9516</v>
      </c>
      <c r="B9510">
        <v>753.43000000000006</v>
      </c>
    </row>
    <row r="9511" spans="1:2" x14ac:dyDescent="0.3">
      <c r="A9511" s="2" t="s">
        <v>9517</v>
      </c>
      <c r="B9511">
        <v>118.36999999999999</v>
      </c>
    </row>
    <row r="9512" spans="1:2" x14ac:dyDescent="0.3">
      <c r="A9512" s="2" t="s">
        <v>9518</v>
      </c>
      <c r="B9512">
        <v>235.28</v>
      </c>
    </row>
    <row r="9513" spans="1:2" x14ac:dyDescent="0.3">
      <c r="A9513" s="2" t="s">
        <v>9519</v>
      </c>
      <c r="B9513">
        <v>52.28</v>
      </c>
    </row>
    <row r="9514" spans="1:2" x14ac:dyDescent="0.3">
      <c r="A9514" s="2" t="s">
        <v>9520</v>
      </c>
      <c r="B9514">
        <v>1066.83</v>
      </c>
    </row>
    <row r="9515" spans="1:2" x14ac:dyDescent="0.3">
      <c r="A9515" s="2" t="s">
        <v>9521</v>
      </c>
      <c r="B9515">
        <v>517.06999999999994</v>
      </c>
    </row>
    <row r="9516" spans="1:2" x14ac:dyDescent="0.3">
      <c r="A9516" s="2" t="s">
        <v>9522</v>
      </c>
      <c r="B9516">
        <v>113.87</v>
      </c>
    </row>
    <row r="9517" spans="1:2" x14ac:dyDescent="0.3">
      <c r="A9517" s="2" t="s">
        <v>9523</v>
      </c>
      <c r="B9517">
        <v>290.39</v>
      </c>
    </row>
    <row r="9518" spans="1:2" x14ac:dyDescent="0.3">
      <c r="A9518" s="2" t="s">
        <v>9524</v>
      </c>
      <c r="B9518">
        <v>495.41999999999996</v>
      </c>
    </row>
    <row r="9519" spans="1:2" x14ac:dyDescent="0.3">
      <c r="A9519" s="2" t="s">
        <v>9525</v>
      </c>
      <c r="B9519">
        <v>17.48</v>
      </c>
    </row>
    <row r="9520" spans="1:2" x14ac:dyDescent="0.3">
      <c r="A9520" s="2" t="s">
        <v>9526</v>
      </c>
      <c r="B9520">
        <v>392.32</v>
      </c>
    </row>
    <row r="9521" spans="1:2" x14ac:dyDescent="0.3">
      <c r="A9521" s="2" t="s">
        <v>9527</v>
      </c>
      <c r="B9521">
        <v>169.91000000000003</v>
      </c>
    </row>
    <row r="9522" spans="1:2" x14ac:dyDescent="0.3">
      <c r="A9522" s="2" t="s">
        <v>9528</v>
      </c>
      <c r="B9522">
        <v>190.74</v>
      </c>
    </row>
    <row r="9523" spans="1:2" x14ac:dyDescent="0.3">
      <c r="A9523" s="2" t="s">
        <v>9529</v>
      </c>
      <c r="B9523">
        <v>63.55</v>
      </c>
    </row>
    <row r="9524" spans="1:2" x14ac:dyDescent="0.3">
      <c r="A9524" s="2" t="s">
        <v>9530</v>
      </c>
      <c r="B9524">
        <v>111.29</v>
      </c>
    </row>
    <row r="9525" spans="1:2" x14ac:dyDescent="0.3">
      <c r="A9525" s="2" t="s">
        <v>9531</v>
      </c>
      <c r="B9525">
        <v>995.33</v>
      </c>
    </row>
    <row r="9526" spans="1:2" x14ac:dyDescent="0.3">
      <c r="A9526" s="2" t="s">
        <v>9532</v>
      </c>
      <c r="B9526">
        <v>124.79</v>
      </c>
    </row>
    <row r="9527" spans="1:2" x14ac:dyDescent="0.3">
      <c r="A9527" s="2" t="s">
        <v>9533</v>
      </c>
      <c r="B9527">
        <v>578.96</v>
      </c>
    </row>
    <row r="9528" spans="1:2" x14ac:dyDescent="0.3">
      <c r="A9528" s="2" t="s">
        <v>9534</v>
      </c>
      <c r="B9528">
        <v>188.53</v>
      </c>
    </row>
    <row r="9529" spans="1:2" x14ac:dyDescent="0.3">
      <c r="A9529" s="2" t="s">
        <v>9535</v>
      </c>
      <c r="B9529">
        <v>312.46999999999997</v>
      </c>
    </row>
    <row r="9530" spans="1:2" x14ac:dyDescent="0.3">
      <c r="A9530" s="2" t="s">
        <v>9536</v>
      </c>
      <c r="B9530">
        <v>246.78999999999996</v>
      </c>
    </row>
    <row r="9531" spans="1:2" x14ac:dyDescent="0.3">
      <c r="A9531" s="2" t="s">
        <v>9537</v>
      </c>
      <c r="B9531">
        <v>13.82</v>
      </c>
    </row>
    <row r="9532" spans="1:2" x14ac:dyDescent="0.3">
      <c r="A9532" s="2" t="s">
        <v>9538</v>
      </c>
      <c r="B9532">
        <v>144.47999999999999</v>
      </c>
    </row>
    <row r="9533" spans="1:2" x14ac:dyDescent="0.3">
      <c r="A9533" s="2" t="s">
        <v>9539</v>
      </c>
      <c r="B9533">
        <v>492.35</v>
      </c>
    </row>
    <row r="9534" spans="1:2" x14ac:dyDescent="0.3">
      <c r="A9534" s="2" t="s">
        <v>9540</v>
      </c>
      <c r="B9534">
        <v>0</v>
      </c>
    </row>
    <row r="9535" spans="1:2" x14ac:dyDescent="0.3">
      <c r="A9535" s="2" t="s">
        <v>9541</v>
      </c>
      <c r="B9535">
        <v>125.62</v>
      </c>
    </row>
    <row r="9536" spans="1:2" x14ac:dyDescent="0.3">
      <c r="A9536" s="2" t="s">
        <v>9542</v>
      </c>
      <c r="B9536">
        <v>1256.49</v>
      </c>
    </row>
    <row r="9537" spans="1:2" x14ac:dyDescent="0.3">
      <c r="A9537" s="2" t="s">
        <v>9543</v>
      </c>
      <c r="B9537">
        <v>573.67000000000007</v>
      </c>
    </row>
    <row r="9538" spans="1:2" x14ac:dyDescent="0.3">
      <c r="A9538" s="2" t="s">
        <v>9544</v>
      </c>
      <c r="B9538">
        <v>45.65</v>
      </c>
    </row>
    <row r="9539" spans="1:2" x14ac:dyDescent="0.3">
      <c r="A9539" s="2" t="s">
        <v>9545</v>
      </c>
      <c r="B9539">
        <v>1180.95</v>
      </c>
    </row>
    <row r="9540" spans="1:2" x14ac:dyDescent="0.3">
      <c r="A9540" s="2" t="s">
        <v>9546</v>
      </c>
      <c r="B9540">
        <v>638.61</v>
      </c>
    </row>
    <row r="9541" spans="1:2" x14ac:dyDescent="0.3">
      <c r="A9541" s="2" t="s">
        <v>9547</v>
      </c>
      <c r="B9541">
        <v>469.66999999999996</v>
      </c>
    </row>
    <row r="9542" spans="1:2" x14ac:dyDescent="0.3">
      <c r="A9542" s="2" t="s">
        <v>9548</v>
      </c>
      <c r="B9542">
        <v>316.47000000000003</v>
      </c>
    </row>
    <row r="9543" spans="1:2" x14ac:dyDescent="0.3">
      <c r="A9543" s="2" t="s">
        <v>9549</v>
      </c>
      <c r="B9543">
        <v>114.76</v>
      </c>
    </row>
    <row r="9544" spans="1:2" x14ac:dyDescent="0.3">
      <c r="A9544" s="2" t="s">
        <v>9550</v>
      </c>
      <c r="B9544">
        <v>241.51</v>
      </c>
    </row>
    <row r="9545" spans="1:2" x14ac:dyDescent="0.3">
      <c r="A9545" s="2" t="s">
        <v>9551</v>
      </c>
      <c r="B9545">
        <v>120.95</v>
      </c>
    </row>
    <row r="9546" spans="1:2" x14ac:dyDescent="0.3">
      <c r="A9546" s="2" t="s">
        <v>9552</v>
      </c>
      <c r="B9546">
        <v>0</v>
      </c>
    </row>
    <row r="9547" spans="1:2" x14ac:dyDescent="0.3">
      <c r="A9547" s="2" t="s">
        <v>9553</v>
      </c>
      <c r="B9547">
        <v>78.760000000000005</v>
      </c>
    </row>
    <row r="9548" spans="1:2" x14ac:dyDescent="0.3">
      <c r="A9548" s="2" t="s">
        <v>9554</v>
      </c>
      <c r="B9548">
        <v>519.94000000000005</v>
      </c>
    </row>
    <row r="9549" spans="1:2" x14ac:dyDescent="0.3">
      <c r="A9549" s="2" t="s">
        <v>9555</v>
      </c>
      <c r="B9549">
        <v>13</v>
      </c>
    </row>
    <row r="9550" spans="1:2" x14ac:dyDescent="0.3">
      <c r="A9550" s="2" t="s">
        <v>9556</v>
      </c>
      <c r="B9550">
        <v>181.22</v>
      </c>
    </row>
    <row r="9551" spans="1:2" x14ac:dyDescent="0.3">
      <c r="A9551" s="2" t="s">
        <v>9557</v>
      </c>
      <c r="B9551">
        <v>318.44</v>
      </c>
    </row>
    <row r="9552" spans="1:2" x14ac:dyDescent="0.3">
      <c r="A9552" s="2" t="s">
        <v>9558</v>
      </c>
      <c r="B9552">
        <v>53.75</v>
      </c>
    </row>
    <row r="9553" spans="1:2" x14ac:dyDescent="0.3">
      <c r="A9553" s="2" t="s">
        <v>9559</v>
      </c>
      <c r="B9553">
        <v>265.64999999999998</v>
      </c>
    </row>
    <row r="9554" spans="1:2" x14ac:dyDescent="0.3">
      <c r="A9554" s="2" t="s">
        <v>9560</v>
      </c>
      <c r="B9554">
        <v>533.77</v>
      </c>
    </row>
    <row r="9555" spans="1:2" x14ac:dyDescent="0.3">
      <c r="A9555" s="2" t="s">
        <v>9561</v>
      </c>
      <c r="B9555">
        <v>187.02</v>
      </c>
    </row>
    <row r="9556" spans="1:2" x14ac:dyDescent="0.3">
      <c r="A9556" s="2" t="s">
        <v>9562</v>
      </c>
      <c r="B9556">
        <v>125.62</v>
      </c>
    </row>
    <row r="9557" spans="1:2" x14ac:dyDescent="0.3">
      <c r="A9557" s="2" t="s">
        <v>9563</v>
      </c>
      <c r="B9557">
        <v>0</v>
      </c>
    </row>
    <row r="9558" spans="1:2" x14ac:dyDescent="0.3">
      <c r="A9558" s="2" t="s">
        <v>9564</v>
      </c>
      <c r="B9558">
        <v>14.69</v>
      </c>
    </row>
    <row r="9559" spans="1:2" x14ac:dyDescent="0.3">
      <c r="A9559" s="2" t="s">
        <v>9565</v>
      </c>
      <c r="B9559">
        <v>149.65</v>
      </c>
    </row>
    <row r="9560" spans="1:2" x14ac:dyDescent="0.3">
      <c r="A9560" s="2" t="s">
        <v>9566</v>
      </c>
      <c r="B9560">
        <v>230.22</v>
      </c>
    </row>
    <row r="9561" spans="1:2" x14ac:dyDescent="0.3">
      <c r="A9561" s="2" t="s">
        <v>9567</v>
      </c>
      <c r="B9561">
        <v>189.67</v>
      </c>
    </row>
    <row r="9562" spans="1:2" x14ac:dyDescent="0.3">
      <c r="A9562" s="2" t="s">
        <v>9568</v>
      </c>
      <c r="B9562">
        <v>187.66</v>
      </c>
    </row>
    <row r="9563" spans="1:2" x14ac:dyDescent="0.3">
      <c r="A9563" s="2" t="s">
        <v>9569</v>
      </c>
      <c r="B9563">
        <v>253.72</v>
      </c>
    </row>
    <row r="9564" spans="1:2" x14ac:dyDescent="0.3">
      <c r="A9564" s="2" t="s">
        <v>9570</v>
      </c>
      <c r="B9564">
        <v>193.37</v>
      </c>
    </row>
    <row r="9565" spans="1:2" x14ac:dyDescent="0.3">
      <c r="A9565" s="2" t="s">
        <v>9571</v>
      </c>
      <c r="B9565">
        <v>51.370000000000005</v>
      </c>
    </row>
    <row r="9566" spans="1:2" x14ac:dyDescent="0.3">
      <c r="A9566" s="2" t="s">
        <v>9572</v>
      </c>
      <c r="B9566">
        <v>358.41</v>
      </c>
    </row>
    <row r="9567" spans="1:2" x14ac:dyDescent="0.3">
      <c r="A9567" s="2" t="s">
        <v>9573</v>
      </c>
      <c r="B9567">
        <v>17.510000000000002</v>
      </c>
    </row>
    <row r="9568" spans="1:2" x14ac:dyDescent="0.3">
      <c r="A9568" s="2" t="s">
        <v>9574</v>
      </c>
      <c r="B9568">
        <v>104.1</v>
      </c>
    </row>
    <row r="9569" spans="1:2" x14ac:dyDescent="0.3">
      <c r="A9569" s="2" t="s">
        <v>9575</v>
      </c>
      <c r="B9569">
        <v>21.24</v>
      </c>
    </row>
    <row r="9570" spans="1:2" x14ac:dyDescent="0.3">
      <c r="A9570" s="2" t="s">
        <v>9576</v>
      </c>
      <c r="B9570">
        <v>169.89</v>
      </c>
    </row>
    <row r="9571" spans="1:2" x14ac:dyDescent="0.3">
      <c r="A9571" s="2" t="s">
        <v>9577</v>
      </c>
      <c r="B9571">
        <v>266.27</v>
      </c>
    </row>
    <row r="9572" spans="1:2" x14ac:dyDescent="0.3">
      <c r="A9572" s="2" t="s">
        <v>9578</v>
      </c>
      <c r="B9572">
        <v>95.17</v>
      </c>
    </row>
    <row r="9573" spans="1:2" x14ac:dyDescent="0.3">
      <c r="A9573" s="2" t="s">
        <v>9579</v>
      </c>
      <c r="B9573">
        <v>125.62</v>
      </c>
    </row>
    <row r="9574" spans="1:2" x14ac:dyDescent="0.3">
      <c r="A9574" s="2" t="s">
        <v>9580</v>
      </c>
      <c r="B9574">
        <v>473.84</v>
      </c>
    </row>
    <row r="9575" spans="1:2" x14ac:dyDescent="0.3">
      <c r="A9575" s="2" t="s">
        <v>9581</v>
      </c>
      <c r="B9575">
        <v>97.31</v>
      </c>
    </row>
    <row r="9576" spans="1:2" x14ac:dyDescent="0.3">
      <c r="A9576" s="2" t="s">
        <v>9582</v>
      </c>
      <c r="B9576">
        <v>174.06</v>
      </c>
    </row>
    <row r="9577" spans="1:2" x14ac:dyDescent="0.3">
      <c r="A9577" s="2" t="s">
        <v>9583</v>
      </c>
      <c r="B9577">
        <v>456.4</v>
      </c>
    </row>
    <row r="9578" spans="1:2" x14ac:dyDescent="0.3">
      <c r="A9578" s="2" t="s">
        <v>9584</v>
      </c>
      <c r="B9578">
        <v>738.57</v>
      </c>
    </row>
    <row r="9579" spans="1:2" x14ac:dyDescent="0.3">
      <c r="A9579" s="2" t="s">
        <v>9585</v>
      </c>
      <c r="B9579">
        <v>1203.99</v>
      </c>
    </row>
    <row r="9580" spans="1:2" x14ac:dyDescent="0.3">
      <c r="A9580" s="2" t="s">
        <v>9586</v>
      </c>
      <c r="B9580">
        <v>117.64</v>
      </c>
    </row>
    <row r="9581" spans="1:2" x14ac:dyDescent="0.3">
      <c r="A9581" s="2" t="s">
        <v>9587</v>
      </c>
      <c r="B9581">
        <v>68.260000000000005</v>
      </c>
    </row>
    <row r="9582" spans="1:2" x14ac:dyDescent="0.3">
      <c r="A9582" s="2" t="s">
        <v>9588</v>
      </c>
      <c r="B9582">
        <v>1351.29</v>
      </c>
    </row>
    <row r="9583" spans="1:2" x14ac:dyDescent="0.3">
      <c r="A9583" s="2" t="s">
        <v>9589</v>
      </c>
      <c r="B9583">
        <v>195.6</v>
      </c>
    </row>
    <row r="9584" spans="1:2" x14ac:dyDescent="0.3">
      <c r="A9584" s="2" t="s">
        <v>9590</v>
      </c>
      <c r="B9584">
        <v>410.67</v>
      </c>
    </row>
    <row r="9585" spans="1:2" x14ac:dyDescent="0.3">
      <c r="A9585" s="2" t="s">
        <v>9591</v>
      </c>
      <c r="B9585">
        <v>310.3</v>
      </c>
    </row>
    <row r="9586" spans="1:2" x14ac:dyDescent="0.3">
      <c r="A9586" s="2" t="s">
        <v>9592</v>
      </c>
      <c r="B9586">
        <v>225.07</v>
      </c>
    </row>
    <row r="9587" spans="1:2" x14ac:dyDescent="0.3">
      <c r="A9587" s="2" t="s">
        <v>9593</v>
      </c>
      <c r="B9587">
        <v>137.91999999999999</v>
      </c>
    </row>
    <row r="9588" spans="1:2" x14ac:dyDescent="0.3">
      <c r="A9588" s="2" t="s">
        <v>9594</v>
      </c>
      <c r="B9588">
        <v>125.62</v>
      </c>
    </row>
    <row r="9589" spans="1:2" x14ac:dyDescent="0.3">
      <c r="A9589" s="2" t="s">
        <v>9595</v>
      </c>
      <c r="B9589">
        <v>131.18</v>
      </c>
    </row>
    <row r="9590" spans="1:2" x14ac:dyDescent="0.3">
      <c r="A9590" s="2" t="s">
        <v>9596</v>
      </c>
      <c r="B9590">
        <v>471.74</v>
      </c>
    </row>
    <row r="9591" spans="1:2" x14ac:dyDescent="0.3">
      <c r="A9591" s="2" t="s">
        <v>9597</v>
      </c>
      <c r="B9591">
        <v>194</v>
      </c>
    </row>
    <row r="9592" spans="1:2" x14ac:dyDescent="0.3">
      <c r="A9592" s="2" t="s">
        <v>9598</v>
      </c>
      <c r="B9592">
        <v>173.78</v>
      </c>
    </row>
    <row r="9593" spans="1:2" x14ac:dyDescent="0.3">
      <c r="A9593" s="2" t="s">
        <v>9599</v>
      </c>
      <c r="B9593">
        <v>0</v>
      </c>
    </row>
    <row r="9594" spans="1:2" x14ac:dyDescent="0.3">
      <c r="A9594" s="2" t="s">
        <v>9600</v>
      </c>
      <c r="B9594">
        <v>38.18</v>
      </c>
    </row>
    <row r="9595" spans="1:2" x14ac:dyDescent="0.3">
      <c r="A9595" s="2" t="s">
        <v>9601</v>
      </c>
      <c r="B9595">
        <v>432.49</v>
      </c>
    </row>
    <row r="9596" spans="1:2" x14ac:dyDescent="0.3">
      <c r="A9596" s="2" t="s">
        <v>9602</v>
      </c>
      <c r="B9596">
        <v>932.28</v>
      </c>
    </row>
    <row r="9597" spans="1:2" x14ac:dyDescent="0.3">
      <c r="A9597" s="2" t="s">
        <v>9603</v>
      </c>
      <c r="B9597">
        <v>391.18</v>
      </c>
    </row>
    <row r="9598" spans="1:2" x14ac:dyDescent="0.3">
      <c r="A9598" s="2" t="s">
        <v>9604</v>
      </c>
      <c r="B9598">
        <v>497.24</v>
      </c>
    </row>
    <row r="9599" spans="1:2" x14ac:dyDescent="0.3">
      <c r="A9599" s="2" t="s">
        <v>9605</v>
      </c>
      <c r="B9599">
        <v>21.71</v>
      </c>
    </row>
    <row r="9600" spans="1:2" x14ac:dyDescent="0.3">
      <c r="A9600" s="2" t="s">
        <v>9606</v>
      </c>
      <c r="B9600">
        <v>728.33999999999992</v>
      </c>
    </row>
    <row r="9601" spans="1:2" x14ac:dyDescent="0.3">
      <c r="A9601" s="2" t="s">
        <v>9607</v>
      </c>
      <c r="B9601">
        <v>161.59</v>
      </c>
    </row>
    <row r="9602" spans="1:2" x14ac:dyDescent="0.3">
      <c r="A9602" s="2" t="s">
        <v>9608</v>
      </c>
      <c r="B9602">
        <v>0</v>
      </c>
    </row>
    <row r="9603" spans="1:2" x14ac:dyDescent="0.3">
      <c r="A9603" s="2" t="s">
        <v>9609</v>
      </c>
      <c r="B9603">
        <v>141.47999999999999</v>
      </c>
    </row>
    <row r="9604" spans="1:2" x14ac:dyDescent="0.3">
      <c r="A9604" s="2" t="s">
        <v>9610</v>
      </c>
      <c r="B9604">
        <v>244.82999999999998</v>
      </c>
    </row>
    <row r="9605" spans="1:2" x14ac:dyDescent="0.3">
      <c r="A9605" s="2" t="s">
        <v>9611</v>
      </c>
      <c r="B9605">
        <v>55.16</v>
      </c>
    </row>
    <row r="9606" spans="1:2" x14ac:dyDescent="0.3">
      <c r="A9606" s="2" t="s">
        <v>9612</v>
      </c>
      <c r="B9606">
        <v>217.8</v>
      </c>
    </row>
    <row r="9607" spans="1:2" x14ac:dyDescent="0.3">
      <c r="A9607" s="2" t="s">
        <v>9613</v>
      </c>
      <c r="B9607">
        <v>149.65</v>
      </c>
    </row>
    <row r="9608" spans="1:2" x14ac:dyDescent="0.3">
      <c r="A9608" s="2" t="s">
        <v>9614</v>
      </c>
      <c r="B9608">
        <v>0</v>
      </c>
    </row>
    <row r="9609" spans="1:2" x14ac:dyDescent="0.3">
      <c r="A9609" s="2" t="s">
        <v>9615</v>
      </c>
      <c r="B9609">
        <v>143.59</v>
      </c>
    </row>
    <row r="9610" spans="1:2" x14ac:dyDescent="0.3">
      <c r="A9610" s="2" t="s">
        <v>9616</v>
      </c>
      <c r="B9610">
        <v>305.77999999999997</v>
      </c>
    </row>
    <row r="9611" spans="1:2" x14ac:dyDescent="0.3">
      <c r="A9611" s="2" t="s">
        <v>9617</v>
      </c>
      <c r="B9611">
        <v>12.25</v>
      </c>
    </row>
    <row r="9612" spans="1:2" x14ac:dyDescent="0.3">
      <c r="A9612" s="2" t="s">
        <v>9618</v>
      </c>
      <c r="B9612">
        <v>63.83</v>
      </c>
    </row>
    <row r="9613" spans="1:2" x14ac:dyDescent="0.3">
      <c r="A9613" s="2" t="s">
        <v>9619</v>
      </c>
      <c r="B9613">
        <v>247.52</v>
      </c>
    </row>
    <row r="9614" spans="1:2" x14ac:dyDescent="0.3">
      <c r="A9614" s="2" t="s">
        <v>9620</v>
      </c>
      <c r="B9614">
        <v>193.55</v>
      </c>
    </row>
    <row r="9615" spans="1:2" x14ac:dyDescent="0.3">
      <c r="A9615" s="2" t="s">
        <v>9621</v>
      </c>
      <c r="B9615">
        <v>133.99</v>
      </c>
    </row>
    <row r="9616" spans="1:2" x14ac:dyDescent="0.3">
      <c r="A9616" s="2" t="s">
        <v>9622</v>
      </c>
      <c r="B9616">
        <v>1004.3299999999999</v>
      </c>
    </row>
    <row r="9617" spans="1:2" x14ac:dyDescent="0.3">
      <c r="A9617" s="2" t="s">
        <v>9623</v>
      </c>
      <c r="B9617">
        <v>125.94999999999999</v>
      </c>
    </row>
    <row r="9618" spans="1:2" x14ac:dyDescent="0.3">
      <c r="A9618" s="2" t="s">
        <v>9624</v>
      </c>
      <c r="B9618">
        <v>260.82</v>
      </c>
    </row>
    <row r="9619" spans="1:2" x14ac:dyDescent="0.3">
      <c r="A9619" s="2" t="s">
        <v>9625</v>
      </c>
      <c r="B9619">
        <v>267.68</v>
      </c>
    </row>
    <row r="9620" spans="1:2" x14ac:dyDescent="0.3">
      <c r="A9620" s="2" t="s">
        <v>9626</v>
      </c>
      <c r="B9620">
        <v>96.66</v>
      </c>
    </row>
    <row r="9621" spans="1:2" x14ac:dyDescent="0.3">
      <c r="A9621" s="2" t="s">
        <v>9627</v>
      </c>
      <c r="B9621">
        <v>874.02999999999986</v>
      </c>
    </row>
    <row r="9622" spans="1:2" x14ac:dyDescent="0.3">
      <c r="A9622" s="2" t="s">
        <v>9628</v>
      </c>
      <c r="B9622">
        <v>244.38</v>
      </c>
    </row>
    <row r="9623" spans="1:2" x14ac:dyDescent="0.3">
      <c r="A9623" s="2" t="s">
        <v>9629</v>
      </c>
      <c r="B9623">
        <v>315.88</v>
      </c>
    </row>
    <row r="9624" spans="1:2" x14ac:dyDescent="0.3">
      <c r="A9624" s="2" t="s">
        <v>9630</v>
      </c>
      <c r="B9624">
        <v>175.42</v>
      </c>
    </row>
    <row r="9625" spans="1:2" x14ac:dyDescent="0.3">
      <c r="A9625" s="2" t="s">
        <v>9631</v>
      </c>
      <c r="B9625">
        <v>133</v>
      </c>
    </row>
    <row r="9626" spans="1:2" x14ac:dyDescent="0.3">
      <c r="A9626" s="2" t="s">
        <v>9632</v>
      </c>
      <c r="B9626">
        <v>0</v>
      </c>
    </row>
    <row r="9627" spans="1:2" x14ac:dyDescent="0.3">
      <c r="A9627" s="2" t="s">
        <v>9633</v>
      </c>
      <c r="B9627">
        <v>856.86</v>
      </c>
    </row>
    <row r="9628" spans="1:2" x14ac:dyDescent="0.3">
      <c r="A9628" s="2" t="s">
        <v>9634</v>
      </c>
      <c r="B9628">
        <v>1001.7200000000001</v>
      </c>
    </row>
    <row r="9629" spans="1:2" x14ac:dyDescent="0.3">
      <c r="A9629" s="2" t="s">
        <v>9635</v>
      </c>
      <c r="B9629">
        <v>450.47</v>
      </c>
    </row>
    <row r="9630" spans="1:2" x14ac:dyDescent="0.3">
      <c r="A9630" s="2" t="s">
        <v>9636</v>
      </c>
      <c r="B9630">
        <v>201.66</v>
      </c>
    </row>
    <row r="9631" spans="1:2" x14ac:dyDescent="0.3">
      <c r="A9631" s="2" t="s">
        <v>9637</v>
      </c>
      <c r="B9631">
        <v>257.93</v>
      </c>
    </row>
    <row r="9632" spans="1:2" x14ac:dyDescent="0.3">
      <c r="A9632" s="2" t="s">
        <v>9638</v>
      </c>
      <c r="B9632">
        <v>362.2</v>
      </c>
    </row>
    <row r="9633" spans="1:2" x14ac:dyDescent="0.3">
      <c r="A9633" s="2" t="s">
        <v>9639</v>
      </c>
      <c r="B9633">
        <v>0</v>
      </c>
    </row>
    <row r="9634" spans="1:2" x14ac:dyDescent="0.3">
      <c r="A9634" s="2" t="s">
        <v>9640</v>
      </c>
      <c r="B9634">
        <v>159.25</v>
      </c>
    </row>
    <row r="9635" spans="1:2" x14ac:dyDescent="0.3">
      <c r="A9635" s="2" t="s">
        <v>9641</v>
      </c>
      <c r="B9635">
        <v>154.53</v>
      </c>
    </row>
    <row r="9636" spans="1:2" x14ac:dyDescent="0.3">
      <c r="A9636" s="2" t="s">
        <v>9642</v>
      </c>
      <c r="B9636">
        <v>190.55</v>
      </c>
    </row>
    <row r="9637" spans="1:2" x14ac:dyDescent="0.3">
      <c r="A9637" s="2" t="s">
        <v>9643</v>
      </c>
      <c r="B9637">
        <v>55.16</v>
      </c>
    </row>
    <row r="9638" spans="1:2" x14ac:dyDescent="0.3">
      <c r="A9638" s="2" t="s">
        <v>9644</v>
      </c>
      <c r="B9638">
        <v>322.37</v>
      </c>
    </row>
    <row r="9639" spans="1:2" x14ac:dyDescent="0.3">
      <c r="A9639" s="2" t="s">
        <v>9645</v>
      </c>
      <c r="B9639">
        <v>768.8900000000001</v>
      </c>
    </row>
    <row r="9640" spans="1:2" x14ac:dyDescent="0.3">
      <c r="A9640" s="2" t="s">
        <v>9646</v>
      </c>
      <c r="B9640">
        <v>100.01</v>
      </c>
    </row>
    <row r="9641" spans="1:2" x14ac:dyDescent="0.3">
      <c r="A9641" s="2" t="s">
        <v>9647</v>
      </c>
      <c r="B9641">
        <v>244.82999999999998</v>
      </c>
    </row>
    <row r="9642" spans="1:2" x14ac:dyDescent="0.3">
      <c r="A9642" s="2" t="s">
        <v>9648</v>
      </c>
      <c r="B9642">
        <v>111.29</v>
      </c>
    </row>
    <row r="9643" spans="1:2" x14ac:dyDescent="0.3">
      <c r="A9643" s="2" t="s">
        <v>9649</v>
      </c>
      <c r="B9643">
        <v>293.59000000000003</v>
      </c>
    </row>
    <row r="9644" spans="1:2" x14ac:dyDescent="0.3">
      <c r="A9644" s="2" t="s">
        <v>9650</v>
      </c>
      <c r="B9644">
        <v>53.85</v>
      </c>
    </row>
    <row r="9645" spans="1:2" x14ac:dyDescent="0.3">
      <c r="A9645" s="2" t="s">
        <v>9651</v>
      </c>
      <c r="B9645">
        <v>172.1</v>
      </c>
    </row>
    <row r="9646" spans="1:2" x14ac:dyDescent="0.3">
      <c r="A9646" s="2" t="s">
        <v>9652</v>
      </c>
      <c r="B9646">
        <v>0</v>
      </c>
    </row>
    <row r="9647" spans="1:2" x14ac:dyDescent="0.3">
      <c r="A9647" s="2" t="s">
        <v>9653</v>
      </c>
      <c r="B9647">
        <v>176.23</v>
      </c>
    </row>
    <row r="9648" spans="1:2" x14ac:dyDescent="0.3">
      <c r="A9648" s="2" t="s">
        <v>9654</v>
      </c>
      <c r="B9648">
        <v>110.96000000000001</v>
      </c>
    </row>
    <row r="9649" spans="1:2" x14ac:dyDescent="0.3">
      <c r="A9649" s="2" t="s">
        <v>9655</v>
      </c>
      <c r="B9649">
        <v>454.2</v>
      </c>
    </row>
    <row r="9650" spans="1:2" x14ac:dyDescent="0.3">
      <c r="A9650" s="2" t="s">
        <v>9656</v>
      </c>
      <c r="B9650">
        <v>63.67</v>
      </c>
    </row>
    <row r="9651" spans="1:2" x14ac:dyDescent="0.3">
      <c r="A9651" s="2" t="s">
        <v>9657</v>
      </c>
      <c r="B9651">
        <v>78.650000000000006</v>
      </c>
    </row>
    <row r="9652" spans="1:2" x14ac:dyDescent="0.3">
      <c r="A9652" s="2" t="s">
        <v>9658</v>
      </c>
      <c r="B9652">
        <v>178.26</v>
      </c>
    </row>
    <row r="9653" spans="1:2" x14ac:dyDescent="0.3">
      <c r="A9653" s="2" t="s">
        <v>9659</v>
      </c>
      <c r="B9653">
        <v>120.54</v>
      </c>
    </row>
    <row r="9654" spans="1:2" x14ac:dyDescent="0.3">
      <c r="A9654" s="2" t="s">
        <v>9660</v>
      </c>
      <c r="B9654">
        <v>313.51</v>
      </c>
    </row>
    <row r="9655" spans="1:2" x14ac:dyDescent="0.3">
      <c r="A9655" s="2" t="s">
        <v>9661</v>
      </c>
      <c r="B9655">
        <v>75.2</v>
      </c>
    </row>
    <row r="9656" spans="1:2" x14ac:dyDescent="0.3">
      <c r="A9656" s="2" t="s">
        <v>9662</v>
      </c>
      <c r="B9656">
        <v>924.93</v>
      </c>
    </row>
    <row r="9657" spans="1:2" x14ac:dyDescent="0.3">
      <c r="A9657" s="2" t="s">
        <v>9663</v>
      </c>
      <c r="B9657">
        <v>186.72</v>
      </c>
    </row>
    <row r="9658" spans="1:2" x14ac:dyDescent="0.3">
      <c r="A9658" s="2" t="s">
        <v>9664</v>
      </c>
      <c r="B9658">
        <v>21.78</v>
      </c>
    </row>
    <row r="9659" spans="1:2" x14ac:dyDescent="0.3">
      <c r="A9659" s="2" t="s">
        <v>9665</v>
      </c>
      <c r="B9659">
        <v>233.25</v>
      </c>
    </row>
    <row r="9660" spans="1:2" x14ac:dyDescent="0.3">
      <c r="A9660" s="2" t="s">
        <v>9666</v>
      </c>
      <c r="B9660">
        <v>0</v>
      </c>
    </row>
    <row r="9661" spans="1:2" x14ac:dyDescent="0.3">
      <c r="A9661" s="2" t="s">
        <v>9667</v>
      </c>
      <c r="B9661">
        <v>93.36</v>
      </c>
    </row>
    <row r="9662" spans="1:2" x14ac:dyDescent="0.3">
      <c r="A9662" s="2" t="s">
        <v>9668</v>
      </c>
      <c r="B9662">
        <v>967.28</v>
      </c>
    </row>
    <row r="9663" spans="1:2" x14ac:dyDescent="0.3">
      <c r="A9663" s="2" t="s">
        <v>9669</v>
      </c>
      <c r="B9663">
        <v>267.69</v>
      </c>
    </row>
    <row r="9664" spans="1:2" x14ac:dyDescent="0.3">
      <c r="A9664" s="2" t="s">
        <v>9670</v>
      </c>
      <c r="B9664">
        <v>0</v>
      </c>
    </row>
    <row r="9665" spans="1:2" x14ac:dyDescent="0.3">
      <c r="A9665" s="2" t="s">
        <v>9671</v>
      </c>
      <c r="B9665">
        <v>158.11000000000001</v>
      </c>
    </row>
    <row r="9666" spans="1:2" x14ac:dyDescent="0.3">
      <c r="A9666" s="2" t="s">
        <v>9672</v>
      </c>
      <c r="B9666">
        <v>89.13</v>
      </c>
    </row>
    <row r="9667" spans="1:2" x14ac:dyDescent="0.3">
      <c r="A9667" s="2" t="s">
        <v>9673</v>
      </c>
      <c r="B9667">
        <v>268.68</v>
      </c>
    </row>
    <row r="9668" spans="1:2" x14ac:dyDescent="0.3">
      <c r="A9668" s="2" t="s">
        <v>9674</v>
      </c>
      <c r="B9668">
        <v>178.06</v>
      </c>
    </row>
    <row r="9669" spans="1:2" x14ac:dyDescent="0.3">
      <c r="A9669" s="2" t="s">
        <v>9675</v>
      </c>
      <c r="B9669">
        <v>33.89</v>
      </c>
    </row>
    <row r="9670" spans="1:2" x14ac:dyDescent="0.3">
      <c r="A9670" s="2" t="s">
        <v>9676</v>
      </c>
      <c r="B9670">
        <v>618.79999999999995</v>
      </c>
    </row>
    <row r="9671" spans="1:2" x14ac:dyDescent="0.3">
      <c r="A9671" s="2" t="s">
        <v>9677</v>
      </c>
      <c r="B9671">
        <v>130.09</v>
      </c>
    </row>
    <row r="9672" spans="1:2" x14ac:dyDescent="0.3">
      <c r="A9672" s="2" t="s">
        <v>9678</v>
      </c>
      <c r="B9672">
        <v>247.75</v>
      </c>
    </row>
    <row r="9673" spans="1:2" x14ac:dyDescent="0.3">
      <c r="A9673" s="2" t="s">
        <v>9679</v>
      </c>
      <c r="B9673">
        <v>181.41</v>
      </c>
    </row>
    <row r="9674" spans="1:2" x14ac:dyDescent="0.3">
      <c r="A9674" s="2" t="s">
        <v>9680</v>
      </c>
      <c r="B9674">
        <v>0</v>
      </c>
    </row>
    <row r="9675" spans="1:2" x14ac:dyDescent="0.3">
      <c r="A9675" s="2" t="s">
        <v>9681</v>
      </c>
      <c r="B9675">
        <v>65.11</v>
      </c>
    </row>
    <row r="9676" spans="1:2" x14ac:dyDescent="0.3">
      <c r="A9676" s="2" t="s">
        <v>9682</v>
      </c>
      <c r="B9676">
        <v>114.76</v>
      </c>
    </row>
    <row r="9677" spans="1:2" x14ac:dyDescent="0.3">
      <c r="A9677" s="2" t="s">
        <v>9683</v>
      </c>
      <c r="B9677">
        <v>183.28</v>
      </c>
    </row>
    <row r="9678" spans="1:2" x14ac:dyDescent="0.3">
      <c r="A9678" s="2" t="s">
        <v>9684</v>
      </c>
      <c r="B9678">
        <v>373.38</v>
      </c>
    </row>
    <row r="9679" spans="1:2" x14ac:dyDescent="0.3">
      <c r="A9679" s="2" t="s">
        <v>9685</v>
      </c>
      <c r="B9679">
        <v>92.75</v>
      </c>
    </row>
    <row r="9680" spans="1:2" x14ac:dyDescent="0.3">
      <c r="A9680" s="2" t="s">
        <v>9686</v>
      </c>
      <c r="B9680">
        <v>252.24</v>
      </c>
    </row>
    <row r="9681" spans="1:2" x14ac:dyDescent="0.3">
      <c r="A9681" s="2" t="s">
        <v>9687</v>
      </c>
      <c r="B9681">
        <v>96.66</v>
      </c>
    </row>
    <row r="9682" spans="1:2" x14ac:dyDescent="0.3">
      <c r="A9682" s="2" t="s">
        <v>9688</v>
      </c>
      <c r="B9682">
        <v>362.59000000000003</v>
      </c>
    </row>
    <row r="9683" spans="1:2" x14ac:dyDescent="0.3">
      <c r="A9683" s="2" t="s">
        <v>9689</v>
      </c>
      <c r="B9683">
        <v>365.82000000000005</v>
      </c>
    </row>
    <row r="9684" spans="1:2" x14ac:dyDescent="0.3">
      <c r="A9684" s="2" t="s">
        <v>9690</v>
      </c>
      <c r="B9684">
        <v>34.130000000000003</v>
      </c>
    </row>
    <row r="9685" spans="1:2" x14ac:dyDescent="0.3">
      <c r="A9685" s="2" t="s">
        <v>9691</v>
      </c>
      <c r="B9685">
        <v>604.53000000000009</v>
      </c>
    </row>
    <row r="9686" spans="1:2" x14ac:dyDescent="0.3">
      <c r="A9686" s="2" t="s">
        <v>9692</v>
      </c>
      <c r="B9686">
        <v>78.83</v>
      </c>
    </row>
    <row r="9687" spans="1:2" x14ac:dyDescent="0.3">
      <c r="A9687" s="2" t="s">
        <v>9693</v>
      </c>
      <c r="B9687">
        <v>0</v>
      </c>
    </row>
    <row r="9688" spans="1:2" x14ac:dyDescent="0.3">
      <c r="A9688" s="2" t="s">
        <v>9694</v>
      </c>
      <c r="B9688">
        <v>89.03</v>
      </c>
    </row>
    <row r="9689" spans="1:2" x14ac:dyDescent="0.3">
      <c r="A9689" s="2" t="s">
        <v>9695</v>
      </c>
      <c r="B9689">
        <v>234.85000000000002</v>
      </c>
    </row>
    <row r="9690" spans="1:2" x14ac:dyDescent="0.3">
      <c r="A9690" s="2" t="s">
        <v>9696</v>
      </c>
      <c r="B9690">
        <v>267.83000000000004</v>
      </c>
    </row>
    <row r="9691" spans="1:2" x14ac:dyDescent="0.3">
      <c r="A9691" s="2" t="s">
        <v>9697</v>
      </c>
      <c r="B9691">
        <v>0</v>
      </c>
    </row>
    <row r="9692" spans="1:2" x14ac:dyDescent="0.3">
      <c r="A9692" s="2" t="s">
        <v>9698</v>
      </c>
      <c r="B9692">
        <v>250.56</v>
      </c>
    </row>
    <row r="9693" spans="1:2" x14ac:dyDescent="0.3">
      <c r="A9693" s="2" t="s">
        <v>9699</v>
      </c>
      <c r="B9693">
        <v>189.85</v>
      </c>
    </row>
    <row r="9694" spans="1:2" x14ac:dyDescent="0.3">
      <c r="A9694" s="2" t="s">
        <v>9700</v>
      </c>
      <c r="B9694">
        <v>97.31</v>
      </c>
    </row>
    <row r="9695" spans="1:2" x14ac:dyDescent="0.3">
      <c r="A9695" s="2" t="s">
        <v>9701</v>
      </c>
      <c r="B9695">
        <v>361.21</v>
      </c>
    </row>
    <row r="9696" spans="1:2" x14ac:dyDescent="0.3">
      <c r="A9696" s="2" t="s">
        <v>9702</v>
      </c>
      <c r="B9696">
        <v>86.96</v>
      </c>
    </row>
    <row r="9697" spans="1:2" x14ac:dyDescent="0.3">
      <c r="A9697" s="2" t="s">
        <v>9703</v>
      </c>
      <c r="B9697">
        <v>626.02</v>
      </c>
    </row>
    <row r="9698" spans="1:2" x14ac:dyDescent="0.3">
      <c r="A9698" s="2" t="s">
        <v>9704</v>
      </c>
      <c r="B9698">
        <v>232.98000000000002</v>
      </c>
    </row>
    <row r="9699" spans="1:2" x14ac:dyDescent="0.3">
      <c r="A9699" s="2" t="s">
        <v>9705</v>
      </c>
      <c r="B9699">
        <v>552.21</v>
      </c>
    </row>
    <row r="9700" spans="1:2" x14ac:dyDescent="0.3">
      <c r="A9700" s="2" t="s">
        <v>9706</v>
      </c>
      <c r="B9700">
        <v>489.12</v>
      </c>
    </row>
    <row r="9701" spans="1:2" x14ac:dyDescent="0.3">
      <c r="A9701" s="2" t="s">
        <v>9707</v>
      </c>
      <c r="B9701">
        <v>55.16</v>
      </c>
    </row>
    <row r="9702" spans="1:2" x14ac:dyDescent="0.3">
      <c r="A9702" s="2" t="s">
        <v>9708</v>
      </c>
      <c r="B9702">
        <v>0</v>
      </c>
    </row>
    <row r="9703" spans="1:2" x14ac:dyDescent="0.3">
      <c r="A9703" s="2" t="s">
        <v>9709</v>
      </c>
      <c r="B9703">
        <v>258.14</v>
      </c>
    </row>
    <row r="9704" spans="1:2" x14ac:dyDescent="0.3">
      <c r="A9704" s="2" t="s">
        <v>9710</v>
      </c>
      <c r="B9704">
        <v>128.38999999999999</v>
      </c>
    </row>
    <row r="9705" spans="1:2" x14ac:dyDescent="0.3">
      <c r="A9705" s="2" t="s">
        <v>9711</v>
      </c>
      <c r="B9705">
        <v>70.459999999999994</v>
      </c>
    </row>
    <row r="9706" spans="1:2" x14ac:dyDescent="0.3">
      <c r="A9706" s="2" t="s">
        <v>9712</v>
      </c>
      <c r="B9706">
        <v>302.72000000000003</v>
      </c>
    </row>
    <row r="9707" spans="1:2" x14ac:dyDescent="0.3">
      <c r="A9707" s="2" t="s">
        <v>9713</v>
      </c>
      <c r="B9707">
        <v>89.13</v>
      </c>
    </row>
    <row r="9708" spans="1:2" x14ac:dyDescent="0.3">
      <c r="A9708" s="2" t="s">
        <v>9714</v>
      </c>
      <c r="B9708">
        <v>180.55</v>
      </c>
    </row>
    <row r="9709" spans="1:2" x14ac:dyDescent="0.3">
      <c r="A9709" s="2" t="s">
        <v>9715</v>
      </c>
      <c r="B9709">
        <v>515.44999999999993</v>
      </c>
    </row>
    <row r="9710" spans="1:2" x14ac:dyDescent="0.3">
      <c r="A9710" s="2" t="s">
        <v>9716</v>
      </c>
      <c r="B9710">
        <v>1005.7099999999999</v>
      </c>
    </row>
    <row r="9711" spans="1:2" x14ac:dyDescent="0.3">
      <c r="A9711" s="2" t="s">
        <v>9717</v>
      </c>
      <c r="B9711">
        <v>805.6099999999999</v>
      </c>
    </row>
    <row r="9712" spans="1:2" x14ac:dyDescent="0.3">
      <c r="A9712" s="2" t="s">
        <v>9718</v>
      </c>
      <c r="B9712">
        <v>197.22</v>
      </c>
    </row>
    <row r="9713" spans="1:2" x14ac:dyDescent="0.3">
      <c r="A9713" s="2" t="s">
        <v>9719</v>
      </c>
      <c r="B9713">
        <v>0</v>
      </c>
    </row>
    <row r="9714" spans="1:2" x14ac:dyDescent="0.3">
      <c r="A9714" s="2" t="s">
        <v>9720</v>
      </c>
      <c r="B9714">
        <v>42.83</v>
      </c>
    </row>
    <row r="9715" spans="1:2" x14ac:dyDescent="0.3">
      <c r="A9715" s="2" t="s">
        <v>9721</v>
      </c>
      <c r="B9715">
        <v>473.75</v>
      </c>
    </row>
    <row r="9716" spans="1:2" x14ac:dyDescent="0.3">
      <c r="A9716" s="2" t="s">
        <v>9722</v>
      </c>
      <c r="B9716">
        <v>0</v>
      </c>
    </row>
    <row r="9717" spans="1:2" x14ac:dyDescent="0.3">
      <c r="A9717" s="2" t="s">
        <v>9723</v>
      </c>
      <c r="B9717">
        <v>180.11</v>
      </c>
    </row>
    <row r="9718" spans="1:2" x14ac:dyDescent="0.3">
      <c r="A9718" s="2" t="s">
        <v>9724</v>
      </c>
      <c r="B9718">
        <v>343.6</v>
      </c>
    </row>
    <row r="9719" spans="1:2" x14ac:dyDescent="0.3">
      <c r="A9719" s="2" t="s">
        <v>9725</v>
      </c>
      <c r="B9719">
        <v>102.56</v>
      </c>
    </row>
    <row r="9720" spans="1:2" x14ac:dyDescent="0.3">
      <c r="A9720" s="2" t="s">
        <v>9726</v>
      </c>
      <c r="B9720">
        <v>49.84</v>
      </c>
    </row>
    <row r="9721" spans="1:2" x14ac:dyDescent="0.3">
      <c r="A9721" s="2" t="s">
        <v>9727</v>
      </c>
      <c r="B9721">
        <v>42.01</v>
      </c>
    </row>
    <row r="9722" spans="1:2" x14ac:dyDescent="0.3">
      <c r="A9722" s="2" t="s">
        <v>9728</v>
      </c>
      <c r="B9722">
        <v>926.02</v>
      </c>
    </row>
    <row r="9723" spans="1:2" x14ac:dyDescent="0.3">
      <c r="A9723" s="2" t="s">
        <v>9729</v>
      </c>
      <c r="B9723">
        <v>16.75</v>
      </c>
    </row>
    <row r="9724" spans="1:2" x14ac:dyDescent="0.3">
      <c r="A9724" s="2" t="s">
        <v>9730</v>
      </c>
      <c r="B9724">
        <v>274.32</v>
      </c>
    </row>
    <row r="9725" spans="1:2" x14ac:dyDescent="0.3">
      <c r="A9725" s="2" t="s">
        <v>9731</v>
      </c>
      <c r="B9725">
        <v>0</v>
      </c>
    </row>
    <row r="9726" spans="1:2" x14ac:dyDescent="0.3">
      <c r="A9726" s="2" t="s">
        <v>9732</v>
      </c>
      <c r="B9726">
        <v>238.25</v>
      </c>
    </row>
    <row r="9727" spans="1:2" x14ac:dyDescent="0.3">
      <c r="A9727" s="2" t="s">
        <v>9733</v>
      </c>
      <c r="B9727">
        <v>153.1</v>
      </c>
    </row>
    <row r="9728" spans="1:2" x14ac:dyDescent="0.3">
      <c r="A9728" s="2" t="s">
        <v>9734</v>
      </c>
      <c r="B9728">
        <v>120.54</v>
      </c>
    </row>
    <row r="9729" spans="1:2" x14ac:dyDescent="0.3">
      <c r="A9729" s="2" t="s">
        <v>9735</v>
      </c>
      <c r="B9729">
        <v>1899.91</v>
      </c>
    </row>
    <row r="9730" spans="1:2" x14ac:dyDescent="0.3">
      <c r="A9730" s="2" t="s">
        <v>9736</v>
      </c>
      <c r="B9730">
        <v>328.17999999999995</v>
      </c>
    </row>
    <row r="9731" spans="1:2" x14ac:dyDescent="0.3">
      <c r="A9731" s="2" t="s">
        <v>9737</v>
      </c>
      <c r="B9731">
        <v>1130.17</v>
      </c>
    </row>
    <row r="9732" spans="1:2" x14ac:dyDescent="0.3">
      <c r="A9732" s="2" t="s">
        <v>9738</v>
      </c>
      <c r="B9732">
        <v>399.99000000000007</v>
      </c>
    </row>
    <row r="9733" spans="1:2" x14ac:dyDescent="0.3">
      <c r="A9733" s="2" t="s">
        <v>9739</v>
      </c>
      <c r="B9733">
        <v>255.86</v>
      </c>
    </row>
    <row r="9734" spans="1:2" x14ac:dyDescent="0.3">
      <c r="A9734" s="2" t="s">
        <v>9740</v>
      </c>
      <c r="B9734">
        <v>245.95000000000002</v>
      </c>
    </row>
    <row r="9735" spans="1:2" x14ac:dyDescent="0.3">
      <c r="A9735" s="2" t="s">
        <v>9741</v>
      </c>
      <c r="B9735">
        <v>0</v>
      </c>
    </row>
    <row r="9736" spans="1:2" x14ac:dyDescent="0.3">
      <c r="A9736" s="2" t="s">
        <v>9742</v>
      </c>
      <c r="B9736">
        <v>523.51</v>
      </c>
    </row>
    <row r="9737" spans="1:2" x14ac:dyDescent="0.3">
      <c r="A9737" s="2" t="s">
        <v>9743</v>
      </c>
      <c r="B9737">
        <v>96.27000000000001</v>
      </c>
    </row>
    <row r="9738" spans="1:2" x14ac:dyDescent="0.3">
      <c r="A9738" s="2" t="s">
        <v>9744</v>
      </c>
      <c r="B9738">
        <v>394.11999999999995</v>
      </c>
    </row>
    <row r="9739" spans="1:2" x14ac:dyDescent="0.3">
      <c r="A9739" s="2" t="s">
        <v>9745</v>
      </c>
      <c r="B9739">
        <v>102.39</v>
      </c>
    </row>
    <row r="9740" spans="1:2" x14ac:dyDescent="0.3">
      <c r="A9740" s="2" t="s">
        <v>9746</v>
      </c>
      <c r="B9740">
        <v>495.98</v>
      </c>
    </row>
    <row r="9741" spans="1:2" x14ac:dyDescent="0.3">
      <c r="A9741" s="2" t="s">
        <v>9747</v>
      </c>
      <c r="B9741">
        <v>462.28</v>
      </c>
    </row>
    <row r="9742" spans="1:2" x14ac:dyDescent="0.3">
      <c r="A9742" s="2" t="s">
        <v>9748</v>
      </c>
      <c r="B9742">
        <v>206.51999999999998</v>
      </c>
    </row>
    <row r="9743" spans="1:2" x14ac:dyDescent="0.3">
      <c r="A9743" s="2" t="s">
        <v>9749</v>
      </c>
      <c r="B9743">
        <v>1280.3500000000001</v>
      </c>
    </row>
    <row r="9744" spans="1:2" x14ac:dyDescent="0.3">
      <c r="A9744" s="2" t="s">
        <v>9750</v>
      </c>
      <c r="B9744">
        <v>1180.9300000000003</v>
      </c>
    </row>
    <row r="9745" spans="1:2" x14ac:dyDescent="0.3">
      <c r="A9745" s="2" t="s">
        <v>9751</v>
      </c>
      <c r="B9745">
        <v>644.84</v>
      </c>
    </row>
    <row r="9746" spans="1:2" x14ac:dyDescent="0.3">
      <c r="A9746" s="2" t="s">
        <v>9752</v>
      </c>
      <c r="B9746">
        <v>229.52</v>
      </c>
    </row>
    <row r="9747" spans="1:2" x14ac:dyDescent="0.3">
      <c r="A9747" s="2" t="s">
        <v>9753</v>
      </c>
      <c r="B9747">
        <v>125.92000000000002</v>
      </c>
    </row>
    <row r="9748" spans="1:2" x14ac:dyDescent="0.3">
      <c r="A9748" s="2" t="s">
        <v>9754</v>
      </c>
      <c r="B9748">
        <v>143.94</v>
      </c>
    </row>
    <row r="9749" spans="1:2" x14ac:dyDescent="0.3">
      <c r="A9749" s="2" t="s">
        <v>9755</v>
      </c>
      <c r="B9749">
        <v>86.96</v>
      </c>
    </row>
    <row r="9750" spans="1:2" x14ac:dyDescent="0.3">
      <c r="A9750" s="2" t="s">
        <v>9756</v>
      </c>
      <c r="B9750">
        <v>390.41</v>
      </c>
    </row>
    <row r="9751" spans="1:2" x14ac:dyDescent="0.3">
      <c r="A9751" s="2" t="s">
        <v>9757</v>
      </c>
      <c r="B9751">
        <v>544.20000000000005</v>
      </c>
    </row>
    <row r="9752" spans="1:2" x14ac:dyDescent="0.3">
      <c r="A9752" s="2" t="s">
        <v>9758</v>
      </c>
      <c r="B9752">
        <v>0</v>
      </c>
    </row>
    <row r="9753" spans="1:2" x14ac:dyDescent="0.3">
      <c r="A9753" s="2" t="s">
        <v>9759</v>
      </c>
      <c r="B9753">
        <v>715.04</v>
      </c>
    </row>
    <row r="9754" spans="1:2" x14ac:dyDescent="0.3">
      <c r="A9754" s="2" t="s">
        <v>9760</v>
      </c>
      <c r="B9754">
        <v>674.62</v>
      </c>
    </row>
    <row r="9755" spans="1:2" x14ac:dyDescent="0.3">
      <c r="A9755" s="2" t="s">
        <v>9761</v>
      </c>
      <c r="B9755">
        <v>306.2</v>
      </c>
    </row>
    <row r="9756" spans="1:2" x14ac:dyDescent="0.3">
      <c r="A9756" s="2" t="s">
        <v>9762</v>
      </c>
      <c r="B9756">
        <v>327.43</v>
      </c>
    </row>
    <row r="9757" spans="1:2" x14ac:dyDescent="0.3">
      <c r="A9757" s="2" t="s">
        <v>9763</v>
      </c>
      <c r="B9757">
        <v>265.22000000000003</v>
      </c>
    </row>
    <row r="9758" spans="1:2" x14ac:dyDescent="0.3">
      <c r="A9758" s="2" t="s">
        <v>9764</v>
      </c>
      <c r="B9758">
        <v>107.72</v>
      </c>
    </row>
    <row r="9759" spans="1:2" x14ac:dyDescent="0.3">
      <c r="A9759" s="2" t="s">
        <v>9765</v>
      </c>
      <c r="B9759">
        <v>136.94999999999999</v>
      </c>
    </row>
    <row r="9760" spans="1:2" x14ac:dyDescent="0.3">
      <c r="A9760" s="2" t="s">
        <v>9766</v>
      </c>
      <c r="B9760">
        <v>1024.25</v>
      </c>
    </row>
    <row r="9761" spans="1:2" x14ac:dyDescent="0.3">
      <c r="A9761" s="2" t="s">
        <v>9767</v>
      </c>
      <c r="B9761">
        <v>748.04</v>
      </c>
    </row>
    <row r="9762" spans="1:2" x14ac:dyDescent="0.3">
      <c r="A9762" s="2" t="s">
        <v>9768</v>
      </c>
      <c r="B9762">
        <v>184.63</v>
      </c>
    </row>
    <row r="9763" spans="1:2" x14ac:dyDescent="0.3">
      <c r="A9763" s="2" t="s">
        <v>9769</v>
      </c>
      <c r="B9763">
        <v>161.21</v>
      </c>
    </row>
    <row r="9764" spans="1:2" x14ac:dyDescent="0.3">
      <c r="A9764" s="2" t="s">
        <v>9770</v>
      </c>
      <c r="B9764">
        <v>69.88</v>
      </c>
    </row>
    <row r="9765" spans="1:2" x14ac:dyDescent="0.3">
      <c r="A9765" s="2" t="s">
        <v>9771</v>
      </c>
      <c r="B9765">
        <v>509.6</v>
      </c>
    </row>
    <row r="9766" spans="1:2" x14ac:dyDescent="0.3">
      <c r="A9766" s="2" t="s">
        <v>9772</v>
      </c>
      <c r="B9766">
        <v>204.85000000000002</v>
      </c>
    </row>
    <row r="9767" spans="1:2" x14ac:dyDescent="0.3">
      <c r="A9767" s="2" t="s">
        <v>9773</v>
      </c>
      <c r="B9767">
        <v>17.48</v>
      </c>
    </row>
    <row r="9768" spans="1:2" x14ac:dyDescent="0.3">
      <c r="A9768" s="2" t="s">
        <v>9774</v>
      </c>
      <c r="B9768">
        <v>241.8</v>
      </c>
    </row>
    <row r="9769" spans="1:2" x14ac:dyDescent="0.3">
      <c r="A9769" s="2" t="s">
        <v>9775</v>
      </c>
      <c r="B9769">
        <v>494.22</v>
      </c>
    </row>
    <row r="9770" spans="1:2" x14ac:dyDescent="0.3">
      <c r="A9770" s="2" t="s">
        <v>9776</v>
      </c>
      <c r="B9770">
        <v>353.84999999999997</v>
      </c>
    </row>
    <row r="9771" spans="1:2" x14ac:dyDescent="0.3">
      <c r="A9771" s="2" t="s">
        <v>9777</v>
      </c>
      <c r="B9771">
        <v>356.95000000000005</v>
      </c>
    </row>
    <row r="9772" spans="1:2" x14ac:dyDescent="0.3">
      <c r="A9772" s="2" t="s">
        <v>9778</v>
      </c>
      <c r="B9772">
        <v>394.11999999999995</v>
      </c>
    </row>
    <row r="9773" spans="1:2" x14ac:dyDescent="0.3">
      <c r="A9773" s="2" t="s">
        <v>9779</v>
      </c>
      <c r="B9773">
        <v>574.5</v>
      </c>
    </row>
    <row r="9774" spans="1:2" x14ac:dyDescent="0.3">
      <c r="A9774" s="2" t="s">
        <v>9780</v>
      </c>
      <c r="B9774">
        <v>299.68</v>
      </c>
    </row>
    <row r="9775" spans="1:2" x14ac:dyDescent="0.3">
      <c r="A9775" s="2" t="s">
        <v>9781</v>
      </c>
      <c r="B9775">
        <v>79.180000000000007</v>
      </c>
    </row>
    <row r="9776" spans="1:2" x14ac:dyDescent="0.3">
      <c r="A9776" s="2" t="s">
        <v>9782</v>
      </c>
      <c r="B9776">
        <v>362.15</v>
      </c>
    </row>
    <row r="9777" spans="1:2" x14ac:dyDescent="0.3">
      <c r="A9777" s="2" t="s">
        <v>9783</v>
      </c>
      <c r="B9777">
        <v>97.96</v>
      </c>
    </row>
    <row r="9778" spans="1:2" x14ac:dyDescent="0.3">
      <c r="A9778" s="2" t="s">
        <v>9784</v>
      </c>
      <c r="B9778">
        <v>259.81</v>
      </c>
    </row>
    <row r="9779" spans="1:2" x14ac:dyDescent="0.3">
      <c r="A9779" s="2" t="s">
        <v>9785</v>
      </c>
      <c r="B9779">
        <v>247.41000000000003</v>
      </c>
    </row>
    <row r="9780" spans="1:2" x14ac:dyDescent="0.3">
      <c r="A9780" s="2" t="s">
        <v>9786</v>
      </c>
      <c r="B9780">
        <v>173.68</v>
      </c>
    </row>
    <row r="9781" spans="1:2" x14ac:dyDescent="0.3">
      <c r="A9781" s="2" t="s">
        <v>9787</v>
      </c>
      <c r="B9781">
        <v>91.3</v>
      </c>
    </row>
    <row r="9782" spans="1:2" x14ac:dyDescent="0.3">
      <c r="A9782" s="2" t="s">
        <v>9788</v>
      </c>
      <c r="B9782">
        <v>120.44</v>
      </c>
    </row>
    <row r="9783" spans="1:2" x14ac:dyDescent="0.3">
      <c r="A9783" s="2" t="s">
        <v>9789</v>
      </c>
      <c r="B9783">
        <v>659.9</v>
      </c>
    </row>
    <row r="9784" spans="1:2" x14ac:dyDescent="0.3">
      <c r="A9784" s="2" t="s">
        <v>9790</v>
      </c>
      <c r="B9784">
        <v>0</v>
      </c>
    </row>
    <row r="9785" spans="1:2" x14ac:dyDescent="0.3">
      <c r="A9785" s="2" t="s">
        <v>9791</v>
      </c>
      <c r="B9785">
        <v>564.16000000000008</v>
      </c>
    </row>
    <row r="9786" spans="1:2" x14ac:dyDescent="0.3">
      <c r="A9786" s="2" t="s">
        <v>9792</v>
      </c>
      <c r="B9786">
        <v>520.59</v>
      </c>
    </row>
    <row r="9787" spans="1:2" x14ac:dyDescent="0.3">
      <c r="A9787" s="2" t="s">
        <v>9793</v>
      </c>
      <c r="B9787">
        <v>167.06</v>
      </c>
    </row>
    <row r="9788" spans="1:2" x14ac:dyDescent="0.3">
      <c r="A9788" s="2" t="s">
        <v>9794</v>
      </c>
      <c r="B9788">
        <v>64.930000000000007</v>
      </c>
    </row>
    <row r="9789" spans="1:2" x14ac:dyDescent="0.3">
      <c r="A9789" s="2" t="s">
        <v>9795</v>
      </c>
      <c r="B9789">
        <v>191.34</v>
      </c>
    </row>
    <row r="9790" spans="1:2" x14ac:dyDescent="0.3">
      <c r="A9790" s="2" t="s">
        <v>9796</v>
      </c>
      <c r="B9790">
        <v>189.67</v>
      </c>
    </row>
    <row r="9791" spans="1:2" x14ac:dyDescent="0.3">
      <c r="A9791" s="2" t="s">
        <v>9797</v>
      </c>
      <c r="B9791">
        <v>260.20999999999998</v>
      </c>
    </row>
    <row r="9792" spans="1:2" x14ac:dyDescent="0.3">
      <c r="A9792" s="2" t="s">
        <v>9798</v>
      </c>
      <c r="B9792">
        <v>29.31</v>
      </c>
    </row>
    <row r="9793" spans="1:2" x14ac:dyDescent="0.3">
      <c r="A9793" s="2" t="s">
        <v>9799</v>
      </c>
      <c r="B9793">
        <v>137.98000000000002</v>
      </c>
    </row>
    <row r="9794" spans="1:2" x14ac:dyDescent="0.3">
      <c r="A9794" s="2" t="s">
        <v>9800</v>
      </c>
      <c r="B9794">
        <v>189.67</v>
      </c>
    </row>
    <row r="9795" spans="1:2" x14ac:dyDescent="0.3">
      <c r="A9795" s="2" t="s">
        <v>9801</v>
      </c>
      <c r="B9795">
        <v>611.1</v>
      </c>
    </row>
    <row r="9796" spans="1:2" x14ac:dyDescent="0.3">
      <c r="A9796" s="2" t="s">
        <v>9802</v>
      </c>
      <c r="B9796">
        <v>508.9</v>
      </c>
    </row>
    <row r="9797" spans="1:2" x14ac:dyDescent="0.3">
      <c r="A9797" s="2" t="s">
        <v>9803</v>
      </c>
      <c r="B9797">
        <v>682.57999999999993</v>
      </c>
    </row>
    <row r="9798" spans="1:2" x14ac:dyDescent="0.3">
      <c r="A9798" s="2" t="s">
        <v>9804</v>
      </c>
      <c r="B9798">
        <v>191.38</v>
      </c>
    </row>
    <row r="9799" spans="1:2" x14ac:dyDescent="0.3">
      <c r="A9799" s="2" t="s">
        <v>9805</v>
      </c>
      <c r="B9799">
        <v>53.86</v>
      </c>
    </row>
    <row r="9800" spans="1:2" x14ac:dyDescent="0.3">
      <c r="A9800" s="2" t="s">
        <v>9806</v>
      </c>
      <c r="B9800">
        <v>451.43999999999994</v>
      </c>
    </row>
    <row r="9801" spans="1:2" x14ac:dyDescent="0.3">
      <c r="A9801" s="2" t="s">
        <v>9807</v>
      </c>
      <c r="B9801">
        <v>0</v>
      </c>
    </row>
    <row r="9802" spans="1:2" x14ac:dyDescent="0.3">
      <c r="A9802" s="2" t="s">
        <v>9808</v>
      </c>
      <c r="B9802">
        <v>152.37</v>
      </c>
    </row>
    <row r="9803" spans="1:2" x14ac:dyDescent="0.3">
      <c r="A9803" s="2" t="s">
        <v>9809</v>
      </c>
      <c r="B9803">
        <v>116.89</v>
      </c>
    </row>
    <row r="9804" spans="1:2" x14ac:dyDescent="0.3">
      <c r="A9804" s="2" t="s">
        <v>9810</v>
      </c>
      <c r="B9804">
        <v>283.5</v>
      </c>
    </row>
    <row r="9805" spans="1:2" x14ac:dyDescent="0.3">
      <c r="A9805" s="2" t="s">
        <v>9811</v>
      </c>
      <c r="B9805">
        <v>94.8</v>
      </c>
    </row>
    <row r="9806" spans="1:2" x14ac:dyDescent="0.3">
      <c r="A9806" s="2" t="s">
        <v>9812</v>
      </c>
      <c r="B9806">
        <v>178.57</v>
      </c>
    </row>
    <row r="9807" spans="1:2" x14ac:dyDescent="0.3">
      <c r="A9807" s="2" t="s">
        <v>9813</v>
      </c>
      <c r="B9807">
        <v>1076.3499999999999</v>
      </c>
    </row>
    <row r="9808" spans="1:2" x14ac:dyDescent="0.3">
      <c r="A9808" s="2" t="s">
        <v>9814</v>
      </c>
      <c r="B9808">
        <v>193.55</v>
      </c>
    </row>
    <row r="9809" spans="1:2" x14ac:dyDescent="0.3">
      <c r="A9809" s="2" t="s">
        <v>9815</v>
      </c>
      <c r="B9809">
        <v>0</v>
      </c>
    </row>
    <row r="9810" spans="1:2" x14ac:dyDescent="0.3">
      <c r="A9810" s="2" t="s">
        <v>9816</v>
      </c>
      <c r="B9810">
        <v>77.37</v>
      </c>
    </row>
    <row r="9811" spans="1:2" x14ac:dyDescent="0.3">
      <c r="A9811" s="2" t="s">
        <v>9817</v>
      </c>
      <c r="B9811">
        <v>41.48</v>
      </c>
    </row>
    <row r="9812" spans="1:2" x14ac:dyDescent="0.3">
      <c r="A9812" s="2" t="s">
        <v>9818</v>
      </c>
      <c r="B9812">
        <v>0</v>
      </c>
    </row>
    <row r="9813" spans="1:2" x14ac:dyDescent="0.3">
      <c r="A9813" s="2" t="s">
        <v>9819</v>
      </c>
      <c r="B9813">
        <v>62.31</v>
      </c>
    </row>
    <row r="9814" spans="1:2" x14ac:dyDescent="0.3">
      <c r="A9814" s="2" t="s">
        <v>9820</v>
      </c>
      <c r="B9814">
        <v>381.46000000000004</v>
      </c>
    </row>
    <row r="9815" spans="1:2" x14ac:dyDescent="0.3">
      <c r="A9815" s="2" t="s">
        <v>9821</v>
      </c>
      <c r="B9815">
        <v>332.1</v>
      </c>
    </row>
    <row r="9816" spans="1:2" x14ac:dyDescent="0.3">
      <c r="A9816" s="2" t="s">
        <v>9822</v>
      </c>
      <c r="B9816">
        <v>799.13999999999987</v>
      </c>
    </row>
    <row r="9817" spans="1:2" x14ac:dyDescent="0.3">
      <c r="A9817" s="2" t="s">
        <v>9823</v>
      </c>
      <c r="B9817">
        <v>419.28</v>
      </c>
    </row>
    <row r="9818" spans="1:2" x14ac:dyDescent="0.3">
      <c r="A9818" s="2" t="s">
        <v>9824</v>
      </c>
      <c r="B9818">
        <v>312.19</v>
      </c>
    </row>
    <row r="9819" spans="1:2" x14ac:dyDescent="0.3">
      <c r="A9819" s="2" t="s">
        <v>9825</v>
      </c>
      <c r="B9819">
        <v>91.77</v>
      </c>
    </row>
    <row r="9820" spans="1:2" x14ac:dyDescent="0.3">
      <c r="A9820" s="2" t="s">
        <v>9826</v>
      </c>
      <c r="B9820">
        <v>116.14</v>
      </c>
    </row>
    <row r="9821" spans="1:2" x14ac:dyDescent="0.3">
      <c r="A9821" s="2" t="s">
        <v>9827</v>
      </c>
      <c r="B9821">
        <v>199.51999999999998</v>
      </c>
    </row>
    <row r="9822" spans="1:2" x14ac:dyDescent="0.3">
      <c r="A9822" s="2" t="s">
        <v>9828</v>
      </c>
      <c r="B9822">
        <v>89.03</v>
      </c>
    </row>
    <row r="9823" spans="1:2" x14ac:dyDescent="0.3">
      <c r="A9823" s="2" t="s">
        <v>9829</v>
      </c>
      <c r="B9823">
        <v>26.13</v>
      </c>
    </row>
    <row r="9824" spans="1:2" x14ac:dyDescent="0.3">
      <c r="A9824" s="2" t="s">
        <v>9830</v>
      </c>
      <c r="B9824">
        <v>612.76</v>
      </c>
    </row>
    <row r="9825" spans="1:2" x14ac:dyDescent="0.3">
      <c r="A9825" s="2" t="s">
        <v>9831</v>
      </c>
      <c r="B9825">
        <v>304.89</v>
      </c>
    </row>
    <row r="9826" spans="1:2" x14ac:dyDescent="0.3">
      <c r="A9826" s="2" t="s">
        <v>9832</v>
      </c>
      <c r="B9826">
        <v>17.48</v>
      </c>
    </row>
    <row r="9827" spans="1:2" x14ac:dyDescent="0.3">
      <c r="A9827" s="2" t="s">
        <v>9833</v>
      </c>
      <c r="B9827">
        <v>10.95</v>
      </c>
    </row>
    <row r="9828" spans="1:2" x14ac:dyDescent="0.3">
      <c r="A9828" s="2" t="s">
        <v>9834</v>
      </c>
      <c r="B9828">
        <v>172.79</v>
      </c>
    </row>
    <row r="9829" spans="1:2" x14ac:dyDescent="0.3">
      <c r="A9829" s="2" t="s">
        <v>9835</v>
      </c>
      <c r="B9829">
        <v>194.2</v>
      </c>
    </row>
    <row r="9830" spans="1:2" x14ac:dyDescent="0.3">
      <c r="A9830" s="2" t="s">
        <v>9836</v>
      </c>
      <c r="B9830">
        <v>418.01</v>
      </c>
    </row>
    <row r="9831" spans="1:2" x14ac:dyDescent="0.3">
      <c r="A9831" s="2" t="s">
        <v>9837</v>
      </c>
      <c r="B9831">
        <v>418.24</v>
      </c>
    </row>
    <row r="9832" spans="1:2" x14ac:dyDescent="0.3">
      <c r="A9832" s="2" t="s">
        <v>9838</v>
      </c>
      <c r="B9832">
        <v>313.40999999999997</v>
      </c>
    </row>
    <row r="9833" spans="1:2" x14ac:dyDescent="0.3">
      <c r="A9833" s="2" t="s">
        <v>9839</v>
      </c>
      <c r="B9833">
        <v>45.13</v>
      </c>
    </row>
    <row r="9834" spans="1:2" x14ac:dyDescent="0.3">
      <c r="A9834" s="2" t="s">
        <v>9840</v>
      </c>
      <c r="B9834">
        <v>313.04000000000002</v>
      </c>
    </row>
    <row r="9835" spans="1:2" x14ac:dyDescent="0.3">
      <c r="A9835" s="2" t="s">
        <v>9841</v>
      </c>
      <c r="B9835">
        <v>158.19999999999999</v>
      </c>
    </row>
    <row r="9836" spans="1:2" x14ac:dyDescent="0.3">
      <c r="A9836" s="2" t="s">
        <v>9842</v>
      </c>
      <c r="B9836">
        <v>91.77</v>
      </c>
    </row>
    <row r="9837" spans="1:2" x14ac:dyDescent="0.3">
      <c r="A9837" s="2" t="s">
        <v>9843</v>
      </c>
      <c r="B9837">
        <v>127.61000000000001</v>
      </c>
    </row>
    <row r="9838" spans="1:2" x14ac:dyDescent="0.3">
      <c r="A9838" s="2" t="s">
        <v>9844</v>
      </c>
      <c r="B9838">
        <v>124.2</v>
      </c>
    </row>
    <row r="9839" spans="1:2" x14ac:dyDescent="0.3">
      <c r="A9839" s="2" t="s">
        <v>9845</v>
      </c>
      <c r="B9839">
        <v>394.94</v>
      </c>
    </row>
    <row r="9840" spans="1:2" x14ac:dyDescent="0.3">
      <c r="A9840" s="2" t="s">
        <v>9846</v>
      </c>
      <c r="B9840">
        <v>507.1</v>
      </c>
    </row>
    <row r="9841" spans="1:2" x14ac:dyDescent="0.3">
      <c r="A9841" s="2" t="s">
        <v>9847</v>
      </c>
      <c r="B9841">
        <v>809.74</v>
      </c>
    </row>
    <row r="9842" spans="1:2" x14ac:dyDescent="0.3">
      <c r="A9842" s="2" t="s">
        <v>9848</v>
      </c>
      <c r="B9842">
        <v>162.13</v>
      </c>
    </row>
    <row r="9843" spans="1:2" x14ac:dyDescent="0.3">
      <c r="A9843" s="2" t="s">
        <v>9849</v>
      </c>
      <c r="B9843">
        <v>94.54</v>
      </c>
    </row>
    <row r="9844" spans="1:2" x14ac:dyDescent="0.3">
      <c r="A9844" s="2" t="s">
        <v>9850</v>
      </c>
      <c r="B9844">
        <v>117.39</v>
      </c>
    </row>
    <row r="9845" spans="1:2" x14ac:dyDescent="0.3">
      <c r="A9845" s="2" t="s">
        <v>9851</v>
      </c>
      <c r="B9845">
        <v>167.09</v>
      </c>
    </row>
    <row r="9846" spans="1:2" x14ac:dyDescent="0.3">
      <c r="A9846" s="2" t="s">
        <v>9852</v>
      </c>
      <c r="B9846">
        <v>136.30000000000001</v>
      </c>
    </row>
    <row r="9847" spans="1:2" x14ac:dyDescent="0.3">
      <c r="A9847" s="2" t="s">
        <v>9853</v>
      </c>
      <c r="B9847">
        <v>109.55</v>
      </c>
    </row>
    <row r="9848" spans="1:2" x14ac:dyDescent="0.3">
      <c r="A9848" s="2" t="s">
        <v>9854</v>
      </c>
      <c r="B9848">
        <v>426.76</v>
      </c>
    </row>
    <row r="9849" spans="1:2" x14ac:dyDescent="0.3">
      <c r="A9849" s="2" t="s">
        <v>9855</v>
      </c>
      <c r="B9849">
        <v>70.459999999999994</v>
      </c>
    </row>
    <row r="9850" spans="1:2" x14ac:dyDescent="0.3">
      <c r="A9850" s="2" t="s">
        <v>9856</v>
      </c>
      <c r="B9850">
        <v>143.94</v>
      </c>
    </row>
    <row r="9851" spans="1:2" x14ac:dyDescent="0.3">
      <c r="A9851" s="2" t="s">
        <v>9857</v>
      </c>
      <c r="B9851">
        <v>382.76</v>
      </c>
    </row>
    <row r="9852" spans="1:2" x14ac:dyDescent="0.3">
      <c r="A9852" s="2" t="s">
        <v>9858</v>
      </c>
      <c r="B9852">
        <v>29.31</v>
      </c>
    </row>
    <row r="9853" spans="1:2" x14ac:dyDescent="0.3">
      <c r="A9853" s="2" t="s">
        <v>9859</v>
      </c>
      <c r="B9853">
        <v>701.67000000000007</v>
      </c>
    </row>
    <row r="9854" spans="1:2" x14ac:dyDescent="0.3">
      <c r="A9854" s="2" t="s">
        <v>9860</v>
      </c>
      <c r="B9854">
        <v>173.49</v>
      </c>
    </row>
    <row r="9855" spans="1:2" x14ac:dyDescent="0.3">
      <c r="A9855" s="2" t="s">
        <v>9861</v>
      </c>
      <c r="B9855">
        <v>490.94</v>
      </c>
    </row>
    <row r="9856" spans="1:2" x14ac:dyDescent="0.3">
      <c r="A9856" s="2" t="s">
        <v>9862</v>
      </c>
      <c r="B9856">
        <v>905.02</v>
      </c>
    </row>
    <row r="9857" spans="1:2" x14ac:dyDescent="0.3">
      <c r="A9857" s="2" t="s">
        <v>9863</v>
      </c>
      <c r="B9857">
        <v>969.64</v>
      </c>
    </row>
    <row r="9858" spans="1:2" x14ac:dyDescent="0.3">
      <c r="A9858" s="2" t="s">
        <v>9864</v>
      </c>
      <c r="B9858">
        <v>502.48</v>
      </c>
    </row>
    <row r="9859" spans="1:2" x14ac:dyDescent="0.3">
      <c r="A9859" s="2" t="s">
        <v>9865</v>
      </c>
      <c r="B9859">
        <v>3609.44</v>
      </c>
    </row>
    <row r="9860" spans="1:2" x14ac:dyDescent="0.3">
      <c r="A9860" s="2" t="s">
        <v>9866</v>
      </c>
      <c r="B9860">
        <v>136.88999999999999</v>
      </c>
    </row>
    <row r="9861" spans="1:2" x14ac:dyDescent="0.3">
      <c r="A9861" s="2" t="s">
        <v>9867</v>
      </c>
      <c r="B9861">
        <v>862.1099999999999</v>
      </c>
    </row>
    <row r="9862" spans="1:2" x14ac:dyDescent="0.3">
      <c r="A9862" s="2" t="s">
        <v>9868</v>
      </c>
      <c r="B9862">
        <v>141.47</v>
      </c>
    </row>
    <row r="9863" spans="1:2" x14ac:dyDescent="0.3">
      <c r="A9863" s="2" t="s">
        <v>9869</v>
      </c>
      <c r="B9863">
        <v>64.930000000000007</v>
      </c>
    </row>
    <row r="9864" spans="1:2" x14ac:dyDescent="0.3">
      <c r="A9864" s="2" t="s">
        <v>9870</v>
      </c>
      <c r="B9864">
        <v>111.29</v>
      </c>
    </row>
    <row r="9865" spans="1:2" x14ac:dyDescent="0.3">
      <c r="A9865" s="2" t="s">
        <v>9871</v>
      </c>
      <c r="B9865">
        <v>293.8</v>
      </c>
    </row>
    <row r="9866" spans="1:2" x14ac:dyDescent="0.3">
      <c r="A9866" s="2" t="s">
        <v>9872</v>
      </c>
      <c r="B9866">
        <v>483.84000000000003</v>
      </c>
    </row>
    <row r="9867" spans="1:2" x14ac:dyDescent="0.3">
      <c r="A9867" s="2" t="s">
        <v>9873</v>
      </c>
      <c r="B9867">
        <v>63.67</v>
      </c>
    </row>
    <row r="9868" spans="1:2" x14ac:dyDescent="0.3">
      <c r="A9868" s="2" t="s">
        <v>9874</v>
      </c>
      <c r="B9868">
        <v>100.47</v>
      </c>
    </row>
    <row r="9869" spans="1:2" x14ac:dyDescent="0.3">
      <c r="A9869" s="2" t="s">
        <v>9875</v>
      </c>
      <c r="B9869">
        <v>29.31</v>
      </c>
    </row>
    <row r="9870" spans="1:2" x14ac:dyDescent="0.3">
      <c r="A9870" s="2" t="s">
        <v>9876</v>
      </c>
      <c r="B9870">
        <v>0</v>
      </c>
    </row>
    <row r="9871" spans="1:2" x14ac:dyDescent="0.3">
      <c r="A9871" s="2" t="s">
        <v>9877</v>
      </c>
      <c r="B9871">
        <v>76.16</v>
      </c>
    </row>
    <row r="9872" spans="1:2" x14ac:dyDescent="0.3">
      <c r="A9872" s="2" t="s">
        <v>9878</v>
      </c>
      <c r="B9872">
        <v>0</v>
      </c>
    </row>
    <row r="9873" spans="1:2" x14ac:dyDescent="0.3">
      <c r="A9873" s="2" t="s">
        <v>9879</v>
      </c>
      <c r="B9873">
        <v>355.8</v>
      </c>
    </row>
    <row r="9874" spans="1:2" x14ac:dyDescent="0.3">
      <c r="A9874" s="2" t="s">
        <v>9880</v>
      </c>
      <c r="B9874">
        <v>91.77</v>
      </c>
    </row>
    <row r="9875" spans="1:2" x14ac:dyDescent="0.3">
      <c r="A9875" s="2" t="s">
        <v>9881</v>
      </c>
      <c r="B9875">
        <v>106.81</v>
      </c>
    </row>
    <row r="9876" spans="1:2" x14ac:dyDescent="0.3">
      <c r="A9876" s="2" t="s">
        <v>9882</v>
      </c>
      <c r="B9876">
        <v>307.3</v>
      </c>
    </row>
    <row r="9877" spans="1:2" x14ac:dyDescent="0.3">
      <c r="A9877" s="2" t="s">
        <v>9883</v>
      </c>
      <c r="B9877">
        <v>74.28</v>
      </c>
    </row>
    <row r="9878" spans="1:2" x14ac:dyDescent="0.3">
      <c r="A9878" s="2" t="s">
        <v>9884</v>
      </c>
      <c r="B9878">
        <v>0</v>
      </c>
    </row>
    <row r="9879" spans="1:2" x14ac:dyDescent="0.3">
      <c r="A9879" s="2" t="s">
        <v>9885</v>
      </c>
      <c r="B9879">
        <v>124.79</v>
      </c>
    </row>
    <row r="9880" spans="1:2" x14ac:dyDescent="0.3">
      <c r="A9880" s="2" t="s">
        <v>9886</v>
      </c>
      <c r="B9880">
        <v>480.29000000000008</v>
      </c>
    </row>
    <row r="9881" spans="1:2" x14ac:dyDescent="0.3">
      <c r="A9881" s="2" t="s">
        <v>9887</v>
      </c>
      <c r="B9881">
        <v>143.94</v>
      </c>
    </row>
    <row r="9882" spans="1:2" x14ac:dyDescent="0.3">
      <c r="A9882" s="2" t="s">
        <v>9888</v>
      </c>
      <c r="B9882">
        <v>53.85</v>
      </c>
    </row>
    <row r="9883" spans="1:2" x14ac:dyDescent="0.3">
      <c r="A9883" s="2" t="s">
        <v>9889</v>
      </c>
      <c r="B9883">
        <v>109.55</v>
      </c>
    </row>
    <row r="9884" spans="1:2" x14ac:dyDescent="0.3">
      <c r="A9884" s="2" t="s">
        <v>9890</v>
      </c>
      <c r="B9884">
        <v>48.44</v>
      </c>
    </row>
    <row r="9885" spans="1:2" x14ac:dyDescent="0.3">
      <c r="A9885" s="2" t="s">
        <v>9891</v>
      </c>
      <c r="B9885">
        <v>34.130000000000003</v>
      </c>
    </row>
    <row r="9886" spans="1:2" x14ac:dyDescent="0.3">
      <c r="A9886" s="2" t="s">
        <v>9892</v>
      </c>
      <c r="B9886">
        <v>178.06</v>
      </c>
    </row>
    <row r="9887" spans="1:2" x14ac:dyDescent="0.3">
      <c r="A9887" s="2" t="s">
        <v>9893</v>
      </c>
      <c r="B9887">
        <v>310.04000000000002</v>
      </c>
    </row>
    <row r="9888" spans="1:2" x14ac:dyDescent="0.3">
      <c r="A9888" s="2" t="s">
        <v>9894</v>
      </c>
      <c r="B9888">
        <v>485.76</v>
      </c>
    </row>
    <row r="9889" spans="1:2" x14ac:dyDescent="0.3">
      <c r="A9889" s="2" t="s">
        <v>9895</v>
      </c>
      <c r="B9889">
        <v>1135.1599999999999</v>
      </c>
    </row>
    <row r="9890" spans="1:2" x14ac:dyDescent="0.3">
      <c r="A9890" s="2" t="s">
        <v>9896</v>
      </c>
      <c r="B9890">
        <v>445.12</v>
      </c>
    </row>
    <row r="9891" spans="1:2" x14ac:dyDescent="0.3">
      <c r="A9891" s="2" t="s">
        <v>9897</v>
      </c>
      <c r="B9891">
        <v>447.86</v>
      </c>
    </row>
    <row r="9892" spans="1:2" x14ac:dyDescent="0.3">
      <c r="A9892" s="2" t="s">
        <v>9898</v>
      </c>
      <c r="B9892">
        <v>0</v>
      </c>
    </row>
    <row r="9893" spans="1:2" x14ac:dyDescent="0.3">
      <c r="A9893" s="2" t="s">
        <v>9899</v>
      </c>
      <c r="B9893">
        <v>310.39999999999998</v>
      </c>
    </row>
    <row r="9894" spans="1:2" x14ac:dyDescent="0.3">
      <c r="A9894" s="2" t="s">
        <v>9900</v>
      </c>
      <c r="B9894">
        <v>97.93</v>
      </c>
    </row>
    <row r="9895" spans="1:2" x14ac:dyDescent="0.3">
      <c r="A9895" s="2" t="s">
        <v>9901</v>
      </c>
      <c r="B9895">
        <v>42.150000000000006</v>
      </c>
    </row>
    <row r="9896" spans="1:2" x14ac:dyDescent="0.3">
      <c r="A9896" s="2" t="s">
        <v>9902</v>
      </c>
      <c r="B9896">
        <v>197.39999999999998</v>
      </c>
    </row>
    <row r="9897" spans="1:2" x14ac:dyDescent="0.3">
      <c r="A9897" s="2" t="s">
        <v>9903</v>
      </c>
      <c r="B9897">
        <v>0</v>
      </c>
    </row>
    <row r="9898" spans="1:2" x14ac:dyDescent="0.3">
      <c r="A9898" s="2" t="s">
        <v>9904</v>
      </c>
      <c r="B9898">
        <v>64.930000000000007</v>
      </c>
    </row>
    <row r="9899" spans="1:2" x14ac:dyDescent="0.3">
      <c r="A9899" s="2" t="s">
        <v>9905</v>
      </c>
      <c r="B9899">
        <v>163.03</v>
      </c>
    </row>
    <row r="9900" spans="1:2" x14ac:dyDescent="0.3">
      <c r="A9900" s="2" t="s">
        <v>9906</v>
      </c>
      <c r="B9900">
        <v>505.34000000000003</v>
      </c>
    </row>
    <row r="9901" spans="1:2" x14ac:dyDescent="0.3">
      <c r="A9901" s="2" t="s">
        <v>9907</v>
      </c>
      <c r="B9901">
        <v>128.38999999999999</v>
      </c>
    </row>
    <row r="9902" spans="1:2" x14ac:dyDescent="0.3">
      <c r="A9902" s="2" t="s">
        <v>9908</v>
      </c>
      <c r="B9902">
        <v>199.64</v>
      </c>
    </row>
    <row r="9903" spans="1:2" x14ac:dyDescent="0.3">
      <c r="A9903" s="2" t="s">
        <v>9909</v>
      </c>
      <c r="B9903">
        <v>192.74</v>
      </c>
    </row>
    <row r="9904" spans="1:2" x14ac:dyDescent="0.3">
      <c r="A9904" s="2" t="s">
        <v>9910</v>
      </c>
      <c r="B9904">
        <v>350.76</v>
      </c>
    </row>
    <row r="9905" spans="1:2" x14ac:dyDescent="0.3">
      <c r="A9905" s="2" t="s">
        <v>9911</v>
      </c>
      <c r="B9905">
        <v>0</v>
      </c>
    </row>
    <row r="9906" spans="1:2" x14ac:dyDescent="0.3">
      <c r="A9906" s="2" t="s">
        <v>9912</v>
      </c>
      <c r="B9906">
        <v>1036.74</v>
      </c>
    </row>
    <row r="9907" spans="1:2" x14ac:dyDescent="0.3">
      <c r="A9907" s="2" t="s">
        <v>9913</v>
      </c>
      <c r="B9907">
        <v>1442.17</v>
      </c>
    </row>
    <row r="9908" spans="1:2" x14ac:dyDescent="0.3">
      <c r="A9908" s="2" t="s">
        <v>9914</v>
      </c>
      <c r="B9908">
        <v>405.41999999999996</v>
      </c>
    </row>
    <row r="9909" spans="1:2" x14ac:dyDescent="0.3">
      <c r="A9909" s="2" t="s">
        <v>9915</v>
      </c>
      <c r="B9909">
        <v>193.8</v>
      </c>
    </row>
    <row r="9910" spans="1:2" x14ac:dyDescent="0.3">
      <c r="A9910" s="2" t="s">
        <v>9916</v>
      </c>
      <c r="B9910">
        <v>0</v>
      </c>
    </row>
    <row r="9911" spans="1:2" x14ac:dyDescent="0.3">
      <c r="A9911" s="2" t="s">
        <v>9917</v>
      </c>
      <c r="B9911">
        <v>30.87</v>
      </c>
    </row>
    <row r="9912" spans="1:2" x14ac:dyDescent="0.3">
      <c r="A9912" s="2" t="s">
        <v>9918</v>
      </c>
      <c r="B9912">
        <v>251.13</v>
      </c>
    </row>
    <row r="9913" spans="1:2" x14ac:dyDescent="0.3">
      <c r="A9913" s="2" t="s">
        <v>9919</v>
      </c>
      <c r="B9913">
        <v>1197.1500000000001</v>
      </c>
    </row>
    <row r="9914" spans="1:2" x14ac:dyDescent="0.3">
      <c r="A9914" s="2" t="s">
        <v>9920</v>
      </c>
      <c r="B9914">
        <v>76.55</v>
      </c>
    </row>
    <row r="9915" spans="1:2" x14ac:dyDescent="0.3">
      <c r="A9915" s="2" t="s">
        <v>9921</v>
      </c>
      <c r="B9915">
        <v>422.43</v>
      </c>
    </row>
    <row r="9916" spans="1:2" x14ac:dyDescent="0.3">
      <c r="A9916" s="2" t="s">
        <v>9922</v>
      </c>
      <c r="B9916">
        <v>131.58000000000001</v>
      </c>
    </row>
    <row r="9917" spans="1:2" x14ac:dyDescent="0.3">
      <c r="A9917" s="2" t="s">
        <v>9923</v>
      </c>
      <c r="B9917">
        <v>76.55</v>
      </c>
    </row>
    <row r="9918" spans="1:2" x14ac:dyDescent="0.3">
      <c r="A9918" s="2" t="s">
        <v>9924</v>
      </c>
      <c r="B9918">
        <v>75.62</v>
      </c>
    </row>
    <row r="9919" spans="1:2" x14ac:dyDescent="0.3">
      <c r="A9919" s="2" t="s">
        <v>9925</v>
      </c>
      <c r="B9919">
        <v>291.3</v>
      </c>
    </row>
    <row r="9920" spans="1:2" x14ac:dyDescent="0.3">
      <c r="A9920" s="2" t="s">
        <v>9926</v>
      </c>
      <c r="B9920">
        <v>30.87</v>
      </c>
    </row>
    <row r="9921" spans="1:2" x14ac:dyDescent="0.3">
      <c r="A9921" s="2" t="s">
        <v>9927</v>
      </c>
      <c r="B9921">
        <v>123.85</v>
      </c>
    </row>
    <row r="9922" spans="1:2" x14ac:dyDescent="0.3">
      <c r="A9922" s="2" t="s">
        <v>9928</v>
      </c>
      <c r="B9922">
        <v>0</v>
      </c>
    </row>
    <row r="9923" spans="1:2" x14ac:dyDescent="0.3">
      <c r="A9923" s="2" t="s">
        <v>9929</v>
      </c>
      <c r="B9923">
        <v>193.55</v>
      </c>
    </row>
    <row r="9924" spans="1:2" x14ac:dyDescent="0.3">
      <c r="A9924" s="2" t="s">
        <v>9930</v>
      </c>
      <c r="B9924">
        <v>818.36</v>
      </c>
    </row>
    <row r="9925" spans="1:2" x14ac:dyDescent="0.3">
      <c r="A9925" s="2" t="s">
        <v>9931</v>
      </c>
      <c r="B9925">
        <v>256.5</v>
      </c>
    </row>
    <row r="9926" spans="1:2" x14ac:dyDescent="0.3">
      <c r="A9926" s="2" t="s">
        <v>9932</v>
      </c>
      <c r="B9926">
        <v>140.54</v>
      </c>
    </row>
    <row r="9927" spans="1:2" x14ac:dyDescent="0.3">
      <c r="A9927" s="2" t="s">
        <v>9933</v>
      </c>
      <c r="B9927">
        <v>0</v>
      </c>
    </row>
    <row r="9928" spans="1:2" x14ac:dyDescent="0.3">
      <c r="A9928" s="2" t="s">
        <v>9934</v>
      </c>
      <c r="B9928">
        <v>30.1</v>
      </c>
    </row>
    <row r="9929" spans="1:2" x14ac:dyDescent="0.3">
      <c r="A9929" s="2" t="s">
        <v>9935</v>
      </c>
      <c r="B9929">
        <v>277.28999999999996</v>
      </c>
    </row>
    <row r="9930" spans="1:2" x14ac:dyDescent="0.3">
      <c r="A9930" s="2" t="s">
        <v>9936</v>
      </c>
      <c r="B9930">
        <v>563.55999999999995</v>
      </c>
    </row>
    <row r="9931" spans="1:2" x14ac:dyDescent="0.3">
      <c r="A9931" s="2" t="s">
        <v>9937</v>
      </c>
      <c r="B9931">
        <v>39.450000000000003</v>
      </c>
    </row>
    <row r="9932" spans="1:2" x14ac:dyDescent="0.3">
      <c r="A9932" s="2" t="s">
        <v>9938</v>
      </c>
      <c r="B9932">
        <v>379.69000000000005</v>
      </c>
    </row>
    <row r="9933" spans="1:2" x14ac:dyDescent="0.3">
      <c r="A9933" s="2" t="s">
        <v>9939</v>
      </c>
      <c r="B9933">
        <v>445.3</v>
      </c>
    </row>
    <row r="9934" spans="1:2" x14ac:dyDescent="0.3">
      <c r="A9934" s="2" t="s">
        <v>9940</v>
      </c>
      <c r="B9934">
        <v>119.66000000000001</v>
      </c>
    </row>
    <row r="9935" spans="1:2" x14ac:dyDescent="0.3">
      <c r="A9935" s="2" t="s">
        <v>9941</v>
      </c>
      <c r="B9935">
        <v>163.03</v>
      </c>
    </row>
    <row r="9936" spans="1:2" x14ac:dyDescent="0.3">
      <c r="A9936" s="2" t="s">
        <v>9942</v>
      </c>
      <c r="B9936">
        <v>138.44</v>
      </c>
    </row>
    <row r="9937" spans="1:2" x14ac:dyDescent="0.3">
      <c r="A9937" s="2" t="s">
        <v>9943</v>
      </c>
      <c r="B9937">
        <v>53.86</v>
      </c>
    </row>
    <row r="9938" spans="1:2" x14ac:dyDescent="0.3">
      <c r="A9938" s="2" t="s">
        <v>9944</v>
      </c>
      <c r="B9938">
        <v>149.65</v>
      </c>
    </row>
    <row r="9939" spans="1:2" x14ac:dyDescent="0.3">
      <c r="A9939" s="2" t="s">
        <v>9945</v>
      </c>
      <c r="B9939">
        <v>251.89000000000001</v>
      </c>
    </row>
    <row r="9940" spans="1:2" x14ac:dyDescent="0.3">
      <c r="A9940" s="2" t="s">
        <v>9946</v>
      </c>
      <c r="B9940">
        <v>810.48000000000013</v>
      </c>
    </row>
    <row r="9941" spans="1:2" x14ac:dyDescent="0.3">
      <c r="A9941" s="2" t="s">
        <v>9947</v>
      </c>
      <c r="B9941">
        <v>74.28</v>
      </c>
    </row>
    <row r="9942" spans="1:2" x14ac:dyDescent="0.3">
      <c r="A9942" s="2" t="s">
        <v>9948</v>
      </c>
      <c r="B9942">
        <v>395.65999999999997</v>
      </c>
    </row>
    <row r="9943" spans="1:2" x14ac:dyDescent="0.3">
      <c r="A9943" s="2" t="s">
        <v>9949</v>
      </c>
      <c r="B9943">
        <v>695.71</v>
      </c>
    </row>
    <row r="9944" spans="1:2" x14ac:dyDescent="0.3">
      <c r="A9944" s="2" t="s">
        <v>9950</v>
      </c>
      <c r="B9944">
        <v>176.5</v>
      </c>
    </row>
    <row r="9945" spans="1:2" x14ac:dyDescent="0.3">
      <c r="A9945" s="2" t="s">
        <v>9951</v>
      </c>
      <c r="B9945">
        <v>112.74</v>
      </c>
    </row>
    <row r="9946" spans="1:2" x14ac:dyDescent="0.3">
      <c r="A9946" s="2" t="s">
        <v>9952</v>
      </c>
      <c r="B9946">
        <v>464.87</v>
      </c>
    </row>
    <row r="9947" spans="1:2" x14ac:dyDescent="0.3">
      <c r="A9947" s="2" t="s">
        <v>9953</v>
      </c>
      <c r="B9947">
        <v>3335.0099999999998</v>
      </c>
    </row>
    <row r="9948" spans="1:2" x14ac:dyDescent="0.3">
      <c r="A9948" s="2" t="s">
        <v>9954</v>
      </c>
      <c r="B9948">
        <v>180.55</v>
      </c>
    </row>
    <row r="9949" spans="1:2" x14ac:dyDescent="0.3">
      <c r="A9949" s="2" t="s">
        <v>9955</v>
      </c>
      <c r="B9949">
        <v>141.1</v>
      </c>
    </row>
    <row r="9950" spans="1:2" x14ac:dyDescent="0.3">
      <c r="A9950" s="2" t="s">
        <v>9956</v>
      </c>
      <c r="B9950">
        <v>20.74</v>
      </c>
    </row>
    <row r="9951" spans="1:2" x14ac:dyDescent="0.3">
      <c r="A9951" s="2" t="s">
        <v>9957</v>
      </c>
      <c r="B9951">
        <v>54.47</v>
      </c>
    </row>
    <row r="9952" spans="1:2" x14ac:dyDescent="0.3">
      <c r="A9952" s="2" t="s">
        <v>9958</v>
      </c>
      <c r="B9952">
        <v>134.01</v>
      </c>
    </row>
    <row r="9953" spans="1:2" x14ac:dyDescent="0.3">
      <c r="A9953" s="2" t="s">
        <v>9959</v>
      </c>
      <c r="B9953">
        <v>110.06</v>
      </c>
    </row>
    <row r="9954" spans="1:2" x14ac:dyDescent="0.3">
      <c r="A9954" s="2" t="s">
        <v>9960</v>
      </c>
      <c r="B9954">
        <v>31.94</v>
      </c>
    </row>
    <row r="9955" spans="1:2" x14ac:dyDescent="0.3">
      <c r="A9955" s="2" t="s">
        <v>9961</v>
      </c>
      <c r="B9955">
        <v>446.31</v>
      </c>
    </row>
    <row r="9956" spans="1:2" x14ac:dyDescent="0.3">
      <c r="A9956" s="2" t="s">
        <v>9962</v>
      </c>
      <c r="B9956">
        <v>275.47000000000003</v>
      </c>
    </row>
    <row r="9957" spans="1:2" x14ac:dyDescent="0.3">
      <c r="A9957" s="2" t="s">
        <v>9963</v>
      </c>
      <c r="B9957">
        <v>339.87</v>
      </c>
    </row>
    <row r="9958" spans="1:2" x14ac:dyDescent="0.3">
      <c r="A9958" s="2" t="s">
        <v>9964</v>
      </c>
      <c r="B9958">
        <v>188.43</v>
      </c>
    </row>
    <row r="9959" spans="1:2" x14ac:dyDescent="0.3">
      <c r="A9959" s="2" t="s">
        <v>9965</v>
      </c>
      <c r="B9959">
        <v>0</v>
      </c>
    </row>
    <row r="9960" spans="1:2" x14ac:dyDescent="0.3">
      <c r="A9960" s="2" t="s">
        <v>9966</v>
      </c>
      <c r="B9960">
        <v>0</v>
      </c>
    </row>
    <row r="9961" spans="1:2" x14ac:dyDescent="0.3">
      <c r="A9961" s="2" t="s">
        <v>9967</v>
      </c>
      <c r="B9961">
        <v>109.49</v>
      </c>
    </row>
    <row r="9962" spans="1:2" x14ac:dyDescent="0.3">
      <c r="A9962" s="2" t="s">
        <v>9968</v>
      </c>
      <c r="B9962">
        <v>52.28</v>
      </c>
    </row>
    <row r="9963" spans="1:2" x14ac:dyDescent="0.3">
      <c r="A9963" s="2" t="s">
        <v>9969</v>
      </c>
      <c r="B9963">
        <v>52.28</v>
      </c>
    </row>
    <row r="9964" spans="1:2" x14ac:dyDescent="0.3">
      <c r="A9964" s="2" t="s">
        <v>9970</v>
      </c>
      <c r="B9964">
        <v>174.58</v>
      </c>
    </row>
    <row r="9965" spans="1:2" x14ac:dyDescent="0.3">
      <c r="A9965" s="2" t="s">
        <v>9971</v>
      </c>
      <c r="B9965">
        <v>117.64</v>
      </c>
    </row>
    <row r="9966" spans="1:2" x14ac:dyDescent="0.3">
      <c r="A9966" s="2" t="s">
        <v>9972</v>
      </c>
      <c r="B9966">
        <v>183.07</v>
      </c>
    </row>
    <row r="9967" spans="1:2" x14ac:dyDescent="0.3">
      <c r="A9967" s="2" t="s">
        <v>9973</v>
      </c>
      <c r="B9967">
        <v>425.83</v>
      </c>
    </row>
    <row r="9968" spans="1:2" x14ac:dyDescent="0.3">
      <c r="A9968" s="2" t="s">
        <v>9974</v>
      </c>
      <c r="B9968">
        <v>100.37</v>
      </c>
    </row>
    <row r="9969" spans="1:2" x14ac:dyDescent="0.3">
      <c r="A9969" s="2" t="s">
        <v>9975</v>
      </c>
      <c r="B9969">
        <v>253.33</v>
      </c>
    </row>
    <row r="9970" spans="1:2" x14ac:dyDescent="0.3">
      <c r="A9970" s="2" t="s">
        <v>9976</v>
      </c>
      <c r="B9970">
        <v>87.210000000000008</v>
      </c>
    </row>
    <row r="9971" spans="1:2" x14ac:dyDescent="0.3">
      <c r="A9971" s="2" t="s">
        <v>9977</v>
      </c>
      <c r="B9971">
        <v>233.14999999999998</v>
      </c>
    </row>
    <row r="9972" spans="1:2" x14ac:dyDescent="0.3">
      <c r="A9972" s="2" t="s">
        <v>9978</v>
      </c>
      <c r="B9972">
        <v>0</v>
      </c>
    </row>
    <row r="9973" spans="1:2" x14ac:dyDescent="0.3">
      <c r="A9973" s="2" t="s">
        <v>9979</v>
      </c>
      <c r="B9973">
        <v>240.02</v>
      </c>
    </row>
    <row r="9974" spans="1:2" x14ac:dyDescent="0.3">
      <c r="A9974" s="2" t="s">
        <v>9980</v>
      </c>
      <c r="B9974">
        <v>274.15999999999997</v>
      </c>
    </row>
    <row r="9975" spans="1:2" x14ac:dyDescent="0.3">
      <c r="A9975" s="2" t="s">
        <v>9981</v>
      </c>
      <c r="B9975">
        <v>156.99</v>
      </c>
    </row>
    <row r="9976" spans="1:2" x14ac:dyDescent="0.3">
      <c r="A9976" s="2" t="s">
        <v>9982</v>
      </c>
      <c r="B9976">
        <v>0</v>
      </c>
    </row>
    <row r="9977" spans="1:2" x14ac:dyDescent="0.3">
      <c r="A9977" s="2" t="s">
        <v>9983</v>
      </c>
      <c r="B9977">
        <v>0</v>
      </c>
    </row>
    <row r="9978" spans="1:2" x14ac:dyDescent="0.3">
      <c r="A9978" s="2" t="s">
        <v>9984</v>
      </c>
      <c r="B9978">
        <v>0</v>
      </c>
    </row>
    <row r="9979" spans="1:2" x14ac:dyDescent="0.3">
      <c r="A9979" s="2" t="s">
        <v>9985</v>
      </c>
      <c r="B9979">
        <v>321.8</v>
      </c>
    </row>
    <row r="9980" spans="1:2" x14ac:dyDescent="0.3">
      <c r="A9980" s="2" t="s">
        <v>9986</v>
      </c>
      <c r="B9980">
        <v>23.29</v>
      </c>
    </row>
    <row r="9981" spans="1:2" x14ac:dyDescent="0.3">
      <c r="A9981" s="2" t="s">
        <v>9987</v>
      </c>
      <c r="B9981">
        <v>221.70000000000002</v>
      </c>
    </row>
    <row r="9982" spans="1:2" x14ac:dyDescent="0.3">
      <c r="A9982" s="2" t="s">
        <v>9988</v>
      </c>
      <c r="B9982">
        <v>230.07</v>
      </c>
    </row>
    <row r="9983" spans="1:2" x14ac:dyDescent="0.3">
      <c r="A9983" s="2" t="s">
        <v>9989</v>
      </c>
      <c r="B9983">
        <v>335.98</v>
      </c>
    </row>
    <row r="9984" spans="1:2" x14ac:dyDescent="0.3">
      <c r="A9984" s="2" t="s">
        <v>9990</v>
      </c>
      <c r="B9984">
        <v>178.5</v>
      </c>
    </row>
    <row r="9985" spans="1:2" x14ac:dyDescent="0.3">
      <c r="A9985" s="2" t="s">
        <v>9991</v>
      </c>
      <c r="B9985">
        <v>100.26</v>
      </c>
    </row>
    <row r="9986" spans="1:2" x14ac:dyDescent="0.3">
      <c r="A9986" s="2" t="s">
        <v>9992</v>
      </c>
      <c r="B9986">
        <v>41.48</v>
      </c>
    </row>
    <row r="9987" spans="1:2" x14ac:dyDescent="0.3">
      <c r="A9987" s="2" t="s">
        <v>9993</v>
      </c>
      <c r="B9987">
        <v>551.62</v>
      </c>
    </row>
    <row r="9988" spans="1:2" x14ac:dyDescent="0.3">
      <c r="A9988" s="2" t="s">
        <v>9994</v>
      </c>
      <c r="B9988">
        <v>158.11000000000001</v>
      </c>
    </row>
    <row r="9989" spans="1:2" x14ac:dyDescent="0.3">
      <c r="A9989" s="2" t="s">
        <v>9995</v>
      </c>
      <c r="B9989">
        <v>556.6</v>
      </c>
    </row>
    <row r="9990" spans="1:2" x14ac:dyDescent="0.3">
      <c r="A9990" s="2" t="s">
        <v>9996</v>
      </c>
      <c r="B9990">
        <v>387.41</v>
      </c>
    </row>
    <row r="9991" spans="1:2" x14ac:dyDescent="0.3">
      <c r="A9991" s="2" t="s">
        <v>9997</v>
      </c>
      <c r="B9991">
        <v>80.48</v>
      </c>
    </row>
    <row r="9992" spans="1:2" x14ac:dyDescent="0.3">
      <c r="A9992" s="2" t="s">
        <v>9998</v>
      </c>
      <c r="B9992">
        <v>185.81</v>
      </c>
    </row>
    <row r="9993" spans="1:2" x14ac:dyDescent="0.3">
      <c r="A9993" s="2" t="s">
        <v>9999</v>
      </c>
      <c r="B9993">
        <v>41.48</v>
      </c>
    </row>
    <row r="9994" spans="1:2" x14ac:dyDescent="0.3">
      <c r="A9994" s="2" t="s">
        <v>10000</v>
      </c>
      <c r="B9994">
        <v>734.01</v>
      </c>
    </row>
    <row r="9995" spans="1:2" x14ac:dyDescent="0.3">
      <c r="A9995" s="2" t="s">
        <v>10001</v>
      </c>
      <c r="B9995">
        <v>143.44</v>
      </c>
    </row>
    <row r="9996" spans="1:2" x14ac:dyDescent="0.3">
      <c r="A9996" s="2" t="s">
        <v>10002</v>
      </c>
      <c r="B9996">
        <v>34.130000000000003</v>
      </c>
    </row>
    <row r="9997" spans="1:2" x14ac:dyDescent="0.3">
      <c r="A9997" s="2" t="s">
        <v>10003</v>
      </c>
      <c r="B9997">
        <v>199.03</v>
      </c>
    </row>
    <row r="9998" spans="1:2" x14ac:dyDescent="0.3">
      <c r="A9998" s="2" t="s">
        <v>10004</v>
      </c>
      <c r="B9998">
        <v>24.32</v>
      </c>
    </row>
    <row r="9999" spans="1:2" x14ac:dyDescent="0.3">
      <c r="A9999" s="2" t="s">
        <v>10005</v>
      </c>
      <c r="B9999">
        <v>188.04</v>
      </c>
    </row>
    <row r="10000" spans="1:2" x14ac:dyDescent="0.3">
      <c r="A10000" s="2" t="s">
        <v>10006</v>
      </c>
      <c r="B10000">
        <v>0</v>
      </c>
    </row>
    <row r="10001" spans="1:2" x14ac:dyDescent="0.3">
      <c r="A10001" s="2" t="s">
        <v>10007</v>
      </c>
      <c r="B10001">
        <v>217.51999999999998</v>
      </c>
    </row>
    <row r="10002" spans="1:2" x14ac:dyDescent="0.3">
      <c r="A10002" s="2" t="s">
        <v>10008</v>
      </c>
      <c r="B10002">
        <v>334.39</v>
      </c>
    </row>
    <row r="10003" spans="1:2" x14ac:dyDescent="0.3">
      <c r="A10003" s="2" t="s">
        <v>10009</v>
      </c>
      <c r="B10003">
        <v>125.62</v>
      </c>
    </row>
    <row r="10004" spans="1:2" x14ac:dyDescent="0.3">
      <c r="A10004" s="2" t="s">
        <v>10010</v>
      </c>
      <c r="B10004">
        <v>189.03</v>
      </c>
    </row>
    <row r="10005" spans="1:2" x14ac:dyDescent="0.3">
      <c r="A10005" s="2" t="s">
        <v>10011</v>
      </c>
      <c r="B10005">
        <v>187.99</v>
      </c>
    </row>
    <row r="10006" spans="1:2" x14ac:dyDescent="0.3">
      <c r="A10006" s="2" t="s">
        <v>10012</v>
      </c>
      <c r="B10006">
        <v>0</v>
      </c>
    </row>
    <row r="10007" spans="1:2" x14ac:dyDescent="0.3">
      <c r="A10007" s="2" t="s">
        <v>10013</v>
      </c>
      <c r="B10007">
        <v>33.89</v>
      </c>
    </row>
    <row r="10008" spans="1:2" x14ac:dyDescent="0.3">
      <c r="A10008" s="2" t="s">
        <v>10014</v>
      </c>
      <c r="B10008">
        <v>125.62</v>
      </c>
    </row>
    <row r="10009" spans="1:2" x14ac:dyDescent="0.3">
      <c r="A10009" s="2" t="s">
        <v>10015</v>
      </c>
      <c r="B10009">
        <v>0</v>
      </c>
    </row>
    <row r="10010" spans="1:2" x14ac:dyDescent="0.3">
      <c r="A10010" s="2" t="s">
        <v>10016</v>
      </c>
      <c r="B10010">
        <v>300.31</v>
      </c>
    </row>
    <row r="10011" spans="1:2" x14ac:dyDescent="0.3">
      <c r="A10011" s="2" t="s">
        <v>10017</v>
      </c>
      <c r="B10011">
        <v>709.61</v>
      </c>
    </row>
    <row r="10012" spans="1:2" x14ac:dyDescent="0.3">
      <c r="A10012" s="2" t="s">
        <v>10018</v>
      </c>
      <c r="B10012">
        <v>194.31</v>
      </c>
    </row>
    <row r="10013" spans="1:2" x14ac:dyDescent="0.3">
      <c r="A10013" s="2" t="s">
        <v>10019</v>
      </c>
      <c r="B10013">
        <v>0</v>
      </c>
    </row>
    <row r="10014" spans="1:2" x14ac:dyDescent="0.3">
      <c r="A10014" s="2" t="s">
        <v>10020</v>
      </c>
      <c r="B10014">
        <v>177.71</v>
      </c>
    </row>
    <row r="10015" spans="1:2" x14ac:dyDescent="0.3">
      <c r="A10015" s="2" t="s">
        <v>10021</v>
      </c>
      <c r="B10015">
        <v>257.07</v>
      </c>
    </row>
    <row r="10016" spans="1:2" x14ac:dyDescent="0.3">
      <c r="A10016" s="2" t="s">
        <v>10022</v>
      </c>
      <c r="B10016">
        <v>201.03</v>
      </c>
    </row>
    <row r="10017" spans="1:2" x14ac:dyDescent="0.3">
      <c r="A10017" s="2" t="s">
        <v>10023</v>
      </c>
      <c r="B10017">
        <v>555</v>
      </c>
    </row>
    <row r="10018" spans="1:2" x14ac:dyDescent="0.3">
      <c r="A10018" s="2" t="s">
        <v>10024</v>
      </c>
      <c r="B10018">
        <v>329</v>
      </c>
    </row>
    <row r="10019" spans="1:2" x14ac:dyDescent="0.3">
      <c r="A10019" s="2" t="s">
        <v>10025</v>
      </c>
      <c r="B10019">
        <v>268.54000000000002</v>
      </c>
    </row>
    <row r="10020" spans="1:2" x14ac:dyDescent="0.3">
      <c r="A10020" s="2" t="s">
        <v>10026</v>
      </c>
      <c r="B10020">
        <v>308.13</v>
      </c>
    </row>
    <row r="10021" spans="1:2" x14ac:dyDescent="0.3">
      <c r="A10021" s="2" t="s">
        <v>10027</v>
      </c>
      <c r="B10021">
        <v>145.78</v>
      </c>
    </row>
    <row r="10022" spans="1:2" x14ac:dyDescent="0.3">
      <c r="A10022" s="2" t="s">
        <v>10028</v>
      </c>
      <c r="B10022">
        <v>50.43</v>
      </c>
    </row>
    <row r="10023" spans="1:2" x14ac:dyDescent="0.3">
      <c r="A10023" s="2" t="s">
        <v>10029</v>
      </c>
      <c r="B10023">
        <v>533.16999999999996</v>
      </c>
    </row>
    <row r="10024" spans="1:2" x14ac:dyDescent="0.3">
      <c r="A10024" s="2" t="s">
        <v>10030</v>
      </c>
      <c r="B10024">
        <v>0</v>
      </c>
    </row>
    <row r="10025" spans="1:2" x14ac:dyDescent="0.3">
      <c r="A10025" s="2" t="s">
        <v>10031</v>
      </c>
      <c r="B10025">
        <v>344.46000000000004</v>
      </c>
    </row>
    <row r="10026" spans="1:2" x14ac:dyDescent="0.3">
      <c r="A10026" s="2" t="s">
        <v>10032</v>
      </c>
      <c r="B10026">
        <v>194.72</v>
      </c>
    </row>
    <row r="10027" spans="1:2" x14ac:dyDescent="0.3">
      <c r="A10027" s="2" t="s">
        <v>10033</v>
      </c>
      <c r="B10027">
        <v>183.28</v>
      </c>
    </row>
    <row r="10028" spans="1:2" x14ac:dyDescent="0.3">
      <c r="A10028" s="2" t="s">
        <v>10034</v>
      </c>
      <c r="B10028">
        <v>78.900000000000006</v>
      </c>
    </row>
    <row r="10029" spans="1:2" x14ac:dyDescent="0.3">
      <c r="A10029" s="2" t="s">
        <v>10035</v>
      </c>
      <c r="B10029">
        <v>191.37</v>
      </c>
    </row>
    <row r="10030" spans="1:2" x14ac:dyDescent="0.3">
      <c r="A10030" s="2" t="s">
        <v>10036</v>
      </c>
      <c r="B10030">
        <v>0</v>
      </c>
    </row>
    <row r="10031" spans="1:2" x14ac:dyDescent="0.3">
      <c r="A10031" s="2" t="s">
        <v>10037</v>
      </c>
      <c r="B10031">
        <v>222</v>
      </c>
    </row>
    <row r="10032" spans="1:2" x14ac:dyDescent="0.3">
      <c r="A10032" s="2" t="s">
        <v>10038</v>
      </c>
      <c r="B10032">
        <v>270.89999999999998</v>
      </c>
    </row>
    <row r="10033" spans="1:2" x14ac:dyDescent="0.3">
      <c r="A10033" s="2" t="s">
        <v>10039</v>
      </c>
      <c r="B10033">
        <v>144.08000000000001</v>
      </c>
    </row>
    <row r="10034" spans="1:2" x14ac:dyDescent="0.3">
      <c r="A10034" s="2" t="s">
        <v>10040</v>
      </c>
      <c r="B10034">
        <v>671.86</v>
      </c>
    </row>
    <row r="10035" spans="1:2" x14ac:dyDescent="0.3">
      <c r="A10035" s="2" t="s">
        <v>10041</v>
      </c>
      <c r="B10035">
        <v>678.64</v>
      </c>
    </row>
    <row r="10036" spans="1:2" x14ac:dyDescent="0.3">
      <c r="A10036" s="2" t="s">
        <v>10042</v>
      </c>
      <c r="B10036">
        <v>109.26</v>
      </c>
    </row>
    <row r="10037" spans="1:2" x14ac:dyDescent="0.3">
      <c r="A10037" s="2" t="s">
        <v>10043</v>
      </c>
      <c r="B10037">
        <v>737.86999999999989</v>
      </c>
    </row>
    <row r="10038" spans="1:2" x14ac:dyDescent="0.3">
      <c r="A10038" s="2" t="s">
        <v>10044</v>
      </c>
      <c r="B10038">
        <v>94.54</v>
      </c>
    </row>
    <row r="10039" spans="1:2" x14ac:dyDescent="0.3">
      <c r="A10039" s="2" t="s">
        <v>10045</v>
      </c>
      <c r="B10039">
        <v>648.16</v>
      </c>
    </row>
    <row r="10040" spans="1:2" x14ac:dyDescent="0.3">
      <c r="A10040" s="2" t="s">
        <v>10046</v>
      </c>
      <c r="B10040">
        <v>193.8</v>
      </c>
    </row>
    <row r="10041" spans="1:2" x14ac:dyDescent="0.3">
      <c r="A10041" s="2" t="s">
        <v>10047</v>
      </c>
      <c r="B10041">
        <v>14.69</v>
      </c>
    </row>
    <row r="10042" spans="1:2" x14ac:dyDescent="0.3">
      <c r="A10042" s="2" t="s">
        <v>10048</v>
      </c>
      <c r="B10042">
        <v>0</v>
      </c>
    </row>
    <row r="10043" spans="1:2" x14ac:dyDescent="0.3">
      <c r="A10043" s="2" t="s">
        <v>10049</v>
      </c>
      <c r="B10043">
        <v>66.7</v>
      </c>
    </row>
    <row r="10044" spans="1:2" x14ac:dyDescent="0.3">
      <c r="A10044" s="2" t="s">
        <v>10050</v>
      </c>
      <c r="B10044">
        <v>50.64</v>
      </c>
    </row>
    <row r="10045" spans="1:2" x14ac:dyDescent="0.3">
      <c r="A10045" s="2" t="s">
        <v>10051</v>
      </c>
      <c r="B10045">
        <v>193.55</v>
      </c>
    </row>
    <row r="10046" spans="1:2" x14ac:dyDescent="0.3">
      <c r="A10046" s="2" t="s">
        <v>10052</v>
      </c>
      <c r="B10046">
        <v>302.95</v>
      </c>
    </row>
    <row r="10047" spans="1:2" x14ac:dyDescent="0.3">
      <c r="A10047" s="2" t="s">
        <v>10053</v>
      </c>
      <c r="B10047">
        <v>711.92000000000007</v>
      </c>
    </row>
    <row r="10048" spans="1:2" x14ac:dyDescent="0.3">
      <c r="A10048" s="2" t="s">
        <v>10054</v>
      </c>
      <c r="B10048">
        <v>1063.1599999999999</v>
      </c>
    </row>
    <row r="10049" spans="1:2" x14ac:dyDescent="0.3">
      <c r="A10049" s="2" t="s">
        <v>10055</v>
      </c>
      <c r="B10049">
        <v>30.87</v>
      </c>
    </row>
    <row r="10050" spans="1:2" x14ac:dyDescent="0.3">
      <c r="A10050" s="2" t="s">
        <v>10056</v>
      </c>
      <c r="B10050">
        <v>417.75</v>
      </c>
    </row>
    <row r="10051" spans="1:2" x14ac:dyDescent="0.3">
      <c r="A10051" s="2" t="s">
        <v>10057</v>
      </c>
      <c r="B10051">
        <v>0</v>
      </c>
    </row>
    <row r="10052" spans="1:2" x14ac:dyDescent="0.3">
      <c r="A10052" s="2" t="s">
        <v>10058</v>
      </c>
      <c r="B10052">
        <v>96.9</v>
      </c>
    </row>
    <row r="10053" spans="1:2" x14ac:dyDescent="0.3">
      <c r="A10053" s="2" t="s">
        <v>10059</v>
      </c>
      <c r="B10053">
        <v>114.76</v>
      </c>
    </row>
    <row r="10054" spans="1:2" x14ac:dyDescent="0.3">
      <c r="A10054" s="2" t="s">
        <v>10060</v>
      </c>
      <c r="B10054">
        <v>75.62</v>
      </c>
    </row>
    <row r="10055" spans="1:2" x14ac:dyDescent="0.3">
      <c r="A10055" s="2" t="s">
        <v>10061</v>
      </c>
      <c r="B10055">
        <v>378.4</v>
      </c>
    </row>
    <row r="10056" spans="1:2" x14ac:dyDescent="0.3">
      <c r="A10056" s="2" t="s">
        <v>10062</v>
      </c>
      <c r="B10056">
        <v>355.57</v>
      </c>
    </row>
    <row r="10057" spans="1:2" x14ac:dyDescent="0.3">
      <c r="A10057" s="2" t="s">
        <v>10063</v>
      </c>
      <c r="B10057">
        <v>55.16</v>
      </c>
    </row>
    <row r="10058" spans="1:2" x14ac:dyDescent="0.3">
      <c r="A10058" s="2" t="s">
        <v>10064</v>
      </c>
      <c r="B10058">
        <v>128.26</v>
      </c>
    </row>
    <row r="10059" spans="1:2" x14ac:dyDescent="0.3">
      <c r="A10059" s="2" t="s">
        <v>10065</v>
      </c>
      <c r="B10059">
        <v>809.95</v>
      </c>
    </row>
    <row r="10060" spans="1:2" x14ac:dyDescent="0.3">
      <c r="A10060" s="2" t="s">
        <v>10066</v>
      </c>
      <c r="B10060">
        <v>25.76</v>
      </c>
    </row>
    <row r="10061" spans="1:2" x14ac:dyDescent="0.3">
      <c r="A10061" s="2" t="s">
        <v>10067</v>
      </c>
      <c r="B10061">
        <v>124.79</v>
      </c>
    </row>
    <row r="10062" spans="1:2" x14ac:dyDescent="0.3">
      <c r="A10062" s="2" t="s">
        <v>10068</v>
      </c>
      <c r="B10062">
        <v>124.79</v>
      </c>
    </row>
    <row r="10063" spans="1:2" x14ac:dyDescent="0.3">
      <c r="A10063" s="2" t="s">
        <v>10069</v>
      </c>
      <c r="B10063">
        <v>144.47999999999999</v>
      </c>
    </row>
    <row r="10064" spans="1:2" x14ac:dyDescent="0.3">
      <c r="A10064" s="2" t="s">
        <v>10070</v>
      </c>
      <c r="B10064">
        <v>55.16</v>
      </c>
    </row>
    <row r="10065" spans="1:2" x14ac:dyDescent="0.3">
      <c r="A10065" s="2" t="s">
        <v>10071</v>
      </c>
      <c r="B10065">
        <v>88.7</v>
      </c>
    </row>
    <row r="10066" spans="1:2" x14ac:dyDescent="0.3">
      <c r="A10066" s="2" t="s">
        <v>10072</v>
      </c>
      <c r="B10066">
        <v>921.41</v>
      </c>
    </row>
    <row r="10067" spans="1:2" x14ac:dyDescent="0.3">
      <c r="A10067" s="2" t="s">
        <v>10073</v>
      </c>
      <c r="B10067">
        <v>750.18999999999994</v>
      </c>
    </row>
    <row r="10068" spans="1:2" x14ac:dyDescent="0.3">
      <c r="A10068" s="2" t="s">
        <v>10074</v>
      </c>
      <c r="B10068">
        <v>199.03</v>
      </c>
    </row>
    <row r="10069" spans="1:2" x14ac:dyDescent="0.3">
      <c r="A10069" s="2" t="s">
        <v>10075</v>
      </c>
      <c r="B10069">
        <v>125.62</v>
      </c>
    </row>
    <row r="10070" spans="1:2" x14ac:dyDescent="0.3">
      <c r="A10070" s="2" t="s">
        <v>10076</v>
      </c>
      <c r="B10070">
        <v>55.16</v>
      </c>
    </row>
    <row r="10071" spans="1:2" x14ac:dyDescent="0.3">
      <c r="A10071" s="2" t="s">
        <v>10077</v>
      </c>
      <c r="B10071">
        <v>658.06</v>
      </c>
    </row>
    <row r="10072" spans="1:2" x14ac:dyDescent="0.3">
      <c r="A10072" s="2" t="s">
        <v>10078</v>
      </c>
      <c r="B10072">
        <v>602.49</v>
      </c>
    </row>
    <row r="10073" spans="1:2" x14ac:dyDescent="0.3">
      <c r="A10073" s="2" t="s">
        <v>10079</v>
      </c>
      <c r="B10073">
        <v>114.83</v>
      </c>
    </row>
    <row r="10074" spans="1:2" x14ac:dyDescent="0.3">
      <c r="A10074" s="2" t="s">
        <v>10080</v>
      </c>
      <c r="B10074">
        <v>126.34</v>
      </c>
    </row>
    <row r="10075" spans="1:2" x14ac:dyDescent="0.3">
      <c r="A10075" s="2" t="s">
        <v>10081</v>
      </c>
      <c r="B10075">
        <v>247.95</v>
      </c>
    </row>
    <row r="10076" spans="1:2" x14ac:dyDescent="0.3">
      <c r="A10076" s="2" t="s">
        <v>10082</v>
      </c>
      <c r="B10076">
        <v>126.13000000000001</v>
      </c>
    </row>
    <row r="10077" spans="1:2" x14ac:dyDescent="0.3">
      <c r="A10077" s="2" t="s">
        <v>10083</v>
      </c>
      <c r="B10077">
        <v>248.98</v>
      </c>
    </row>
    <row r="10078" spans="1:2" x14ac:dyDescent="0.3">
      <c r="A10078" s="2" t="s">
        <v>10084</v>
      </c>
      <c r="B10078">
        <v>214.08999999999997</v>
      </c>
    </row>
    <row r="10079" spans="1:2" x14ac:dyDescent="0.3">
      <c r="A10079" s="2" t="s">
        <v>10085</v>
      </c>
      <c r="B10079">
        <v>340.22</v>
      </c>
    </row>
    <row r="10080" spans="1:2" x14ac:dyDescent="0.3">
      <c r="A10080" s="2" t="s">
        <v>10086</v>
      </c>
      <c r="B10080">
        <v>135.66999999999999</v>
      </c>
    </row>
    <row r="10081" spans="1:2" x14ac:dyDescent="0.3">
      <c r="A10081" s="2" t="s">
        <v>10087</v>
      </c>
      <c r="B10081">
        <v>380.90999999999997</v>
      </c>
    </row>
    <row r="10082" spans="1:2" x14ac:dyDescent="0.3">
      <c r="A10082" s="2" t="s">
        <v>10088</v>
      </c>
      <c r="B10082">
        <v>274.51</v>
      </c>
    </row>
    <row r="10083" spans="1:2" x14ac:dyDescent="0.3">
      <c r="A10083" s="2" t="s">
        <v>10089</v>
      </c>
      <c r="B10083">
        <v>87.05</v>
      </c>
    </row>
    <row r="10084" spans="1:2" x14ac:dyDescent="0.3">
      <c r="A10084" s="2" t="s">
        <v>10090</v>
      </c>
      <c r="B10084">
        <v>191.03</v>
      </c>
    </row>
    <row r="10085" spans="1:2" x14ac:dyDescent="0.3">
      <c r="A10085" s="2" t="s">
        <v>10091</v>
      </c>
      <c r="B10085">
        <v>586.74</v>
      </c>
    </row>
    <row r="10086" spans="1:2" x14ac:dyDescent="0.3">
      <c r="A10086" s="2" t="s">
        <v>10092</v>
      </c>
      <c r="B10086">
        <v>157.02000000000001</v>
      </c>
    </row>
    <row r="10087" spans="1:2" x14ac:dyDescent="0.3">
      <c r="A10087" s="2" t="s">
        <v>10093</v>
      </c>
      <c r="B10087">
        <v>412</v>
      </c>
    </row>
    <row r="10088" spans="1:2" x14ac:dyDescent="0.3">
      <c r="A10088" s="2" t="s">
        <v>10094</v>
      </c>
      <c r="B10088">
        <v>93.36</v>
      </c>
    </row>
    <row r="10089" spans="1:2" x14ac:dyDescent="0.3">
      <c r="A10089" s="2" t="s">
        <v>10095</v>
      </c>
      <c r="B10089">
        <v>76.48</v>
      </c>
    </row>
    <row r="10090" spans="1:2" x14ac:dyDescent="0.3">
      <c r="A10090" s="2" t="s">
        <v>10096</v>
      </c>
      <c r="B10090">
        <v>53.86</v>
      </c>
    </row>
    <row r="10091" spans="1:2" x14ac:dyDescent="0.3">
      <c r="A10091" s="2" t="s">
        <v>10097</v>
      </c>
      <c r="B10091">
        <v>234.04999999999998</v>
      </c>
    </row>
    <row r="10092" spans="1:2" x14ac:dyDescent="0.3">
      <c r="A10092" s="2" t="s">
        <v>10098</v>
      </c>
      <c r="B10092">
        <v>250.41000000000003</v>
      </c>
    </row>
    <row r="10093" spans="1:2" x14ac:dyDescent="0.3">
      <c r="A10093" s="2" t="s">
        <v>10099</v>
      </c>
      <c r="B10093">
        <v>96.66</v>
      </c>
    </row>
    <row r="10094" spans="1:2" x14ac:dyDescent="0.3">
      <c r="A10094" s="2" t="s">
        <v>10100</v>
      </c>
      <c r="B10094">
        <v>167.66</v>
      </c>
    </row>
    <row r="10095" spans="1:2" x14ac:dyDescent="0.3">
      <c r="A10095" s="2" t="s">
        <v>10101</v>
      </c>
      <c r="B10095">
        <v>174.91</v>
      </c>
    </row>
    <row r="10096" spans="1:2" x14ac:dyDescent="0.3">
      <c r="A10096" s="2" t="s">
        <v>10102</v>
      </c>
      <c r="B10096">
        <v>0</v>
      </c>
    </row>
    <row r="10097" spans="1:2" x14ac:dyDescent="0.3">
      <c r="A10097" s="2" t="s">
        <v>10103</v>
      </c>
      <c r="B10097">
        <v>38.28</v>
      </c>
    </row>
    <row r="10098" spans="1:2" x14ac:dyDescent="0.3">
      <c r="A10098" s="2" t="s">
        <v>10104</v>
      </c>
      <c r="B10098">
        <v>258.14</v>
      </c>
    </row>
    <row r="10099" spans="1:2" x14ac:dyDescent="0.3">
      <c r="A10099" s="2" t="s">
        <v>10105</v>
      </c>
      <c r="B10099">
        <v>305.01</v>
      </c>
    </row>
    <row r="10100" spans="1:2" x14ac:dyDescent="0.3">
      <c r="A10100" s="2" t="s">
        <v>10106</v>
      </c>
      <c r="B10100">
        <v>17.71</v>
      </c>
    </row>
    <row r="10101" spans="1:2" x14ac:dyDescent="0.3">
      <c r="A10101" s="2" t="s">
        <v>10107</v>
      </c>
      <c r="B10101">
        <v>81.599999999999994</v>
      </c>
    </row>
    <row r="10102" spans="1:2" x14ac:dyDescent="0.3">
      <c r="A10102" s="2" t="s">
        <v>10108</v>
      </c>
      <c r="B10102">
        <v>152.1</v>
      </c>
    </row>
    <row r="10103" spans="1:2" x14ac:dyDescent="0.3">
      <c r="A10103" s="2" t="s">
        <v>10109</v>
      </c>
      <c r="B10103">
        <v>111.78999999999999</v>
      </c>
    </row>
    <row r="10104" spans="1:2" x14ac:dyDescent="0.3">
      <c r="A10104" s="2" t="s">
        <v>10110</v>
      </c>
      <c r="B10104">
        <v>139.61000000000001</v>
      </c>
    </row>
    <row r="10105" spans="1:2" x14ac:dyDescent="0.3">
      <c r="A10105" s="2" t="s">
        <v>10111</v>
      </c>
      <c r="B10105">
        <v>295.42</v>
      </c>
    </row>
    <row r="10106" spans="1:2" x14ac:dyDescent="0.3">
      <c r="A10106" s="2" t="s">
        <v>10112</v>
      </c>
      <c r="B10106">
        <v>252.68</v>
      </c>
    </row>
    <row r="10107" spans="1:2" x14ac:dyDescent="0.3">
      <c r="A10107" s="2" t="s">
        <v>10113</v>
      </c>
      <c r="B10107">
        <v>29.31</v>
      </c>
    </row>
    <row r="10108" spans="1:2" x14ac:dyDescent="0.3">
      <c r="A10108" s="2" t="s">
        <v>10114</v>
      </c>
      <c r="B10108">
        <v>124.69</v>
      </c>
    </row>
    <row r="10109" spans="1:2" x14ac:dyDescent="0.3">
      <c r="A10109" s="2" t="s">
        <v>10115</v>
      </c>
      <c r="B10109">
        <v>132.79</v>
      </c>
    </row>
    <row r="10110" spans="1:2" x14ac:dyDescent="0.3">
      <c r="A10110" s="2" t="s">
        <v>10116</v>
      </c>
      <c r="B10110">
        <v>108.94</v>
      </c>
    </row>
    <row r="10111" spans="1:2" x14ac:dyDescent="0.3">
      <c r="A10111" s="2" t="s">
        <v>10117</v>
      </c>
      <c r="B10111">
        <v>291.42</v>
      </c>
    </row>
    <row r="10112" spans="1:2" x14ac:dyDescent="0.3">
      <c r="A10112" s="2" t="s">
        <v>10118</v>
      </c>
      <c r="B10112">
        <v>289</v>
      </c>
    </row>
    <row r="10113" spans="1:2" x14ac:dyDescent="0.3">
      <c r="A10113" s="2" t="s">
        <v>10119</v>
      </c>
      <c r="B10113">
        <v>461.4</v>
      </c>
    </row>
    <row r="10114" spans="1:2" x14ac:dyDescent="0.3">
      <c r="A10114" s="2" t="s">
        <v>10120</v>
      </c>
      <c r="B10114">
        <v>161.21</v>
      </c>
    </row>
    <row r="10115" spans="1:2" x14ac:dyDescent="0.3">
      <c r="A10115" s="2" t="s">
        <v>10121</v>
      </c>
      <c r="B10115">
        <v>193.8</v>
      </c>
    </row>
    <row r="10116" spans="1:2" x14ac:dyDescent="0.3">
      <c r="A10116" s="2" t="s">
        <v>10122</v>
      </c>
      <c r="B10116">
        <v>185.83</v>
      </c>
    </row>
    <row r="10117" spans="1:2" x14ac:dyDescent="0.3">
      <c r="A10117" s="2" t="s">
        <v>10123</v>
      </c>
      <c r="B10117">
        <v>256.67</v>
      </c>
    </row>
    <row r="10118" spans="1:2" x14ac:dyDescent="0.3">
      <c r="A10118" s="2" t="s">
        <v>10124</v>
      </c>
      <c r="B10118">
        <v>126.34</v>
      </c>
    </row>
    <row r="10119" spans="1:2" x14ac:dyDescent="0.3">
      <c r="A10119" s="2" t="s">
        <v>10125</v>
      </c>
      <c r="B10119">
        <v>125.62</v>
      </c>
    </row>
    <row r="10120" spans="1:2" x14ac:dyDescent="0.3">
      <c r="A10120" s="2" t="s">
        <v>10126</v>
      </c>
      <c r="B10120">
        <v>274.09000000000003</v>
      </c>
    </row>
    <row r="10121" spans="1:2" x14ac:dyDescent="0.3">
      <c r="A10121" s="2" t="s">
        <v>10127</v>
      </c>
      <c r="B10121">
        <v>152.76</v>
      </c>
    </row>
    <row r="10122" spans="1:2" x14ac:dyDescent="0.3">
      <c r="A10122" s="2" t="s">
        <v>10128</v>
      </c>
      <c r="B10122">
        <v>30.32</v>
      </c>
    </row>
    <row r="10123" spans="1:2" x14ac:dyDescent="0.3">
      <c r="A10123" s="2" t="s">
        <v>10129</v>
      </c>
      <c r="B10123">
        <v>131.04</v>
      </c>
    </row>
    <row r="10124" spans="1:2" x14ac:dyDescent="0.3">
      <c r="A10124" s="2" t="s">
        <v>10130</v>
      </c>
      <c r="B10124">
        <v>0</v>
      </c>
    </row>
    <row r="10125" spans="1:2" x14ac:dyDescent="0.3">
      <c r="A10125" s="2" t="s">
        <v>10131</v>
      </c>
      <c r="B10125">
        <v>509.27</v>
      </c>
    </row>
    <row r="10126" spans="1:2" x14ac:dyDescent="0.3">
      <c r="A10126" s="2" t="s">
        <v>10132</v>
      </c>
      <c r="B10126">
        <v>518.79999999999995</v>
      </c>
    </row>
    <row r="10127" spans="1:2" x14ac:dyDescent="0.3">
      <c r="A10127" s="2" t="s">
        <v>10133</v>
      </c>
      <c r="B10127">
        <v>518.46</v>
      </c>
    </row>
    <row r="10128" spans="1:2" x14ac:dyDescent="0.3">
      <c r="A10128" s="2" t="s">
        <v>10134</v>
      </c>
      <c r="B10128">
        <v>221.45</v>
      </c>
    </row>
    <row r="10129" spans="1:2" x14ac:dyDescent="0.3">
      <c r="A10129" s="2" t="s">
        <v>10135</v>
      </c>
      <c r="B10129">
        <v>283.07</v>
      </c>
    </row>
    <row r="10130" spans="1:2" x14ac:dyDescent="0.3">
      <c r="A10130" s="2" t="s">
        <v>10136</v>
      </c>
      <c r="B10130">
        <v>159.84</v>
      </c>
    </row>
    <row r="10131" spans="1:2" x14ac:dyDescent="0.3">
      <c r="A10131" s="2" t="s">
        <v>10137</v>
      </c>
      <c r="B10131">
        <v>178.51</v>
      </c>
    </row>
    <row r="10132" spans="1:2" x14ac:dyDescent="0.3">
      <c r="A10132" s="2" t="s">
        <v>10138</v>
      </c>
      <c r="B10132">
        <v>936.93000000000006</v>
      </c>
    </row>
    <row r="10133" spans="1:2" x14ac:dyDescent="0.3">
      <c r="A10133" s="2" t="s">
        <v>10139</v>
      </c>
      <c r="B10133">
        <v>240.17000000000002</v>
      </c>
    </row>
    <row r="10134" spans="1:2" x14ac:dyDescent="0.3">
      <c r="A10134" s="2" t="s">
        <v>10140</v>
      </c>
      <c r="B10134">
        <v>408.37</v>
      </c>
    </row>
    <row r="10135" spans="1:2" x14ac:dyDescent="0.3">
      <c r="A10135" s="2" t="s">
        <v>10141</v>
      </c>
      <c r="B10135">
        <v>143.88</v>
      </c>
    </row>
    <row r="10136" spans="1:2" x14ac:dyDescent="0.3">
      <c r="A10136" s="2" t="s">
        <v>10142</v>
      </c>
      <c r="B10136">
        <v>55.61</v>
      </c>
    </row>
    <row r="10137" spans="1:2" x14ac:dyDescent="0.3">
      <c r="A10137" s="2" t="s">
        <v>10143</v>
      </c>
      <c r="B10137">
        <v>322.42</v>
      </c>
    </row>
    <row r="10138" spans="1:2" x14ac:dyDescent="0.3">
      <c r="A10138" s="2" t="s">
        <v>10144</v>
      </c>
      <c r="B10138">
        <v>125.62</v>
      </c>
    </row>
    <row r="10139" spans="1:2" x14ac:dyDescent="0.3">
      <c r="A10139" s="2" t="s">
        <v>10145</v>
      </c>
      <c r="B10139">
        <v>158.75</v>
      </c>
    </row>
    <row r="10140" spans="1:2" x14ac:dyDescent="0.3">
      <c r="A10140" s="2" t="s">
        <v>10146</v>
      </c>
      <c r="B10140">
        <v>178.05</v>
      </c>
    </row>
    <row r="10141" spans="1:2" x14ac:dyDescent="0.3">
      <c r="A10141" s="2" t="s">
        <v>10147</v>
      </c>
      <c r="B10141">
        <v>229.02999999999997</v>
      </c>
    </row>
    <row r="10142" spans="1:2" x14ac:dyDescent="0.3">
      <c r="A10142" s="2" t="s">
        <v>10148</v>
      </c>
      <c r="B10142">
        <v>193.8</v>
      </c>
    </row>
    <row r="10143" spans="1:2" x14ac:dyDescent="0.3">
      <c r="A10143" s="2" t="s">
        <v>10149</v>
      </c>
      <c r="B10143">
        <v>383.16</v>
      </c>
    </row>
    <row r="10144" spans="1:2" x14ac:dyDescent="0.3">
      <c r="A10144" s="2" t="s">
        <v>10150</v>
      </c>
      <c r="B10144">
        <v>179.76</v>
      </c>
    </row>
    <row r="10145" spans="1:2" x14ac:dyDescent="0.3">
      <c r="A10145" s="2" t="s">
        <v>10151</v>
      </c>
      <c r="B10145">
        <v>296.94</v>
      </c>
    </row>
    <row r="10146" spans="1:2" x14ac:dyDescent="0.3">
      <c r="A10146" s="2" t="s">
        <v>10152</v>
      </c>
      <c r="B10146">
        <v>1342.93</v>
      </c>
    </row>
    <row r="10147" spans="1:2" x14ac:dyDescent="0.3">
      <c r="A10147" s="2" t="s">
        <v>10153</v>
      </c>
      <c r="B10147">
        <v>187.66</v>
      </c>
    </row>
    <row r="10148" spans="1:2" x14ac:dyDescent="0.3">
      <c r="A10148" s="2" t="s">
        <v>10154</v>
      </c>
      <c r="B10148">
        <v>848.45</v>
      </c>
    </row>
    <row r="10149" spans="1:2" x14ac:dyDescent="0.3">
      <c r="A10149" s="2" t="s">
        <v>10155</v>
      </c>
      <c r="B10149">
        <v>45.13</v>
      </c>
    </row>
    <row r="10150" spans="1:2" x14ac:dyDescent="0.3">
      <c r="A10150" s="2" t="s">
        <v>10156</v>
      </c>
      <c r="B10150">
        <v>148.01</v>
      </c>
    </row>
    <row r="10151" spans="1:2" x14ac:dyDescent="0.3">
      <c r="A10151" s="2" t="s">
        <v>10157</v>
      </c>
      <c r="B10151">
        <v>144.19</v>
      </c>
    </row>
    <row r="10152" spans="1:2" x14ac:dyDescent="0.3">
      <c r="A10152" s="2" t="s">
        <v>10158</v>
      </c>
      <c r="B10152">
        <v>30.8</v>
      </c>
    </row>
    <row r="10153" spans="1:2" x14ac:dyDescent="0.3">
      <c r="A10153" s="2" t="s">
        <v>10159</v>
      </c>
      <c r="B10153">
        <v>199.03</v>
      </c>
    </row>
    <row r="10154" spans="1:2" x14ac:dyDescent="0.3">
      <c r="A10154" s="2" t="s">
        <v>10160</v>
      </c>
      <c r="B10154">
        <v>63.86</v>
      </c>
    </row>
    <row r="10155" spans="1:2" x14ac:dyDescent="0.3">
      <c r="A10155" s="2" t="s">
        <v>10161</v>
      </c>
      <c r="B10155">
        <v>52.28</v>
      </c>
    </row>
    <row r="10156" spans="1:2" x14ac:dyDescent="0.3">
      <c r="A10156" s="2" t="s">
        <v>10162</v>
      </c>
      <c r="B10156">
        <v>95.86</v>
      </c>
    </row>
    <row r="10157" spans="1:2" x14ac:dyDescent="0.3">
      <c r="A10157" s="2" t="s">
        <v>10163</v>
      </c>
      <c r="B10157">
        <v>380.03999999999996</v>
      </c>
    </row>
    <row r="10158" spans="1:2" x14ac:dyDescent="0.3">
      <c r="A10158" s="2" t="s">
        <v>10164</v>
      </c>
      <c r="B10158">
        <v>247.70999999999998</v>
      </c>
    </row>
    <row r="10159" spans="1:2" x14ac:dyDescent="0.3">
      <c r="A10159" s="2" t="s">
        <v>10165</v>
      </c>
      <c r="B10159">
        <v>189.6</v>
      </c>
    </row>
    <row r="10160" spans="1:2" x14ac:dyDescent="0.3">
      <c r="A10160" s="2" t="s">
        <v>10166</v>
      </c>
      <c r="B10160">
        <v>0</v>
      </c>
    </row>
    <row r="10161" spans="1:2" x14ac:dyDescent="0.3">
      <c r="A10161" s="2" t="s">
        <v>10167</v>
      </c>
      <c r="B10161">
        <v>324.95999999999998</v>
      </c>
    </row>
    <row r="10162" spans="1:2" x14ac:dyDescent="0.3">
      <c r="A10162" s="2" t="s">
        <v>10168</v>
      </c>
      <c r="B10162">
        <v>190.32999999999998</v>
      </c>
    </row>
    <row r="10163" spans="1:2" x14ac:dyDescent="0.3">
      <c r="A10163" s="2" t="s">
        <v>10169</v>
      </c>
      <c r="B10163">
        <v>267.39</v>
      </c>
    </row>
    <row r="10164" spans="1:2" x14ac:dyDescent="0.3">
      <c r="A10164" s="2" t="s">
        <v>10170</v>
      </c>
      <c r="B10164">
        <v>446.86999999999995</v>
      </c>
    </row>
    <row r="10165" spans="1:2" x14ac:dyDescent="0.3">
      <c r="A10165" s="2" t="s">
        <v>10171</v>
      </c>
      <c r="B10165">
        <v>75.2</v>
      </c>
    </row>
    <row r="10166" spans="1:2" x14ac:dyDescent="0.3">
      <c r="A10166" s="2" t="s">
        <v>10172</v>
      </c>
      <c r="B10166">
        <v>375.32</v>
      </c>
    </row>
    <row r="10167" spans="1:2" x14ac:dyDescent="0.3">
      <c r="A10167" s="2" t="s">
        <v>10173</v>
      </c>
      <c r="B10167">
        <v>625.41000000000008</v>
      </c>
    </row>
    <row r="10168" spans="1:2" x14ac:dyDescent="0.3">
      <c r="A10168" s="2" t="s">
        <v>10174</v>
      </c>
      <c r="B10168">
        <v>47.96</v>
      </c>
    </row>
    <row r="10169" spans="1:2" x14ac:dyDescent="0.3">
      <c r="A10169" s="2" t="s">
        <v>10175</v>
      </c>
      <c r="B10169">
        <v>385.06</v>
      </c>
    </row>
    <row r="10170" spans="1:2" x14ac:dyDescent="0.3">
      <c r="A10170" s="2" t="s">
        <v>10176</v>
      </c>
      <c r="B10170">
        <v>333.09</v>
      </c>
    </row>
    <row r="10171" spans="1:2" x14ac:dyDescent="0.3">
      <c r="A10171" s="2" t="s">
        <v>10177</v>
      </c>
      <c r="B10171">
        <v>37.5</v>
      </c>
    </row>
    <row r="10172" spans="1:2" x14ac:dyDescent="0.3">
      <c r="A10172" s="2" t="s">
        <v>10178</v>
      </c>
      <c r="B10172">
        <v>178.92</v>
      </c>
    </row>
    <row r="10173" spans="1:2" x14ac:dyDescent="0.3">
      <c r="A10173" s="2" t="s">
        <v>10179</v>
      </c>
      <c r="B10173">
        <v>940.79</v>
      </c>
    </row>
    <row r="10174" spans="1:2" x14ac:dyDescent="0.3">
      <c r="A10174" s="2" t="s">
        <v>10180</v>
      </c>
      <c r="B10174">
        <v>91.5</v>
      </c>
    </row>
    <row r="10175" spans="1:2" x14ac:dyDescent="0.3">
      <c r="A10175" s="2" t="s">
        <v>10181</v>
      </c>
      <c r="B10175">
        <v>20.74</v>
      </c>
    </row>
    <row r="10176" spans="1:2" x14ac:dyDescent="0.3">
      <c r="A10176" s="2" t="s">
        <v>10182</v>
      </c>
      <c r="B10176">
        <v>39.450000000000003</v>
      </c>
    </row>
    <row r="10177" spans="1:2" x14ac:dyDescent="0.3">
      <c r="A10177" s="2" t="s">
        <v>10183</v>
      </c>
      <c r="B10177">
        <v>355.93</v>
      </c>
    </row>
    <row r="10178" spans="1:2" x14ac:dyDescent="0.3">
      <c r="A10178" s="2" t="s">
        <v>10184</v>
      </c>
      <c r="B10178">
        <v>64.930000000000007</v>
      </c>
    </row>
    <row r="10179" spans="1:2" x14ac:dyDescent="0.3">
      <c r="A10179" s="2" t="s">
        <v>10185</v>
      </c>
      <c r="B10179">
        <v>640.9799999999999</v>
      </c>
    </row>
    <row r="10180" spans="1:2" x14ac:dyDescent="0.3">
      <c r="A10180" s="2" t="s">
        <v>10186</v>
      </c>
      <c r="B10180">
        <v>162</v>
      </c>
    </row>
    <row r="10181" spans="1:2" x14ac:dyDescent="0.3">
      <c r="A10181" s="2" t="s">
        <v>10187</v>
      </c>
      <c r="B10181">
        <v>45.12</v>
      </c>
    </row>
    <row r="10182" spans="1:2" x14ac:dyDescent="0.3">
      <c r="A10182" s="2" t="s">
        <v>10188</v>
      </c>
      <c r="B10182">
        <v>158.75</v>
      </c>
    </row>
    <row r="10183" spans="1:2" x14ac:dyDescent="0.3">
      <c r="A10183" s="2" t="s">
        <v>10189</v>
      </c>
      <c r="B10183">
        <v>168.92</v>
      </c>
    </row>
    <row r="10184" spans="1:2" x14ac:dyDescent="0.3">
      <c r="A10184" s="2" t="s">
        <v>10190</v>
      </c>
      <c r="B10184">
        <v>97.96</v>
      </c>
    </row>
    <row r="10185" spans="1:2" x14ac:dyDescent="0.3">
      <c r="A10185" s="2" t="s">
        <v>10191</v>
      </c>
      <c r="B10185">
        <v>97.96</v>
      </c>
    </row>
    <row r="10186" spans="1:2" x14ac:dyDescent="0.3">
      <c r="A10186" s="2" t="s">
        <v>10192</v>
      </c>
      <c r="B10186">
        <v>526.58000000000004</v>
      </c>
    </row>
    <row r="10187" spans="1:2" x14ac:dyDescent="0.3">
      <c r="A10187" s="2" t="s">
        <v>10193</v>
      </c>
      <c r="B10187">
        <v>169.03</v>
      </c>
    </row>
    <row r="10188" spans="1:2" x14ac:dyDescent="0.3">
      <c r="A10188" s="2" t="s">
        <v>10194</v>
      </c>
      <c r="B10188">
        <v>140.04000000000002</v>
      </c>
    </row>
    <row r="10189" spans="1:2" x14ac:dyDescent="0.3">
      <c r="A10189" s="2" t="s">
        <v>10195</v>
      </c>
      <c r="B10189">
        <v>126.34</v>
      </c>
    </row>
    <row r="10190" spans="1:2" x14ac:dyDescent="0.3">
      <c r="A10190" s="2" t="s">
        <v>10196</v>
      </c>
      <c r="B10190">
        <v>221.43</v>
      </c>
    </row>
    <row r="10191" spans="1:2" x14ac:dyDescent="0.3">
      <c r="A10191" s="2" t="s">
        <v>10197</v>
      </c>
      <c r="B10191">
        <v>193.55</v>
      </c>
    </row>
    <row r="10192" spans="1:2" x14ac:dyDescent="0.3">
      <c r="A10192" s="2" t="s">
        <v>10198</v>
      </c>
      <c r="B10192">
        <v>45.49</v>
      </c>
    </row>
    <row r="10193" spans="1:2" x14ac:dyDescent="0.3">
      <c r="A10193" s="2" t="s">
        <v>10199</v>
      </c>
      <c r="B10193">
        <v>80.48</v>
      </c>
    </row>
    <row r="10194" spans="1:2" x14ac:dyDescent="0.3">
      <c r="A10194" s="2" t="s">
        <v>10200</v>
      </c>
      <c r="B10194">
        <v>0</v>
      </c>
    </row>
    <row r="10195" spans="1:2" x14ac:dyDescent="0.3">
      <c r="A10195" s="2" t="s">
        <v>10201</v>
      </c>
      <c r="B10195">
        <v>135.66999999999999</v>
      </c>
    </row>
    <row r="10196" spans="1:2" x14ac:dyDescent="0.3">
      <c r="A10196" s="2" t="s">
        <v>10202</v>
      </c>
      <c r="B10196">
        <v>282.68</v>
      </c>
    </row>
    <row r="10197" spans="1:2" x14ac:dyDescent="0.3">
      <c r="A10197" s="2" t="s">
        <v>10203</v>
      </c>
      <c r="B10197">
        <v>136.61000000000001</v>
      </c>
    </row>
    <row r="10198" spans="1:2" x14ac:dyDescent="0.3">
      <c r="A10198" s="2" t="s">
        <v>10204</v>
      </c>
      <c r="B10198">
        <v>89.03</v>
      </c>
    </row>
    <row r="10199" spans="1:2" x14ac:dyDescent="0.3">
      <c r="A10199" s="2" t="s">
        <v>10205</v>
      </c>
      <c r="B10199">
        <v>198.88</v>
      </c>
    </row>
    <row r="10200" spans="1:2" x14ac:dyDescent="0.3">
      <c r="A10200" s="2" t="s">
        <v>10206</v>
      </c>
      <c r="B10200">
        <v>115.44</v>
      </c>
    </row>
    <row r="10201" spans="1:2" x14ac:dyDescent="0.3">
      <c r="A10201" s="2" t="s">
        <v>10207</v>
      </c>
      <c r="B10201">
        <v>360.40000000000003</v>
      </c>
    </row>
    <row r="10202" spans="1:2" x14ac:dyDescent="0.3">
      <c r="A10202" s="2" t="s">
        <v>10208</v>
      </c>
      <c r="B10202">
        <v>196.92</v>
      </c>
    </row>
    <row r="10203" spans="1:2" x14ac:dyDescent="0.3">
      <c r="A10203" s="2" t="s">
        <v>10209</v>
      </c>
      <c r="B10203">
        <v>86.96</v>
      </c>
    </row>
    <row r="10204" spans="1:2" x14ac:dyDescent="0.3">
      <c r="A10204" s="2" t="s">
        <v>10210</v>
      </c>
      <c r="B10204">
        <v>274.21000000000004</v>
      </c>
    </row>
    <row r="10205" spans="1:2" x14ac:dyDescent="0.3">
      <c r="A10205" s="2" t="s">
        <v>10211</v>
      </c>
      <c r="B10205">
        <v>41.93</v>
      </c>
    </row>
    <row r="10206" spans="1:2" x14ac:dyDescent="0.3">
      <c r="A10206" s="2" t="s">
        <v>10212</v>
      </c>
      <c r="B10206">
        <v>89.03</v>
      </c>
    </row>
    <row r="10207" spans="1:2" x14ac:dyDescent="0.3">
      <c r="A10207" s="2" t="s">
        <v>10213</v>
      </c>
      <c r="B10207">
        <v>335.06</v>
      </c>
    </row>
    <row r="10208" spans="1:2" x14ac:dyDescent="0.3">
      <c r="A10208" s="2" t="s">
        <v>10214</v>
      </c>
      <c r="B10208">
        <v>466.73</v>
      </c>
    </row>
    <row r="10209" spans="1:2" x14ac:dyDescent="0.3">
      <c r="A10209" s="2" t="s">
        <v>10215</v>
      </c>
      <c r="B10209">
        <v>0</v>
      </c>
    </row>
    <row r="10210" spans="1:2" x14ac:dyDescent="0.3">
      <c r="A10210" s="2" t="s">
        <v>10216</v>
      </c>
      <c r="B10210">
        <v>43.14</v>
      </c>
    </row>
    <row r="10211" spans="1:2" x14ac:dyDescent="0.3">
      <c r="A10211" s="2" t="s">
        <v>10217</v>
      </c>
      <c r="B10211">
        <v>2171.41</v>
      </c>
    </row>
    <row r="10212" spans="1:2" x14ac:dyDescent="0.3">
      <c r="A10212" s="2" t="s">
        <v>10218</v>
      </c>
      <c r="B10212">
        <v>1071.3599999999999</v>
      </c>
    </row>
    <row r="10213" spans="1:2" x14ac:dyDescent="0.3">
      <c r="A10213" s="2" t="s">
        <v>10219</v>
      </c>
      <c r="B10213">
        <v>137.97999999999999</v>
      </c>
    </row>
    <row r="10214" spans="1:2" x14ac:dyDescent="0.3">
      <c r="A10214" s="2" t="s">
        <v>10220</v>
      </c>
      <c r="B10214">
        <v>89.13</v>
      </c>
    </row>
    <row r="10215" spans="1:2" x14ac:dyDescent="0.3">
      <c r="A10215" s="2" t="s">
        <v>10221</v>
      </c>
      <c r="B10215">
        <v>41.48</v>
      </c>
    </row>
    <row r="10216" spans="1:2" x14ac:dyDescent="0.3">
      <c r="A10216" s="2" t="s">
        <v>10222</v>
      </c>
      <c r="B10216">
        <v>143.59</v>
      </c>
    </row>
    <row r="10217" spans="1:2" x14ac:dyDescent="0.3">
      <c r="A10217" s="2" t="s">
        <v>10223</v>
      </c>
      <c r="B10217">
        <v>136.47999999999999</v>
      </c>
    </row>
    <row r="10218" spans="1:2" x14ac:dyDescent="0.3">
      <c r="A10218" s="2" t="s">
        <v>10224</v>
      </c>
      <c r="B10218">
        <v>136.47999999999999</v>
      </c>
    </row>
    <row r="10219" spans="1:2" x14ac:dyDescent="0.3">
      <c r="A10219" s="2" t="s">
        <v>10225</v>
      </c>
      <c r="B10219">
        <v>790.89</v>
      </c>
    </row>
    <row r="10220" spans="1:2" x14ac:dyDescent="0.3">
      <c r="A10220" s="2" t="s">
        <v>10226</v>
      </c>
      <c r="B10220">
        <v>255.26000000000002</v>
      </c>
    </row>
    <row r="10221" spans="1:2" x14ac:dyDescent="0.3">
      <c r="A10221" s="2" t="s">
        <v>10227</v>
      </c>
      <c r="B10221">
        <v>0</v>
      </c>
    </row>
    <row r="10222" spans="1:2" x14ac:dyDescent="0.3">
      <c r="A10222" s="2" t="s">
        <v>10228</v>
      </c>
      <c r="B10222">
        <v>20.74</v>
      </c>
    </row>
    <row r="10223" spans="1:2" x14ac:dyDescent="0.3">
      <c r="A10223" s="2" t="s">
        <v>10229</v>
      </c>
      <c r="B10223">
        <v>30.25</v>
      </c>
    </row>
    <row r="10224" spans="1:2" x14ac:dyDescent="0.3">
      <c r="A10224" s="2" t="s">
        <v>10230</v>
      </c>
      <c r="B10224">
        <v>123.27</v>
      </c>
    </row>
    <row r="10225" spans="1:2" x14ac:dyDescent="0.3">
      <c r="A10225" s="2" t="s">
        <v>10231</v>
      </c>
      <c r="B10225">
        <v>230.17000000000002</v>
      </c>
    </row>
    <row r="10226" spans="1:2" x14ac:dyDescent="0.3">
      <c r="A10226" s="2" t="s">
        <v>10232</v>
      </c>
      <c r="B10226">
        <v>598.47</v>
      </c>
    </row>
    <row r="10227" spans="1:2" x14ac:dyDescent="0.3">
      <c r="A10227" s="2" t="s">
        <v>10233</v>
      </c>
      <c r="B10227">
        <v>157.22</v>
      </c>
    </row>
    <row r="10228" spans="1:2" x14ac:dyDescent="0.3">
      <c r="A10228" s="2" t="s">
        <v>10234</v>
      </c>
      <c r="B10228">
        <v>1088.6399999999999</v>
      </c>
    </row>
    <row r="10229" spans="1:2" x14ac:dyDescent="0.3">
      <c r="A10229" s="2" t="s">
        <v>10235</v>
      </c>
      <c r="B10229">
        <v>117.3</v>
      </c>
    </row>
    <row r="10230" spans="1:2" x14ac:dyDescent="0.3">
      <c r="A10230" s="2" t="s">
        <v>10236</v>
      </c>
      <c r="B10230">
        <v>536.20000000000005</v>
      </c>
    </row>
    <row r="10231" spans="1:2" x14ac:dyDescent="0.3">
      <c r="A10231" s="2" t="s">
        <v>10237</v>
      </c>
      <c r="B10231">
        <v>496.58000000000004</v>
      </c>
    </row>
    <row r="10232" spans="1:2" x14ac:dyDescent="0.3">
      <c r="A10232" s="2" t="s">
        <v>10238</v>
      </c>
      <c r="B10232">
        <v>240.57999999999998</v>
      </c>
    </row>
    <row r="10233" spans="1:2" x14ac:dyDescent="0.3">
      <c r="A10233" s="2" t="s">
        <v>10239</v>
      </c>
      <c r="B10233">
        <v>0</v>
      </c>
    </row>
    <row r="10234" spans="1:2" x14ac:dyDescent="0.3">
      <c r="A10234" s="2" t="s">
        <v>10240</v>
      </c>
      <c r="B10234">
        <v>116.82</v>
      </c>
    </row>
    <row r="10235" spans="1:2" x14ac:dyDescent="0.3">
      <c r="A10235" s="2" t="s">
        <v>10241</v>
      </c>
      <c r="B10235">
        <v>0</v>
      </c>
    </row>
    <row r="10236" spans="1:2" x14ac:dyDescent="0.3">
      <c r="A10236" s="2" t="s">
        <v>10242</v>
      </c>
      <c r="B10236">
        <v>0</v>
      </c>
    </row>
    <row r="10237" spans="1:2" x14ac:dyDescent="0.3">
      <c r="A10237" s="2" t="s">
        <v>10243</v>
      </c>
      <c r="B10237">
        <v>125.62</v>
      </c>
    </row>
    <row r="10238" spans="1:2" x14ac:dyDescent="0.3">
      <c r="A10238" s="2" t="s">
        <v>10244</v>
      </c>
      <c r="B10238">
        <v>664.93</v>
      </c>
    </row>
    <row r="10239" spans="1:2" x14ac:dyDescent="0.3">
      <c r="A10239" s="2" t="s">
        <v>10245</v>
      </c>
      <c r="B10239">
        <v>141.82</v>
      </c>
    </row>
    <row r="10240" spans="1:2" x14ac:dyDescent="0.3">
      <c r="A10240" s="2" t="s">
        <v>10246</v>
      </c>
      <c r="B10240">
        <v>668.88</v>
      </c>
    </row>
    <row r="10241" spans="1:2" x14ac:dyDescent="0.3">
      <c r="A10241" s="2" t="s">
        <v>10247</v>
      </c>
      <c r="B10241">
        <v>70.75</v>
      </c>
    </row>
    <row r="10242" spans="1:2" x14ac:dyDescent="0.3">
      <c r="A10242" s="2" t="s">
        <v>10248</v>
      </c>
      <c r="B10242">
        <v>384.57000000000005</v>
      </c>
    </row>
    <row r="10243" spans="1:2" x14ac:dyDescent="0.3">
      <c r="A10243" s="2" t="s">
        <v>10249</v>
      </c>
      <c r="B10243">
        <v>161.65</v>
      </c>
    </row>
    <row r="10244" spans="1:2" x14ac:dyDescent="0.3">
      <c r="A10244" s="2" t="s">
        <v>10250</v>
      </c>
      <c r="B10244">
        <v>93.36</v>
      </c>
    </row>
    <row r="10245" spans="1:2" x14ac:dyDescent="0.3">
      <c r="A10245" s="2" t="s">
        <v>10251</v>
      </c>
      <c r="B10245">
        <v>328.53999999999996</v>
      </c>
    </row>
    <row r="10246" spans="1:2" x14ac:dyDescent="0.3">
      <c r="A10246" s="2" t="s">
        <v>10252</v>
      </c>
      <c r="B10246">
        <v>327.13</v>
      </c>
    </row>
    <row r="10247" spans="1:2" x14ac:dyDescent="0.3">
      <c r="A10247" s="2" t="s">
        <v>10253</v>
      </c>
      <c r="B10247">
        <v>115.12</v>
      </c>
    </row>
    <row r="10248" spans="1:2" x14ac:dyDescent="0.3">
      <c r="A10248" s="2" t="s">
        <v>10254</v>
      </c>
      <c r="B10248">
        <v>0</v>
      </c>
    </row>
    <row r="10249" spans="1:2" x14ac:dyDescent="0.3">
      <c r="A10249" s="2" t="s">
        <v>10255</v>
      </c>
      <c r="B10249">
        <v>135.66999999999999</v>
      </c>
    </row>
    <row r="10250" spans="1:2" x14ac:dyDescent="0.3">
      <c r="A10250" s="2" t="s">
        <v>10256</v>
      </c>
      <c r="B10250">
        <v>505.40999999999997</v>
      </c>
    </row>
    <row r="10251" spans="1:2" x14ac:dyDescent="0.3">
      <c r="A10251" s="2" t="s">
        <v>10257</v>
      </c>
      <c r="B10251">
        <v>350.89</v>
      </c>
    </row>
    <row r="10252" spans="1:2" x14ac:dyDescent="0.3">
      <c r="A10252" s="2" t="s">
        <v>10258</v>
      </c>
      <c r="B10252">
        <v>50.59</v>
      </c>
    </row>
    <row r="10253" spans="1:2" x14ac:dyDescent="0.3">
      <c r="A10253" s="2" t="s">
        <v>10259</v>
      </c>
      <c r="B10253">
        <v>255.97</v>
      </c>
    </row>
    <row r="10254" spans="1:2" x14ac:dyDescent="0.3">
      <c r="A10254" s="2" t="s">
        <v>10260</v>
      </c>
      <c r="B10254">
        <v>667.36</v>
      </c>
    </row>
    <row r="10255" spans="1:2" x14ac:dyDescent="0.3">
      <c r="A10255" s="2" t="s">
        <v>10261</v>
      </c>
      <c r="B10255">
        <v>62.44</v>
      </c>
    </row>
    <row r="10256" spans="1:2" x14ac:dyDescent="0.3">
      <c r="A10256" s="2" t="s">
        <v>10262</v>
      </c>
      <c r="B10256">
        <v>524.02</v>
      </c>
    </row>
    <row r="10257" spans="1:2" x14ac:dyDescent="0.3">
      <c r="A10257" s="2" t="s">
        <v>10263</v>
      </c>
      <c r="B10257">
        <v>75.2</v>
      </c>
    </row>
    <row r="10258" spans="1:2" x14ac:dyDescent="0.3">
      <c r="A10258" s="2" t="s">
        <v>10264</v>
      </c>
      <c r="B10258">
        <v>93.36</v>
      </c>
    </row>
    <row r="10259" spans="1:2" x14ac:dyDescent="0.3">
      <c r="A10259" s="2" t="s">
        <v>10265</v>
      </c>
      <c r="B10259">
        <v>310.02</v>
      </c>
    </row>
    <row r="10260" spans="1:2" x14ac:dyDescent="0.3">
      <c r="A10260" s="2" t="s">
        <v>10266</v>
      </c>
      <c r="B10260">
        <v>695.27</v>
      </c>
    </row>
    <row r="10261" spans="1:2" x14ac:dyDescent="0.3">
      <c r="A10261" s="2" t="s">
        <v>10267</v>
      </c>
      <c r="B10261">
        <v>174.39</v>
      </c>
    </row>
    <row r="10262" spans="1:2" x14ac:dyDescent="0.3">
      <c r="A10262" s="2" t="s">
        <v>10268</v>
      </c>
      <c r="B10262">
        <v>78.650000000000006</v>
      </c>
    </row>
    <row r="10263" spans="1:2" x14ac:dyDescent="0.3">
      <c r="A10263" s="2" t="s">
        <v>10269</v>
      </c>
      <c r="B10263">
        <v>220.72</v>
      </c>
    </row>
    <row r="10264" spans="1:2" x14ac:dyDescent="0.3">
      <c r="A10264" s="2" t="s">
        <v>10270</v>
      </c>
      <c r="B10264">
        <v>194.62</v>
      </c>
    </row>
    <row r="10265" spans="1:2" x14ac:dyDescent="0.3">
      <c r="A10265" s="2" t="s">
        <v>10271</v>
      </c>
      <c r="B10265">
        <v>544.89</v>
      </c>
    </row>
    <row r="10266" spans="1:2" x14ac:dyDescent="0.3">
      <c r="A10266" s="2" t="s">
        <v>10272</v>
      </c>
      <c r="B10266">
        <v>127.28</v>
      </c>
    </row>
    <row r="10267" spans="1:2" x14ac:dyDescent="0.3">
      <c r="A10267" s="2" t="s">
        <v>10273</v>
      </c>
      <c r="B10267">
        <v>303.33</v>
      </c>
    </row>
    <row r="10268" spans="1:2" x14ac:dyDescent="0.3">
      <c r="A10268" s="2" t="s">
        <v>10274</v>
      </c>
      <c r="B10268">
        <v>157.12</v>
      </c>
    </row>
    <row r="10269" spans="1:2" x14ac:dyDescent="0.3">
      <c r="A10269" s="2" t="s">
        <v>10275</v>
      </c>
      <c r="B10269">
        <v>196.61</v>
      </c>
    </row>
    <row r="10270" spans="1:2" x14ac:dyDescent="0.3">
      <c r="A10270" s="2" t="s">
        <v>10276</v>
      </c>
      <c r="B10270">
        <v>171.43</v>
      </c>
    </row>
    <row r="10271" spans="1:2" x14ac:dyDescent="0.3">
      <c r="A10271" s="2" t="s">
        <v>10277</v>
      </c>
      <c r="B10271">
        <v>259.20999999999998</v>
      </c>
    </row>
    <row r="10272" spans="1:2" x14ac:dyDescent="0.3">
      <c r="A10272" s="2" t="s">
        <v>10278</v>
      </c>
      <c r="B10272">
        <v>41.48</v>
      </c>
    </row>
    <row r="10273" spans="1:2" x14ac:dyDescent="0.3">
      <c r="A10273" s="2" t="s">
        <v>10279</v>
      </c>
      <c r="B10273">
        <v>150.09</v>
      </c>
    </row>
    <row r="10274" spans="1:2" x14ac:dyDescent="0.3">
      <c r="A10274" s="2" t="s">
        <v>10280</v>
      </c>
      <c r="B10274">
        <v>42.01</v>
      </c>
    </row>
    <row r="10275" spans="1:2" x14ac:dyDescent="0.3">
      <c r="A10275" s="2" t="s">
        <v>10281</v>
      </c>
      <c r="B10275">
        <v>0</v>
      </c>
    </row>
    <row r="10276" spans="1:2" x14ac:dyDescent="0.3">
      <c r="A10276" s="2" t="s">
        <v>10282</v>
      </c>
      <c r="B10276">
        <v>375.21</v>
      </c>
    </row>
    <row r="10277" spans="1:2" x14ac:dyDescent="0.3">
      <c r="A10277" s="2" t="s">
        <v>10283</v>
      </c>
      <c r="B10277">
        <v>43</v>
      </c>
    </row>
    <row r="10278" spans="1:2" x14ac:dyDescent="0.3">
      <c r="A10278" s="2" t="s">
        <v>10284</v>
      </c>
      <c r="B10278">
        <v>520.37</v>
      </c>
    </row>
    <row r="10279" spans="1:2" x14ac:dyDescent="0.3">
      <c r="A10279" s="2" t="s">
        <v>10285</v>
      </c>
      <c r="B10279">
        <v>594.01</v>
      </c>
    </row>
    <row r="10280" spans="1:2" x14ac:dyDescent="0.3">
      <c r="A10280" s="2" t="s">
        <v>10286</v>
      </c>
      <c r="B10280">
        <v>167.06</v>
      </c>
    </row>
    <row r="10281" spans="1:2" x14ac:dyDescent="0.3">
      <c r="A10281" s="2" t="s">
        <v>10287</v>
      </c>
      <c r="B10281">
        <v>413.15999999999997</v>
      </c>
    </row>
    <row r="10282" spans="1:2" x14ac:dyDescent="0.3">
      <c r="A10282" s="2" t="s">
        <v>10288</v>
      </c>
      <c r="B10282">
        <v>0</v>
      </c>
    </row>
    <row r="10283" spans="1:2" x14ac:dyDescent="0.3">
      <c r="A10283" s="2" t="s">
        <v>10289</v>
      </c>
      <c r="B10283">
        <v>64.930000000000007</v>
      </c>
    </row>
    <row r="10284" spans="1:2" x14ac:dyDescent="0.3">
      <c r="A10284" s="2" t="s">
        <v>10290</v>
      </c>
      <c r="B10284">
        <v>300.95999999999998</v>
      </c>
    </row>
    <row r="10285" spans="1:2" x14ac:dyDescent="0.3">
      <c r="A10285" s="2" t="s">
        <v>10291</v>
      </c>
      <c r="B10285">
        <v>75.62</v>
      </c>
    </row>
    <row r="10286" spans="1:2" x14ac:dyDescent="0.3">
      <c r="A10286" s="2" t="s">
        <v>10292</v>
      </c>
      <c r="B10286">
        <v>60</v>
      </c>
    </row>
    <row r="10287" spans="1:2" x14ac:dyDescent="0.3">
      <c r="A10287" s="2" t="s">
        <v>10293</v>
      </c>
      <c r="B10287">
        <v>271.7</v>
      </c>
    </row>
    <row r="10288" spans="1:2" x14ac:dyDescent="0.3">
      <c r="A10288" s="2" t="s">
        <v>10294</v>
      </c>
      <c r="B10288">
        <v>0</v>
      </c>
    </row>
    <row r="10289" spans="1:2" x14ac:dyDescent="0.3">
      <c r="A10289" s="2" t="s">
        <v>10295</v>
      </c>
      <c r="B10289">
        <v>62.1</v>
      </c>
    </row>
    <row r="10290" spans="1:2" x14ac:dyDescent="0.3">
      <c r="A10290" s="2" t="s">
        <v>10296</v>
      </c>
      <c r="B10290">
        <v>581.52</v>
      </c>
    </row>
    <row r="10291" spans="1:2" x14ac:dyDescent="0.3">
      <c r="A10291" s="2" t="s">
        <v>10297</v>
      </c>
      <c r="B10291">
        <v>417.30000000000007</v>
      </c>
    </row>
    <row r="10292" spans="1:2" x14ac:dyDescent="0.3">
      <c r="A10292" s="2" t="s">
        <v>10298</v>
      </c>
      <c r="B10292">
        <v>144.47999999999999</v>
      </c>
    </row>
    <row r="10293" spans="1:2" x14ac:dyDescent="0.3">
      <c r="A10293" s="2" t="s">
        <v>10299</v>
      </c>
      <c r="B10293">
        <v>144.55000000000001</v>
      </c>
    </row>
    <row r="10294" spans="1:2" x14ac:dyDescent="0.3">
      <c r="A10294" s="2" t="s">
        <v>10300</v>
      </c>
      <c r="B10294">
        <v>52.28</v>
      </c>
    </row>
    <row r="10295" spans="1:2" x14ac:dyDescent="0.3">
      <c r="A10295" s="2" t="s">
        <v>10301</v>
      </c>
      <c r="B10295">
        <v>65.11</v>
      </c>
    </row>
    <row r="10296" spans="1:2" x14ac:dyDescent="0.3">
      <c r="A10296" s="2" t="s">
        <v>10302</v>
      </c>
      <c r="B10296">
        <v>0</v>
      </c>
    </row>
    <row r="10297" spans="1:2" x14ac:dyDescent="0.3">
      <c r="A10297" s="2" t="s">
        <v>10303</v>
      </c>
      <c r="B10297">
        <v>46.33</v>
      </c>
    </row>
    <row r="10298" spans="1:2" x14ac:dyDescent="0.3">
      <c r="A10298" s="2" t="s">
        <v>10304</v>
      </c>
      <c r="B10298">
        <v>89.97</v>
      </c>
    </row>
    <row r="10299" spans="1:2" x14ac:dyDescent="0.3">
      <c r="A10299" s="2" t="s">
        <v>10305</v>
      </c>
      <c r="B10299">
        <v>25.78</v>
      </c>
    </row>
    <row r="10300" spans="1:2" x14ac:dyDescent="0.3">
      <c r="A10300" s="2" t="s">
        <v>10306</v>
      </c>
      <c r="B10300">
        <v>384.48</v>
      </c>
    </row>
    <row r="10301" spans="1:2" x14ac:dyDescent="0.3">
      <c r="A10301" s="2" t="s">
        <v>10307</v>
      </c>
      <c r="B10301">
        <v>93.36</v>
      </c>
    </row>
    <row r="10302" spans="1:2" x14ac:dyDescent="0.3">
      <c r="A10302" s="2" t="s">
        <v>10308</v>
      </c>
      <c r="B10302">
        <v>1012.65</v>
      </c>
    </row>
    <row r="10303" spans="1:2" x14ac:dyDescent="0.3">
      <c r="A10303" s="2" t="s">
        <v>10309</v>
      </c>
      <c r="B10303">
        <v>585.66</v>
      </c>
    </row>
    <row r="10304" spans="1:2" x14ac:dyDescent="0.3">
      <c r="A10304" s="2" t="s">
        <v>10310</v>
      </c>
      <c r="B10304">
        <v>413.77</v>
      </c>
    </row>
    <row r="10305" spans="1:2" x14ac:dyDescent="0.3">
      <c r="A10305" s="2" t="s">
        <v>10311</v>
      </c>
      <c r="B10305">
        <v>525.80000000000007</v>
      </c>
    </row>
    <row r="10306" spans="1:2" x14ac:dyDescent="0.3">
      <c r="A10306" s="2" t="s">
        <v>10312</v>
      </c>
      <c r="B10306">
        <v>187.66</v>
      </c>
    </row>
    <row r="10307" spans="1:2" x14ac:dyDescent="0.3">
      <c r="A10307" s="2" t="s">
        <v>10313</v>
      </c>
      <c r="B10307">
        <v>0</v>
      </c>
    </row>
    <row r="10308" spans="1:2" x14ac:dyDescent="0.3">
      <c r="A10308" s="2" t="s">
        <v>10314</v>
      </c>
      <c r="B10308">
        <v>153.46</v>
      </c>
    </row>
    <row r="10309" spans="1:2" x14ac:dyDescent="0.3">
      <c r="A10309" s="2" t="s">
        <v>10315</v>
      </c>
      <c r="B10309">
        <v>259.32</v>
      </c>
    </row>
    <row r="10310" spans="1:2" x14ac:dyDescent="0.3">
      <c r="A10310" s="2" t="s">
        <v>10316</v>
      </c>
      <c r="B10310">
        <v>0</v>
      </c>
    </row>
    <row r="10311" spans="1:2" x14ac:dyDescent="0.3">
      <c r="A10311" s="2" t="s">
        <v>10317</v>
      </c>
      <c r="B10311">
        <v>29.31</v>
      </c>
    </row>
    <row r="10312" spans="1:2" x14ac:dyDescent="0.3">
      <c r="A10312" s="2" t="s">
        <v>10318</v>
      </c>
      <c r="B10312">
        <v>190.74</v>
      </c>
    </row>
    <row r="10313" spans="1:2" x14ac:dyDescent="0.3">
      <c r="A10313" s="2" t="s">
        <v>10319</v>
      </c>
      <c r="B10313">
        <v>309.32000000000005</v>
      </c>
    </row>
    <row r="10314" spans="1:2" x14ac:dyDescent="0.3">
      <c r="A10314" s="2" t="s">
        <v>10320</v>
      </c>
      <c r="B10314">
        <v>98.26</v>
      </c>
    </row>
    <row r="10315" spans="1:2" x14ac:dyDescent="0.3">
      <c r="A10315" s="2" t="s">
        <v>10321</v>
      </c>
      <c r="B10315">
        <v>153.21</v>
      </c>
    </row>
    <row r="10316" spans="1:2" x14ac:dyDescent="0.3">
      <c r="A10316" s="2" t="s">
        <v>10322</v>
      </c>
      <c r="B10316">
        <v>11.78</v>
      </c>
    </row>
    <row r="10317" spans="1:2" x14ac:dyDescent="0.3">
      <c r="A10317" s="2" t="s">
        <v>10323</v>
      </c>
      <c r="B10317">
        <v>30.87</v>
      </c>
    </row>
    <row r="10318" spans="1:2" x14ac:dyDescent="0.3">
      <c r="A10318" s="2" t="s">
        <v>10324</v>
      </c>
      <c r="B10318">
        <v>159.60000000000002</v>
      </c>
    </row>
    <row r="10319" spans="1:2" x14ac:dyDescent="0.3">
      <c r="A10319" s="2" t="s">
        <v>10325</v>
      </c>
      <c r="B10319">
        <v>0</v>
      </c>
    </row>
    <row r="10320" spans="1:2" x14ac:dyDescent="0.3">
      <c r="A10320" s="2" t="s">
        <v>10326</v>
      </c>
      <c r="B10320">
        <v>68.61</v>
      </c>
    </row>
    <row r="10321" spans="1:2" x14ac:dyDescent="0.3">
      <c r="A10321" s="2" t="s">
        <v>10327</v>
      </c>
      <c r="B10321">
        <v>17.48</v>
      </c>
    </row>
    <row r="10322" spans="1:2" x14ac:dyDescent="0.3">
      <c r="A10322" s="2" t="s">
        <v>10328</v>
      </c>
      <c r="B10322">
        <v>0</v>
      </c>
    </row>
    <row r="10323" spans="1:2" x14ac:dyDescent="0.3">
      <c r="A10323" s="2" t="s">
        <v>10329</v>
      </c>
      <c r="B10323">
        <v>114.50999999999999</v>
      </c>
    </row>
    <row r="10324" spans="1:2" x14ac:dyDescent="0.3">
      <c r="A10324" s="2" t="s">
        <v>10330</v>
      </c>
      <c r="B10324">
        <v>73.77</v>
      </c>
    </row>
    <row r="10325" spans="1:2" x14ac:dyDescent="0.3">
      <c r="A10325" s="2" t="s">
        <v>10331</v>
      </c>
      <c r="B10325">
        <v>129.88</v>
      </c>
    </row>
    <row r="10326" spans="1:2" x14ac:dyDescent="0.3">
      <c r="A10326" s="2" t="s">
        <v>10332</v>
      </c>
      <c r="B10326">
        <v>114.76</v>
      </c>
    </row>
    <row r="10327" spans="1:2" x14ac:dyDescent="0.3">
      <c r="A10327" s="2" t="s">
        <v>10333</v>
      </c>
      <c r="B10327">
        <v>306.97000000000003</v>
      </c>
    </row>
    <row r="10328" spans="1:2" x14ac:dyDescent="0.3">
      <c r="A10328" s="2" t="s">
        <v>10334</v>
      </c>
      <c r="B10328">
        <v>0</v>
      </c>
    </row>
    <row r="10329" spans="1:2" x14ac:dyDescent="0.3">
      <c r="A10329" s="2" t="s">
        <v>10335</v>
      </c>
      <c r="B10329">
        <v>197.98</v>
      </c>
    </row>
    <row r="10330" spans="1:2" x14ac:dyDescent="0.3">
      <c r="A10330" s="2" t="s">
        <v>10336</v>
      </c>
      <c r="B10330">
        <v>203.72</v>
      </c>
    </row>
    <row r="10331" spans="1:2" x14ac:dyDescent="0.3">
      <c r="A10331" s="2" t="s">
        <v>10337</v>
      </c>
      <c r="B10331">
        <v>141.47999999999999</v>
      </c>
    </row>
    <row r="10332" spans="1:2" x14ac:dyDescent="0.3">
      <c r="A10332" s="2" t="s">
        <v>10338</v>
      </c>
      <c r="B10332">
        <v>113.87</v>
      </c>
    </row>
    <row r="10333" spans="1:2" x14ac:dyDescent="0.3">
      <c r="A10333" s="2" t="s">
        <v>10339</v>
      </c>
      <c r="B10333">
        <v>348.66</v>
      </c>
    </row>
    <row r="10334" spans="1:2" x14ac:dyDescent="0.3">
      <c r="A10334" s="2" t="s">
        <v>10340</v>
      </c>
      <c r="B10334">
        <v>194.72</v>
      </c>
    </row>
    <row r="10335" spans="1:2" x14ac:dyDescent="0.3">
      <c r="A10335" s="2" t="s">
        <v>10341</v>
      </c>
      <c r="B10335">
        <v>142.32</v>
      </c>
    </row>
    <row r="10336" spans="1:2" x14ac:dyDescent="0.3">
      <c r="A10336" s="2" t="s">
        <v>10342</v>
      </c>
      <c r="B10336">
        <v>579.62000000000012</v>
      </c>
    </row>
    <row r="10337" spans="1:2" x14ac:dyDescent="0.3">
      <c r="A10337" s="2" t="s">
        <v>10343</v>
      </c>
      <c r="B10337">
        <v>200.26</v>
      </c>
    </row>
    <row r="10338" spans="1:2" x14ac:dyDescent="0.3">
      <c r="A10338" s="2" t="s">
        <v>10344</v>
      </c>
      <c r="B10338">
        <v>237.36</v>
      </c>
    </row>
    <row r="10339" spans="1:2" x14ac:dyDescent="0.3">
      <c r="A10339" s="2" t="s">
        <v>10345</v>
      </c>
      <c r="B10339">
        <v>86.33</v>
      </c>
    </row>
    <row r="10340" spans="1:2" x14ac:dyDescent="0.3">
      <c r="A10340" s="2" t="s">
        <v>10346</v>
      </c>
      <c r="B10340">
        <v>621.57999999999993</v>
      </c>
    </row>
    <row r="10341" spans="1:2" x14ac:dyDescent="0.3">
      <c r="A10341" s="2" t="s">
        <v>10347</v>
      </c>
      <c r="B10341">
        <v>221.26</v>
      </c>
    </row>
    <row r="10342" spans="1:2" x14ac:dyDescent="0.3">
      <c r="A10342" s="2" t="s">
        <v>10348</v>
      </c>
      <c r="B10342">
        <v>546.79</v>
      </c>
    </row>
    <row r="10343" spans="1:2" x14ac:dyDescent="0.3">
      <c r="A10343" s="2" t="s">
        <v>10349</v>
      </c>
      <c r="B10343">
        <v>89.13</v>
      </c>
    </row>
    <row r="10344" spans="1:2" x14ac:dyDescent="0.3">
      <c r="A10344" s="2" t="s">
        <v>10350</v>
      </c>
      <c r="B10344">
        <v>487.15</v>
      </c>
    </row>
    <row r="10345" spans="1:2" x14ac:dyDescent="0.3">
      <c r="A10345" s="2" t="s">
        <v>10351</v>
      </c>
      <c r="B10345">
        <v>179.08</v>
      </c>
    </row>
    <row r="10346" spans="1:2" x14ac:dyDescent="0.3">
      <c r="A10346" s="2" t="s">
        <v>10352</v>
      </c>
      <c r="B10346">
        <v>189.67</v>
      </c>
    </row>
    <row r="10347" spans="1:2" x14ac:dyDescent="0.3">
      <c r="A10347" s="2" t="s">
        <v>10353</v>
      </c>
      <c r="B10347">
        <v>250.41000000000003</v>
      </c>
    </row>
    <row r="10348" spans="1:2" x14ac:dyDescent="0.3">
      <c r="A10348" s="2" t="s">
        <v>10354</v>
      </c>
      <c r="B10348">
        <v>687.37</v>
      </c>
    </row>
    <row r="10349" spans="1:2" x14ac:dyDescent="0.3">
      <c r="A10349" s="2" t="s">
        <v>10355</v>
      </c>
      <c r="B10349">
        <v>1242.72</v>
      </c>
    </row>
    <row r="10350" spans="1:2" x14ac:dyDescent="0.3">
      <c r="A10350" s="2" t="s">
        <v>10356</v>
      </c>
      <c r="B10350">
        <v>334.53</v>
      </c>
    </row>
    <row r="10351" spans="1:2" x14ac:dyDescent="0.3">
      <c r="A10351" s="2" t="s">
        <v>10357</v>
      </c>
      <c r="B10351">
        <v>50.56</v>
      </c>
    </row>
    <row r="10352" spans="1:2" x14ac:dyDescent="0.3">
      <c r="A10352" s="2" t="s">
        <v>10358</v>
      </c>
      <c r="B10352">
        <v>46.63</v>
      </c>
    </row>
    <row r="10353" spans="1:2" x14ac:dyDescent="0.3">
      <c r="A10353" s="2" t="s">
        <v>10359</v>
      </c>
      <c r="B10353">
        <v>335.34000000000003</v>
      </c>
    </row>
    <row r="10354" spans="1:2" x14ac:dyDescent="0.3">
      <c r="A10354" s="2" t="s">
        <v>10360</v>
      </c>
      <c r="B10354">
        <v>563.13</v>
      </c>
    </row>
    <row r="10355" spans="1:2" x14ac:dyDescent="0.3">
      <c r="A10355" s="2" t="s">
        <v>10361</v>
      </c>
      <c r="B10355">
        <v>30.87</v>
      </c>
    </row>
    <row r="10356" spans="1:2" x14ac:dyDescent="0.3">
      <c r="A10356" s="2" t="s">
        <v>10362</v>
      </c>
      <c r="B10356">
        <v>415.49</v>
      </c>
    </row>
    <row r="10357" spans="1:2" x14ac:dyDescent="0.3">
      <c r="A10357" s="2" t="s">
        <v>10363</v>
      </c>
      <c r="B10357">
        <v>398.06</v>
      </c>
    </row>
    <row r="10358" spans="1:2" x14ac:dyDescent="0.3">
      <c r="A10358" s="2" t="s">
        <v>10364</v>
      </c>
      <c r="B10358">
        <v>184.44</v>
      </c>
    </row>
    <row r="10359" spans="1:2" x14ac:dyDescent="0.3">
      <c r="A10359" s="2" t="s">
        <v>10365</v>
      </c>
      <c r="B10359">
        <v>634.89</v>
      </c>
    </row>
    <row r="10360" spans="1:2" x14ac:dyDescent="0.3">
      <c r="A10360" s="2" t="s">
        <v>10366</v>
      </c>
      <c r="B10360">
        <v>250.41000000000003</v>
      </c>
    </row>
    <row r="10361" spans="1:2" x14ac:dyDescent="0.3">
      <c r="A10361" s="2" t="s">
        <v>10367</v>
      </c>
      <c r="B10361">
        <v>369.44</v>
      </c>
    </row>
    <row r="10362" spans="1:2" x14ac:dyDescent="0.3">
      <c r="A10362" s="2" t="s">
        <v>10368</v>
      </c>
      <c r="B10362">
        <v>0</v>
      </c>
    </row>
    <row r="10363" spans="1:2" x14ac:dyDescent="0.3">
      <c r="A10363" s="2" t="s">
        <v>10369</v>
      </c>
      <c r="B10363">
        <v>34.28</v>
      </c>
    </row>
    <row r="10364" spans="1:2" x14ac:dyDescent="0.3">
      <c r="A10364" s="2" t="s">
        <v>10370</v>
      </c>
      <c r="B10364">
        <v>170.92</v>
      </c>
    </row>
    <row r="10365" spans="1:2" x14ac:dyDescent="0.3">
      <c r="A10365" s="2" t="s">
        <v>10371</v>
      </c>
      <c r="B10365">
        <v>803.86999999999989</v>
      </c>
    </row>
    <row r="10366" spans="1:2" x14ac:dyDescent="0.3">
      <c r="A10366" s="2" t="s">
        <v>10372</v>
      </c>
      <c r="B10366">
        <v>1035.8800000000001</v>
      </c>
    </row>
    <row r="10367" spans="1:2" x14ac:dyDescent="0.3">
      <c r="A10367" s="2" t="s">
        <v>10373</v>
      </c>
      <c r="B10367">
        <v>342.65</v>
      </c>
    </row>
    <row r="10368" spans="1:2" x14ac:dyDescent="0.3">
      <c r="A10368" s="2" t="s">
        <v>10374</v>
      </c>
      <c r="B10368">
        <v>325.04999999999995</v>
      </c>
    </row>
    <row r="10369" spans="1:2" x14ac:dyDescent="0.3">
      <c r="A10369" s="2" t="s">
        <v>10375</v>
      </c>
      <c r="B10369">
        <v>327.54000000000002</v>
      </c>
    </row>
    <row r="10370" spans="1:2" x14ac:dyDescent="0.3">
      <c r="A10370" s="2" t="s">
        <v>10376</v>
      </c>
      <c r="B10370">
        <v>475.53</v>
      </c>
    </row>
    <row r="10371" spans="1:2" x14ac:dyDescent="0.3">
      <c r="A10371" s="2" t="s">
        <v>10377</v>
      </c>
      <c r="B10371">
        <v>135.66999999999999</v>
      </c>
    </row>
    <row r="10372" spans="1:2" x14ac:dyDescent="0.3">
      <c r="A10372" s="2" t="s">
        <v>10378</v>
      </c>
      <c r="B10372">
        <v>223</v>
      </c>
    </row>
    <row r="10373" spans="1:2" x14ac:dyDescent="0.3">
      <c r="A10373" s="2" t="s">
        <v>10379</v>
      </c>
      <c r="B10373">
        <v>461.40000000000003</v>
      </c>
    </row>
    <row r="10374" spans="1:2" x14ac:dyDescent="0.3">
      <c r="A10374" s="2" t="s">
        <v>10380</v>
      </c>
      <c r="B10374">
        <v>362.53000000000003</v>
      </c>
    </row>
    <row r="10375" spans="1:2" x14ac:dyDescent="0.3">
      <c r="A10375" s="2" t="s">
        <v>10381</v>
      </c>
      <c r="B10375">
        <v>567.03</v>
      </c>
    </row>
    <row r="10376" spans="1:2" x14ac:dyDescent="0.3">
      <c r="A10376" s="2" t="s">
        <v>10382</v>
      </c>
      <c r="B10376">
        <v>126.34</v>
      </c>
    </row>
    <row r="10377" spans="1:2" x14ac:dyDescent="0.3">
      <c r="A10377" s="2" t="s">
        <v>10383</v>
      </c>
      <c r="B10377">
        <v>649.14</v>
      </c>
    </row>
    <row r="10378" spans="1:2" x14ac:dyDescent="0.3">
      <c r="A10378" s="2" t="s">
        <v>10384</v>
      </c>
      <c r="B10378">
        <v>0</v>
      </c>
    </row>
    <row r="10379" spans="1:2" x14ac:dyDescent="0.3">
      <c r="A10379" s="2" t="s">
        <v>10385</v>
      </c>
      <c r="B10379">
        <v>65</v>
      </c>
    </row>
    <row r="10380" spans="1:2" x14ac:dyDescent="0.3">
      <c r="A10380" s="2" t="s">
        <v>10386</v>
      </c>
      <c r="B10380">
        <v>213.89000000000001</v>
      </c>
    </row>
    <row r="10381" spans="1:2" x14ac:dyDescent="0.3">
      <c r="A10381" s="2" t="s">
        <v>10387</v>
      </c>
      <c r="B10381">
        <v>540.19999999999993</v>
      </c>
    </row>
    <row r="10382" spans="1:2" x14ac:dyDescent="0.3">
      <c r="A10382" s="2" t="s">
        <v>10388</v>
      </c>
      <c r="B10382">
        <v>258.65999999999997</v>
      </c>
    </row>
    <row r="10383" spans="1:2" x14ac:dyDescent="0.3">
      <c r="A10383" s="2" t="s">
        <v>10389</v>
      </c>
      <c r="B10383">
        <v>676.08999999999992</v>
      </c>
    </row>
    <row r="10384" spans="1:2" x14ac:dyDescent="0.3">
      <c r="A10384" s="2" t="s">
        <v>10390</v>
      </c>
      <c r="B10384">
        <v>112.74</v>
      </c>
    </row>
    <row r="10385" spans="1:2" x14ac:dyDescent="0.3">
      <c r="A10385" s="2" t="s">
        <v>10391</v>
      </c>
      <c r="B10385">
        <v>344.29</v>
      </c>
    </row>
    <row r="10386" spans="1:2" x14ac:dyDescent="0.3">
      <c r="A10386" s="2" t="s">
        <v>10392</v>
      </c>
      <c r="B10386">
        <v>20.74</v>
      </c>
    </row>
    <row r="10387" spans="1:2" x14ac:dyDescent="0.3">
      <c r="A10387" s="2" t="s">
        <v>10393</v>
      </c>
      <c r="B10387">
        <v>244.82999999999998</v>
      </c>
    </row>
    <row r="10388" spans="1:2" x14ac:dyDescent="0.3">
      <c r="A10388" s="2" t="s">
        <v>10394</v>
      </c>
      <c r="B10388">
        <v>232.85999999999999</v>
      </c>
    </row>
    <row r="10389" spans="1:2" x14ac:dyDescent="0.3">
      <c r="A10389" s="2" t="s">
        <v>10395</v>
      </c>
      <c r="B10389">
        <v>495.11</v>
      </c>
    </row>
    <row r="10390" spans="1:2" x14ac:dyDescent="0.3">
      <c r="A10390" s="2" t="s">
        <v>10396</v>
      </c>
      <c r="B10390">
        <v>125.62</v>
      </c>
    </row>
    <row r="10391" spans="1:2" x14ac:dyDescent="0.3">
      <c r="A10391" s="2" t="s">
        <v>10397</v>
      </c>
      <c r="B10391">
        <v>515.49</v>
      </c>
    </row>
    <row r="10392" spans="1:2" x14ac:dyDescent="0.3">
      <c r="A10392" s="2" t="s">
        <v>10398</v>
      </c>
      <c r="B10392">
        <v>172.1</v>
      </c>
    </row>
    <row r="10393" spans="1:2" x14ac:dyDescent="0.3">
      <c r="A10393" s="2" t="s">
        <v>10399</v>
      </c>
      <c r="B10393">
        <v>0</v>
      </c>
    </row>
    <row r="10394" spans="1:2" x14ac:dyDescent="0.3">
      <c r="A10394" s="2" t="s">
        <v>10400</v>
      </c>
      <c r="B10394">
        <v>84.65</v>
      </c>
    </row>
    <row r="10395" spans="1:2" x14ac:dyDescent="0.3">
      <c r="A10395" s="2" t="s">
        <v>10401</v>
      </c>
      <c r="B10395">
        <v>690.56999999999994</v>
      </c>
    </row>
    <row r="10396" spans="1:2" x14ac:dyDescent="0.3">
      <c r="A10396" s="2" t="s">
        <v>10402</v>
      </c>
      <c r="B10396">
        <v>265</v>
      </c>
    </row>
    <row r="10397" spans="1:2" x14ac:dyDescent="0.3">
      <c r="A10397" s="2" t="s">
        <v>10403</v>
      </c>
      <c r="B10397">
        <v>180.55</v>
      </c>
    </row>
    <row r="10398" spans="1:2" x14ac:dyDescent="0.3">
      <c r="A10398" s="2" t="s">
        <v>10404</v>
      </c>
      <c r="B10398">
        <v>910.99</v>
      </c>
    </row>
    <row r="10399" spans="1:2" x14ac:dyDescent="0.3">
      <c r="A10399" s="2" t="s">
        <v>10405</v>
      </c>
      <c r="B10399">
        <v>382.93000000000006</v>
      </c>
    </row>
    <row r="10400" spans="1:2" x14ac:dyDescent="0.3">
      <c r="A10400" s="2" t="s">
        <v>10406</v>
      </c>
      <c r="B10400">
        <v>553.68000000000006</v>
      </c>
    </row>
    <row r="10401" spans="1:2" x14ac:dyDescent="0.3">
      <c r="A10401" s="2" t="s">
        <v>10407</v>
      </c>
      <c r="B10401">
        <v>76.77</v>
      </c>
    </row>
    <row r="10402" spans="1:2" x14ac:dyDescent="0.3">
      <c r="A10402" s="2" t="s">
        <v>10408</v>
      </c>
      <c r="B10402">
        <v>291.54999999999995</v>
      </c>
    </row>
    <row r="10403" spans="1:2" x14ac:dyDescent="0.3">
      <c r="A10403" s="2" t="s">
        <v>10409</v>
      </c>
      <c r="B10403">
        <v>106.35</v>
      </c>
    </row>
    <row r="10404" spans="1:2" x14ac:dyDescent="0.3">
      <c r="A10404" s="2" t="s">
        <v>10410</v>
      </c>
      <c r="B10404">
        <v>64.930000000000007</v>
      </c>
    </row>
    <row r="10405" spans="1:2" x14ac:dyDescent="0.3">
      <c r="A10405" s="2" t="s">
        <v>10411</v>
      </c>
      <c r="B10405">
        <v>335.06</v>
      </c>
    </row>
    <row r="10406" spans="1:2" x14ac:dyDescent="0.3">
      <c r="A10406" s="2" t="s">
        <v>10412</v>
      </c>
      <c r="B10406">
        <v>150.44999999999999</v>
      </c>
    </row>
    <row r="10407" spans="1:2" x14ac:dyDescent="0.3">
      <c r="A10407" s="2" t="s">
        <v>10413</v>
      </c>
      <c r="B10407">
        <v>114.76</v>
      </c>
    </row>
    <row r="10408" spans="1:2" x14ac:dyDescent="0.3">
      <c r="A10408" s="2" t="s">
        <v>10414</v>
      </c>
      <c r="B10408">
        <v>125.42</v>
      </c>
    </row>
    <row r="10409" spans="1:2" x14ac:dyDescent="0.3">
      <c r="A10409" s="2" t="s">
        <v>10415</v>
      </c>
      <c r="B10409">
        <v>45.65</v>
      </c>
    </row>
    <row r="10410" spans="1:2" x14ac:dyDescent="0.3">
      <c r="A10410" s="2" t="s">
        <v>10416</v>
      </c>
      <c r="B10410">
        <v>143.59</v>
      </c>
    </row>
    <row r="10411" spans="1:2" x14ac:dyDescent="0.3">
      <c r="A10411" s="2" t="s">
        <v>10417</v>
      </c>
      <c r="B10411">
        <v>189.29000000000002</v>
      </c>
    </row>
    <row r="10412" spans="1:2" x14ac:dyDescent="0.3">
      <c r="A10412" s="2" t="s">
        <v>10418</v>
      </c>
      <c r="B10412">
        <v>388.07</v>
      </c>
    </row>
    <row r="10413" spans="1:2" x14ac:dyDescent="0.3">
      <c r="A10413" s="2" t="s">
        <v>10419</v>
      </c>
      <c r="B10413">
        <v>25.76</v>
      </c>
    </row>
    <row r="10414" spans="1:2" x14ac:dyDescent="0.3">
      <c r="A10414" s="2" t="s">
        <v>10420</v>
      </c>
      <c r="B10414">
        <v>184.95</v>
      </c>
    </row>
    <row r="10415" spans="1:2" x14ac:dyDescent="0.3">
      <c r="A10415" s="2" t="s">
        <v>10421</v>
      </c>
      <c r="B10415">
        <v>517.93000000000006</v>
      </c>
    </row>
    <row r="10416" spans="1:2" x14ac:dyDescent="0.3">
      <c r="A10416" s="2" t="s">
        <v>10422</v>
      </c>
      <c r="B10416">
        <v>187.99</v>
      </c>
    </row>
    <row r="10417" spans="1:2" x14ac:dyDescent="0.3">
      <c r="A10417" s="2" t="s">
        <v>10423</v>
      </c>
      <c r="B10417">
        <v>409.38</v>
      </c>
    </row>
    <row r="10418" spans="1:2" x14ac:dyDescent="0.3">
      <c r="A10418" s="2" t="s">
        <v>10424</v>
      </c>
      <c r="B10418">
        <v>362.72</v>
      </c>
    </row>
    <row r="10419" spans="1:2" x14ac:dyDescent="0.3">
      <c r="A10419" s="2" t="s">
        <v>10425</v>
      </c>
      <c r="B10419">
        <v>393.26</v>
      </c>
    </row>
    <row r="10420" spans="1:2" x14ac:dyDescent="0.3">
      <c r="A10420" s="2" t="s">
        <v>10426</v>
      </c>
      <c r="B10420">
        <v>158.84</v>
      </c>
    </row>
    <row r="10421" spans="1:2" x14ac:dyDescent="0.3">
      <c r="A10421" s="2" t="s">
        <v>10427</v>
      </c>
      <c r="B10421">
        <v>161.21</v>
      </c>
    </row>
    <row r="10422" spans="1:2" x14ac:dyDescent="0.3">
      <c r="A10422" s="2" t="s">
        <v>10428</v>
      </c>
      <c r="B10422">
        <v>441.15000000000003</v>
      </c>
    </row>
    <row r="10423" spans="1:2" x14ac:dyDescent="0.3">
      <c r="A10423" s="2" t="s">
        <v>10429</v>
      </c>
      <c r="B10423">
        <v>53.86</v>
      </c>
    </row>
    <row r="10424" spans="1:2" x14ac:dyDescent="0.3">
      <c r="A10424" s="2" t="s">
        <v>10430</v>
      </c>
      <c r="B10424">
        <v>738.48000000000013</v>
      </c>
    </row>
    <row r="10425" spans="1:2" x14ac:dyDescent="0.3">
      <c r="A10425" s="2" t="s">
        <v>10431</v>
      </c>
      <c r="B10425">
        <v>89.54</v>
      </c>
    </row>
    <row r="10426" spans="1:2" x14ac:dyDescent="0.3">
      <c r="A10426" s="2" t="s">
        <v>10432</v>
      </c>
      <c r="B10426">
        <v>156.42000000000002</v>
      </c>
    </row>
    <row r="10427" spans="1:2" x14ac:dyDescent="0.3">
      <c r="A10427" s="2" t="s">
        <v>10433</v>
      </c>
      <c r="B10427">
        <v>0</v>
      </c>
    </row>
    <row r="10428" spans="1:2" x14ac:dyDescent="0.3">
      <c r="A10428" s="2" t="s">
        <v>10434</v>
      </c>
      <c r="B10428">
        <v>96.9</v>
      </c>
    </row>
    <row r="10429" spans="1:2" x14ac:dyDescent="0.3">
      <c r="A10429" s="2" t="s">
        <v>10435</v>
      </c>
      <c r="B10429">
        <v>144.47999999999999</v>
      </c>
    </row>
    <row r="10430" spans="1:2" x14ac:dyDescent="0.3">
      <c r="A10430" s="2" t="s">
        <v>10436</v>
      </c>
      <c r="B10430">
        <v>161.21</v>
      </c>
    </row>
    <row r="10431" spans="1:2" x14ac:dyDescent="0.3">
      <c r="A10431" s="2" t="s">
        <v>10437</v>
      </c>
      <c r="B10431">
        <v>928.61</v>
      </c>
    </row>
    <row r="10432" spans="1:2" x14ac:dyDescent="0.3">
      <c r="A10432" s="2" t="s">
        <v>10438</v>
      </c>
      <c r="B10432">
        <v>0</v>
      </c>
    </row>
    <row r="10433" spans="1:2" x14ac:dyDescent="0.3">
      <c r="A10433" s="2" t="s">
        <v>10439</v>
      </c>
      <c r="B10433">
        <v>0</v>
      </c>
    </row>
    <row r="10434" spans="1:2" x14ac:dyDescent="0.3">
      <c r="A10434" s="2" t="s">
        <v>10440</v>
      </c>
      <c r="B10434">
        <v>264.13</v>
      </c>
    </row>
    <row r="10435" spans="1:2" x14ac:dyDescent="0.3">
      <c r="A10435" s="2" t="s">
        <v>10441</v>
      </c>
      <c r="B10435">
        <v>197.93</v>
      </c>
    </row>
    <row r="10436" spans="1:2" x14ac:dyDescent="0.3">
      <c r="A10436" s="2" t="s">
        <v>10442</v>
      </c>
      <c r="B10436">
        <v>224.05</v>
      </c>
    </row>
    <row r="10437" spans="1:2" x14ac:dyDescent="0.3">
      <c r="A10437" s="2" t="s">
        <v>10443</v>
      </c>
      <c r="B10437">
        <v>247</v>
      </c>
    </row>
    <row r="10438" spans="1:2" x14ac:dyDescent="0.3">
      <c r="A10438" s="2" t="s">
        <v>10444</v>
      </c>
      <c r="B10438">
        <v>560.54</v>
      </c>
    </row>
    <row r="10439" spans="1:2" x14ac:dyDescent="0.3">
      <c r="A10439" s="2" t="s">
        <v>10445</v>
      </c>
      <c r="B10439">
        <v>157.77000000000001</v>
      </c>
    </row>
    <row r="10440" spans="1:2" x14ac:dyDescent="0.3">
      <c r="A10440" s="2" t="s">
        <v>10446</v>
      </c>
      <c r="B10440">
        <v>162.13</v>
      </c>
    </row>
    <row r="10441" spans="1:2" x14ac:dyDescent="0.3">
      <c r="A10441" s="2" t="s">
        <v>10447</v>
      </c>
      <c r="B10441">
        <v>497.98</v>
      </c>
    </row>
    <row r="10442" spans="1:2" x14ac:dyDescent="0.3">
      <c r="A10442" s="2" t="s">
        <v>10448</v>
      </c>
      <c r="B10442">
        <v>63.64</v>
      </c>
    </row>
    <row r="10443" spans="1:2" x14ac:dyDescent="0.3">
      <c r="A10443" s="2" t="s">
        <v>10449</v>
      </c>
      <c r="B10443">
        <v>114.61000000000001</v>
      </c>
    </row>
    <row r="10444" spans="1:2" x14ac:dyDescent="0.3">
      <c r="A10444" s="2" t="s">
        <v>10450</v>
      </c>
      <c r="B10444">
        <v>34.130000000000003</v>
      </c>
    </row>
    <row r="10445" spans="1:2" x14ac:dyDescent="0.3">
      <c r="A10445" s="2" t="s">
        <v>10451</v>
      </c>
      <c r="B10445">
        <v>17.48</v>
      </c>
    </row>
    <row r="10446" spans="1:2" x14ac:dyDescent="0.3">
      <c r="A10446" s="2" t="s">
        <v>10452</v>
      </c>
      <c r="B10446">
        <v>132.61000000000001</v>
      </c>
    </row>
    <row r="10447" spans="1:2" x14ac:dyDescent="0.3">
      <c r="A10447" s="2" t="s">
        <v>10453</v>
      </c>
      <c r="B10447">
        <v>0</v>
      </c>
    </row>
    <row r="10448" spans="1:2" x14ac:dyDescent="0.3">
      <c r="A10448" s="2" t="s">
        <v>10454</v>
      </c>
      <c r="B10448">
        <v>218.31</v>
      </c>
    </row>
    <row r="10449" spans="1:2" x14ac:dyDescent="0.3">
      <c r="A10449" s="2" t="s">
        <v>10455</v>
      </c>
      <c r="B10449">
        <v>56.77</v>
      </c>
    </row>
    <row r="10450" spans="1:2" x14ac:dyDescent="0.3">
      <c r="A10450" s="2" t="s">
        <v>10456</v>
      </c>
      <c r="B10450">
        <v>399.14</v>
      </c>
    </row>
    <row r="10451" spans="1:2" x14ac:dyDescent="0.3">
      <c r="A10451" s="2" t="s">
        <v>10457</v>
      </c>
      <c r="B10451">
        <v>0</v>
      </c>
    </row>
    <row r="10452" spans="1:2" x14ac:dyDescent="0.3">
      <c r="A10452" s="2" t="s">
        <v>10458</v>
      </c>
      <c r="B10452">
        <v>73.2</v>
      </c>
    </row>
    <row r="10453" spans="1:2" x14ac:dyDescent="0.3">
      <c r="A10453" s="2" t="s">
        <v>10459</v>
      </c>
      <c r="B10453">
        <v>482.67000000000007</v>
      </c>
    </row>
    <row r="10454" spans="1:2" x14ac:dyDescent="0.3">
      <c r="A10454" s="2" t="s">
        <v>10460</v>
      </c>
      <c r="B10454">
        <v>172.79</v>
      </c>
    </row>
    <row r="10455" spans="1:2" x14ac:dyDescent="0.3">
      <c r="A10455" s="2" t="s">
        <v>10461</v>
      </c>
      <c r="B10455">
        <v>0</v>
      </c>
    </row>
    <row r="10456" spans="1:2" x14ac:dyDescent="0.3">
      <c r="A10456" s="2" t="s">
        <v>10462</v>
      </c>
      <c r="B10456">
        <v>325.2</v>
      </c>
    </row>
    <row r="10457" spans="1:2" x14ac:dyDescent="0.3">
      <c r="A10457" s="2" t="s">
        <v>10463</v>
      </c>
      <c r="B10457">
        <v>0</v>
      </c>
    </row>
    <row r="10458" spans="1:2" x14ac:dyDescent="0.3">
      <c r="A10458" s="2" t="s">
        <v>10464</v>
      </c>
      <c r="B10458">
        <v>522.54000000000008</v>
      </c>
    </row>
    <row r="10459" spans="1:2" x14ac:dyDescent="0.3">
      <c r="A10459" s="2" t="s">
        <v>10465</v>
      </c>
      <c r="B10459">
        <v>46.9</v>
      </c>
    </row>
    <row r="10460" spans="1:2" x14ac:dyDescent="0.3">
      <c r="A10460" s="2" t="s">
        <v>10466</v>
      </c>
      <c r="B10460">
        <v>318.71999999999997</v>
      </c>
    </row>
    <row r="10461" spans="1:2" x14ac:dyDescent="0.3">
      <c r="A10461" s="2" t="s">
        <v>10467</v>
      </c>
      <c r="B10461">
        <v>644.84</v>
      </c>
    </row>
    <row r="10462" spans="1:2" x14ac:dyDescent="0.3">
      <c r="A10462" s="2" t="s">
        <v>10468</v>
      </c>
      <c r="B10462">
        <v>258.08999999999997</v>
      </c>
    </row>
    <row r="10463" spans="1:2" x14ac:dyDescent="0.3">
      <c r="A10463" s="2" t="s">
        <v>10469</v>
      </c>
      <c r="B10463">
        <v>5229.8999999999996</v>
      </c>
    </row>
    <row r="10464" spans="1:2" x14ac:dyDescent="0.3">
      <c r="A10464" s="2" t="s">
        <v>10470</v>
      </c>
      <c r="B10464">
        <v>57.74</v>
      </c>
    </row>
    <row r="10465" spans="1:2" x14ac:dyDescent="0.3">
      <c r="A10465" s="2" t="s">
        <v>10471</v>
      </c>
      <c r="B10465">
        <v>52.28</v>
      </c>
    </row>
    <row r="10466" spans="1:2" x14ac:dyDescent="0.3">
      <c r="A10466" s="2" t="s">
        <v>10472</v>
      </c>
      <c r="B10466">
        <v>53.86</v>
      </c>
    </row>
    <row r="10467" spans="1:2" x14ac:dyDescent="0.3">
      <c r="A10467" s="2" t="s">
        <v>10473</v>
      </c>
      <c r="B10467">
        <v>670.47</v>
      </c>
    </row>
    <row r="10468" spans="1:2" x14ac:dyDescent="0.3">
      <c r="A10468" s="2" t="s">
        <v>10474</v>
      </c>
      <c r="B10468">
        <v>1080.0899999999999</v>
      </c>
    </row>
    <row r="10469" spans="1:2" x14ac:dyDescent="0.3">
      <c r="A10469" s="2" t="s">
        <v>10475</v>
      </c>
      <c r="B10469">
        <v>124.79</v>
      </c>
    </row>
    <row r="10470" spans="1:2" x14ac:dyDescent="0.3">
      <c r="A10470" s="2" t="s">
        <v>10476</v>
      </c>
      <c r="B10470">
        <v>33.89</v>
      </c>
    </row>
    <row r="10471" spans="1:2" x14ac:dyDescent="0.3">
      <c r="A10471" s="2" t="s">
        <v>10477</v>
      </c>
      <c r="B10471">
        <v>321.87</v>
      </c>
    </row>
    <row r="10472" spans="1:2" x14ac:dyDescent="0.3">
      <c r="A10472" s="2" t="s">
        <v>10478</v>
      </c>
      <c r="B10472">
        <v>276.86</v>
      </c>
    </row>
    <row r="10473" spans="1:2" x14ac:dyDescent="0.3">
      <c r="A10473" s="2" t="s">
        <v>10479</v>
      </c>
      <c r="B10473">
        <v>86.33</v>
      </c>
    </row>
    <row r="10474" spans="1:2" x14ac:dyDescent="0.3">
      <c r="A10474" s="2" t="s">
        <v>10480</v>
      </c>
      <c r="B10474">
        <v>118.06</v>
      </c>
    </row>
    <row r="10475" spans="1:2" x14ac:dyDescent="0.3">
      <c r="A10475" s="2" t="s">
        <v>10481</v>
      </c>
      <c r="B10475">
        <v>463.32</v>
      </c>
    </row>
    <row r="10476" spans="1:2" x14ac:dyDescent="0.3">
      <c r="A10476" s="2" t="s">
        <v>10482</v>
      </c>
      <c r="B10476">
        <v>179.82</v>
      </c>
    </row>
    <row r="10477" spans="1:2" x14ac:dyDescent="0.3">
      <c r="A10477" s="2" t="s">
        <v>10483</v>
      </c>
      <c r="B10477">
        <v>117.35999999999999</v>
      </c>
    </row>
    <row r="10478" spans="1:2" x14ac:dyDescent="0.3">
      <c r="A10478" s="2" t="s">
        <v>10484</v>
      </c>
      <c r="B10478">
        <v>163.03</v>
      </c>
    </row>
    <row r="10479" spans="1:2" x14ac:dyDescent="0.3">
      <c r="A10479" s="2" t="s">
        <v>10485</v>
      </c>
      <c r="B10479">
        <v>453.60000000000008</v>
      </c>
    </row>
    <row r="10480" spans="1:2" x14ac:dyDescent="0.3">
      <c r="A10480" s="2" t="s">
        <v>10486</v>
      </c>
      <c r="B10480">
        <v>45.13</v>
      </c>
    </row>
    <row r="10481" spans="1:2" x14ac:dyDescent="0.3">
      <c r="A10481" s="2" t="s">
        <v>10487</v>
      </c>
      <c r="B10481">
        <v>165.37</v>
      </c>
    </row>
    <row r="10482" spans="1:2" x14ac:dyDescent="0.3">
      <c r="A10482" s="2" t="s">
        <v>10488</v>
      </c>
      <c r="B10482">
        <v>462.99</v>
      </c>
    </row>
    <row r="10483" spans="1:2" x14ac:dyDescent="0.3">
      <c r="A10483" s="2" t="s">
        <v>10489</v>
      </c>
      <c r="B10483">
        <v>351.49</v>
      </c>
    </row>
    <row r="10484" spans="1:2" x14ac:dyDescent="0.3">
      <c r="A10484" s="2" t="s">
        <v>10490</v>
      </c>
      <c r="B10484">
        <v>0</v>
      </c>
    </row>
    <row r="10485" spans="1:2" x14ac:dyDescent="0.3">
      <c r="A10485" s="2" t="s">
        <v>10491</v>
      </c>
      <c r="B10485">
        <v>292.12</v>
      </c>
    </row>
    <row r="10486" spans="1:2" x14ac:dyDescent="0.3">
      <c r="A10486" s="2" t="s">
        <v>10492</v>
      </c>
      <c r="B10486">
        <v>167.26</v>
      </c>
    </row>
    <row r="10487" spans="1:2" x14ac:dyDescent="0.3">
      <c r="A10487" s="2" t="s">
        <v>10493</v>
      </c>
      <c r="B10487">
        <v>290.61</v>
      </c>
    </row>
    <row r="10488" spans="1:2" x14ac:dyDescent="0.3">
      <c r="A10488" s="2" t="s">
        <v>10494</v>
      </c>
      <c r="B10488">
        <v>89.97</v>
      </c>
    </row>
    <row r="10489" spans="1:2" x14ac:dyDescent="0.3">
      <c r="A10489" s="2" t="s">
        <v>10495</v>
      </c>
      <c r="B10489">
        <v>345.66999999999996</v>
      </c>
    </row>
    <row r="10490" spans="1:2" x14ac:dyDescent="0.3">
      <c r="A10490" s="2" t="s">
        <v>10496</v>
      </c>
      <c r="B10490">
        <v>0</v>
      </c>
    </row>
    <row r="10491" spans="1:2" x14ac:dyDescent="0.3">
      <c r="A10491" s="2" t="s">
        <v>10497</v>
      </c>
      <c r="B10491">
        <v>544.14</v>
      </c>
    </row>
    <row r="10492" spans="1:2" x14ac:dyDescent="0.3">
      <c r="A10492" s="2" t="s">
        <v>10498</v>
      </c>
      <c r="B10492">
        <v>1062.3</v>
      </c>
    </row>
    <row r="10493" spans="1:2" x14ac:dyDescent="0.3">
      <c r="A10493" s="2" t="s">
        <v>10499</v>
      </c>
      <c r="B10493">
        <v>0</v>
      </c>
    </row>
    <row r="10494" spans="1:2" x14ac:dyDescent="0.3">
      <c r="A10494" s="2" t="s">
        <v>10500</v>
      </c>
      <c r="B10494">
        <v>89.54</v>
      </c>
    </row>
    <row r="10495" spans="1:2" x14ac:dyDescent="0.3">
      <c r="A10495" s="2" t="s">
        <v>10501</v>
      </c>
      <c r="B10495">
        <v>699.45999999999992</v>
      </c>
    </row>
    <row r="10496" spans="1:2" x14ac:dyDescent="0.3">
      <c r="A10496" s="2" t="s">
        <v>10502</v>
      </c>
      <c r="B10496">
        <v>522.48</v>
      </c>
    </row>
    <row r="10497" spans="1:2" x14ac:dyDescent="0.3">
      <c r="A10497" s="2" t="s">
        <v>10503</v>
      </c>
      <c r="B10497">
        <v>820.93</v>
      </c>
    </row>
    <row r="10498" spans="1:2" x14ac:dyDescent="0.3">
      <c r="A10498" s="2" t="s">
        <v>10504</v>
      </c>
      <c r="B10498">
        <v>250.34</v>
      </c>
    </row>
    <row r="10499" spans="1:2" x14ac:dyDescent="0.3">
      <c r="A10499" s="2" t="s">
        <v>10505</v>
      </c>
      <c r="B10499">
        <v>1317.9099999999999</v>
      </c>
    </row>
    <row r="10500" spans="1:2" x14ac:dyDescent="0.3">
      <c r="A10500" s="2" t="s">
        <v>10506</v>
      </c>
      <c r="B10500">
        <v>193.8</v>
      </c>
    </row>
    <row r="10501" spans="1:2" x14ac:dyDescent="0.3">
      <c r="A10501" s="2" t="s">
        <v>10507</v>
      </c>
      <c r="B10501">
        <v>0</v>
      </c>
    </row>
    <row r="10502" spans="1:2" x14ac:dyDescent="0.3">
      <c r="A10502" s="2" t="s">
        <v>10508</v>
      </c>
      <c r="B10502">
        <v>595.19000000000005</v>
      </c>
    </row>
    <row r="10503" spans="1:2" x14ac:dyDescent="0.3">
      <c r="A10503" s="2" t="s">
        <v>10509</v>
      </c>
      <c r="B10503">
        <v>128.53</v>
      </c>
    </row>
    <row r="10504" spans="1:2" x14ac:dyDescent="0.3">
      <c r="A10504" s="2" t="s">
        <v>10510</v>
      </c>
      <c r="B10504">
        <v>305.92</v>
      </c>
    </row>
    <row r="10505" spans="1:2" x14ac:dyDescent="0.3">
      <c r="A10505" s="2" t="s">
        <v>10511</v>
      </c>
      <c r="B10505">
        <v>429.77000000000004</v>
      </c>
    </row>
    <row r="10506" spans="1:2" x14ac:dyDescent="0.3">
      <c r="A10506" s="2" t="s">
        <v>10512</v>
      </c>
      <c r="B10506">
        <v>16.87</v>
      </c>
    </row>
    <row r="10507" spans="1:2" x14ac:dyDescent="0.3">
      <c r="A10507" s="2" t="s">
        <v>10513</v>
      </c>
      <c r="B10507">
        <v>444.61</v>
      </c>
    </row>
    <row r="10508" spans="1:2" x14ac:dyDescent="0.3">
      <c r="A10508" s="2" t="s">
        <v>10514</v>
      </c>
      <c r="B10508">
        <v>368.16999999999996</v>
      </c>
    </row>
    <row r="10509" spans="1:2" x14ac:dyDescent="0.3">
      <c r="A10509" s="2" t="s">
        <v>10515</v>
      </c>
      <c r="B10509">
        <v>111.29</v>
      </c>
    </row>
    <row r="10510" spans="1:2" x14ac:dyDescent="0.3">
      <c r="A10510" s="2" t="s">
        <v>10516</v>
      </c>
      <c r="B10510">
        <v>564.91000000000008</v>
      </c>
    </row>
    <row r="10511" spans="1:2" x14ac:dyDescent="0.3">
      <c r="A10511" s="2" t="s">
        <v>10517</v>
      </c>
      <c r="B10511">
        <v>4115.5</v>
      </c>
    </row>
    <row r="10512" spans="1:2" x14ac:dyDescent="0.3">
      <c r="A10512" s="2" t="s">
        <v>10518</v>
      </c>
      <c r="B10512">
        <v>109.04</v>
      </c>
    </row>
    <row r="10513" spans="1:2" x14ac:dyDescent="0.3">
      <c r="A10513" s="2" t="s">
        <v>10519</v>
      </c>
      <c r="B10513">
        <v>301.59000000000003</v>
      </c>
    </row>
    <row r="10514" spans="1:2" x14ac:dyDescent="0.3">
      <c r="A10514" s="2" t="s">
        <v>10520</v>
      </c>
      <c r="B10514">
        <v>91.22</v>
      </c>
    </row>
    <row r="10515" spans="1:2" x14ac:dyDescent="0.3">
      <c r="A10515" s="2" t="s">
        <v>10521</v>
      </c>
      <c r="B10515">
        <v>193.55</v>
      </c>
    </row>
    <row r="10516" spans="1:2" x14ac:dyDescent="0.3">
      <c r="A10516" s="2" t="s">
        <v>10522</v>
      </c>
      <c r="B10516">
        <v>178.7</v>
      </c>
    </row>
    <row r="10517" spans="1:2" x14ac:dyDescent="0.3">
      <c r="A10517" s="2" t="s">
        <v>10523</v>
      </c>
      <c r="B10517">
        <v>222.63</v>
      </c>
    </row>
    <row r="10518" spans="1:2" x14ac:dyDescent="0.3">
      <c r="A10518" s="2" t="s">
        <v>10524</v>
      </c>
      <c r="B10518">
        <v>190.4</v>
      </c>
    </row>
    <row r="10519" spans="1:2" x14ac:dyDescent="0.3">
      <c r="A10519" s="2" t="s">
        <v>10525</v>
      </c>
      <c r="B10519">
        <v>84.65</v>
      </c>
    </row>
    <row r="10520" spans="1:2" x14ac:dyDescent="0.3">
      <c r="A10520" s="2" t="s">
        <v>10526</v>
      </c>
      <c r="B10520">
        <v>169.92000000000002</v>
      </c>
    </row>
    <row r="10521" spans="1:2" x14ac:dyDescent="0.3">
      <c r="A10521" s="2" t="s">
        <v>10527</v>
      </c>
      <c r="B10521">
        <v>0</v>
      </c>
    </row>
    <row r="10522" spans="1:2" x14ac:dyDescent="0.3">
      <c r="A10522" s="2" t="s">
        <v>10528</v>
      </c>
      <c r="B10522">
        <v>537.15</v>
      </c>
    </row>
    <row r="10523" spans="1:2" x14ac:dyDescent="0.3">
      <c r="A10523" s="2" t="s">
        <v>10529</v>
      </c>
      <c r="B10523">
        <v>334.85</v>
      </c>
    </row>
    <row r="10524" spans="1:2" x14ac:dyDescent="0.3">
      <c r="A10524" s="2" t="s">
        <v>10530</v>
      </c>
      <c r="B10524">
        <v>66.7</v>
      </c>
    </row>
    <row r="10525" spans="1:2" x14ac:dyDescent="0.3">
      <c r="A10525" s="2" t="s">
        <v>10531</v>
      </c>
      <c r="B10525">
        <v>46.33</v>
      </c>
    </row>
    <row r="10526" spans="1:2" x14ac:dyDescent="0.3">
      <c r="A10526" s="2" t="s">
        <v>10532</v>
      </c>
      <c r="B10526">
        <v>21.78</v>
      </c>
    </row>
    <row r="10527" spans="1:2" x14ac:dyDescent="0.3">
      <c r="A10527" s="2" t="s">
        <v>10533</v>
      </c>
      <c r="B10527">
        <v>457.21999999999997</v>
      </c>
    </row>
    <row r="10528" spans="1:2" x14ac:dyDescent="0.3">
      <c r="A10528" s="2" t="s">
        <v>10534</v>
      </c>
      <c r="B10528">
        <v>0</v>
      </c>
    </row>
    <row r="10529" spans="1:2" x14ac:dyDescent="0.3">
      <c r="A10529" s="2" t="s">
        <v>10535</v>
      </c>
      <c r="B10529">
        <v>73.680000000000007</v>
      </c>
    </row>
    <row r="10530" spans="1:2" x14ac:dyDescent="0.3">
      <c r="A10530" s="2" t="s">
        <v>10536</v>
      </c>
      <c r="B10530">
        <v>34.28</v>
      </c>
    </row>
    <row r="10531" spans="1:2" x14ac:dyDescent="0.3">
      <c r="A10531" s="2" t="s">
        <v>10537</v>
      </c>
      <c r="B10531">
        <v>242.44</v>
      </c>
    </row>
    <row r="10532" spans="1:2" x14ac:dyDescent="0.3">
      <c r="A10532" s="2" t="s">
        <v>10538</v>
      </c>
      <c r="B10532">
        <v>0</v>
      </c>
    </row>
    <row r="10533" spans="1:2" x14ac:dyDescent="0.3">
      <c r="A10533" s="2" t="s">
        <v>10539</v>
      </c>
      <c r="B10533">
        <v>96.66</v>
      </c>
    </row>
    <row r="10534" spans="1:2" x14ac:dyDescent="0.3">
      <c r="A10534" s="2" t="s">
        <v>10540</v>
      </c>
      <c r="B10534">
        <v>96.66</v>
      </c>
    </row>
    <row r="10535" spans="1:2" x14ac:dyDescent="0.3">
      <c r="A10535" s="2" t="s">
        <v>10541</v>
      </c>
      <c r="B10535">
        <v>48.39</v>
      </c>
    </row>
    <row r="10536" spans="1:2" x14ac:dyDescent="0.3">
      <c r="A10536" s="2" t="s">
        <v>10542</v>
      </c>
      <c r="B10536">
        <v>19.5</v>
      </c>
    </row>
    <row r="10537" spans="1:2" x14ac:dyDescent="0.3">
      <c r="A10537" s="2" t="s">
        <v>10543</v>
      </c>
      <c r="B10537">
        <v>0</v>
      </c>
    </row>
    <row r="10538" spans="1:2" x14ac:dyDescent="0.3">
      <c r="A10538" s="2" t="s">
        <v>10544</v>
      </c>
      <c r="B10538">
        <v>57.74</v>
      </c>
    </row>
    <row r="10539" spans="1:2" x14ac:dyDescent="0.3">
      <c r="A10539" s="2" t="s">
        <v>10545</v>
      </c>
      <c r="B10539">
        <v>17.63</v>
      </c>
    </row>
    <row r="10540" spans="1:2" x14ac:dyDescent="0.3">
      <c r="A10540" s="2" t="s">
        <v>10546</v>
      </c>
      <c r="B10540">
        <v>16.87</v>
      </c>
    </row>
    <row r="10541" spans="1:2" x14ac:dyDescent="0.3">
      <c r="A10541" s="2" t="s">
        <v>10547</v>
      </c>
      <c r="B10541">
        <v>215.45999999999998</v>
      </c>
    </row>
    <row r="10542" spans="1:2" x14ac:dyDescent="0.3">
      <c r="A10542" s="2" t="s">
        <v>10548</v>
      </c>
      <c r="B10542">
        <v>131.04</v>
      </c>
    </row>
    <row r="10543" spans="1:2" x14ac:dyDescent="0.3">
      <c r="A10543" s="2" t="s">
        <v>10549</v>
      </c>
      <c r="B10543">
        <v>29.31</v>
      </c>
    </row>
    <row r="10544" spans="1:2" x14ac:dyDescent="0.3">
      <c r="A10544" s="2" t="s">
        <v>10550</v>
      </c>
      <c r="B10544">
        <v>653.74999999999989</v>
      </c>
    </row>
    <row r="10545" spans="1:2" x14ac:dyDescent="0.3">
      <c r="A10545" s="2" t="s">
        <v>10551</v>
      </c>
      <c r="B10545">
        <v>343.78999999999996</v>
      </c>
    </row>
    <row r="10546" spans="1:2" x14ac:dyDescent="0.3">
      <c r="A10546" s="2" t="s">
        <v>10552</v>
      </c>
      <c r="B10546">
        <v>25.31</v>
      </c>
    </row>
    <row r="10547" spans="1:2" x14ac:dyDescent="0.3">
      <c r="A10547" s="2" t="s">
        <v>10553</v>
      </c>
      <c r="B10547">
        <v>126.09</v>
      </c>
    </row>
    <row r="10548" spans="1:2" x14ac:dyDescent="0.3">
      <c r="A10548" s="2" t="s">
        <v>10554</v>
      </c>
      <c r="B10548">
        <v>421.92</v>
      </c>
    </row>
    <row r="10549" spans="1:2" x14ac:dyDescent="0.3">
      <c r="A10549" s="2" t="s">
        <v>10555</v>
      </c>
      <c r="B10549">
        <v>172.1</v>
      </c>
    </row>
    <row r="10550" spans="1:2" x14ac:dyDescent="0.3">
      <c r="A10550" s="2" t="s">
        <v>10556</v>
      </c>
      <c r="B10550">
        <v>410.2</v>
      </c>
    </row>
    <row r="10551" spans="1:2" x14ac:dyDescent="0.3">
      <c r="A10551" s="2" t="s">
        <v>10557</v>
      </c>
      <c r="B10551">
        <v>122.17</v>
      </c>
    </row>
    <row r="10552" spans="1:2" x14ac:dyDescent="0.3">
      <c r="A10552" s="2" t="s">
        <v>10558</v>
      </c>
      <c r="B10552">
        <v>436.78999999999996</v>
      </c>
    </row>
    <row r="10553" spans="1:2" x14ac:dyDescent="0.3">
      <c r="A10553" s="2" t="s">
        <v>10559</v>
      </c>
      <c r="B10553">
        <v>0</v>
      </c>
    </row>
    <row r="10554" spans="1:2" x14ac:dyDescent="0.3">
      <c r="A10554" s="2" t="s">
        <v>10560</v>
      </c>
      <c r="B10554">
        <v>452.93000000000006</v>
      </c>
    </row>
    <row r="10555" spans="1:2" x14ac:dyDescent="0.3">
      <c r="A10555" s="2" t="s">
        <v>10561</v>
      </c>
      <c r="B10555">
        <v>29.31</v>
      </c>
    </row>
    <row r="10556" spans="1:2" x14ac:dyDescent="0.3">
      <c r="A10556" s="2" t="s">
        <v>10562</v>
      </c>
      <c r="B10556">
        <v>147.5</v>
      </c>
    </row>
    <row r="10557" spans="1:2" x14ac:dyDescent="0.3">
      <c r="A10557" s="2" t="s">
        <v>10563</v>
      </c>
      <c r="B10557">
        <v>210.27</v>
      </c>
    </row>
    <row r="10558" spans="1:2" x14ac:dyDescent="0.3">
      <c r="A10558" s="2" t="s">
        <v>10564</v>
      </c>
      <c r="B10558">
        <v>474.65999999999997</v>
      </c>
    </row>
    <row r="10559" spans="1:2" x14ac:dyDescent="0.3">
      <c r="A10559" s="2" t="s">
        <v>10565</v>
      </c>
      <c r="B10559">
        <v>76.33</v>
      </c>
    </row>
    <row r="10560" spans="1:2" x14ac:dyDescent="0.3">
      <c r="A10560" s="2" t="s">
        <v>10566</v>
      </c>
      <c r="B10560">
        <v>172.55</v>
      </c>
    </row>
    <row r="10561" spans="1:2" x14ac:dyDescent="0.3">
      <c r="A10561" s="2" t="s">
        <v>10567</v>
      </c>
      <c r="B10561">
        <v>153.78</v>
      </c>
    </row>
    <row r="10562" spans="1:2" x14ac:dyDescent="0.3">
      <c r="A10562" s="2" t="s">
        <v>10568</v>
      </c>
      <c r="B10562">
        <v>123.88</v>
      </c>
    </row>
    <row r="10563" spans="1:2" x14ac:dyDescent="0.3">
      <c r="A10563" s="2" t="s">
        <v>10569</v>
      </c>
      <c r="B10563">
        <v>289.28999999999996</v>
      </c>
    </row>
    <row r="10564" spans="1:2" x14ac:dyDescent="0.3">
      <c r="A10564" s="2" t="s">
        <v>10570</v>
      </c>
      <c r="B10564">
        <v>315.94</v>
      </c>
    </row>
    <row r="10565" spans="1:2" x14ac:dyDescent="0.3">
      <c r="A10565" s="2" t="s">
        <v>10571</v>
      </c>
      <c r="B10565">
        <v>831.06999999999994</v>
      </c>
    </row>
    <row r="10566" spans="1:2" x14ac:dyDescent="0.3">
      <c r="A10566" s="2" t="s">
        <v>10572</v>
      </c>
      <c r="B10566">
        <v>26.13</v>
      </c>
    </row>
    <row r="10567" spans="1:2" x14ac:dyDescent="0.3">
      <c r="A10567" s="2" t="s">
        <v>10573</v>
      </c>
      <c r="B10567">
        <v>925.47</v>
      </c>
    </row>
    <row r="10568" spans="1:2" x14ac:dyDescent="0.3">
      <c r="A10568" s="2" t="s">
        <v>10574</v>
      </c>
      <c r="B10568">
        <v>224.91</v>
      </c>
    </row>
    <row r="10569" spans="1:2" x14ac:dyDescent="0.3">
      <c r="A10569" s="2" t="s">
        <v>10575</v>
      </c>
      <c r="B10569">
        <v>975.04</v>
      </c>
    </row>
    <row r="10570" spans="1:2" x14ac:dyDescent="0.3">
      <c r="A10570" s="2" t="s">
        <v>10576</v>
      </c>
      <c r="B10570">
        <v>496.82999999999993</v>
      </c>
    </row>
    <row r="10571" spans="1:2" x14ac:dyDescent="0.3">
      <c r="A10571" s="2" t="s">
        <v>10577</v>
      </c>
      <c r="B10571">
        <v>147.84</v>
      </c>
    </row>
    <row r="10572" spans="1:2" x14ac:dyDescent="0.3">
      <c r="A10572" s="2" t="s">
        <v>10578</v>
      </c>
      <c r="B10572">
        <v>240.10999999999999</v>
      </c>
    </row>
    <row r="10573" spans="1:2" x14ac:dyDescent="0.3">
      <c r="A10573" s="2" t="s">
        <v>10579</v>
      </c>
      <c r="B10573">
        <v>425.22</v>
      </c>
    </row>
    <row r="10574" spans="1:2" x14ac:dyDescent="0.3">
      <c r="A10574" s="2" t="s">
        <v>10580</v>
      </c>
      <c r="B10574">
        <v>176.6</v>
      </c>
    </row>
    <row r="10575" spans="1:2" x14ac:dyDescent="0.3">
      <c r="A10575" s="2" t="s">
        <v>10581</v>
      </c>
      <c r="B10575">
        <v>93.36</v>
      </c>
    </row>
    <row r="10576" spans="1:2" x14ac:dyDescent="0.3">
      <c r="A10576" s="2" t="s">
        <v>10582</v>
      </c>
      <c r="B10576">
        <v>252.31</v>
      </c>
    </row>
    <row r="10577" spans="1:2" x14ac:dyDescent="0.3">
      <c r="A10577" s="2" t="s">
        <v>10583</v>
      </c>
      <c r="B10577">
        <v>255.5</v>
      </c>
    </row>
    <row r="10578" spans="1:2" x14ac:dyDescent="0.3">
      <c r="A10578" s="2" t="s">
        <v>10584</v>
      </c>
      <c r="B10578">
        <v>469.77000000000004</v>
      </c>
    </row>
    <row r="10579" spans="1:2" x14ac:dyDescent="0.3">
      <c r="A10579" s="2" t="s">
        <v>10585</v>
      </c>
      <c r="B10579">
        <v>238.75</v>
      </c>
    </row>
    <row r="10580" spans="1:2" x14ac:dyDescent="0.3">
      <c r="A10580" s="2" t="s">
        <v>10586</v>
      </c>
      <c r="B10580">
        <v>251.51999999999998</v>
      </c>
    </row>
    <row r="10581" spans="1:2" x14ac:dyDescent="0.3">
      <c r="A10581" s="2" t="s">
        <v>10587</v>
      </c>
      <c r="B10581">
        <v>637.91000000000008</v>
      </c>
    </row>
    <row r="10582" spans="1:2" x14ac:dyDescent="0.3">
      <c r="A10582" s="2" t="s">
        <v>10588</v>
      </c>
      <c r="B10582">
        <v>172.33</v>
      </c>
    </row>
    <row r="10583" spans="1:2" x14ac:dyDescent="0.3">
      <c r="A10583" s="2" t="s">
        <v>10589</v>
      </c>
      <c r="B10583">
        <v>0</v>
      </c>
    </row>
    <row r="10584" spans="1:2" x14ac:dyDescent="0.3">
      <c r="A10584" s="2" t="s">
        <v>10590</v>
      </c>
      <c r="B10584">
        <v>805.93</v>
      </c>
    </row>
    <row r="10585" spans="1:2" x14ac:dyDescent="0.3">
      <c r="A10585" s="2" t="s">
        <v>10591</v>
      </c>
      <c r="B10585">
        <v>366.54999999999995</v>
      </c>
    </row>
    <row r="10586" spans="1:2" x14ac:dyDescent="0.3">
      <c r="A10586" s="2" t="s">
        <v>10592</v>
      </c>
      <c r="B10586">
        <v>317.93</v>
      </c>
    </row>
    <row r="10587" spans="1:2" x14ac:dyDescent="0.3">
      <c r="A10587" s="2" t="s">
        <v>10593</v>
      </c>
      <c r="B10587">
        <v>33.89</v>
      </c>
    </row>
    <row r="10588" spans="1:2" x14ac:dyDescent="0.3">
      <c r="A10588" s="2" t="s">
        <v>10594</v>
      </c>
      <c r="B10588">
        <v>355.8</v>
      </c>
    </row>
    <row r="10589" spans="1:2" x14ac:dyDescent="0.3">
      <c r="A10589" s="2" t="s">
        <v>10595</v>
      </c>
      <c r="B10589">
        <v>728.7</v>
      </c>
    </row>
    <row r="10590" spans="1:2" x14ac:dyDescent="0.3">
      <c r="A10590" s="2" t="s">
        <v>10596</v>
      </c>
      <c r="B10590">
        <v>13</v>
      </c>
    </row>
    <row r="10591" spans="1:2" x14ac:dyDescent="0.3">
      <c r="A10591" s="2" t="s">
        <v>10597</v>
      </c>
      <c r="B10591">
        <v>53.86</v>
      </c>
    </row>
    <row r="10592" spans="1:2" x14ac:dyDescent="0.3">
      <c r="A10592" s="2" t="s">
        <v>10598</v>
      </c>
      <c r="B10592">
        <v>120.54</v>
      </c>
    </row>
    <row r="10593" spans="1:2" x14ac:dyDescent="0.3">
      <c r="A10593" s="2" t="s">
        <v>10599</v>
      </c>
      <c r="B10593">
        <v>111.29</v>
      </c>
    </row>
    <row r="10594" spans="1:2" x14ac:dyDescent="0.3">
      <c r="A10594" s="2" t="s">
        <v>10600</v>
      </c>
      <c r="B10594">
        <v>356.14</v>
      </c>
    </row>
    <row r="10595" spans="1:2" x14ac:dyDescent="0.3">
      <c r="A10595" s="2" t="s">
        <v>10601</v>
      </c>
      <c r="B10595">
        <v>167.26</v>
      </c>
    </row>
    <row r="10596" spans="1:2" x14ac:dyDescent="0.3">
      <c r="A10596" s="2" t="s">
        <v>10602</v>
      </c>
      <c r="B10596">
        <v>364.37</v>
      </c>
    </row>
    <row r="10597" spans="1:2" x14ac:dyDescent="0.3">
      <c r="A10597" s="2" t="s">
        <v>10603</v>
      </c>
      <c r="B10597">
        <v>154.93</v>
      </c>
    </row>
    <row r="10598" spans="1:2" x14ac:dyDescent="0.3">
      <c r="A10598" s="2" t="s">
        <v>10604</v>
      </c>
      <c r="B10598">
        <v>279.54000000000002</v>
      </c>
    </row>
    <row r="10599" spans="1:2" x14ac:dyDescent="0.3">
      <c r="A10599" s="2" t="s">
        <v>10605</v>
      </c>
      <c r="B10599">
        <v>124.79</v>
      </c>
    </row>
    <row r="10600" spans="1:2" x14ac:dyDescent="0.3">
      <c r="A10600" s="2" t="s">
        <v>10606</v>
      </c>
      <c r="B10600">
        <v>94.8</v>
      </c>
    </row>
    <row r="10601" spans="1:2" x14ac:dyDescent="0.3">
      <c r="A10601" s="2" t="s">
        <v>10607</v>
      </c>
      <c r="B10601">
        <v>139.61000000000001</v>
      </c>
    </row>
    <row r="10602" spans="1:2" x14ac:dyDescent="0.3">
      <c r="A10602" s="2" t="s">
        <v>10608</v>
      </c>
      <c r="B10602">
        <v>170.94</v>
      </c>
    </row>
    <row r="10603" spans="1:2" x14ac:dyDescent="0.3">
      <c r="A10603" s="2" t="s">
        <v>10609</v>
      </c>
      <c r="B10603">
        <v>108.32</v>
      </c>
    </row>
    <row r="10604" spans="1:2" x14ac:dyDescent="0.3">
      <c r="A10604" s="2" t="s">
        <v>10610</v>
      </c>
      <c r="B10604">
        <v>162.74</v>
      </c>
    </row>
    <row r="10605" spans="1:2" x14ac:dyDescent="0.3">
      <c r="A10605" s="2" t="s">
        <v>10611</v>
      </c>
      <c r="B10605">
        <v>97.96</v>
      </c>
    </row>
    <row r="10606" spans="1:2" x14ac:dyDescent="0.3">
      <c r="A10606" s="2" t="s">
        <v>10612</v>
      </c>
      <c r="B10606">
        <v>65</v>
      </c>
    </row>
    <row r="10607" spans="1:2" x14ac:dyDescent="0.3">
      <c r="A10607" s="2" t="s">
        <v>10613</v>
      </c>
      <c r="B10607">
        <v>541.65000000000009</v>
      </c>
    </row>
    <row r="10608" spans="1:2" x14ac:dyDescent="0.3">
      <c r="A10608" s="2" t="s">
        <v>10614</v>
      </c>
      <c r="B10608">
        <v>86.33</v>
      </c>
    </row>
    <row r="10609" spans="1:2" x14ac:dyDescent="0.3">
      <c r="A10609" s="2" t="s">
        <v>10615</v>
      </c>
      <c r="B10609">
        <v>65.44</v>
      </c>
    </row>
    <row r="10610" spans="1:2" x14ac:dyDescent="0.3">
      <c r="A10610" s="2" t="s">
        <v>10616</v>
      </c>
      <c r="B10610">
        <v>149.98000000000002</v>
      </c>
    </row>
    <row r="10611" spans="1:2" x14ac:dyDescent="0.3">
      <c r="A10611" s="2" t="s">
        <v>10617</v>
      </c>
      <c r="B10611">
        <v>161.21</v>
      </c>
    </row>
    <row r="10612" spans="1:2" x14ac:dyDescent="0.3">
      <c r="A10612" s="2" t="s">
        <v>10618</v>
      </c>
      <c r="B10612">
        <v>54.1</v>
      </c>
    </row>
    <row r="10613" spans="1:2" x14ac:dyDescent="0.3">
      <c r="A10613" s="2" t="s">
        <v>10619</v>
      </c>
      <c r="B10613">
        <v>158.65</v>
      </c>
    </row>
    <row r="10614" spans="1:2" x14ac:dyDescent="0.3">
      <c r="A10614" s="2" t="s">
        <v>10620</v>
      </c>
      <c r="B10614">
        <v>62.31</v>
      </c>
    </row>
    <row r="10615" spans="1:2" x14ac:dyDescent="0.3">
      <c r="A10615" s="2" t="s">
        <v>10621</v>
      </c>
      <c r="B10615">
        <v>96.43</v>
      </c>
    </row>
    <row r="10616" spans="1:2" x14ac:dyDescent="0.3">
      <c r="A10616" s="2" t="s">
        <v>10622</v>
      </c>
      <c r="B10616">
        <v>193.47000000000003</v>
      </c>
    </row>
    <row r="10617" spans="1:2" x14ac:dyDescent="0.3">
      <c r="A10617" s="2" t="s">
        <v>10623</v>
      </c>
      <c r="B10617">
        <v>659.74</v>
      </c>
    </row>
    <row r="10618" spans="1:2" x14ac:dyDescent="0.3">
      <c r="A10618" s="2" t="s">
        <v>10624</v>
      </c>
      <c r="B10618">
        <v>709.7</v>
      </c>
    </row>
    <row r="10619" spans="1:2" x14ac:dyDescent="0.3">
      <c r="A10619" s="2" t="s">
        <v>10625</v>
      </c>
      <c r="B10619">
        <v>84.65</v>
      </c>
    </row>
    <row r="10620" spans="1:2" x14ac:dyDescent="0.3">
      <c r="A10620" s="2" t="s">
        <v>10626</v>
      </c>
      <c r="B10620">
        <v>291.99</v>
      </c>
    </row>
    <row r="10621" spans="1:2" x14ac:dyDescent="0.3">
      <c r="A10621" s="2" t="s">
        <v>10627</v>
      </c>
      <c r="B10621">
        <v>115.52000000000001</v>
      </c>
    </row>
    <row r="10622" spans="1:2" x14ac:dyDescent="0.3">
      <c r="A10622" s="2" t="s">
        <v>10628</v>
      </c>
      <c r="B10622">
        <v>645.85</v>
      </c>
    </row>
    <row r="10623" spans="1:2" x14ac:dyDescent="0.3">
      <c r="A10623" s="2" t="s">
        <v>10629</v>
      </c>
      <c r="B10623">
        <v>790.77</v>
      </c>
    </row>
    <row r="10624" spans="1:2" x14ac:dyDescent="0.3">
      <c r="A10624" s="2" t="s">
        <v>10630</v>
      </c>
      <c r="B10624">
        <v>879.42</v>
      </c>
    </row>
    <row r="10625" spans="1:2" x14ac:dyDescent="0.3">
      <c r="A10625" s="2" t="s">
        <v>10631</v>
      </c>
      <c r="B10625">
        <v>20.74</v>
      </c>
    </row>
    <row r="10626" spans="1:2" x14ac:dyDescent="0.3">
      <c r="A10626" s="2" t="s">
        <v>10632</v>
      </c>
      <c r="B10626">
        <v>295.3</v>
      </c>
    </row>
    <row r="10627" spans="1:2" x14ac:dyDescent="0.3">
      <c r="A10627" s="2" t="s">
        <v>10633</v>
      </c>
      <c r="B10627">
        <v>0</v>
      </c>
    </row>
    <row r="10628" spans="1:2" x14ac:dyDescent="0.3">
      <c r="A10628" s="2" t="s">
        <v>10634</v>
      </c>
      <c r="B10628">
        <v>251.47</v>
      </c>
    </row>
    <row r="10629" spans="1:2" x14ac:dyDescent="0.3">
      <c r="A10629" s="2" t="s">
        <v>10635</v>
      </c>
      <c r="B10629">
        <v>251.00000000000003</v>
      </c>
    </row>
    <row r="10630" spans="1:2" x14ac:dyDescent="0.3">
      <c r="A10630" s="2" t="s">
        <v>10636</v>
      </c>
      <c r="B10630">
        <v>389.67</v>
      </c>
    </row>
    <row r="10631" spans="1:2" x14ac:dyDescent="0.3">
      <c r="A10631" s="2" t="s">
        <v>10637</v>
      </c>
      <c r="B10631">
        <v>320.08999999999997</v>
      </c>
    </row>
    <row r="10632" spans="1:2" x14ac:dyDescent="0.3">
      <c r="A10632" s="2" t="s">
        <v>10638</v>
      </c>
      <c r="B10632">
        <v>93.36</v>
      </c>
    </row>
    <row r="10633" spans="1:2" x14ac:dyDescent="0.3">
      <c r="A10633" s="2" t="s">
        <v>10639</v>
      </c>
      <c r="B10633">
        <v>304.37</v>
      </c>
    </row>
    <row r="10634" spans="1:2" x14ac:dyDescent="0.3">
      <c r="A10634" s="2" t="s">
        <v>10640</v>
      </c>
      <c r="B10634">
        <v>93.36</v>
      </c>
    </row>
    <row r="10635" spans="1:2" x14ac:dyDescent="0.3">
      <c r="A10635" s="2" t="s">
        <v>10641</v>
      </c>
      <c r="B10635">
        <v>34.130000000000003</v>
      </c>
    </row>
    <row r="10636" spans="1:2" x14ac:dyDescent="0.3">
      <c r="A10636" s="2" t="s">
        <v>10642</v>
      </c>
      <c r="B10636">
        <v>45.23</v>
      </c>
    </row>
    <row r="10637" spans="1:2" x14ac:dyDescent="0.3">
      <c r="A10637" s="2" t="s">
        <v>10643</v>
      </c>
      <c r="B10637">
        <v>94.54</v>
      </c>
    </row>
    <row r="10638" spans="1:2" x14ac:dyDescent="0.3">
      <c r="A10638" s="2" t="s">
        <v>10644</v>
      </c>
      <c r="B10638">
        <v>315.23</v>
      </c>
    </row>
    <row r="10639" spans="1:2" x14ac:dyDescent="0.3">
      <c r="A10639" s="2" t="s">
        <v>10645</v>
      </c>
      <c r="B10639">
        <v>59.33</v>
      </c>
    </row>
    <row r="10640" spans="1:2" x14ac:dyDescent="0.3">
      <c r="A10640" s="2" t="s">
        <v>10646</v>
      </c>
      <c r="B10640">
        <v>500.21999999999997</v>
      </c>
    </row>
    <row r="10641" spans="1:2" x14ac:dyDescent="0.3">
      <c r="A10641" s="2" t="s">
        <v>10647</v>
      </c>
      <c r="B10641">
        <v>34.130000000000003</v>
      </c>
    </row>
    <row r="10642" spans="1:2" x14ac:dyDescent="0.3">
      <c r="A10642" s="2" t="s">
        <v>10648</v>
      </c>
      <c r="B10642">
        <v>438.62</v>
      </c>
    </row>
    <row r="10643" spans="1:2" x14ac:dyDescent="0.3">
      <c r="A10643" s="2" t="s">
        <v>10649</v>
      </c>
      <c r="B10643">
        <v>805.65000000000009</v>
      </c>
    </row>
    <row r="10644" spans="1:2" x14ac:dyDescent="0.3">
      <c r="A10644" s="2" t="s">
        <v>10650</v>
      </c>
      <c r="B10644">
        <v>189.67</v>
      </c>
    </row>
    <row r="10645" spans="1:2" x14ac:dyDescent="0.3">
      <c r="A10645" s="2" t="s">
        <v>10651</v>
      </c>
      <c r="B10645">
        <v>1604.6399999999999</v>
      </c>
    </row>
    <row r="10646" spans="1:2" x14ac:dyDescent="0.3">
      <c r="A10646" s="2" t="s">
        <v>10652</v>
      </c>
      <c r="B10646">
        <v>834.56000000000006</v>
      </c>
    </row>
    <row r="10647" spans="1:2" x14ac:dyDescent="0.3">
      <c r="A10647" s="2" t="s">
        <v>10653</v>
      </c>
      <c r="B10647">
        <v>163</v>
      </c>
    </row>
    <row r="10648" spans="1:2" x14ac:dyDescent="0.3">
      <c r="A10648" s="2" t="s">
        <v>10654</v>
      </c>
      <c r="B10648">
        <v>85.62</v>
      </c>
    </row>
    <row r="10649" spans="1:2" x14ac:dyDescent="0.3">
      <c r="A10649" s="2" t="s">
        <v>10655</v>
      </c>
      <c r="B10649">
        <v>195.58</v>
      </c>
    </row>
    <row r="10650" spans="1:2" x14ac:dyDescent="0.3">
      <c r="A10650" s="2" t="s">
        <v>10656</v>
      </c>
      <c r="B10650">
        <v>204.9</v>
      </c>
    </row>
    <row r="10651" spans="1:2" x14ac:dyDescent="0.3">
      <c r="A10651" s="2" t="s">
        <v>10657</v>
      </c>
      <c r="B10651">
        <v>324.75</v>
      </c>
    </row>
    <row r="10652" spans="1:2" x14ac:dyDescent="0.3">
      <c r="A10652" s="2" t="s">
        <v>10658</v>
      </c>
      <c r="B10652">
        <v>747.11</v>
      </c>
    </row>
    <row r="10653" spans="1:2" x14ac:dyDescent="0.3">
      <c r="A10653" s="2" t="s">
        <v>10659</v>
      </c>
      <c r="B10653">
        <v>274.12</v>
      </c>
    </row>
    <row r="10654" spans="1:2" x14ac:dyDescent="0.3">
      <c r="A10654" s="2" t="s">
        <v>10660</v>
      </c>
      <c r="B10654">
        <v>158.11000000000001</v>
      </c>
    </row>
    <row r="10655" spans="1:2" x14ac:dyDescent="0.3">
      <c r="A10655" s="2" t="s">
        <v>10661</v>
      </c>
      <c r="B10655">
        <v>78.900000000000006</v>
      </c>
    </row>
    <row r="10656" spans="1:2" x14ac:dyDescent="0.3">
      <c r="A10656" s="2" t="s">
        <v>10662</v>
      </c>
      <c r="B10656">
        <v>53.86</v>
      </c>
    </row>
    <row r="10657" spans="1:2" x14ac:dyDescent="0.3">
      <c r="A10657" s="2" t="s">
        <v>10663</v>
      </c>
      <c r="B10657">
        <v>665.39</v>
      </c>
    </row>
    <row r="10658" spans="1:2" x14ac:dyDescent="0.3">
      <c r="A10658" s="2" t="s">
        <v>10664</v>
      </c>
      <c r="B10658">
        <v>1248.25</v>
      </c>
    </row>
    <row r="10659" spans="1:2" x14ac:dyDescent="0.3">
      <c r="A10659" s="2" t="s">
        <v>10665</v>
      </c>
      <c r="B10659">
        <v>195.58</v>
      </c>
    </row>
    <row r="10660" spans="1:2" x14ac:dyDescent="0.3">
      <c r="A10660" s="2" t="s">
        <v>10666</v>
      </c>
      <c r="B10660">
        <v>52.28</v>
      </c>
    </row>
    <row r="10661" spans="1:2" x14ac:dyDescent="0.3">
      <c r="A10661" s="2" t="s">
        <v>10667</v>
      </c>
      <c r="B10661">
        <v>371.36</v>
      </c>
    </row>
    <row r="10662" spans="1:2" x14ac:dyDescent="0.3">
      <c r="A10662" s="2" t="s">
        <v>10668</v>
      </c>
      <c r="B10662">
        <v>99.88</v>
      </c>
    </row>
    <row r="10663" spans="1:2" x14ac:dyDescent="0.3">
      <c r="A10663" s="2" t="s">
        <v>10669</v>
      </c>
      <c r="B10663">
        <v>0</v>
      </c>
    </row>
    <row r="10664" spans="1:2" x14ac:dyDescent="0.3">
      <c r="A10664" s="2" t="s">
        <v>10670</v>
      </c>
      <c r="B10664">
        <v>590.74</v>
      </c>
    </row>
    <row r="10665" spans="1:2" x14ac:dyDescent="0.3">
      <c r="A10665" s="2" t="s">
        <v>10671</v>
      </c>
      <c r="B10665">
        <v>143.94</v>
      </c>
    </row>
    <row r="10666" spans="1:2" x14ac:dyDescent="0.3">
      <c r="A10666" s="2" t="s">
        <v>10672</v>
      </c>
      <c r="B10666">
        <v>787.82999999999993</v>
      </c>
    </row>
    <row r="10667" spans="1:2" x14ac:dyDescent="0.3">
      <c r="A10667" s="2" t="s">
        <v>10673</v>
      </c>
      <c r="B10667">
        <v>196.12</v>
      </c>
    </row>
    <row r="10668" spans="1:2" x14ac:dyDescent="0.3">
      <c r="A10668" s="2" t="s">
        <v>10674</v>
      </c>
      <c r="B10668">
        <v>300.33000000000004</v>
      </c>
    </row>
    <row r="10669" spans="1:2" x14ac:dyDescent="0.3">
      <c r="A10669" s="2" t="s">
        <v>10675</v>
      </c>
      <c r="B10669">
        <v>292.61</v>
      </c>
    </row>
    <row r="10670" spans="1:2" x14ac:dyDescent="0.3">
      <c r="A10670" s="2" t="s">
        <v>10676</v>
      </c>
      <c r="B10670">
        <v>246.24</v>
      </c>
    </row>
    <row r="10671" spans="1:2" x14ac:dyDescent="0.3">
      <c r="A10671" s="2" t="s">
        <v>10677</v>
      </c>
      <c r="B10671">
        <v>117.3</v>
      </c>
    </row>
    <row r="10672" spans="1:2" x14ac:dyDescent="0.3">
      <c r="A10672" s="2" t="s">
        <v>10678</v>
      </c>
      <c r="B10672">
        <v>574.1</v>
      </c>
    </row>
    <row r="10673" spans="1:2" x14ac:dyDescent="0.3">
      <c r="A10673" s="2" t="s">
        <v>10679</v>
      </c>
      <c r="B10673">
        <v>2069.1800000000003</v>
      </c>
    </row>
    <row r="10674" spans="1:2" x14ac:dyDescent="0.3">
      <c r="A10674" s="2" t="s">
        <v>10680</v>
      </c>
      <c r="B10674">
        <v>199.56</v>
      </c>
    </row>
    <row r="10675" spans="1:2" x14ac:dyDescent="0.3">
      <c r="A10675" s="2" t="s">
        <v>10681</v>
      </c>
      <c r="B10675">
        <v>375.32</v>
      </c>
    </row>
    <row r="10676" spans="1:2" x14ac:dyDescent="0.3">
      <c r="A10676" s="2" t="s">
        <v>10682</v>
      </c>
      <c r="B10676">
        <v>196.77</v>
      </c>
    </row>
    <row r="10677" spans="1:2" x14ac:dyDescent="0.3">
      <c r="A10677" s="2" t="s">
        <v>10683</v>
      </c>
      <c r="B10677">
        <v>136.65</v>
      </c>
    </row>
    <row r="10678" spans="1:2" x14ac:dyDescent="0.3">
      <c r="A10678" s="2" t="s">
        <v>10684</v>
      </c>
      <c r="B10678">
        <v>0</v>
      </c>
    </row>
    <row r="10679" spans="1:2" x14ac:dyDescent="0.3">
      <c r="A10679" s="2" t="s">
        <v>10685</v>
      </c>
      <c r="B10679">
        <v>111.29</v>
      </c>
    </row>
    <row r="10680" spans="1:2" x14ac:dyDescent="0.3">
      <c r="A10680" s="2" t="s">
        <v>10686</v>
      </c>
      <c r="B10680">
        <v>306.34000000000003</v>
      </c>
    </row>
    <row r="10681" spans="1:2" x14ac:dyDescent="0.3">
      <c r="A10681" s="2" t="s">
        <v>10687</v>
      </c>
      <c r="B10681">
        <v>41.93</v>
      </c>
    </row>
    <row r="10682" spans="1:2" x14ac:dyDescent="0.3">
      <c r="A10682" s="2" t="s">
        <v>10688</v>
      </c>
      <c r="B10682">
        <v>209.44</v>
      </c>
    </row>
    <row r="10683" spans="1:2" x14ac:dyDescent="0.3">
      <c r="A10683" s="2" t="s">
        <v>10689</v>
      </c>
      <c r="B10683">
        <v>203.73000000000002</v>
      </c>
    </row>
    <row r="10684" spans="1:2" x14ac:dyDescent="0.3">
      <c r="A10684" s="2" t="s">
        <v>10690</v>
      </c>
      <c r="B10684">
        <v>141.1</v>
      </c>
    </row>
    <row r="10685" spans="1:2" x14ac:dyDescent="0.3">
      <c r="A10685" s="2" t="s">
        <v>10691</v>
      </c>
      <c r="B10685">
        <v>89.54</v>
      </c>
    </row>
    <row r="10686" spans="1:2" x14ac:dyDescent="0.3">
      <c r="A10686" s="2" t="s">
        <v>10692</v>
      </c>
      <c r="B10686">
        <v>307.10000000000002</v>
      </c>
    </row>
    <row r="10687" spans="1:2" x14ac:dyDescent="0.3">
      <c r="A10687" s="2" t="s">
        <v>10693</v>
      </c>
      <c r="B10687">
        <v>163.94</v>
      </c>
    </row>
    <row r="10688" spans="1:2" x14ac:dyDescent="0.3">
      <c r="A10688" s="2" t="s">
        <v>10694</v>
      </c>
      <c r="B10688">
        <v>234.45</v>
      </c>
    </row>
    <row r="10689" spans="1:2" x14ac:dyDescent="0.3">
      <c r="A10689" s="2" t="s">
        <v>10695</v>
      </c>
      <c r="B10689">
        <v>172.79</v>
      </c>
    </row>
    <row r="10690" spans="1:2" x14ac:dyDescent="0.3">
      <c r="A10690" s="2" t="s">
        <v>10696</v>
      </c>
      <c r="B10690">
        <v>42.01</v>
      </c>
    </row>
    <row r="10691" spans="1:2" x14ac:dyDescent="0.3">
      <c r="A10691" s="2" t="s">
        <v>10697</v>
      </c>
      <c r="B10691">
        <v>2753.1800000000003</v>
      </c>
    </row>
    <row r="10692" spans="1:2" x14ac:dyDescent="0.3">
      <c r="A10692" s="2" t="s">
        <v>10698</v>
      </c>
      <c r="B10692">
        <v>645.39</v>
      </c>
    </row>
    <row r="10693" spans="1:2" x14ac:dyDescent="0.3">
      <c r="A10693" s="2" t="s">
        <v>10699</v>
      </c>
      <c r="B10693">
        <v>26.13</v>
      </c>
    </row>
    <row r="10694" spans="1:2" x14ac:dyDescent="0.3">
      <c r="A10694" s="2" t="s">
        <v>10700</v>
      </c>
      <c r="B10694">
        <v>16.75</v>
      </c>
    </row>
    <row r="10695" spans="1:2" x14ac:dyDescent="0.3">
      <c r="A10695" s="2" t="s">
        <v>10701</v>
      </c>
      <c r="B10695">
        <v>162</v>
      </c>
    </row>
    <row r="10696" spans="1:2" x14ac:dyDescent="0.3">
      <c r="A10696" s="2" t="s">
        <v>10702</v>
      </c>
      <c r="B10696">
        <v>498.10000000000008</v>
      </c>
    </row>
    <row r="10697" spans="1:2" x14ac:dyDescent="0.3">
      <c r="A10697" s="2" t="s">
        <v>10703</v>
      </c>
      <c r="B10697">
        <v>212.7</v>
      </c>
    </row>
    <row r="10698" spans="1:2" x14ac:dyDescent="0.3">
      <c r="A10698" s="2" t="s">
        <v>10704</v>
      </c>
      <c r="B10698">
        <v>128.43</v>
      </c>
    </row>
    <row r="10699" spans="1:2" x14ac:dyDescent="0.3">
      <c r="A10699" s="2" t="s">
        <v>10705</v>
      </c>
      <c r="B10699">
        <v>191.91</v>
      </c>
    </row>
    <row r="10700" spans="1:2" x14ac:dyDescent="0.3">
      <c r="A10700" s="2" t="s">
        <v>10706</v>
      </c>
      <c r="B10700">
        <v>139.61000000000001</v>
      </c>
    </row>
    <row r="10701" spans="1:2" x14ac:dyDescent="0.3">
      <c r="A10701" s="2" t="s">
        <v>10707</v>
      </c>
      <c r="B10701">
        <v>0</v>
      </c>
    </row>
    <row r="10702" spans="1:2" x14ac:dyDescent="0.3">
      <c r="A10702" s="2" t="s">
        <v>10708</v>
      </c>
      <c r="B10702">
        <v>416.95000000000005</v>
      </c>
    </row>
    <row r="10703" spans="1:2" x14ac:dyDescent="0.3">
      <c r="A10703" s="2" t="s">
        <v>10709</v>
      </c>
      <c r="B10703">
        <v>96.76</v>
      </c>
    </row>
    <row r="10704" spans="1:2" x14ac:dyDescent="0.3">
      <c r="A10704" s="2" t="s">
        <v>10710</v>
      </c>
      <c r="B10704">
        <v>359.82000000000005</v>
      </c>
    </row>
    <row r="10705" spans="1:2" x14ac:dyDescent="0.3">
      <c r="A10705" s="2" t="s">
        <v>10711</v>
      </c>
      <c r="B10705">
        <v>142.41999999999999</v>
      </c>
    </row>
    <row r="10706" spans="1:2" x14ac:dyDescent="0.3">
      <c r="A10706" s="2" t="s">
        <v>10712</v>
      </c>
      <c r="B10706">
        <v>0</v>
      </c>
    </row>
    <row r="10707" spans="1:2" x14ac:dyDescent="0.3">
      <c r="A10707" s="2" t="s">
        <v>10713</v>
      </c>
      <c r="B10707">
        <v>193.51</v>
      </c>
    </row>
    <row r="10708" spans="1:2" x14ac:dyDescent="0.3">
      <c r="A10708" s="2" t="s">
        <v>10714</v>
      </c>
      <c r="B10708">
        <v>194.2</v>
      </c>
    </row>
    <row r="10709" spans="1:2" x14ac:dyDescent="0.3">
      <c r="A10709" s="2" t="s">
        <v>10715</v>
      </c>
      <c r="B10709">
        <v>140.32</v>
      </c>
    </row>
    <row r="10710" spans="1:2" x14ac:dyDescent="0.3">
      <c r="A10710" s="2" t="s">
        <v>10716</v>
      </c>
      <c r="B10710">
        <v>105.21</v>
      </c>
    </row>
    <row r="10711" spans="1:2" x14ac:dyDescent="0.3">
      <c r="A10711" s="2" t="s">
        <v>10717</v>
      </c>
      <c r="B10711">
        <v>709.0100000000001</v>
      </c>
    </row>
    <row r="10712" spans="1:2" x14ac:dyDescent="0.3">
      <c r="A10712" s="2" t="s">
        <v>10718</v>
      </c>
      <c r="B10712">
        <v>0</v>
      </c>
    </row>
    <row r="10713" spans="1:2" x14ac:dyDescent="0.3">
      <c r="A10713" s="2" t="s">
        <v>10719</v>
      </c>
      <c r="B10713">
        <v>1305.82</v>
      </c>
    </row>
    <row r="10714" spans="1:2" x14ac:dyDescent="0.3">
      <c r="A10714" s="2" t="s">
        <v>10720</v>
      </c>
      <c r="B10714">
        <v>70.459999999999994</v>
      </c>
    </row>
    <row r="10715" spans="1:2" x14ac:dyDescent="0.3">
      <c r="A10715" s="2" t="s">
        <v>10721</v>
      </c>
      <c r="B10715">
        <v>41.31</v>
      </c>
    </row>
    <row r="10716" spans="1:2" x14ac:dyDescent="0.3">
      <c r="A10716" s="2" t="s">
        <v>10722</v>
      </c>
      <c r="B10716">
        <v>532.52</v>
      </c>
    </row>
    <row r="10717" spans="1:2" x14ac:dyDescent="0.3">
      <c r="A10717" s="2" t="s">
        <v>10723</v>
      </c>
      <c r="B10717">
        <v>667.33</v>
      </c>
    </row>
    <row r="10718" spans="1:2" x14ac:dyDescent="0.3">
      <c r="A10718" s="2" t="s">
        <v>10724</v>
      </c>
      <c r="B10718">
        <v>124.79</v>
      </c>
    </row>
    <row r="10719" spans="1:2" x14ac:dyDescent="0.3">
      <c r="A10719" s="2" t="s">
        <v>10725</v>
      </c>
      <c r="B10719">
        <v>61.32</v>
      </c>
    </row>
    <row r="10720" spans="1:2" x14ac:dyDescent="0.3">
      <c r="A10720" s="2" t="s">
        <v>10726</v>
      </c>
      <c r="B10720">
        <v>139.18</v>
      </c>
    </row>
    <row r="10721" spans="1:2" x14ac:dyDescent="0.3">
      <c r="A10721" s="2" t="s">
        <v>10727</v>
      </c>
      <c r="B10721">
        <v>0</v>
      </c>
    </row>
    <row r="10722" spans="1:2" x14ac:dyDescent="0.3">
      <c r="A10722" s="2" t="s">
        <v>10728</v>
      </c>
      <c r="B10722">
        <v>3941.6</v>
      </c>
    </row>
    <row r="10723" spans="1:2" x14ac:dyDescent="0.3">
      <c r="A10723" s="2" t="s">
        <v>10729</v>
      </c>
      <c r="B10723">
        <v>709.52</v>
      </c>
    </row>
    <row r="10724" spans="1:2" x14ac:dyDescent="0.3">
      <c r="A10724" s="2" t="s">
        <v>10730</v>
      </c>
      <c r="B10724">
        <v>17.48</v>
      </c>
    </row>
    <row r="10725" spans="1:2" x14ac:dyDescent="0.3">
      <c r="A10725" s="2" t="s">
        <v>10731</v>
      </c>
      <c r="B10725">
        <v>116.82</v>
      </c>
    </row>
    <row r="10726" spans="1:2" x14ac:dyDescent="0.3">
      <c r="A10726" s="2" t="s">
        <v>10732</v>
      </c>
      <c r="B10726">
        <v>197.9</v>
      </c>
    </row>
    <row r="10727" spans="1:2" x14ac:dyDescent="0.3">
      <c r="A10727" s="2" t="s">
        <v>10733</v>
      </c>
      <c r="B10727">
        <v>2984.5499999999997</v>
      </c>
    </row>
    <row r="10728" spans="1:2" x14ac:dyDescent="0.3">
      <c r="A10728" s="2" t="s">
        <v>10734</v>
      </c>
      <c r="B10728">
        <v>325.06</v>
      </c>
    </row>
    <row r="10729" spans="1:2" x14ac:dyDescent="0.3">
      <c r="A10729" s="2" t="s">
        <v>10735</v>
      </c>
      <c r="B10729">
        <v>18.96</v>
      </c>
    </row>
    <row r="10730" spans="1:2" x14ac:dyDescent="0.3">
      <c r="A10730" s="2" t="s">
        <v>10736</v>
      </c>
      <c r="B10730">
        <v>94.8</v>
      </c>
    </row>
    <row r="10731" spans="1:2" x14ac:dyDescent="0.3">
      <c r="A10731" s="2" t="s">
        <v>10737</v>
      </c>
      <c r="B10731">
        <v>50.09</v>
      </c>
    </row>
    <row r="10732" spans="1:2" x14ac:dyDescent="0.3">
      <c r="A10732" s="2" t="s">
        <v>10738</v>
      </c>
      <c r="B10732">
        <v>151.75</v>
      </c>
    </row>
    <row r="10733" spans="1:2" x14ac:dyDescent="0.3">
      <c r="A10733" s="2" t="s">
        <v>10739</v>
      </c>
      <c r="B10733">
        <v>20.93</v>
      </c>
    </row>
    <row r="10734" spans="1:2" x14ac:dyDescent="0.3">
      <c r="A10734" s="2" t="s">
        <v>10740</v>
      </c>
      <c r="B10734">
        <v>157.63</v>
      </c>
    </row>
    <row r="10735" spans="1:2" x14ac:dyDescent="0.3">
      <c r="A10735" s="2" t="s">
        <v>10741</v>
      </c>
      <c r="B10735">
        <v>999.01999999999987</v>
      </c>
    </row>
    <row r="10736" spans="1:2" x14ac:dyDescent="0.3">
      <c r="A10736" s="2" t="s">
        <v>10742</v>
      </c>
      <c r="B10736">
        <v>192.66</v>
      </c>
    </row>
    <row r="10737" spans="1:2" x14ac:dyDescent="0.3">
      <c r="A10737" s="2" t="s">
        <v>10743</v>
      </c>
      <c r="B10737">
        <v>352.25</v>
      </c>
    </row>
    <row r="10738" spans="1:2" x14ac:dyDescent="0.3">
      <c r="A10738" s="2" t="s">
        <v>10744</v>
      </c>
      <c r="B10738">
        <v>308.40999999999997</v>
      </c>
    </row>
    <row r="10739" spans="1:2" x14ac:dyDescent="0.3">
      <c r="A10739" s="2" t="s">
        <v>10745</v>
      </c>
      <c r="B10739">
        <v>193.55</v>
      </c>
    </row>
    <row r="10740" spans="1:2" x14ac:dyDescent="0.3">
      <c r="A10740" s="2" t="s">
        <v>10746</v>
      </c>
      <c r="B10740">
        <v>101.6</v>
      </c>
    </row>
    <row r="10741" spans="1:2" x14ac:dyDescent="0.3">
      <c r="A10741" s="2" t="s">
        <v>10747</v>
      </c>
      <c r="B10741">
        <v>738.4</v>
      </c>
    </row>
    <row r="10742" spans="1:2" x14ac:dyDescent="0.3">
      <c r="A10742" s="2" t="s">
        <v>10748</v>
      </c>
      <c r="B10742">
        <v>0</v>
      </c>
    </row>
    <row r="10743" spans="1:2" x14ac:dyDescent="0.3">
      <c r="A10743" s="2" t="s">
        <v>10749</v>
      </c>
      <c r="B10743">
        <v>270.89999999999998</v>
      </c>
    </row>
    <row r="10744" spans="1:2" x14ac:dyDescent="0.3">
      <c r="A10744" s="2" t="s">
        <v>10750</v>
      </c>
      <c r="B10744">
        <v>195.6</v>
      </c>
    </row>
    <row r="10745" spans="1:2" x14ac:dyDescent="0.3">
      <c r="A10745" s="2" t="s">
        <v>10751</v>
      </c>
      <c r="B10745">
        <v>192.02</v>
      </c>
    </row>
    <row r="10746" spans="1:2" x14ac:dyDescent="0.3">
      <c r="A10746" s="2" t="s">
        <v>10752</v>
      </c>
      <c r="B10746">
        <v>61.32</v>
      </c>
    </row>
    <row r="10747" spans="1:2" x14ac:dyDescent="0.3">
      <c r="A10747" s="2" t="s">
        <v>10753</v>
      </c>
      <c r="B10747">
        <v>178.01</v>
      </c>
    </row>
    <row r="10748" spans="1:2" x14ac:dyDescent="0.3">
      <c r="A10748" s="2" t="s">
        <v>10754</v>
      </c>
      <c r="B10748">
        <v>221.90999999999997</v>
      </c>
    </row>
    <row r="10749" spans="1:2" x14ac:dyDescent="0.3">
      <c r="A10749" s="2" t="s">
        <v>10755</v>
      </c>
      <c r="B10749">
        <v>341.25</v>
      </c>
    </row>
    <row r="10750" spans="1:2" x14ac:dyDescent="0.3">
      <c r="A10750" s="2" t="s">
        <v>10756</v>
      </c>
      <c r="B10750">
        <v>108.41</v>
      </c>
    </row>
    <row r="10751" spans="1:2" x14ac:dyDescent="0.3">
      <c r="A10751" s="2" t="s">
        <v>10757</v>
      </c>
      <c r="B10751">
        <v>42.01</v>
      </c>
    </row>
    <row r="10752" spans="1:2" x14ac:dyDescent="0.3">
      <c r="A10752" s="2" t="s">
        <v>10758</v>
      </c>
      <c r="B10752">
        <v>124.79</v>
      </c>
    </row>
    <row r="10753" spans="1:2" x14ac:dyDescent="0.3">
      <c r="A10753" s="2" t="s">
        <v>10759</v>
      </c>
      <c r="B10753">
        <v>599.36</v>
      </c>
    </row>
    <row r="10754" spans="1:2" x14ac:dyDescent="0.3">
      <c r="A10754" s="2" t="s">
        <v>10760</v>
      </c>
      <c r="B10754">
        <v>0</v>
      </c>
    </row>
    <row r="10755" spans="1:2" x14ac:dyDescent="0.3">
      <c r="A10755" s="2" t="s">
        <v>10761</v>
      </c>
      <c r="B10755">
        <v>0</v>
      </c>
    </row>
    <row r="10756" spans="1:2" x14ac:dyDescent="0.3">
      <c r="A10756" s="2" t="s">
        <v>10762</v>
      </c>
      <c r="B10756">
        <v>416.86999999999995</v>
      </c>
    </row>
    <row r="10757" spans="1:2" x14ac:dyDescent="0.3">
      <c r="A10757" s="2" t="s">
        <v>10763</v>
      </c>
      <c r="B10757">
        <v>285.89</v>
      </c>
    </row>
    <row r="10758" spans="1:2" x14ac:dyDescent="0.3">
      <c r="A10758" s="2" t="s">
        <v>10764</v>
      </c>
      <c r="B10758">
        <v>341.05999999999995</v>
      </c>
    </row>
    <row r="10759" spans="1:2" x14ac:dyDescent="0.3">
      <c r="A10759" s="2" t="s">
        <v>10765</v>
      </c>
      <c r="B10759">
        <v>438.63</v>
      </c>
    </row>
    <row r="10760" spans="1:2" x14ac:dyDescent="0.3">
      <c r="A10760" s="2" t="s">
        <v>10766</v>
      </c>
      <c r="B10760">
        <v>132.61000000000001</v>
      </c>
    </row>
    <row r="10761" spans="1:2" x14ac:dyDescent="0.3">
      <c r="A10761" s="2" t="s">
        <v>10767</v>
      </c>
      <c r="B10761">
        <v>35.049999999999997</v>
      </c>
    </row>
    <row r="10762" spans="1:2" x14ac:dyDescent="0.3">
      <c r="A10762" s="2" t="s">
        <v>10768</v>
      </c>
      <c r="B10762">
        <v>395.38</v>
      </c>
    </row>
    <row r="10763" spans="1:2" x14ac:dyDescent="0.3">
      <c r="A10763" s="2" t="s">
        <v>10769</v>
      </c>
      <c r="B10763">
        <v>622.04</v>
      </c>
    </row>
    <row r="10764" spans="1:2" x14ac:dyDescent="0.3">
      <c r="A10764" s="2" t="s">
        <v>10770</v>
      </c>
      <c r="B10764">
        <v>125.62</v>
      </c>
    </row>
    <row r="10765" spans="1:2" x14ac:dyDescent="0.3">
      <c r="A10765" s="2" t="s">
        <v>10771</v>
      </c>
      <c r="B10765">
        <v>563.58000000000004</v>
      </c>
    </row>
    <row r="10766" spans="1:2" x14ac:dyDescent="0.3">
      <c r="A10766" s="2" t="s">
        <v>10772</v>
      </c>
      <c r="B10766">
        <v>298.36</v>
      </c>
    </row>
    <row r="10767" spans="1:2" x14ac:dyDescent="0.3">
      <c r="A10767" s="2" t="s">
        <v>10773</v>
      </c>
      <c r="B10767">
        <v>650.29000000000008</v>
      </c>
    </row>
    <row r="10768" spans="1:2" x14ac:dyDescent="0.3">
      <c r="A10768" s="2" t="s">
        <v>10774</v>
      </c>
      <c r="B10768">
        <v>104.86</v>
      </c>
    </row>
    <row r="10769" spans="1:2" x14ac:dyDescent="0.3">
      <c r="A10769" s="2" t="s">
        <v>10775</v>
      </c>
      <c r="B10769">
        <v>86.41</v>
      </c>
    </row>
    <row r="10770" spans="1:2" x14ac:dyDescent="0.3">
      <c r="A10770" s="2" t="s">
        <v>10776</v>
      </c>
      <c r="B10770">
        <v>52.28</v>
      </c>
    </row>
    <row r="10771" spans="1:2" x14ac:dyDescent="0.3">
      <c r="A10771" s="2" t="s">
        <v>10777</v>
      </c>
      <c r="B10771">
        <v>190.74</v>
      </c>
    </row>
    <row r="10772" spans="1:2" x14ac:dyDescent="0.3">
      <c r="A10772" s="2" t="s">
        <v>10778</v>
      </c>
      <c r="B10772">
        <v>157.74</v>
      </c>
    </row>
    <row r="10773" spans="1:2" x14ac:dyDescent="0.3">
      <c r="A10773" s="2" t="s">
        <v>10779</v>
      </c>
      <c r="B10773">
        <v>96.92</v>
      </c>
    </row>
    <row r="10774" spans="1:2" x14ac:dyDescent="0.3">
      <c r="A10774" s="2" t="s">
        <v>10780</v>
      </c>
      <c r="B10774">
        <v>161.88</v>
      </c>
    </row>
    <row r="10775" spans="1:2" x14ac:dyDescent="0.3">
      <c r="A10775" s="2" t="s">
        <v>10781</v>
      </c>
      <c r="B10775">
        <v>176.24</v>
      </c>
    </row>
    <row r="10776" spans="1:2" x14ac:dyDescent="0.3">
      <c r="A10776" s="2" t="s">
        <v>10782</v>
      </c>
      <c r="B10776">
        <v>387.02</v>
      </c>
    </row>
    <row r="10777" spans="1:2" x14ac:dyDescent="0.3">
      <c r="A10777" s="2" t="s">
        <v>10783</v>
      </c>
      <c r="B10777">
        <v>53.86</v>
      </c>
    </row>
    <row r="10778" spans="1:2" x14ac:dyDescent="0.3">
      <c r="A10778" s="2" t="s">
        <v>10784</v>
      </c>
      <c r="B10778">
        <v>572.14</v>
      </c>
    </row>
    <row r="10779" spans="1:2" x14ac:dyDescent="0.3">
      <c r="A10779" s="2" t="s">
        <v>10785</v>
      </c>
      <c r="B10779">
        <v>302.22000000000003</v>
      </c>
    </row>
    <row r="10780" spans="1:2" x14ac:dyDescent="0.3">
      <c r="A10780" s="2" t="s">
        <v>10786</v>
      </c>
      <c r="B10780">
        <v>191.35</v>
      </c>
    </row>
    <row r="10781" spans="1:2" x14ac:dyDescent="0.3">
      <c r="A10781" s="2" t="s">
        <v>10787</v>
      </c>
      <c r="B10781">
        <v>197.9</v>
      </c>
    </row>
    <row r="10782" spans="1:2" x14ac:dyDescent="0.3">
      <c r="A10782" s="2" t="s">
        <v>10788</v>
      </c>
      <c r="B10782">
        <v>52.28</v>
      </c>
    </row>
    <row r="10783" spans="1:2" x14ac:dyDescent="0.3">
      <c r="A10783" s="2" t="s">
        <v>10789</v>
      </c>
      <c r="B10783">
        <v>147.41</v>
      </c>
    </row>
    <row r="10784" spans="1:2" x14ac:dyDescent="0.3">
      <c r="A10784" s="2" t="s">
        <v>10790</v>
      </c>
      <c r="B10784">
        <v>46.33</v>
      </c>
    </row>
    <row r="10785" spans="1:2" x14ac:dyDescent="0.3">
      <c r="A10785" s="2" t="s">
        <v>10791</v>
      </c>
      <c r="B10785">
        <v>0</v>
      </c>
    </row>
    <row r="10786" spans="1:2" x14ac:dyDescent="0.3">
      <c r="A10786" s="2" t="s">
        <v>10792</v>
      </c>
      <c r="B10786">
        <v>186.72</v>
      </c>
    </row>
    <row r="10787" spans="1:2" x14ac:dyDescent="0.3">
      <c r="A10787" s="2" t="s">
        <v>10793</v>
      </c>
      <c r="B10787">
        <v>541.79999999999995</v>
      </c>
    </row>
    <row r="10788" spans="1:2" x14ac:dyDescent="0.3">
      <c r="A10788" s="2" t="s">
        <v>10794</v>
      </c>
      <c r="B10788">
        <v>2154.62</v>
      </c>
    </row>
    <row r="10789" spans="1:2" x14ac:dyDescent="0.3">
      <c r="A10789" s="2" t="s">
        <v>10795</v>
      </c>
      <c r="B10789">
        <v>649.11</v>
      </c>
    </row>
    <row r="10790" spans="1:2" x14ac:dyDescent="0.3">
      <c r="A10790" s="2" t="s">
        <v>10796</v>
      </c>
      <c r="B10790">
        <v>0</v>
      </c>
    </row>
    <row r="10791" spans="1:2" x14ac:dyDescent="0.3">
      <c r="A10791" s="2" t="s">
        <v>10797</v>
      </c>
      <c r="B10791">
        <v>295.68</v>
      </c>
    </row>
    <row r="10792" spans="1:2" x14ac:dyDescent="0.3">
      <c r="A10792" s="2" t="s">
        <v>10798</v>
      </c>
      <c r="B10792">
        <v>162.74</v>
      </c>
    </row>
    <row r="10793" spans="1:2" x14ac:dyDescent="0.3">
      <c r="A10793" s="2" t="s">
        <v>10799</v>
      </c>
      <c r="B10793">
        <v>0</v>
      </c>
    </row>
    <row r="10794" spans="1:2" x14ac:dyDescent="0.3">
      <c r="A10794" s="2" t="s">
        <v>10800</v>
      </c>
      <c r="B10794">
        <v>132.94</v>
      </c>
    </row>
    <row r="10795" spans="1:2" x14ac:dyDescent="0.3">
      <c r="A10795" s="2" t="s">
        <v>10801</v>
      </c>
      <c r="B10795">
        <v>52.28</v>
      </c>
    </row>
    <row r="10796" spans="1:2" x14ac:dyDescent="0.3">
      <c r="A10796" s="2" t="s">
        <v>10802</v>
      </c>
      <c r="B10796">
        <v>233.96</v>
      </c>
    </row>
    <row r="10797" spans="1:2" x14ac:dyDescent="0.3">
      <c r="A10797" s="2" t="s">
        <v>10803</v>
      </c>
      <c r="B10797">
        <v>140.15</v>
      </c>
    </row>
    <row r="10798" spans="1:2" x14ac:dyDescent="0.3">
      <c r="A10798" s="2" t="s">
        <v>10804</v>
      </c>
      <c r="B10798">
        <v>709.98</v>
      </c>
    </row>
    <row r="10799" spans="1:2" x14ac:dyDescent="0.3">
      <c r="A10799" s="2" t="s">
        <v>10805</v>
      </c>
      <c r="B10799">
        <v>217.26</v>
      </c>
    </row>
    <row r="10800" spans="1:2" x14ac:dyDescent="0.3">
      <c r="A10800" s="2" t="s">
        <v>10806</v>
      </c>
      <c r="B10800">
        <v>244.19</v>
      </c>
    </row>
    <row r="10801" spans="1:2" x14ac:dyDescent="0.3">
      <c r="A10801" s="2" t="s">
        <v>10807</v>
      </c>
      <c r="B10801">
        <v>632.18000000000006</v>
      </c>
    </row>
    <row r="10802" spans="1:2" x14ac:dyDescent="0.3">
      <c r="A10802" s="2" t="s">
        <v>10808</v>
      </c>
      <c r="B10802">
        <v>208.54</v>
      </c>
    </row>
    <row r="10803" spans="1:2" x14ac:dyDescent="0.3">
      <c r="A10803" s="2" t="s">
        <v>10809</v>
      </c>
      <c r="B10803">
        <v>243.90000000000003</v>
      </c>
    </row>
    <row r="10804" spans="1:2" x14ac:dyDescent="0.3">
      <c r="A10804" s="2" t="s">
        <v>10810</v>
      </c>
      <c r="B10804">
        <v>346.84000000000003</v>
      </c>
    </row>
    <row r="10805" spans="1:2" x14ac:dyDescent="0.3">
      <c r="A10805" s="2" t="s">
        <v>10811</v>
      </c>
      <c r="B10805">
        <v>487.92</v>
      </c>
    </row>
    <row r="10806" spans="1:2" x14ac:dyDescent="0.3">
      <c r="A10806" s="2" t="s">
        <v>10812</v>
      </c>
      <c r="B10806">
        <v>190.74</v>
      </c>
    </row>
    <row r="10807" spans="1:2" x14ac:dyDescent="0.3">
      <c r="A10807" s="2" t="s">
        <v>10813</v>
      </c>
      <c r="B10807">
        <v>0</v>
      </c>
    </row>
    <row r="10808" spans="1:2" x14ac:dyDescent="0.3">
      <c r="A10808" s="2" t="s">
        <v>10814</v>
      </c>
      <c r="B10808">
        <v>161.21</v>
      </c>
    </row>
    <row r="10809" spans="1:2" x14ac:dyDescent="0.3">
      <c r="A10809" s="2" t="s">
        <v>10815</v>
      </c>
      <c r="B10809">
        <v>816.08999999999992</v>
      </c>
    </row>
    <row r="10810" spans="1:2" x14ac:dyDescent="0.3">
      <c r="A10810" s="2" t="s">
        <v>10816</v>
      </c>
      <c r="B10810">
        <v>0</v>
      </c>
    </row>
    <row r="10811" spans="1:2" x14ac:dyDescent="0.3">
      <c r="A10811" s="2" t="s">
        <v>10817</v>
      </c>
      <c r="B10811">
        <v>57.88</v>
      </c>
    </row>
    <row r="10812" spans="1:2" x14ac:dyDescent="0.3">
      <c r="A10812" s="2" t="s">
        <v>10818</v>
      </c>
      <c r="B10812">
        <v>106.37</v>
      </c>
    </row>
    <row r="10813" spans="1:2" x14ac:dyDescent="0.3">
      <c r="A10813" s="2" t="s">
        <v>10819</v>
      </c>
      <c r="B10813">
        <v>21.36</v>
      </c>
    </row>
    <row r="10814" spans="1:2" x14ac:dyDescent="0.3">
      <c r="A10814" s="2" t="s">
        <v>10820</v>
      </c>
      <c r="B10814">
        <v>114.76</v>
      </c>
    </row>
    <row r="10815" spans="1:2" x14ac:dyDescent="0.3">
      <c r="A10815" s="2" t="s">
        <v>10821</v>
      </c>
      <c r="B10815">
        <v>586.79999999999995</v>
      </c>
    </row>
    <row r="10816" spans="1:2" x14ac:dyDescent="0.3">
      <c r="A10816" s="2" t="s">
        <v>10822</v>
      </c>
      <c r="B10816">
        <v>239.28</v>
      </c>
    </row>
    <row r="10817" spans="1:2" x14ac:dyDescent="0.3">
      <c r="A10817" s="2" t="s">
        <v>10823</v>
      </c>
      <c r="B10817">
        <v>1388.6</v>
      </c>
    </row>
    <row r="10818" spans="1:2" x14ac:dyDescent="0.3">
      <c r="A10818" s="2" t="s">
        <v>10824</v>
      </c>
      <c r="B10818">
        <v>250.37</v>
      </c>
    </row>
    <row r="10819" spans="1:2" x14ac:dyDescent="0.3">
      <c r="A10819" s="2" t="s">
        <v>10825</v>
      </c>
      <c r="B10819">
        <v>543.81999999999994</v>
      </c>
    </row>
    <row r="10820" spans="1:2" x14ac:dyDescent="0.3">
      <c r="A10820" s="2" t="s">
        <v>10826</v>
      </c>
      <c r="B10820">
        <v>2127</v>
      </c>
    </row>
    <row r="10821" spans="1:2" x14ac:dyDescent="0.3">
      <c r="A10821" s="2" t="s">
        <v>10827</v>
      </c>
      <c r="B10821">
        <v>163.46</v>
      </c>
    </row>
    <row r="10822" spans="1:2" x14ac:dyDescent="0.3">
      <c r="A10822" s="2" t="s">
        <v>10828</v>
      </c>
      <c r="B10822">
        <v>464.52000000000004</v>
      </c>
    </row>
    <row r="10823" spans="1:2" x14ac:dyDescent="0.3">
      <c r="A10823" s="2" t="s">
        <v>10829</v>
      </c>
      <c r="B10823">
        <v>73.680000000000007</v>
      </c>
    </row>
    <row r="10824" spans="1:2" x14ac:dyDescent="0.3">
      <c r="A10824" s="2" t="s">
        <v>10830</v>
      </c>
      <c r="B10824">
        <v>136.47999999999999</v>
      </c>
    </row>
    <row r="10825" spans="1:2" x14ac:dyDescent="0.3">
      <c r="A10825" s="2" t="s">
        <v>10831</v>
      </c>
      <c r="B10825">
        <v>195.58</v>
      </c>
    </row>
    <row r="10826" spans="1:2" x14ac:dyDescent="0.3">
      <c r="A10826" s="2" t="s">
        <v>10832</v>
      </c>
      <c r="B10826">
        <v>147.36000000000001</v>
      </c>
    </row>
    <row r="10827" spans="1:2" x14ac:dyDescent="0.3">
      <c r="A10827" s="2" t="s">
        <v>10833</v>
      </c>
      <c r="B10827">
        <v>592.12</v>
      </c>
    </row>
    <row r="10828" spans="1:2" x14ac:dyDescent="0.3">
      <c r="A10828" s="2" t="s">
        <v>10834</v>
      </c>
      <c r="B10828">
        <v>30.87</v>
      </c>
    </row>
    <row r="10829" spans="1:2" x14ac:dyDescent="0.3">
      <c r="A10829" s="2" t="s">
        <v>10835</v>
      </c>
      <c r="B10829">
        <v>141.07</v>
      </c>
    </row>
    <row r="10830" spans="1:2" x14ac:dyDescent="0.3">
      <c r="A10830" s="2" t="s">
        <v>10836</v>
      </c>
      <c r="B10830">
        <v>376.75</v>
      </c>
    </row>
    <row r="10831" spans="1:2" x14ac:dyDescent="0.3">
      <c r="A10831" s="2" t="s">
        <v>10837</v>
      </c>
      <c r="B10831">
        <v>1918.08</v>
      </c>
    </row>
    <row r="10832" spans="1:2" x14ac:dyDescent="0.3">
      <c r="A10832" s="2" t="s">
        <v>10838</v>
      </c>
      <c r="B10832">
        <v>97.96</v>
      </c>
    </row>
    <row r="10833" spans="1:2" x14ac:dyDescent="0.3">
      <c r="A10833" s="2" t="s">
        <v>10839</v>
      </c>
      <c r="B10833">
        <v>586.88</v>
      </c>
    </row>
    <row r="10834" spans="1:2" x14ac:dyDescent="0.3">
      <c r="A10834" s="2" t="s">
        <v>10840</v>
      </c>
      <c r="B10834">
        <v>134.22999999999999</v>
      </c>
    </row>
    <row r="10835" spans="1:2" x14ac:dyDescent="0.3">
      <c r="A10835" s="2" t="s">
        <v>10841</v>
      </c>
      <c r="B10835">
        <v>42.01</v>
      </c>
    </row>
    <row r="10836" spans="1:2" x14ac:dyDescent="0.3">
      <c r="A10836" s="2" t="s">
        <v>10842</v>
      </c>
      <c r="B10836">
        <v>100.43</v>
      </c>
    </row>
    <row r="10837" spans="1:2" x14ac:dyDescent="0.3">
      <c r="A10837" s="2" t="s">
        <v>10843</v>
      </c>
      <c r="B10837">
        <v>196.61</v>
      </c>
    </row>
    <row r="10838" spans="1:2" x14ac:dyDescent="0.3">
      <c r="A10838" s="2" t="s">
        <v>10844</v>
      </c>
      <c r="B10838">
        <v>197.72000000000003</v>
      </c>
    </row>
    <row r="10839" spans="1:2" x14ac:dyDescent="0.3">
      <c r="A10839" s="2" t="s">
        <v>10845</v>
      </c>
      <c r="B10839">
        <v>259.03999999999996</v>
      </c>
    </row>
    <row r="10840" spans="1:2" x14ac:dyDescent="0.3">
      <c r="A10840" s="2" t="s">
        <v>10846</v>
      </c>
      <c r="B10840">
        <v>497</v>
      </c>
    </row>
    <row r="10841" spans="1:2" x14ac:dyDescent="0.3">
      <c r="A10841" s="2" t="s">
        <v>10847</v>
      </c>
      <c r="B10841">
        <v>41.31</v>
      </c>
    </row>
    <row r="10842" spans="1:2" x14ac:dyDescent="0.3">
      <c r="A10842" s="2" t="s">
        <v>10848</v>
      </c>
      <c r="B10842">
        <v>52.28</v>
      </c>
    </row>
    <row r="10843" spans="1:2" x14ac:dyDescent="0.3">
      <c r="A10843" s="2" t="s">
        <v>10849</v>
      </c>
      <c r="B10843">
        <v>264.92</v>
      </c>
    </row>
    <row r="10844" spans="1:2" x14ac:dyDescent="0.3">
      <c r="A10844" s="2" t="s">
        <v>10850</v>
      </c>
      <c r="B10844">
        <v>753.56</v>
      </c>
    </row>
    <row r="10845" spans="1:2" x14ac:dyDescent="0.3">
      <c r="A10845" s="2" t="s">
        <v>10851</v>
      </c>
      <c r="B10845">
        <v>75.62</v>
      </c>
    </row>
    <row r="10846" spans="1:2" x14ac:dyDescent="0.3">
      <c r="A10846" s="2" t="s">
        <v>10852</v>
      </c>
      <c r="B10846">
        <v>80.540000000000006</v>
      </c>
    </row>
    <row r="10847" spans="1:2" x14ac:dyDescent="0.3">
      <c r="A10847" s="2" t="s">
        <v>10853</v>
      </c>
      <c r="B10847">
        <v>266.79000000000002</v>
      </c>
    </row>
    <row r="10848" spans="1:2" x14ac:dyDescent="0.3">
      <c r="A10848" s="2" t="s">
        <v>10854</v>
      </c>
      <c r="B10848">
        <v>0</v>
      </c>
    </row>
    <row r="10849" spans="1:2" x14ac:dyDescent="0.3">
      <c r="A10849" s="2" t="s">
        <v>10855</v>
      </c>
      <c r="B10849">
        <v>94.54</v>
      </c>
    </row>
    <row r="10850" spans="1:2" x14ac:dyDescent="0.3">
      <c r="A10850" s="2" t="s">
        <v>10856</v>
      </c>
      <c r="B10850">
        <v>256.52999999999997</v>
      </c>
    </row>
    <row r="10851" spans="1:2" x14ac:dyDescent="0.3">
      <c r="A10851" s="2" t="s">
        <v>10857</v>
      </c>
      <c r="B10851">
        <v>748.6400000000001</v>
      </c>
    </row>
    <row r="10852" spans="1:2" x14ac:dyDescent="0.3">
      <c r="A10852" s="2" t="s">
        <v>10858</v>
      </c>
      <c r="B10852">
        <v>708.80000000000007</v>
      </c>
    </row>
    <row r="10853" spans="1:2" x14ac:dyDescent="0.3">
      <c r="A10853" s="2" t="s">
        <v>10859</v>
      </c>
      <c r="B10853">
        <v>315.28999999999996</v>
      </c>
    </row>
    <row r="10854" spans="1:2" x14ac:dyDescent="0.3">
      <c r="A10854" s="2" t="s">
        <v>10860</v>
      </c>
      <c r="B10854">
        <v>357.05</v>
      </c>
    </row>
    <row r="10855" spans="1:2" x14ac:dyDescent="0.3">
      <c r="A10855" s="2" t="s">
        <v>10861</v>
      </c>
      <c r="B10855">
        <v>89.13</v>
      </c>
    </row>
    <row r="10856" spans="1:2" x14ac:dyDescent="0.3">
      <c r="A10856" s="2" t="s">
        <v>10862</v>
      </c>
      <c r="B10856">
        <v>243.31</v>
      </c>
    </row>
    <row r="10857" spans="1:2" x14ac:dyDescent="0.3">
      <c r="A10857" s="2" t="s">
        <v>10863</v>
      </c>
      <c r="B10857">
        <v>91.4</v>
      </c>
    </row>
    <row r="10858" spans="1:2" x14ac:dyDescent="0.3">
      <c r="A10858" s="2" t="s">
        <v>10864</v>
      </c>
      <c r="B10858">
        <v>165.15</v>
      </c>
    </row>
    <row r="10859" spans="1:2" x14ac:dyDescent="0.3">
      <c r="A10859" s="2" t="s">
        <v>10865</v>
      </c>
      <c r="B10859">
        <v>340.73</v>
      </c>
    </row>
    <row r="10860" spans="1:2" x14ac:dyDescent="0.3">
      <c r="A10860" s="2" t="s">
        <v>10866</v>
      </c>
      <c r="B10860">
        <v>1758.48</v>
      </c>
    </row>
    <row r="10861" spans="1:2" x14ac:dyDescent="0.3">
      <c r="A10861" s="2" t="s">
        <v>10867</v>
      </c>
      <c r="B10861">
        <v>136.47999999999999</v>
      </c>
    </row>
    <row r="10862" spans="1:2" x14ac:dyDescent="0.3">
      <c r="A10862" s="2" t="s">
        <v>10868</v>
      </c>
      <c r="B10862">
        <v>1102.27</v>
      </c>
    </row>
    <row r="10863" spans="1:2" x14ac:dyDescent="0.3">
      <c r="A10863" s="2" t="s">
        <v>10869</v>
      </c>
      <c r="B10863">
        <v>0</v>
      </c>
    </row>
    <row r="10864" spans="1:2" x14ac:dyDescent="0.3">
      <c r="A10864" s="2" t="s">
        <v>10870</v>
      </c>
      <c r="B10864">
        <v>38.4</v>
      </c>
    </row>
    <row r="10865" spans="1:2" x14ac:dyDescent="0.3">
      <c r="A10865" s="2" t="s">
        <v>10871</v>
      </c>
      <c r="B10865">
        <v>0</v>
      </c>
    </row>
    <row r="10866" spans="1:2" x14ac:dyDescent="0.3">
      <c r="A10866" s="2" t="s">
        <v>10872</v>
      </c>
      <c r="B10866">
        <v>509.91</v>
      </c>
    </row>
    <row r="10867" spans="1:2" x14ac:dyDescent="0.3">
      <c r="A10867" s="2" t="s">
        <v>10873</v>
      </c>
      <c r="B10867">
        <v>456.71000000000004</v>
      </c>
    </row>
    <row r="10868" spans="1:2" x14ac:dyDescent="0.3">
      <c r="A10868" s="2" t="s">
        <v>10874</v>
      </c>
      <c r="B10868">
        <v>208.93</v>
      </c>
    </row>
    <row r="10869" spans="1:2" x14ac:dyDescent="0.3">
      <c r="A10869" s="2" t="s">
        <v>10875</v>
      </c>
      <c r="B10869">
        <v>37.5</v>
      </c>
    </row>
    <row r="10870" spans="1:2" x14ac:dyDescent="0.3">
      <c r="A10870" s="2" t="s">
        <v>10876</v>
      </c>
      <c r="B10870">
        <v>341.39</v>
      </c>
    </row>
    <row r="10871" spans="1:2" x14ac:dyDescent="0.3">
      <c r="A10871" s="2" t="s">
        <v>10877</v>
      </c>
      <c r="B10871">
        <v>447.69</v>
      </c>
    </row>
    <row r="10872" spans="1:2" x14ac:dyDescent="0.3">
      <c r="A10872" s="2" t="s">
        <v>10878</v>
      </c>
      <c r="B10872">
        <v>69.990000000000009</v>
      </c>
    </row>
    <row r="10873" spans="1:2" x14ac:dyDescent="0.3">
      <c r="A10873" s="2" t="s">
        <v>10879</v>
      </c>
      <c r="B10873">
        <v>158.75</v>
      </c>
    </row>
    <row r="10874" spans="1:2" x14ac:dyDescent="0.3">
      <c r="A10874" s="2" t="s">
        <v>10880</v>
      </c>
      <c r="B10874">
        <v>477.87</v>
      </c>
    </row>
    <row r="10875" spans="1:2" x14ac:dyDescent="0.3">
      <c r="A10875" s="2" t="s">
        <v>10881</v>
      </c>
      <c r="B10875">
        <v>327.45</v>
      </c>
    </row>
    <row r="10876" spans="1:2" x14ac:dyDescent="0.3">
      <c r="A10876" s="2" t="s">
        <v>10882</v>
      </c>
      <c r="B10876">
        <v>256.07</v>
      </c>
    </row>
    <row r="10877" spans="1:2" x14ac:dyDescent="0.3">
      <c r="A10877" s="2" t="s">
        <v>10883</v>
      </c>
      <c r="B10877">
        <v>586.82000000000005</v>
      </c>
    </row>
    <row r="10878" spans="1:2" x14ac:dyDescent="0.3">
      <c r="A10878" s="2" t="s">
        <v>10884</v>
      </c>
      <c r="B10878">
        <v>111.29</v>
      </c>
    </row>
    <row r="10879" spans="1:2" x14ac:dyDescent="0.3">
      <c r="A10879" s="2" t="s">
        <v>10885</v>
      </c>
      <c r="B10879">
        <v>700.42000000000007</v>
      </c>
    </row>
    <row r="10880" spans="1:2" x14ac:dyDescent="0.3">
      <c r="A10880" s="2" t="s">
        <v>10886</v>
      </c>
      <c r="B10880">
        <v>189.67</v>
      </c>
    </row>
    <row r="10881" spans="1:2" x14ac:dyDescent="0.3">
      <c r="A10881" s="2" t="s">
        <v>10887</v>
      </c>
      <c r="B10881">
        <v>199.56</v>
      </c>
    </row>
    <row r="10882" spans="1:2" x14ac:dyDescent="0.3">
      <c r="A10882" s="2" t="s">
        <v>10888</v>
      </c>
      <c r="B10882">
        <v>562.35</v>
      </c>
    </row>
    <row r="10883" spans="1:2" x14ac:dyDescent="0.3">
      <c r="A10883" s="2" t="s">
        <v>10889</v>
      </c>
      <c r="B10883">
        <v>111.29</v>
      </c>
    </row>
    <row r="10884" spans="1:2" x14ac:dyDescent="0.3">
      <c r="A10884" s="2" t="s">
        <v>10890</v>
      </c>
      <c r="B10884">
        <v>97.96</v>
      </c>
    </row>
    <row r="10885" spans="1:2" x14ac:dyDescent="0.3">
      <c r="A10885" s="2" t="s">
        <v>10891</v>
      </c>
      <c r="B10885">
        <v>459.32000000000005</v>
      </c>
    </row>
    <row r="10886" spans="1:2" x14ac:dyDescent="0.3">
      <c r="A10886" s="2" t="s">
        <v>10892</v>
      </c>
      <c r="B10886">
        <v>577.37</v>
      </c>
    </row>
    <row r="10887" spans="1:2" x14ac:dyDescent="0.3">
      <c r="A10887" s="2" t="s">
        <v>10893</v>
      </c>
      <c r="B10887">
        <v>601.25</v>
      </c>
    </row>
    <row r="10888" spans="1:2" x14ac:dyDescent="0.3">
      <c r="A10888" s="2" t="s">
        <v>10894</v>
      </c>
      <c r="B10888">
        <v>42.01</v>
      </c>
    </row>
    <row r="10889" spans="1:2" x14ac:dyDescent="0.3">
      <c r="A10889" s="2" t="s">
        <v>10895</v>
      </c>
      <c r="B10889">
        <v>414.65999999999997</v>
      </c>
    </row>
    <row r="10890" spans="1:2" x14ac:dyDescent="0.3">
      <c r="A10890" s="2" t="s">
        <v>10896</v>
      </c>
      <c r="B10890">
        <v>53.86</v>
      </c>
    </row>
    <row r="10891" spans="1:2" x14ac:dyDescent="0.3">
      <c r="A10891" s="2" t="s">
        <v>10897</v>
      </c>
      <c r="B10891">
        <v>414.90999999999997</v>
      </c>
    </row>
    <row r="10892" spans="1:2" x14ac:dyDescent="0.3">
      <c r="A10892" s="2" t="s">
        <v>10898</v>
      </c>
      <c r="B10892">
        <v>0</v>
      </c>
    </row>
    <row r="10893" spans="1:2" x14ac:dyDescent="0.3">
      <c r="A10893" s="2" t="s">
        <v>10899</v>
      </c>
      <c r="B10893">
        <v>106.9</v>
      </c>
    </row>
    <row r="10894" spans="1:2" x14ac:dyDescent="0.3">
      <c r="A10894" s="2" t="s">
        <v>10900</v>
      </c>
      <c r="B10894">
        <v>0</v>
      </c>
    </row>
    <row r="10895" spans="1:2" x14ac:dyDescent="0.3">
      <c r="A10895" s="2" t="s">
        <v>10901</v>
      </c>
      <c r="B10895">
        <v>47.99</v>
      </c>
    </row>
    <row r="10896" spans="1:2" x14ac:dyDescent="0.3">
      <c r="A10896" s="2" t="s">
        <v>10902</v>
      </c>
      <c r="B10896">
        <v>283.01</v>
      </c>
    </row>
    <row r="10897" spans="1:2" x14ac:dyDescent="0.3">
      <c r="A10897" s="2" t="s">
        <v>10903</v>
      </c>
      <c r="B10897">
        <v>117.3</v>
      </c>
    </row>
    <row r="10898" spans="1:2" x14ac:dyDescent="0.3">
      <c r="A10898" s="2" t="s">
        <v>10904</v>
      </c>
      <c r="B10898">
        <v>0</v>
      </c>
    </row>
    <row r="10899" spans="1:2" x14ac:dyDescent="0.3">
      <c r="A10899" s="2" t="s">
        <v>10905</v>
      </c>
      <c r="B10899">
        <v>111.29</v>
      </c>
    </row>
    <row r="10900" spans="1:2" x14ac:dyDescent="0.3">
      <c r="A10900" s="2" t="s">
        <v>10906</v>
      </c>
      <c r="B10900">
        <v>200.86</v>
      </c>
    </row>
    <row r="10901" spans="1:2" x14ac:dyDescent="0.3">
      <c r="A10901" s="2" t="s">
        <v>10907</v>
      </c>
      <c r="B10901">
        <v>433.97</v>
      </c>
    </row>
    <row r="10902" spans="1:2" x14ac:dyDescent="0.3">
      <c r="A10902" s="2" t="s">
        <v>10908</v>
      </c>
      <c r="B10902">
        <v>138.85</v>
      </c>
    </row>
    <row r="10903" spans="1:2" x14ac:dyDescent="0.3">
      <c r="A10903" s="2" t="s">
        <v>10909</v>
      </c>
      <c r="B10903">
        <v>949.36</v>
      </c>
    </row>
    <row r="10904" spans="1:2" x14ac:dyDescent="0.3">
      <c r="A10904" s="2" t="s">
        <v>10910</v>
      </c>
      <c r="B10904">
        <v>166.45</v>
      </c>
    </row>
    <row r="10905" spans="1:2" x14ac:dyDescent="0.3">
      <c r="A10905" s="2" t="s">
        <v>10911</v>
      </c>
      <c r="B10905">
        <v>552.66999999999996</v>
      </c>
    </row>
    <row r="10906" spans="1:2" x14ac:dyDescent="0.3">
      <c r="A10906" s="2" t="s">
        <v>10912</v>
      </c>
      <c r="B10906">
        <v>193.8</v>
      </c>
    </row>
    <row r="10907" spans="1:2" x14ac:dyDescent="0.3">
      <c r="A10907" s="2" t="s">
        <v>10913</v>
      </c>
      <c r="B10907">
        <v>229.33999999999997</v>
      </c>
    </row>
    <row r="10908" spans="1:2" x14ac:dyDescent="0.3">
      <c r="A10908" s="2" t="s">
        <v>10914</v>
      </c>
      <c r="B10908">
        <v>200.86</v>
      </c>
    </row>
    <row r="10909" spans="1:2" x14ac:dyDescent="0.3">
      <c r="A10909" s="2" t="s">
        <v>10915</v>
      </c>
      <c r="B10909">
        <v>0</v>
      </c>
    </row>
    <row r="10910" spans="1:2" x14ac:dyDescent="0.3">
      <c r="A10910" s="2" t="s">
        <v>10916</v>
      </c>
      <c r="B10910">
        <v>73.680000000000007</v>
      </c>
    </row>
    <row r="10911" spans="1:2" x14ac:dyDescent="0.3">
      <c r="A10911" s="2" t="s">
        <v>10917</v>
      </c>
      <c r="B10911">
        <v>55.16</v>
      </c>
    </row>
    <row r="10912" spans="1:2" x14ac:dyDescent="0.3">
      <c r="A10912" s="2" t="s">
        <v>10918</v>
      </c>
      <c r="B10912">
        <v>221.11</v>
      </c>
    </row>
    <row r="10913" spans="1:2" x14ac:dyDescent="0.3">
      <c r="A10913" s="2" t="s">
        <v>10919</v>
      </c>
      <c r="B10913">
        <v>112.74</v>
      </c>
    </row>
    <row r="10914" spans="1:2" x14ac:dyDescent="0.3">
      <c r="A10914" s="2" t="s">
        <v>10920</v>
      </c>
      <c r="B10914">
        <v>326.56</v>
      </c>
    </row>
    <row r="10915" spans="1:2" x14ac:dyDescent="0.3">
      <c r="A10915" s="2" t="s">
        <v>10921</v>
      </c>
      <c r="B10915">
        <v>151.22999999999999</v>
      </c>
    </row>
    <row r="10916" spans="1:2" x14ac:dyDescent="0.3">
      <c r="A10916" s="2" t="s">
        <v>10922</v>
      </c>
      <c r="B10916">
        <v>107.83</v>
      </c>
    </row>
    <row r="10917" spans="1:2" x14ac:dyDescent="0.3">
      <c r="A10917" s="2" t="s">
        <v>10923</v>
      </c>
      <c r="B10917">
        <v>851.56000000000006</v>
      </c>
    </row>
    <row r="10918" spans="1:2" x14ac:dyDescent="0.3">
      <c r="A10918" s="2" t="s">
        <v>10924</v>
      </c>
      <c r="B10918">
        <v>586.79999999999995</v>
      </c>
    </row>
    <row r="10919" spans="1:2" x14ac:dyDescent="0.3">
      <c r="A10919" s="2" t="s">
        <v>10925</v>
      </c>
      <c r="B10919">
        <v>203.14</v>
      </c>
    </row>
    <row r="10920" spans="1:2" x14ac:dyDescent="0.3">
      <c r="A10920" s="2" t="s">
        <v>10926</v>
      </c>
      <c r="B10920">
        <v>795.46</v>
      </c>
    </row>
    <row r="10921" spans="1:2" x14ac:dyDescent="0.3">
      <c r="A10921" s="2" t="s">
        <v>10927</v>
      </c>
      <c r="B10921">
        <v>0</v>
      </c>
    </row>
    <row r="10922" spans="1:2" x14ac:dyDescent="0.3">
      <c r="A10922" s="2" t="s">
        <v>10928</v>
      </c>
      <c r="B10922">
        <v>99.88</v>
      </c>
    </row>
    <row r="10923" spans="1:2" x14ac:dyDescent="0.3">
      <c r="A10923" s="2" t="s">
        <v>10929</v>
      </c>
      <c r="B10923">
        <v>96.66</v>
      </c>
    </row>
    <row r="10924" spans="1:2" x14ac:dyDescent="0.3">
      <c r="A10924" s="2" t="s">
        <v>10930</v>
      </c>
      <c r="B10924">
        <v>305.02</v>
      </c>
    </row>
    <row r="10925" spans="1:2" x14ac:dyDescent="0.3">
      <c r="A10925" s="2" t="s">
        <v>10931</v>
      </c>
      <c r="B10925">
        <v>498.51000000000005</v>
      </c>
    </row>
    <row r="10926" spans="1:2" x14ac:dyDescent="0.3">
      <c r="A10926" s="2" t="s">
        <v>10932</v>
      </c>
      <c r="B10926">
        <v>172.79</v>
      </c>
    </row>
    <row r="10927" spans="1:2" x14ac:dyDescent="0.3">
      <c r="A10927" s="2" t="s">
        <v>10933</v>
      </c>
      <c r="B10927">
        <v>334.51</v>
      </c>
    </row>
    <row r="10928" spans="1:2" x14ac:dyDescent="0.3">
      <c r="A10928" s="2" t="s">
        <v>10934</v>
      </c>
      <c r="B10928">
        <v>558.48</v>
      </c>
    </row>
    <row r="10929" spans="1:2" x14ac:dyDescent="0.3">
      <c r="A10929" s="2" t="s">
        <v>10935</v>
      </c>
      <c r="B10929">
        <v>417.64</v>
      </c>
    </row>
    <row r="10930" spans="1:2" x14ac:dyDescent="0.3">
      <c r="A10930" s="2" t="s">
        <v>10936</v>
      </c>
      <c r="B10930">
        <v>111.29</v>
      </c>
    </row>
    <row r="10931" spans="1:2" x14ac:dyDescent="0.3">
      <c r="A10931" s="2" t="s">
        <v>10937</v>
      </c>
      <c r="B10931">
        <v>118.27</v>
      </c>
    </row>
    <row r="10932" spans="1:2" x14ac:dyDescent="0.3">
      <c r="A10932" s="2" t="s">
        <v>10938</v>
      </c>
      <c r="B10932">
        <v>158.57</v>
      </c>
    </row>
    <row r="10933" spans="1:2" x14ac:dyDescent="0.3">
      <c r="A10933" s="2" t="s">
        <v>10939</v>
      </c>
      <c r="B10933">
        <v>291.66000000000003</v>
      </c>
    </row>
    <row r="10934" spans="1:2" x14ac:dyDescent="0.3">
      <c r="A10934" s="2" t="s">
        <v>10940</v>
      </c>
      <c r="B10934">
        <v>173.35000000000002</v>
      </c>
    </row>
    <row r="10935" spans="1:2" x14ac:dyDescent="0.3">
      <c r="A10935" s="2" t="s">
        <v>10941</v>
      </c>
      <c r="B10935">
        <v>193.8</v>
      </c>
    </row>
    <row r="10936" spans="1:2" x14ac:dyDescent="0.3">
      <c r="A10936" s="2" t="s">
        <v>10942</v>
      </c>
      <c r="B10936">
        <v>683.52</v>
      </c>
    </row>
    <row r="10937" spans="1:2" x14ac:dyDescent="0.3">
      <c r="A10937" s="2" t="s">
        <v>10943</v>
      </c>
      <c r="B10937">
        <v>278.86</v>
      </c>
    </row>
    <row r="10938" spans="1:2" x14ac:dyDescent="0.3">
      <c r="A10938" s="2" t="s">
        <v>10944</v>
      </c>
      <c r="B10938">
        <v>306.20999999999998</v>
      </c>
    </row>
    <row r="10939" spans="1:2" x14ac:dyDescent="0.3">
      <c r="A10939" s="2" t="s">
        <v>10945</v>
      </c>
      <c r="B10939">
        <v>1162.8900000000001</v>
      </c>
    </row>
    <row r="10940" spans="1:2" x14ac:dyDescent="0.3">
      <c r="A10940" s="2" t="s">
        <v>10946</v>
      </c>
      <c r="B10940">
        <v>15.34</v>
      </c>
    </row>
    <row r="10941" spans="1:2" x14ac:dyDescent="0.3">
      <c r="A10941" s="2" t="s">
        <v>10947</v>
      </c>
      <c r="B10941">
        <v>188.04</v>
      </c>
    </row>
    <row r="10942" spans="1:2" x14ac:dyDescent="0.3">
      <c r="A10942" s="2" t="s">
        <v>10948</v>
      </c>
      <c r="B10942">
        <v>49.57</v>
      </c>
    </row>
    <row r="10943" spans="1:2" x14ac:dyDescent="0.3">
      <c r="A10943" s="2" t="s">
        <v>10949</v>
      </c>
      <c r="B10943">
        <v>46.33</v>
      </c>
    </row>
    <row r="10944" spans="1:2" x14ac:dyDescent="0.3">
      <c r="A10944" s="2" t="s">
        <v>10950</v>
      </c>
      <c r="B10944">
        <v>132.61000000000001</v>
      </c>
    </row>
    <row r="10945" spans="1:2" x14ac:dyDescent="0.3">
      <c r="A10945" s="2" t="s">
        <v>10951</v>
      </c>
      <c r="B10945">
        <v>716.09</v>
      </c>
    </row>
    <row r="10946" spans="1:2" x14ac:dyDescent="0.3">
      <c r="A10946" s="2" t="s">
        <v>10952</v>
      </c>
      <c r="B10946">
        <v>325.3</v>
      </c>
    </row>
    <row r="10947" spans="1:2" x14ac:dyDescent="0.3">
      <c r="A10947" s="2" t="s">
        <v>10953</v>
      </c>
      <c r="B10947">
        <v>162.38</v>
      </c>
    </row>
    <row r="10948" spans="1:2" x14ac:dyDescent="0.3">
      <c r="A10948" s="2" t="s">
        <v>10954</v>
      </c>
      <c r="B10948">
        <v>306.08000000000004</v>
      </c>
    </row>
    <row r="10949" spans="1:2" x14ac:dyDescent="0.3">
      <c r="A10949" s="2" t="s">
        <v>10955</v>
      </c>
      <c r="B10949">
        <v>143.59</v>
      </c>
    </row>
    <row r="10950" spans="1:2" x14ac:dyDescent="0.3">
      <c r="A10950" s="2" t="s">
        <v>10956</v>
      </c>
      <c r="B10950">
        <v>154.72999999999999</v>
      </c>
    </row>
    <row r="10951" spans="1:2" x14ac:dyDescent="0.3">
      <c r="A10951" s="2" t="s">
        <v>10957</v>
      </c>
      <c r="B10951">
        <v>161.65</v>
      </c>
    </row>
    <row r="10952" spans="1:2" x14ac:dyDescent="0.3">
      <c r="A10952" s="2" t="s">
        <v>10958</v>
      </c>
      <c r="B10952">
        <v>544.29999999999995</v>
      </c>
    </row>
    <row r="10953" spans="1:2" x14ac:dyDescent="0.3">
      <c r="A10953" s="2" t="s">
        <v>10959</v>
      </c>
      <c r="B10953">
        <v>542.20000000000005</v>
      </c>
    </row>
    <row r="10954" spans="1:2" x14ac:dyDescent="0.3">
      <c r="A10954" s="2" t="s">
        <v>10960</v>
      </c>
      <c r="B10954">
        <v>12.25</v>
      </c>
    </row>
    <row r="10955" spans="1:2" x14ac:dyDescent="0.3">
      <c r="A10955" s="2" t="s">
        <v>10961</v>
      </c>
      <c r="B10955">
        <v>258.55</v>
      </c>
    </row>
    <row r="10956" spans="1:2" x14ac:dyDescent="0.3">
      <c r="A10956" s="2" t="s">
        <v>10962</v>
      </c>
      <c r="B10956">
        <v>158.19999999999999</v>
      </c>
    </row>
    <row r="10957" spans="1:2" x14ac:dyDescent="0.3">
      <c r="A10957" s="2" t="s">
        <v>10963</v>
      </c>
      <c r="B10957">
        <v>93.36</v>
      </c>
    </row>
    <row r="10958" spans="1:2" x14ac:dyDescent="0.3">
      <c r="A10958" s="2" t="s">
        <v>10964</v>
      </c>
      <c r="B10958">
        <v>205.49</v>
      </c>
    </row>
    <row r="10959" spans="1:2" x14ac:dyDescent="0.3">
      <c r="A10959" s="2" t="s">
        <v>10965</v>
      </c>
      <c r="B10959">
        <v>361.66999999999996</v>
      </c>
    </row>
    <row r="10960" spans="1:2" x14ac:dyDescent="0.3">
      <c r="A10960" s="2" t="s">
        <v>10966</v>
      </c>
      <c r="B10960">
        <v>706.47</v>
      </c>
    </row>
    <row r="10961" spans="1:2" x14ac:dyDescent="0.3">
      <c r="A10961" s="2" t="s">
        <v>10967</v>
      </c>
      <c r="B10961">
        <v>272.70999999999998</v>
      </c>
    </row>
    <row r="10962" spans="1:2" x14ac:dyDescent="0.3">
      <c r="A10962" s="2" t="s">
        <v>10968</v>
      </c>
      <c r="B10962">
        <v>157.63</v>
      </c>
    </row>
    <row r="10963" spans="1:2" x14ac:dyDescent="0.3">
      <c r="A10963" s="2" t="s">
        <v>10969</v>
      </c>
      <c r="B10963">
        <v>0</v>
      </c>
    </row>
    <row r="10964" spans="1:2" x14ac:dyDescent="0.3">
      <c r="A10964" s="2" t="s">
        <v>10970</v>
      </c>
      <c r="B10964">
        <v>193.55</v>
      </c>
    </row>
    <row r="10965" spans="1:2" x14ac:dyDescent="0.3">
      <c r="A10965" s="2" t="s">
        <v>10971</v>
      </c>
      <c r="B10965">
        <v>145.13</v>
      </c>
    </row>
    <row r="10966" spans="1:2" x14ac:dyDescent="0.3">
      <c r="A10966" s="2" t="s">
        <v>10972</v>
      </c>
      <c r="B10966">
        <v>139.72</v>
      </c>
    </row>
    <row r="10967" spans="1:2" x14ac:dyDescent="0.3">
      <c r="A10967" s="2" t="s">
        <v>10973</v>
      </c>
      <c r="B10967">
        <v>269.24</v>
      </c>
    </row>
    <row r="10968" spans="1:2" x14ac:dyDescent="0.3">
      <c r="A10968" s="2" t="s">
        <v>10974</v>
      </c>
      <c r="B10968">
        <v>209.77</v>
      </c>
    </row>
    <row r="10969" spans="1:2" x14ac:dyDescent="0.3">
      <c r="A10969" s="2" t="s">
        <v>10975</v>
      </c>
      <c r="B10969">
        <v>282.04000000000002</v>
      </c>
    </row>
    <row r="10970" spans="1:2" x14ac:dyDescent="0.3">
      <c r="A10970" s="2" t="s">
        <v>10976</v>
      </c>
      <c r="B10970">
        <v>152.17000000000002</v>
      </c>
    </row>
    <row r="10971" spans="1:2" x14ac:dyDescent="0.3">
      <c r="A10971" s="2" t="s">
        <v>10977</v>
      </c>
      <c r="B10971">
        <v>181.18</v>
      </c>
    </row>
    <row r="10972" spans="1:2" x14ac:dyDescent="0.3">
      <c r="A10972" s="2" t="s">
        <v>10978</v>
      </c>
      <c r="B10972">
        <v>267.04000000000002</v>
      </c>
    </row>
    <row r="10973" spans="1:2" x14ac:dyDescent="0.3">
      <c r="A10973" s="2" t="s">
        <v>10979</v>
      </c>
      <c r="B10973">
        <v>144.44999999999999</v>
      </c>
    </row>
    <row r="10974" spans="1:2" x14ac:dyDescent="0.3">
      <c r="A10974" s="2" t="s">
        <v>10980</v>
      </c>
      <c r="B10974">
        <v>274.39999999999998</v>
      </c>
    </row>
    <row r="10975" spans="1:2" x14ac:dyDescent="0.3">
      <c r="A10975" s="2" t="s">
        <v>10981</v>
      </c>
      <c r="B10975">
        <v>0</v>
      </c>
    </row>
    <row r="10976" spans="1:2" x14ac:dyDescent="0.3">
      <c r="A10976" s="2" t="s">
        <v>10982</v>
      </c>
      <c r="B10976">
        <v>75.62</v>
      </c>
    </row>
    <row r="10977" spans="1:2" x14ac:dyDescent="0.3">
      <c r="A10977" s="2" t="s">
        <v>10983</v>
      </c>
      <c r="B10977">
        <v>376.96000000000004</v>
      </c>
    </row>
    <row r="10978" spans="1:2" x14ac:dyDescent="0.3">
      <c r="A10978" s="2" t="s">
        <v>10984</v>
      </c>
      <c r="B10978">
        <v>252.86</v>
      </c>
    </row>
    <row r="10979" spans="1:2" x14ac:dyDescent="0.3">
      <c r="A10979" s="2" t="s">
        <v>10985</v>
      </c>
      <c r="B10979">
        <v>18.96</v>
      </c>
    </row>
    <row r="10980" spans="1:2" x14ac:dyDescent="0.3">
      <c r="A10980" s="2" t="s">
        <v>10986</v>
      </c>
      <c r="B10980">
        <v>102.13</v>
      </c>
    </row>
    <row r="10981" spans="1:2" x14ac:dyDescent="0.3">
      <c r="A10981" s="2" t="s">
        <v>10987</v>
      </c>
      <c r="B10981">
        <v>0</v>
      </c>
    </row>
    <row r="10982" spans="1:2" x14ac:dyDescent="0.3">
      <c r="A10982" s="2" t="s">
        <v>10988</v>
      </c>
      <c r="B10982">
        <v>75.2</v>
      </c>
    </row>
    <row r="10983" spans="1:2" x14ac:dyDescent="0.3">
      <c r="A10983" s="2" t="s">
        <v>10989</v>
      </c>
      <c r="B10983">
        <v>269.88</v>
      </c>
    </row>
    <row r="10984" spans="1:2" x14ac:dyDescent="0.3">
      <c r="A10984" s="2" t="s">
        <v>10990</v>
      </c>
      <c r="B10984">
        <v>17.48</v>
      </c>
    </row>
    <row r="10985" spans="1:2" x14ac:dyDescent="0.3">
      <c r="A10985" s="2" t="s">
        <v>10991</v>
      </c>
      <c r="B10985">
        <v>0</v>
      </c>
    </row>
    <row r="10986" spans="1:2" x14ac:dyDescent="0.3">
      <c r="A10986" s="2" t="s">
        <v>10992</v>
      </c>
      <c r="B10986">
        <v>230.38000000000002</v>
      </c>
    </row>
    <row r="10987" spans="1:2" x14ac:dyDescent="0.3">
      <c r="A10987" s="2" t="s">
        <v>10993</v>
      </c>
      <c r="B10987">
        <v>75.2</v>
      </c>
    </row>
    <row r="10988" spans="1:2" x14ac:dyDescent="0.3">
      <c r="A10988" s="2" t="s">
        <v>10994</v>
      </c>
      <c r="B10988">
        <v>41.93</v>
      </c>
    </row>
    <row r="10989" spans="1:2" x14ac:dyDescent="0.3">
      <c r="A10989" s="2" t="s">
        <v>10995</v>
      </c>
      <c r="B10989">
        <v>69.89</v>
      </c>
    </row>
    <row r="10990" spans="1:2" x14ac:dyDescent="0.3">
      <c r="A10990" s="2" t="s">
        <v>10996</v>
      </c>
      <c r="B10990">
        <v>189.8</v>
      </c>
    </row>
    <row r="10991" spans="1:2" x14ac:dyDescent="0.3">
      <c r="A10991" s="2" t="s">
        <v>10997</v>
      </c>
      <c r="B10991">
        <v>123.35</v>
      </c>
    </row>
    <row r="10992" spans="1:2" x14ac:dyDescent="0.3">
      <c r="A10992" s="2" t="s">
        <v>10998</v>
      </c>
      <c r="B10992">
        <v>0</v>
      </c>
    </row>
    <row r="10993" spans="1:2" x14ac:dyDescent="0.3">
      <c r="A10993" s="2" t="s">
        <v>10999</v>
      </c>
      <c r="B10993">
        <v>52.28</v>
      </c>
    </row>
    <row r="10994" spans="1:2" x14ac:dyDescent="0.3">
      <c r="A10994" s="2" t="s">
        <v>11000</v>
      </c>
      <c r="B10994">
        <v>121.75</v>
      </c>
    </row>
    <row r="10995" spans="1:2" x14ac:dyDescent="0.3">
      <c r="A10995" s="2" t="s">
        <v>11001</v>
      </c>
      <c r="B10995">
        <v>0</v>
      </c>
    </row>
    <row r="10996" spans="1:2" x14ac:dyDescent="0.3">
      <c r="A10996" s="2" t="s">
        <v>11002</v>
      </c>
      <c r="B10996">
        <v>108.75</v>
      </c>
    </row>
    <row r="10997" spans="1:2" x14ac:dyDescent="0.3">
      <c r="A10997" s="2" t="s">
        <v>11003</v>
      </c>
      <c r="B10997">
        <v>272.95999999999998</v>
      </c>
    </row>
    <row r="10998" spans="1:2" x14ac:dyDescent="0.3">
      <c r="A10998" s="2" t="s">
        <v>11004</v>
      </c>
      <c r="B10998">
        <v>31.18</v>
      </c>
    </row>
    <row r="10999" spans="1:2" x14ac:dyDescent="0.3">
      <c r="A10999" s="2" t="s">
        <v>11005</v>
      </c>
      <c r="B10999">
        <v>271.97000000000003</v>
      </c>
    </row>
    <row r="11000" spans="1:2" x14ac:dyDescent="0.3">
      <c r="A11000" s="2" t="s">
        <v>11006</v>
      </c>
      <c r="B11000">
        <v>193.55</v>
      </c>
    </row>
    <row r="11001" spans="1:2" x14ac:dyDescent="0.3">
      <c r="A11001" s="2" t="s">
        <v>11007</v>
      </c>
      <c r="B11001">
        <v>87.05</v>
      </c>
    </row>
    <row r="11002" spans="1:2" x14ac:dyDescent="0.3">
      <c r="A11002" s="2" t="s">
        <v>11008</v>
      </c>
      <c r="B11002">
        <v>20.74</v>
      </c>
    </row>
    <row r="11003" spans="1:2" x14ac:dyDescent="0.3">
      <c r="A11003" s="2" t="s">
        <v>11009</v>
      </c>
      <c r="B11003">
        <v>124.69</v>
      </c>
    </row>
    <row r="11004" spans="1:2" x14ac:dyDescent="0.3">
      <c r="A11004" s="2" t="s">
        <v>11010</v>
      </c>
      <c r="B11004">
        <v>480.54</v>
      </c>
    </row>
    <row r="11005" spans="1:2" x14ac:dyDescent="0.3">
      <c r="A11005" s="2" t="s">
        <v>11011</v>
      </c>
      <c r="B11005">
        <v>0</v>
      </c>
    </row>
    <row r="11006" spans="1:2" x14ac:dyDescent="0.3">
      <c r="A11006" s="2" t="s">
        <v>11012</v>
      </c>
      <c r="B11006">
        <v>140.38</v>
      </c>
    </row>
    <row r="11007" spans="1:2" x14ac:dyDescent="0.3">
      <c r="A11007" s="2" t="s">
        <v>11013</v>
      </c>
      <c r="B11007">
        <v>77.23</v>
      </c>
    </row>
    <row r="11008" spans="1:2" x14ac:dyDescent="0.3">
      <c r="A11008" s="2" t="s">
        <v>11014</v>
      </c>
      <c r="B11008">
        <v>167.06</v>
      </c>
    </row>
    <row r="11009" spans="1:2" x14ac:dyDescent="0.3">
      <c r="A11009" s="2" t="s">
        <v>11015</v>
      </c>
      <c r="B11009">
        <v>319.68</v>
      </c>
    </row>
    <row r="11010" spans="1:2" x14ac:dyDescent="0.3">
      <c r="A11010" s="2" t="s">
        <v>11016</v>
      </c>
      <c r="B11010">
        <v>178.19</v>
      </c>
    </row>
    <row r="11011" spans="1:2" x14ac:dyDescent="0.3">
      <c r="A11011" s="2" t="s">
        <v>11017</v>
      </c>
      <c r="B11011">
        <v>400.14</v>
      </c>
    </row>
    <row r="11012" spans="1:2" x14ac:dyDescent="0.3">
      <c r="A11012" s="2" t="s">
        <v>11018</v>
      </c>
      <c r="B11012">
        <v>193.55</v>
      </c>
    </row>
    <row r="11013" spans="1:2" x14ac:dyDescent="0.3">
      <c r="A11013" s="2" t="s">
        <v>11019</v>
      </c>
      <c r="B11013">
        <v>86.96</v>
      </c>
    </row>
    <row r="11014" spans="1:2" x14ac:dyDescent="0.3">
      <c r="A11014" s="2" t="s">
        <v>11020</v>
      </c>
      <c r="B11014">
        <v>0</v>
      </c>
    </row>
    <row r="11015" spans="1:2" x14ac:dyDescent="0.3">
      <c r="A11015" s="2" t="s">
        <v>11021</v>
      </c>
      <c r="B11015">
        <v>117.64</v>
      </c>
    </row>
    <row r="11016" spans="1:2" x14ac:dyDescent="0.3">
      <c r="A11016" s="2" t="s">
        <v>11022</v>
      </c>
      <c r="B11016">
        <v>94.54</v>
      </c>
    </row>
    <row r="11017" spans="1:2" x14ac:dyDescent="0.3">
      <c r="A11017" s="2" t="s">
        <v>11023</v>
      </c>
      <c r="B11017">
        <v>62.42</v>
      </c>
    </row>
    <row r="11018" spans="1:2" x14ac:dyDescent="0.3">
      <c r="A11018" s="2" t="s">
        <v>11024</v>
      </c>
      <c r="B11018">
        <v>213.57</v>
      </c>
    </row>
    <row r="11019" spans="1:2" x14ac:dyDescent="0.3">
      <c r="A11019" s="2" t="s">
        <v>11025</v>
      </c>
      <c r="B11019">
        <v>68.53</v>
      </c>
    </row>
    <row r="11020" spans="1:2" x14ac:dyDescent="0.3">
      <c r="A11020" s="2" t="s">
        <v>11026</v>
      </c>
      <c r="B11020">
        <v>171.4</v>
      </c>
    </row>
    <row r="11021" spans="1:2" x14ac:dyDescent="0.3">
      <c r="A11021" s="2" t="s">
        <v>11027</v>
      </c>
      <c r="B11021">
        <v>167.06</v>
      </c>
    </row>
    <row r="11022" spans="1:2" x14ac:dyDescent="0.3">
      <c r="A11022" s="2" t="s">
        <v>11028</v>
      </c>
      <c r="B11022">
        <v>205.59</v>
      </c>
    </row>
    <row r="11023" spans="1:2" x14ac:dyDescent="0.3">
      <c r="A11023" s="2" t="s">
        <v>11029</v>
      </c>
      <c r="B11023">
        <v>92.089999999999989</v>
      </c>
    </row>
    <row r="11024" spans="1:2" x14ac:dyDescent="0.3">
      <c r="A11024" s="2" t="s">
        <v>11030</v>
      </c>
      <c r="B11024">
        <v>97.19</v>
      </c>
    </row>
    <row r="11025" spans="1:2" x14ac:dyDescent="0.3">
      <c r="A11025" s="2" t="s">
        <v>11031</v>
      </c>
      <c r="B11025">
        <v>158.21</v>
      </c>
    </row>
    <row r="11026" spans="1:2" x14ac:dyDescent="0.3">
      <c r="A11026" s="2" t="s">
        <v>11032</v>
      </c>
      <c r="B11026">
        <v>0</v>
      </c>
    </row>
    <row r="11027" spans="1:2" x14ac:dyDescent="0.3">
      <c r="A11027" s="2" t="s">
        <v>11033</v>
      </c>
      <c r="B11027">
        <v>565.64</v>
      </c>
    </row>
    <row r="11028" spans="1:2" x14ac:dyDescent="0.3">
      <c r="A11028" s="2" t="s">
        <v>11034</v>
      </c>
      <c r="B11028">
        <v>83.86</v>
      </c>
    </row>
    <row r="11029" spans="1:2" x14ac:dyDescent="0.3">
      <c r="A11029" s="2" t="s">
        <v>11035</v>
      </c>
      <c r="B11029">
        <v>41.93</v>
      </c>
    </row>
    <row r="11030" spans="1:2" x14ac:dyDescent="0.3">
      <c r="A11030" s="2" t="s">
        <v>11036</v>
      </c>
      <c r="B11030">
        <v>62.1</v>
      </c>
    </row>
    <row r="11031" spans="1:2" x14ac:dyDescent="0.3">
      <c r="A11031" s="2" t="s">
        <v>11037</v>
      </c>
      <c r="B11031">
        <v>148.04</v>
      </c>
    </row>
    <row r="11032" spans="1:2" x14ac:dyDescent="0.3">
      <c r="A11032" s="2" t="s">
        <v>11038</v>
      </c>
      <c r="B11032">
        <v>75.2</v>
      </c>
    </row>
    <row r="11033" spans="1:2" x14ac:dyDescent="0.3">
      <c r="A11033" s="2" t="s">
        <v>11039</v>
      </c>
      <c r="B11033">
        <v>179.79</v>
      </c>
    </row>
    <row r="11034" spans="1:2" x14ac:dyDescent="0.3">
      <c r="A11034" s="2" t="s">
        <v>11040</v>
      </c>
      <c r="B11034">
        <v>196.77</v>
      </c>
    </row>
    <row r="11035" spans="1:2" x14ac:dyDescent="0.3">
      <c r="A11035" s="2" t="s">
        <v>11041</v>
      </c>
      <c r="B11035">
        <v>0</v>
      </c>
    </row>
    <row r="11036" spans="1:2" x14ac:dyDescent="0.3">
      <c r="A11036" s="2" t="s">
        <v>11042</v>
      </c>
      <c r="B11036">
        <v>59.15</v>
      </c>
    </row>
    <row r="11037" spans="1:2" x14ac:dyDescent="0.3">
      <c r="A11037" s="2" t="s">
        <v>11043</v>
      </c>
      <c r="B11037">
        <v>150.76999999999998</v>
      </c>
    </row>
    <row r="11038" spans="1:2" x14ac:dyDescent="0.3">
      <c r="A11038" s="2" t="s">
        <v>11044</v>
      </c>
      <c r="B11038">
        <v>34.130000000000003</v>
      </c>
    </row>
    <row r="11039" spans="1:2" x14ac:dyDescent="0.3">
      <c r="A11039" s="2" t="s">
        <v>11045</v>
      </c>
      <c r="B11039">
        <v>45.21</v>
      </c>
    </row>
    <row r="11040" spans="1:2" x14ac:dyDescent="0.3">
      <c r="A11040" s="2" t="s">
        <v>11046</v>
      </c>
      <c r="B11040">
        <v>146.16</v>
      </c>
    </row>
    <row r="11041" spans="1:2" x14ac:dyDescent="0.3">
      <c r="A11041" s="2" t="s">
        <v>11047</v>
      </c>
      <c r="B11041">
        <v>326.48</v>
      </c>
    </row>
    <row r="11042" spans="1:2" x14ac:dyDescent="0.3">
      <c r="A11042" s="2" t="s">
        <v>11048</v>
      </c>
      <c r="B11042">
        <v>93.36</v>
      </c>
    </row>
    <row r="11043" spans="1:2" x14ac:dyDescent="0.3">
      <c r="A11043" s="2" t="s">
        <v>11049</v>
      </c>
      <c r="B11043">
        <v>305.26</v>
      </c>
    </row>
    <row r="11044" spans="1:2" x14ac:dyDescent="0.3">
      <c r="A11044" s="2" t="s">
        <v>11050</v>
      </c>
      <c r="B11044">
        <v>601.24</v>
      </c>
    </row>
    <row r="11045" spans="1:2" x14ac:dyDescent="0.3">
      <c r="A11045" s="2" t="s">
        <v>11051</v>
      </c>
      <c r="B11045">
        <v>115.43</v>
      </c>
    </row>
    <row r="11046" spans="1:2" x14ac:dyDescent="0.3">
      <c r="A11046" s="2" t="s">
        <v>11052</v>
      </c>
      <c r="B11046">
        <v>370.31</v>
      </c>
    </row>
    <row r="11047" spans="1:2" x14ac:dyDescent="0.3">
      <c r="A11047" s="2" t="s">
        <v>11053</v>
      </c>
      <c r="B11047">
        <v>173.99</v>
      </c>
    </row>
    <row r="11048" spans="1:2" x14ac:dyDescent="0.3">
      <c r="A11048" s="2" t="s">
        <v>11054</v>
      </c>
      <c r="B11048">
        <v>35.82</v>
      </c>
    </row>
    <row r="11049" spans="1:2" x14ac:dyDescent="0.3">
      <c r="A11049" s="2" t="s">
        <v>11055</v>
      </c>
      <c r="B11049">
        <v>40.86</v>
      </c>
    </row>
    <row r="11050" spans="1:2" x14ac:dyDescent="0.3">
      <c r="A11050" s="2" t="s">
        <v>11056</v>
      </c>
      <c r="B11050">
        <v>33.89</v>
      </c>
    </row>
    <row r="11051" spans="1:2" x14ac:dyDescent="0.3">
      <c r="A11051" s="2" t="s">
        <v>11057</v>
      </c>
      <c r="B11051">
        <v>143.26</v>
      </c>
    </row>
    <row r="11052" spans="1:2" x14ac:dyDescent="0.3">
      <c r="A11052" s="2" t="s">
        <v>11058</v>
      </c>
      <c r="B11052">
        <v>25.28</v>
      </c>
    </row>
    <row r="11053" spans="1:2" x14ac:dyDescent="0.3">
      <c r="A11053" s="2" t="s">
        <v>11059</v>
      </c>
      <c r="B11053">
        <v>261.72000000000003</v>
      </c>
    </row>
    <row r="11054" spans="1:2" x14ac:dyDescent="0.3">
      <c r="A11054" s="2" t="s">
        <v>11060</v>
      </c>
      <c r="B11054">
        <v>286.72000000000003</v>
      </c>
    </row>
    <row r="11055" spans="1:2" x14ac:dyDescent="0.3">
      <c r="A11055" s="2" t="s">
        <v>11061</v>
      </c>
      <c r="B11055">
        <v>33.57</v>
      </c>
    </row>
    <row r="11056" spans="1:2" x14ac:dyDescent="0.3">
      <c r="A11056" s="2" t="s">
        <v>11062</v>
      </c>
      <c r="B11056">
        <v>181.54</v>
      </c>
    </row>
    <row r="11057" spans="1:2" x14ac:dyDescent="0.3">
      <c r="A11057" s="2" t="s">
        <v>11063</v>
      </c>
      <c r="B11057">
        <v>89.03</v>
      </c>
    </row>
    <row r="11058" spans="1:2" x14ac:dyDescent="0.3">
      <c r="A11058" s="2" t="s">
        <v>11064</v>
      </c>
      <c r="B11058">
        <v>324.26</v>
      </c>
    </row>
    <row r="11059" spans="1:2" x14ac:dyDescent="0.3">
      <c r="A11059" s="2" t="s">
        <v>11065</v>
      </c>
      <c r="B11059">
        <v>61.74</v>
      </c>
    </row>
    <row r="11060" spans="1:2" x14ac:dyDescent="0.3">
      <c r="A11060" s="2" t="s">
        <v>11066</v>
      </c>
      <c r="B11060">
        <v>122.17</v>
      </c>
    </row>
    <row r="11061" spans="1:2" x14ac:dyDescent="0.3">
      <c r="A11061" s="2" t="s">
        <v>11067</v>
      </c>
      <c r="B11061">
        <v>48.67</v>
      </c>
    </row>
    <row r="11062" spans="1:2" x14ac:dyDescent="0.3">
      <c r="A11062" s="2" t="s">
        <v>11068</v>
      </c>
      <c r="B11062">
        <v>155.62</v>
      </c>
    </row>
    <row r="11063" spans="1:2" x14ac:dyDescent="0.3">
      <c r="A11063" s="2" t="s">
        <v>11069</v>
      </c>
      <c r="B11063">
        <v>131.04</v>
      </c>
    </row>
    <row r="11064" spans="1:2" x14ac:dyDescent="0.3">
      <c r="A11064" s="2" t="s">
        <v>11070</v>
      </c>
      <c r="B11064">
        <v>890.6099999999999</v>
      </c>
    </row>
    <row r="11065" spans="1:2" x14ac:dyDescent="0.3">
      <c r="A11065" s="2" t="s">
        <v>11071</v>
      </c>
      <c r="B11065">
        <v>75.2</v>
      </c>
    </row>
    <row r="11066" spans="1:2" x14ac:dyDescent="0.3">
      <c r="A11066" s="2" t="s">
        <v>11072</v>
      </c>
      <c r="B11066">
        <v>117.94</v>
      </c>
    </row>
    <row r="11067" spans="1:2" x14ac:dyDescent="0.3">
      <c r="A11067" s="2" t="s">
        <v>11073</v>
      </c>
      <c r="B11067">
        <v>0</v>
      </c>
    </row>
    <row r="11068" spans="1:2" x14ac:dyDescent="0.3">
      <c r="A11068" s="2" t="s">
        <v>11074</v>
      </c>
      <c r="B11068">
        <v>52.28</v>
      </c>
    </row>
    <row r="11069" spans="1:2" x14ac:dyDescent="0.3">
      <c r="A11069" s="2" t="s">
        <v>11075</v>
      </c>
      <c r="B11069">
        <v>140.25</v>
      </c>
    </row>
    <row r="11070" spans="1:2" x14ac:dyDescent="0.3">
      <c r="A11070" s="2" t="s">
        <v>11076</v>
      </c>
      <c r="B11070">
        <v>38.799999999999997</v>
      </c>
    </row>
    <row r="11071" spans="1:2" x14ac:dyDescent="0.3">
      <c r="A11071" s="2" t="s">
        <v>11077</v>
      </c>
      <c r="B11071">
        <v>214.39999999999998</v>
      </c>
    </row>
    <row r="11072" spans="1:2" x14ac:dyDescent="0.3">
      <c r="A11072" s="2" t="s">
        <v>11078</v>
      </c>
      <c r="B11072">
        <v>176.39</v>
      </c>
    </row>
    <row r="11073" spans="1:2" x14ac:dyDescent="0.3">
      <c r="A11073" s="2" t="s">
        <v>11079</v>
      </c>
      <c r="B11073">
        <v>685.72</v>
      </c>
    </row>
    <row r="11074" spans="1:2" x14ac:dyDescent="0.3">
      <c r="A11074" s="2" t="s">
        <v>11080</v>
      </c>
      <c r="B11074">
        <v>152.29</v>
      </c>
    </row>
    <row r="11075" spans="1:2" x14ac:dyDescent="0.3">
      <c r="A11075" s="2" t="s">
        <v>11081</v>
      </c>
      <c r="B11075">
        <v>33.74</v>
      </c>
    </row>
    <row r="11076" spans="1:2" x14ac:dyDescent="0.3">
      <c r="A11076" s="2" t="s">
        <v>11082</v>
      </c>
      <c r="B11076">
        <v>0</v>
      </c>
    </row>
    <row r="11077" spans="1:2" x14ac:dyDescent="0.3">
      <c r="A11077" s="2" t="s">
        <v>11083</v>
      </c>
      <c r="B11077">
        <v>50.08</v>
      </c>
    </row>
    <row r="11078" spans="1:2" x14ac:dyDescent="0.3">
      <c r="A11078" s="2" t="s">
        <v>11084</v>
      </c>
      <c r="B11078">
        <v>265.45</v>
      </c>
    </row>
    <row r="11079" spans="1:2" x14ac:dyDescent="0.3">
      <c r="A11079" s="2" t="s">
        <v>11085</v>
      </c>
      <c r="B11079">
        <v>382.76</v>
      </c>
    </row>
    <row r="11080" spans="1:2" x14ac:dyDescent="0.3">
      <c r="A11080" s="2" t="s">
        <v>11086</v>
      </c>
      <c r="B11080">
        <v>228.5</v>
      </c>
    </row>
    <row r="11081" spans="1:2" x14ac:dyDescent="0.3">
      <c r="A11081" s="2" t="s">
        <v>11087</v>
      </c>
      <c r="B11081">
        <v>487.2</v>
      </c>
    </row>
    <row r="11082" spans="1:2" x14ac:dyDescent="0.3">
      <c r="A11082" s="2" t="s">
        <v>11088</v>
      </c>
      <c r="B11082">
        <v>291.44</v>
      </c>
    </row>
    <row r="11083" spans="1:2" x14ac:dyDescent="0.3">
      <c r="A11083" s="2" t="s">
        <v>11089</v>
      </c>
      <c r="B11083">
        <v>182.41</v>
      </c>
    </row>
    <row r="11084" spans="1:2" x14ac:dyDescent="0.3">
      <c r="A11084" s="2" t="s">
        <v>11090</v>
      </c>
      <c r="B11084">
        <v>52.28</v>
      </c>
    </row>
    <row r="11085" spans="1:2" x14ac:dyDescent="0.3">
      <c r="A11085" s="2" t="s">
        <v>11091</v>
      </c>
      <c r="B11085">
        <v>130.91999999999999</v>
      </c>
    </row>
    <row r="11086" spans="1:2" x14ac:dyDescent="0.3">
      <c r="A11086" s="2" t="s">
        <v>11092</v>
      </c>
      <c r="B11086">
        <v>111.46</v>
      </c>
    </row>
    <row r="11087" spans="1:2" x14ac:dyDescent="0.3">
      <c r="A11087" s="2" t="s">
        <v>11093</v>
      </c>
      <c r="B11087">
        <v>88.89</v>
      </c>
    </row>
    <row r="11088" spans="1:2" x14ac:dyDescent="0.3">
      <c r="A11088" s="2" t="s">
        <v>11094</v>
      </c>
      <c r="B11088">
        <v>175.08</v>
      </c>
    </row>
    <row r="11089" spans="1:2" x14ac:dyDescent="0.3">
      <c r="A11089" s="2" t="s">
        <v>11095</v>
      </c>
      <c r="B11089">
        <v>172.79</v>
      </c>
    </row>
    <row r="11090" spans="1:2" x14ac:dyDescent="0.3">
      <c r="A11090" s="2" t="s">
        <v>11096</v>
      </c>
      <c r="B11090">
        <v>86.28</v>
      </c>
    </row>
    <row r="11091" spans="1:2" x14ac:dyDescent="0.3">
      <c r="A11091" s="2" t="s">
        <v>11097</v>
      </c>
      <c r="B11091">
        <v>387.1</v>
      </c>
    </row>
    <row r="11092" spans="1:2" x14ac:dyDescent="0.3">
      <c r="A11092" s="2" t="s">
        <v>11098</v>
      </c>
      <c r="B11092">
        <v>89.54</v>
      </c>
    </row>
    <row r="11093" spans="1:2" x14ac:dyDescent="0.3">
      <c r="A11093" s="2" t="s">
        <v>11099</v>
      </c>
      <c r="B11093">
        <v>180.55</v>
      </c>
    </row>
    <row r="11094" spans="1:2" x14ac:dyDescent="0.3">
      <c r="A11094" s="2" t="s">
        <v>11100</v>
      </c>
      <c r="B11094">
        <v>164.15</v>
      </c>
    </row>
    <row r="11095" spans="1:2" x14ac:dyDescent="0.3">
      <c r="A11095" s="2" t="s">
        <v>11101</v>
      </c>
      <c r="B11095">
        <v>18.57</v>
      </c>
    </row>
    <row r="11096" spans="1:2" x14ac:dyDescent="0.3">
      <c r="A11096" s="2" t="s">
        <v>11102</v>
      </c>
      <c r="B11096">
        <v>70.89</v>
      </c>
    </row>
    <row r="11097" spans="1:2" x14ac:dyDescent="0.3">
      <c r="A11097" s="2" t="s">
        <v>11103</v>
      </c>
      <c r="B11097">
        <v>75.2</v>
      </c>
    </row>
    <row r="11098" spans="1:2" x14ac:dyDescent="0.3">
      <c r="A11098" s="2" t="s">
        <v>11104</v>
      </c>
      <c r="B11098">
        <v>117.16</v>
      </c>
    </row>
    <row r="11099" spans="1:2" x14ac:dyDescent="0.3">
      <c r="A11099" s="2" t="s">
        <v>11105</v>
      </c>
      <c r="B11099">
        <v>52.28</v>
      </c>
    </row>
    <row r="11100" spans="1:2" x14ac:dyDescent="0.3">
      <c r="A11100" s="2" t="s">
        <v>11106</v>
      </c>
      <c r="B11100">
        <v>33.89</v>
      </c>
    </row>
    <row r="11101" spans="1:2" x14ac:dyDescent="0.3">
      <c r="A11101" s="2" t="s">
        <v>11107</v>
      </c>
      <c r="B11101">
        <v>341.88</v>
      </c>
    </row>
    <row r="11102" spans="1:2" x14ac:dyDescent="0.3">
      <c r="A11102" s="2" t="s">
        <v>11108</v>
      </c>
      <c r="B11102">
        <v>25.76</v>
      </c>
    </row>
    <row r="11103" spans="1:2" x14ac:dyDescent="0.3">
      <c r="A11103" s="2" t="s">
        <v>11109</v>
      </c>
      <c r="B11103">
        <v>14.44</v>
      </c>
    </row>
    <row r="11104" spans="1:2" x14ac:dyDescent="0.3">
      <c r="A11104" s="2" t="s">
        <v>11110</v>
      </c>
      <c r="B11104">
        <v>559.59</v>
      </c>
    </row>
    <row r="11105" spans="1:2" x14ac:dyDescent="0.3">
      <c r="A11105" s="2" t="s">
        <v>11111</v>
      </c>
      <c r="B11105">
        <v>342.77</v>
      </c>
    </row>
    <row r="11106" spans="1:2" x14ac:dyDescent="0.3">
      <c r="A11106" s="2" t="s">
        <v>11112</v>
      </c>
      <c r="B11106">
        <v>0</v>
      </c>
    </row>
    <row r="11107" spans="1:2" x14ac:dyDescent="0.3">
      <c r="A11107" s="2" t="s">
        <v>11113</v>
      </c>
      <c r="B11107">
        <v>352.8</v>
      </c>
    </row>
    <row r="11108" spans="1:2" x14ac:dyDescent="0.3">
      <c r="A11108" s="2" t="s">
        <v>11114</v>
      </c>
      <c r="B11108">
        <v>2907.6</v>
      </c>
    </row>
    <row r="11109" spans="1:2" x14ac:dyDescent="0.3">
      <c r="A11109" s="2" t="s">
        <v>11115</v>
      </c>
      <c r="B11109">
        <v>322.42</v>
      </c>
    </row>
    <row r="11110" spans="1:2" x14ac:dyDescent="0.3">
      <c r="A11110" s="2" t="s">
        <v>11116</v>
      </c>
      <c r="B11110">
        <v>1313.35</v>
      </c>
    </row>
    <row r="11111" spans="1:2" x14ac:dyDescent="0.3">
      <c r="A11111" s="2" t="s">
        <v>11117</v>
      </c>
      <c r="B11111">
        <v>75.2</v>
      </c>
    </row>
    <row r="11112" spans="1:2" x14ac:dyDescent="0.3">
      <c r="A11112" s="2" t="s">
        <v>11118</v>
      </c>
      <c r="B11112">
        <v>142.46</v>
      </c>
    </row>
    <row r="11113" spans="1:2" x14ac:dyDescent="0.3">
      <c r="A11113" s="2" t="s">
        <v>11119</v>
      </c>
      <c r="B11113">
        <v>206.93</v>
      </c>
    </row>
    <row r="11114" spans="1:2" x14ac:dyDescent="0.3">
      <c r="A11114" s="2" t="s">
        <v>11120</v>
      </c>
      <c r="B11114">
        <v>209.35</v>
      </c>
    </row>
    <row r="11115" spans="1:2" x14ac:dyDescent="0.3">
      <c r="A11115" s="2" t="s">
        <v>11121</v>
      </c>
      <c r="B11115">
        <v>64.709999999999994</v>
      </c>
    </row>
    <row r="11116" spans="1:2" x14ac:dyDescent="0.3">
      <c r="A11116" s="2" t="s">
        <v>11122</v>
      </c>
      <c r="B11116">
        <v>195.58</v>
      </c>
    </row>
    <row r="11117" spans="1:2" x14ac:dyDescent="0.3">
      <c r="A11117" s="2" t="s">
        <v>11123</v>
      </c>
      <c r="B11117">
        <v>112.77000000000001</v>
      </c>
    </row>
    <row r="11118" spans="1:2" x14ac:dyDescent="0.3">
      <c r="A11118" s="2" t="s">
        <v>11124</v>
      </c>
      <c r="B11118">
        <v>64.930000000000007</v>
      </c>
    </row>
    <row r="11119" spans="1:2" x14ac:dyDescent="0.3">
      <c r="A11119" s="2" t="s">
        <v>11125</v>
      </c>
      <c r="B11119">
        <v>189.85</v>
      </c>
    </row>
    <row r="11120" spans="1:2" x14ac:dyDescent="0.3">
      <c r="A11120" s="2" t="s">
        <v>11126</v>
      </c>
      <c r="B11120">
        <v>52.28</v>
      </c>
    </row>
    <row r="11121" spans="1:2" x14ac:dyDescent="0.3">
      <c r="A11121" s="2" t="s">
        <v>11127</v>
      </c>
      <c r="B11121">
        <v>0</v>
      </c>
    </row>
    <row r="11122" spans="1:2" x14ac:dyDescent="0.3">
      <c r="A11122" s="2" t="s">
        <v>11128</v>
      </c>
      <c r="B11122">
        <v>75.2</v>
      </c>
    </row>
    <row r="11123" spans="1:2" x14ac:dyDescent="0.3">
      <c r="A11123" s="2" t="s">
        <v>11129</v>
      </c>
      <c r="B11123">
        <v>425.60999999999996</v>
      </c>
    </row>
    <row r="11124" spans="1:2" x14ac:dyDescent="0.3">
      <c r="A11124" s="2" t="s">
        <v>11130</v>
      </c>
      <c r="B11124">
        <v>64.930000000000007</v>
      </c>
    </row>
    <row r="11125" spans="1:2" x14ac:dyDescent="0.3">
      <c r="A11125" s="2" t="s">
        <v>11131</v>
      </c>
      <c r="B11125">
        <v>99.03</v>
      </c>
    </row>
    <row r="11126" spans="1:2" x14ac:dyDescent="0.3">
      <c r="A11126" s="2" t="s">
        <v>11132</v>
      </c>
      <c r="B11126">
        <v>591.79999999999995</v>
      </c>
    </row>
    <row r="11127" spans="1:2" x14ac:dyDescent="0.3">
      <c r="A11127" s="2" t="s">
        <v>11133</v>
      </c>
      <c r="B11127">
        <v>189.08</v>
      </c>
    </row>
    <row r="11128" spans="1:2" x14ac:dyDescent="0.3">
      <c r="A11128" s="2" t="s">
        <v>11134</v>
      </c>
      <c r="B11128">
        <v>77.75</v>
      </c>
    </row>
    <row r="11129" spans="1:2" x14ac:dyDescent="0.3">
      <c r="A11129" s="2" t="s">
        <v>11135</v>
      </c>
      <c r="B11129">
        <v>118.27</v>
      </c>
    </row>
    <row r="11130" spans="1:2" x14ac:dyDescent="0.3">
      <c r="A11130" s="2" t="s">
        <v>11136</v>
      </c>
      <c r="B11130">
        <v>434.06</v>
      </c>
    </row>
    <row r="11131" spans="1:2" x14ac:dyDescent="0.3">
      <c r="A11131" s="2" t="s">
        <v>11137</v>
      </c>
      <c r="B11131">
        <v>199.52</v>
      </c>
    </row>
    <row r="11132" spans="1:2" x14ac:dyDescent="0.3">
      <c r="A11132" s="2" t="s">
        <v>11138</v>
      </c>
      <c r="B11132">
        <v>51.89</v>
      </c>
    </row>
    <row r="11133" spans="1:2" x14ac:dyDescent="0.3">
      <c r="A11133" s="2" t="s">
        <v>11139</v>
      </c>
      <c r="B11133">
        <v>152.28</v>
      </c>
    </row>
    <row r="11134" spans="1:2" x14ac:dyDescent="0.3">
      <c r="A11134" s="2" t="s">
        <v>11140</v>
      </c>
      <c r="B11134">
        <v>38.4</v>
      </c>
    </row>
    <row r="11135" spans="1:2" x14ac:dyDescent="0.3">
      <c r="A11135" s="2" t="s">
        <v>11141</v>
      </c>
      <c r="B11135">
        <v>22.87</v>
      </c>
    </row>
    <row r="11136" spans="1:2" x14ac:dyDescent="0.3">
      <c r="A11136" s="2" t="s">
        <v>11142</v>
      </c>
      <c r="B11136">
        <v>191.41</v>
      </c>
    </row>
    <row r="11137" spans="1:2" x14ac:dyDescent="0.3">
      <c r="A11137" s="2" t="s">
        <v>11143</v>
      </c>
      <c r="B11137">
        <v>430.29</v>
      </c>
    </row>
    <row r="11138" spans="1:2" x14ac:dyDescent="0.3">
      <c r="A11138" s="2" t="s">
        <v>11144</v>
      </c>
      <c r="B11138">
        <v>43.14</v>
      </c>
    </row>
    <row r="11139" spans="1:2" x14ac:dyDescent="0.3">
      <c r="A11139" s="2" t="s">
        <v>11145</v>
      </c>
      <c r="B11139">
        <v>220.98000000000002</v>
      </c>
    </row>
    <row r="11140" spans="1:2" x14ac:dyDescent="0.3">
      <c r="A11140" s="2" t="s">
        <v>11146</v>
      </c>
      <c r="B11140">
        <v>129.88</v>
      </c>
    </row>
    <row r="11141" spans="1:2" x14ac:dyDescent="0.3">
      <c r="A11141" s="2" t="s">
        <v>11147</v>
      </c>
      <c r="B11141">
        <v>28.96</v>
      </c>
    </row>
    <row r="11142" spans="1:2" x14ac:dyDescent="0.3">
      <c r="A11142" s="2" t="s">
        <v>11148</v>
      </c>
      <c r="B11142">
        <v>488.36</v>
      </c>
    </row>
    <row r="11143" spans="1:2" x14ac:dyDescent="0.3">
      <c r="A11143" s="2" t="s">
        <v>11149</v>
      </c>
      <c r="B11143">
        <v>0</v>
      </c>
    </row>
    <row r="11144" spans="1:2" x14ac:dyDescent="0.3">
      <c r="A11144" s="2" t="s">
        <v>11150</v>
      </c>
      <c r="B11144">
        <v>115.69</v>
      </c>
    </row>
    <row r="11145" spans="1:2" x14ac:dyDescent="0.3">
      <c r="A11145" s="2" t="s">
        <v>11151</v>
      </c>
      <c r="B11145">
        <v>153.14999999999998</v>
      </c>
    </row>
    <row r="11146" spans="1:2" x14ac:dyDescent="0.3">
      <c r="A11146" s="2" t="s">
        <v>11152</v>
      </c>
      <c r="B11146">
        <v>524.41</v>
      </c>
    </row>
    <row r="11147" spans="1:2" x14ac:dyDescent="0.3">
      <c r="A11147" s="2" t="s">
        <v>11153</v>
      </c>
      <c r="B11147">
        <v>94.54</v>
      </c>
    </row>
    <row r="11148" spans="1:2" x14ac:dyDescent="0.3">
      <c r="A11148" s="2" t="s">
        <v>11154</v>
      </c>
      <c r="B11148">
        <v>71.23</v>
      </c>
    </row>
    <row r="11149" spans="1:2" x14ac:dyDescent="0.3">
      <c r="A11149" s="2" t="s">
        <v>11155</v>
      </c>
      <c r="B11149">
        <v>118.27</v>
      </c>
    </row>
    <row r="11150" spans="1:2" x14ac:dyDescent="0.3">
      <c r="A11150" s="2" t="s">
        <v>11156</v>
      </c>
      <c r="B11150">
        <v>0</v>
      </c>
    </row>
    <row r="11151" spans="1:2" x14ac:dyDescent="0.3">
      <c r="A11151" s="2" t="s">
        <v>11157</v>
      </c>
      <c r="B11151">
        <v>70.459999999999994</v>
      </c>
    </row>
    <row r="11152" spans="1:2" x14ac:dyDescent="0.3">
      <c r="A11152" s="2" t="s">
        <v>11158</v>
      </c>
      <c r="B11152">
        <v>159.5</v>
      </c>
    </row>
    <row r="11153" spans="1:2" x14ac:dyDescent="0.3">
      <c r="A11153" s="2" t="s">
        <v>11159</v>
      </c>
      <c r="B11153">
        <v>191.98</v>
      </c>
    </row>
    <row r="11154" spans="1:2" x14ac:dyDescent="0.3">
      <c r="A11154" s="2" t="s">
        <v>11160</v>
      </c>
      <c r="B11154">
        <v>140.38</v>
      </c>
    </row>
    <row r="11155" spans="1:2" x14ac:dyDescent="0.3">
      <c r="A11155" s="2" t="s">
        <v>11161</v>
      </c>
      <c r="B11155">
        <v>277.71999999999997</v>
      </c>
    </row>
    <row r="11156" spans="1:2" x14ac:dyDescent="0.3">
      <c r="A11156" s="2" t="s">
        <v>11162</v>
      </c>
      <c r="B11156">
        <v>176.4</v>
      </c>
    </row>
    <row r="11157" spans="1:2" x14ac:dyDescent="0.3">
      <c r="A11157" s="2" t="s">
        <v>11163</v>
      </c>
      <c r="B11157">
        <v>222.99</v>
      </c>
    </row>
    <row r="11158" spans="1:2" x14ac:dyDescent="0.3">
      <c r="A11158" s="2" t="s">
        <v>11164</v>
      </c>
      <c r="B11158">
        <v>96.57</v>
      </c>
    </row>
    <row r="11159" spans="1:2" x14ac:dyDescent="0.3">
      <c r="A11159" s="2" t="s">
        <v>11165</v>
      </c>
      <c r="B11159">
        <v>0</v>
      </c>
    </row>
    <row r="11160" spans="1:2" x14ac:dyDescent="0.3">
      <c r="A11160" s="2" t="s">
        <v>11166</v>
      </c>
      <c r="B11160">
        <v>40.379999999999995</v>
      </c>
    </row>
    <row r="11161" spans="1:2" x14ac:dyDescent="0.3">
      <c r="A11161" s="2" t="s">
        <v>11167</v>
      </c>
      <c r="B11161">
        <v>0</v>
      </c>
    </row>
    <row r="11162" spans="1:2" x14ac:dyDescent="0.3">
      <c r="A11162" s="2" t="s">
        <v>11168</v>
      </c>
      <c r="B11162">
        <v>80.319999999999993</v>
      </c>
    </row>
    <row r="11163" spans="1:2" x14ac:dyDescent="0.3">
      <c r="A11163" s="2" t="s">
        <v>11169</v>
      </c>
      <c r="B11163">
        <v>32.729999999999997</v>
      </c>
    </row>
    <row r="11164" spans="1:2" x14ac:dyDescent="0.3">
      <c r="A11164" s="2" t="s">
        <v>11170</v>
      </c>
      <c r="B11164">
        <v>0</v>
      </c>
    </row>
    <row r="11165" spans="1:2" x14ac:dyDescent="0.3">
      <c r="A11165" s="2" t="s">
        <v>11171</v>
      </c>
      <c r="B11165">
        <v>135.66999999999999</v>
      </c>
    </row>
    <row r="11166" spans="1:2" x14ac:dyDescent="0.3">
      <c r="A11166" s="2" t="s">
        <v>11172</v>
      </c>
      <c r="B11166">
        <v>89.03</v>
      </c>
    </row>
    <row r="11167" spans="1:2" x14ac:dyDescent="0.3">
      <c r="A11167" s="2" t="s">
        <v>11173</v>
      </c>
      <c r="B11167">
        <v>52.63</v>
      </c>
    </row>
    <row r="11168" spans="1:2" x14ac:dyDescent="0.3">
      <c r="A11168" s="2" t="s">
        <v>11174</v>
      </c>
      <c r="B11168">
        <v>52.28</v>
      </c>
    </row>
    <row r="11169" spans="1:2" x14ac:dyDescent="0.3">
      <c r="A11169" s="2" t="s">
        <v>11175</v>
      </c>
      <c r="B11169">
        <v>163.82</v>
      </c>
    </row>
    <row r="11170" spans="1:2" x14ac:dyDescent="0.3">
      <c r="A11170" s="2" t="s">
        <v>11176</v>
      </c>
      <c r="B11170">
        <v>172.88</v>
      </c>
    </row>
    <row r="11171" spans="1:2" x14ac:dyDescent="0.3">
      <c r="A11171" s="2" t="s">
        <v>11177</v>
      </c>
      <c r="B11171">
        <v>474.21999999999997</v>
      </c>
    </row>
    <row r="11172" spans="1:2" x14ac:dyDescent="0.3">
      <c r="A11172" s="2" t="s">
        <v>11178</v>
      </c>
      <c r="B11172">
        <v>45.13</v>
      </c>
    </row>
    <row r="11173" spans="1:2" x14ac:dyDescent="0.3">
      <c r="A11173" s="2" t="s">
        <v>11179</v>
      </c>
      <c r="B11173">
        <v>231.27999999999997</v>
      </c>
    </row>
    <row r="11174" spans="1:2" x14ac:dyDescent="0.3">
      <c r="A11174" s="2" t="s">
        <v>11180</v>
      </c>
      <c r="B11174">
        <v>0</v>
      </c>
    </row>
    <row r="11175" spans="1:2" x14ac:dyDescent="0.3">
      <c r="A11175" s="2" t="s">
        <v>11181</v>
      </c>
      <c r="B11175">
        <v>121.74</v>
      </c>
    </row>
    <row r="11176" spans="1:2" x14ac:dyDescent="0.3">
      <c r="A11176" s="2" t="s">
        <v>11182</v>
      </c>
      <c r="B11176">
        <v>48.67</v>
      </c>
    </row>
    <row r="11177" spans="1:2" x14ac:dyDescent="0.3">
      <c r="A11177" s="2" t="s">
        <v>11183</v>
      </c>
      <c r="B11177">
        <v>411.40999999999997</v>
      </c>
    </row>
    <row r="11178" spans="1:2" x14ac:dyDescent="0.3">
      <c r="A11178" s="2" t="s">
        <v>11184</v>
      </c>
      <c r="B11178">
        <v>142.46</v>
      </c>
    </row>
    <row r="11179" spans="1:2" x14ac:dyDescent="0.3">
      <c r="A11179" s="2" t="s">
        <v>11185</v>
      </c>
      <c r="B11179">
        <v>158.69</v>
      </c>
    </row>
    <row r="11180" spans="1:2" x14ac:dyDescent="0.3">
      <c r="A11180" s="2" t="s">
        <v>11186</v>
      </c>
      <c r="B11180">
        <v>249.79</v>
      </c>
    </row>
    <row r="11181" spans="1:2" x14ac:dyDescent="0.3">
      <c r="A11181" s="2" t="s">
        <v>11187</v>
      </c>
      <c r="B11181">
        <v>184.45</v>
      </c>
    </row>
    <row r="11182" spans="1:2" x14ac:dyDescent="0.3">
      <c r="A11182" s="2" t="s">
        <v>11188</v>
      </c>
      <c r="B11182">
        <v>0</v>
      </c>
    </row>
    <row r="11183" spans="1:2" x14ac:dyDescent="0.3">
      <c r="A11183" s="2" t="s">
        <v>11189</v>
      </c>
      <c r="B11183">
        <v>195.26</v>
      </c>
    </row>
    <row r="11184" spans="1:2" x14ac:dyDescent="0.3">
      <c r="A11184" s="2" t="s">
        <v>11190</v>
      </c>
      <c r="B11184">
        <v>0</v>
      </c>
    </row>
    <row r="11185" spans="1:2" x14ac:dyDescent="0.3">
      <c r="A11185" s="2" t="s">
        <v>11191</v>
      </c>
      <c r="B11185">
        <v>0</v>
      </c>
    </row>
    <row r="11186" spans="1:2" x14ac:dyDescent="0.3">
      <c r="A11186" s="2" t="s">
        <v>11192</v>
      </c>
      <c r="B11186">
        <v>0</v>
      </c>
    </row>
    <row r="11187" spans="1:2" x14ac:dyDescent="0.3">
      <c r="A11187" s="2" t="s">
        <v>11193</v>
      </c>
      <c r="B11187">
        <v>102.1</v>
      </c>
    </row>
    <row r="11188" spans="1:2" x14ac:dyDescent="0.3">
      <c r="A11188" s="2" t="s">
        <v>11194</v>
      </c>
      <c r="B11188">
        <v>92.28</v>
      </c>
    </row>
    <row r="11189" spans="1:2" x14ac:dyDescent="0.3">
      <c r="A11189" s="2" t="s">
        <v>11195</v>
      </c>
      <c r="B11189">
        <v>205.35</v>
      </c>
    </row>
    <row r="11190" spans="1:2" x14ac:dyDescent="0.3">
      <c r="A11190" s="2" t="s">
        <v>11196</v>
      </c>
      <c r="B11190">
        <v>190.78</v>
      </c>
    </row>
    <row r="11191" spans="1:2" x14ac:dyDescent="0.3">
      <c r="A11191" s="2" t="s">
        <v>11197</v>
      </c>
      <c r="B11191">
        <v>77.75</v>
      </c>
    </row>
    <row r="11192" spans="1:2" x14ac:dyDescent="0.3">
      <c r="A11192" s="2" t="s">
        <v>11198</v>
      </c>
      <c r="B11192">
        <v>393.12</v>
      </c>
    </row>
    <row r="11193" spans="1:2" x14ac:dyDescent="0.3">
      <c r="A11193" s="2" t="s">
        <v>11199</v>
      </c>
      <c r="B11193">
        <v>0</v>
      </c>
    </row>
    <row r="11194" spans="1:2" x14ac:dyDescent="0.3">
      <c r="A11194" s="2" t="s">
        <v>11200</v>
      </c>
      <c r="B11194">
        <v>771.67000000000007</v>
      </c>
    </row>
    <row r="11195" spans="1:2" x14ac:dyDescent="0.3">
      <c r="A11195" s="2" t="s">
        <v>11201</v>
      </c>
      <c r="B11195">
        <v>240.21</v>
      </c>
    </row>
    <row r="11196" spans="1:2" x14ac:dyDescent="0.3">
      <c r="A11196" s="2" t="s">
        <v>11202</v>
      </c>
      <c r="B11196">
        <v>87.13</v>
      </c>
    </row>
    <row r="11197" spans="1:2" x14ac:dyDescent="0.3">
      <c r="A11197" s="2" t="s">
        <v>11203</v>
      </c>
      <c r="B11197">
        <v>290.76</v>
      </c>
    </row>
    <row r="11198" spans="1:2" x14ac:dyDescent="0.3">
      <c r="A11198" s="2" t="s">
        <v>11204</v>
      </c>
      <c r="B11198">
        <v>140.25</v>
      </c>
    </row>
    <row r="11199" spans="1:2" x14ac:dyDescent="0.3">
      <c r="A11199" s="2" t="s">
        <v>11205</v>
      </c>
      <c r="B11199">
        <v>231.32999999999998</v>
      </c>
    </row>
    <row r="11200" spans="1:2" x14ac:dyDescent="0.3">
      <c r="A11200" s="2" t="s">
        <v>11206</v>
      </c>
      <c r="B11200">
        <v>17.48</v>
      </c>
    </row>
    <row r="11201" spans="1:2" x14ac:dyDescent="0.3">
      <c r="A11201" s="2" t="s">
        <v>11207</v>
      </c>
      <c r="B11201">
        <v>21.66</v>
      </c>
    </row>
    <row r="11202" spans="1:2" x14ac:dyDescent="0.3">
      <c r="A11202" s="2" t="s">
        <v>11208</v>
      </c>
      <c r="B11202">
        <v>58.56</v>
      </c>
    </row>
    <row r="11203" spans="1:2" x14ac:dyDescent="0.3">
      <c r="A11203" s="2" t="s">
        <v>11209</v>
      </c>
      <c r="B11203">
        <v>365.34000000000003</v>
      </c>
    </row>
    <row r="11204" spans="1:2" x14ac:dyDescent="0.3">
      <c r="A11204" s="2" t="s">
        <v>11210</v>
      </c>
      <c r="B11204">
        <v>171.43</v>
      </c>
    </row>
    <row r="11205" spans="1:2" x14ac:dyDescent="0.3">
      <c r="A11205" s="2" t="s">
        <v>11211</v>
      </c>
      <c r="B11205">
        <v>38.18</v>
      </c>
    </row>
    <row r="11206" spans="1:2" x14ac:dyDescent="0.3">
      <c r="A11206" s="2" t="s">
        <v>11212</v>
      </c>
      <c r="B11206">
        <v>41.93</v>
      </c>
    </row>
    <row r="11207" spans="1:2" x14ac:dyDescent="0.3">
      <c r="A11207" s="2" t="s">
        <v>11213</v>
      </c>
      <c r="B11207">
        <v>15.55</v>
      </c>
    </row>
    <row r="11208" spans="1:2" x14ac:dyDescent="0.3">
      <c r="A11208" s="2" t="s">
        <v>11214</v>
      </c>
      <c r="B11208">
        <v>93.42</v>
      </c>
    </row>
    <row r="11209" spans="1:2" x14ac:dyDescent="0.3">
      <c r="A11209" s="2" t="s">
        <v>11215</v>
      </c>
      <c r="B11209">
        <v>190.99</v>
      </c>
    </row>
    <row r="11210" spans="1:2" x14ac:dyDescent="0.3">
      <c r="A11210" s="2" t="s">
        <v>11216</v>
      </c>
      <c r="B11210">
        <v>262.11</v>
      </c>
    </row>
    <row r="11211" spans="1:2" x14ac:dyDescent="0.3">
      <c r="A11211" s="2" t="s">
        <v>11217</v>
      </c>
      <c r="B11211">
        <v>94.54</v>
      </c>
    </row>
    <row r="11212" spans="1:2" x14ac:dyDescent="0.3">
      <c r="A11212" s="2" t="s">
        <v>11218</v>
      </c>
      <c r="B11212">
        <v>53.14</v>
      </c>
    </row>
    <row r="11213" spans="1:2" x14ac:dyDescent="0.3">
      <c r="A11213" s="2" t="s">
        <v>11219</v>
      </c>
      <c r="B11213">
        <v>105.95</v>
      </c>
    </row>
    <row r="11214" spans="1:2" x14ac:dyDescent="0.3">
      <c r="A11214" s="2" t="s">
        <v>11220</v>
      </c>
      <c r="B11214">
        <v>75.2</v>
      </c>
    </row>
    <row r="11215" spans="1:2" x14ac:dyDescent="0.3">
      <c r="A11215" s="2" t="s">
        <v>11221</v>
      </c>
      <c r="B11215">
        <v>0</v>
      </c>
    </row>
    <row r="11216" spans="1:2" x14ac:dyDescent="0.3">
      <c r="A11216" s="2" t="s">
        <v>11222</v>
      </c>
      <c r="B11216">
        <v>456.92</v>
      </c>
    </row>
    <row r="11217" spans="1:2" x14ac:dyDescent="0.3">
      <c r="A11217" s="2" t="s">
        <v>11223</v>
      </c>
      <c r="B11217">
        <v>167.06</v>
      </c>
    </row>
    <row r="11218" spans="1:2" x14ac:dyDescent="0.3">
      <c r="A11218" s="2" t="s">
        <v>11224</v>
      </c>
      <c r="B11218">
        <v>0</v>
      </c>
    </row>
    <row r="11219" spans="1:2" x14ac:dyDescent="0.3">
      <c r="A11219" s="2" t="s">
        <v>11225</v>
      </c>
      <c r="B11219">
        <v>17.48</v>
      </c>
    </row>
    <row r="11220" spans="1:2" x14ac:dyDescent="0.3">
      <c r="A11220" s="2" t="s">
        <v>11226</v>
      </c>
      <c r="B11220">
        <v>106.14</v>
      </c>
    </row>
    <row r="11221" spans="1:2" x14ac:dyDescent="0.3">
      <c r="A11221" s="2" t="s">
        <v>11227</v>
      </c>
      <c r="B11221">
        <v>47.07</v>
      </c>
    </row>
    <row r="11222" spans="1:2" x14ac:dyDescent="0.3">
      <c r="A11222" s="2" t="s">
        <v>11228</v>
      </c>
      <c r="B11222">
        <v>53.57</v>
      </c>
    </row>
    <row r="11223" spans="1:2" x14ac:dyDescent="0.3">
      <c r="A11223" s="2" t="s">
        <v>11229</v>
      </c>
      <c r="B11223">
        <v>0</v>
      </c>
    </row>
    <row r="11224" spans="1:2" x14ac:dyDescent="0.3">
      <c r="A11224" s="2" t="s">
        <v>11230</v>
      </c>
      <c r="B11224">
        <v>14.97</v>
      </c>
    </row>
    <row r="11225" spans="1:2" x14ac:dyDescent="0.3">
      <c r="A11225" s="2" t="s">
        <v>11231</v>
      </c>
      <c r="B11225">
        <v>52.28</v>
      </c>
    </row>
    <row r="11226" spans="1:2" x14ac:dyDescent="0.3">
      <c r="A11226" s="2" t="s">
        <v>11232</v>
      </c>
      <c r="B11226">
        <v>405.5</v>
      </c>
    </row>
    <row r="11227" spans="1:2" x14ac:dyDescent="0.3">
      <c r="A11227" s="2" t="s">
        <v>11233</v>
      </c>
      <c r="B11227">
        <v>0</v>
      </c>
    </row>
    <row r="11228" spans="1:2" x14ac:dyDescent="0.3">
      <c r="A11228" s="2" t="s">
        <v>11234</v>
      </c>
      <c r="B11228">
        <v>178.21</v>
      </c>
    </row>
    <row r="11229" spans="1:2" x14ac:dyDescent="0.3">
      <c r="A11229" s="2" t="s">
        <v>11235</v>
      </c>
      <c r="B11229">
        <v>139.24</v>
      </c>
    </row>
    <row r="11230" spans="1:2" x14ac:dyDescent="0.3">
      <c r="A11230" s="2" t="s">
        <v>11236</v>
      </c>
      <c r="B11230">
        <v>75.2</v>
      </c>
    </row>
    <row r="11231" spans="1:2" x14ac:dyDescent="0.3">
      <c r="A11231" s="2" t="s">
        <v>11237</v>
      </c>
      <c r="B11231">
        <v>143.93</v>
      </c>
    </row>
    <row r="11232" spans="1:2" x14ac:dyDescent="0.3">
      <c r="A11232" s="2" t="s">
        <v>11238</v>
      </c>
      <c r="B11232">
        <v>165.94</v>
      </c>
    </row>
    <row r="11233" spans="1:2" x14ac:dyDescent="0.3">
      <c r="A11233" s="2" t="s">
        <v>11239</v>
      </c>
      <c r="B11233">
        <v>309.16999999999996</v>
      </c>
    </row>
    <row r="11234" spans="1:2" x14ac:dyDescent="0.3">
      <c r="A11234" s="2" t="s">
        <v>11240</v>
      </c>
      <c r="B11234">
        <v>0</v>
      </c>
    </row>
    <row r="11235" spans="1:2" x14ac:dyDescent="0.3">
      <c r="A11235" s="2" t="s">
        <v>11241</v>
      </c>
      <c r="B11235">
        <v>144.19</v>
      </c>
    </row>
    <row r="11236" spans="1:2" x14ac:dyDescent="0.3">
      <c r="A11236" s="2" t="s">
        <v>11242</v>
      </c>
      <c r="B11236">
        <v>0</v>
      </c>
    </row>
    <row r="11237" spans="1:2" x14ac:dyDescent="0.3">
      <c r="A11237" s="2" t="s">
        <v>11243</v>
      </c>
      <c r="B11237">
        <v>41.48</v>
      </c>
    </row>
    <row r="11238" spans="1:2" x14ac:dyDescent="0.3">
      <c r="A11238" s="2" t="s">
        <v>11244</v>
      </c>
      <c r="B11238">
        <v>145.97</v>
      </c>
    </row>
    <row r="11239" spans="1:2" x14ac:dyDescent="0.3">
      <c r="A11239" s="2" t="s">
        <v>11245</v>
      </c>
      <c r="B11239">
        <v>216.81</v>
      </c>
    </row>
    <row r="11240" spans="1:2" x14ac:dyDescent="0.3">
      <c r="A11240" s="2" t="s">
        <v>11246</v>
      </c>
      <c r="B11240">
        <v>51.19</v>
      </c>
    </row>
    <row r="11241" spans="1:2" x14ac:dyDescent="0.3">
      <c r="A11241" s="2" t="s">
        <v>11247</v>
      </c>
      <c r="B11241">
        <v>313.26</v>
      </c>
    </row>
    <row r="11242" spans="1:2" x14ac:dyDescent="0.3">
      <c r="A11242" s="2" t="s">
        <v>11248</v>
      </c>
      <c r="B11242">
        <v>68.53</v>
      </c>
    </row>
    <row r="11243" spans="1:2" x14ac:dyDescent="0.3">
      <c r="A11243" s="2" t="s">
        <v>11249</v>
      </c>
      <c r="B11243">
        <v>105.61</v>
      </c>
    </row>
    <row r="11244" spans="1:2" x14ac:dyDescent="0.3">
      <c r="A11244" s="2" t="s">
        <v>11250</v>
      </c>
      <c r="B11244">
        <v>225.84</v>
      </c>
    </row>
    <row r="11245" spans="1:2" x14ac:dyDescent="0.3">
      <c r="A11245" s="2" t="s">
        <v>11251</v>
      </c>
      <c r="B11245">
        <v>99.37</v>
      </c>
    </row>
    <row r="11246" spans="1:2" x14ac:dyDescent="0.3">
      <c r="A11246" s="2" t="s">
        <v>11252</v>
      </c>
      <c r="B11246">
        <v>38.4</v>
      </c>
    </row>
    <row r="11247" spans="1:2" x14ac:dyDescent="0.3">
      <c r="A11247" s="2" t="s">
        <v>11253</v>
      </c>
      <c r="B11247">
        <v>303.42</v>
      </c>
    </row>
    <row r="11248" spans="1:2" x14ac:dyDescent="0.3">
      <c r="A11248" s="2" t="s">
        <v>11254</v>
      </c>
      <c r="B11248">
        <v>136.61000000000001</v>
      </c>
    </row>
    <row r="11249" spans="1:2" x14ac:dyDescent="0.3">
      <c r="A11249" s="2" t="s">
        <v>11255</v>
      </c>
      <c r="B11249">
        <v>0</v>
      </c>
    </row>
    <row r="11250" spans="1:2" x14ac:dyDescent="0.3">
      <c r="A11250" s="2" t="s">
        <v>11256</v>
      </c>
      <c r="B11250">
        <v>19.98</v>
      </c>
    </row>
    <row r="11251" spans="1:2" x14ac:dyDescent="0.3">
      <c r="A11251" s="2" t="s">
        <v>11257</v>
      </c>
      <c r="B11251">
        <v>41.48</v>
      </c>
    </row>
    <row r="11252" spans="1:2" x14ac:dyDescent="0.3">
      <c r="A11252" s="2" t="s">
        <v>11258</v>
      </c>
      <c r="B11252">
        <v>88.89</v>
      </c>
    </row>
    <row r="11253" spans="1:2" x14ac:dyDescent="0.3">
      <c r="A11253" s="2" t="s">
        <v>11259</v>
      </c>
      <c r="B11253">
        <v>17.48</v>
      </c>
    </row>
    <row r="11254" spans="1:2" x14ac:dyDescent="0.3">
      <c r="A11254" s="2" t="s">
        <v>11260</v>
      </c>
      <c r="B11254">
        <v>0</v>
      </c>
    </row>
    <row r="11255" spans="1:2" x14ac:dyDescent="0.3">
      <c r="A11255" s="2" t="s">
        <v>11261</v>
      </c>
      <c r="B11255">
        <v>115.22</v>
      </c>
    </row>
    <row r="11256" spans="1:2" x14ac:dyDescent="0.3">
      <c r="A11256" s="2" t="s">
        <v>11262</v>
      </c>
      <c r="B11256">
        <v>0</v>
      </c>
    </row>
    <row r="11257" spans="1:2" x14ac:dyDescent="0.3">
      <c r="A11257" s="2" t="s">
        <v>11263</v>
      </c>
      <c r="B11257">
        <v>56.56</v>
      </c>
    </row>
    <row r="11258" spans="1:2" x14ac:dyDescent="0.3">
      <c r="A11258" s="2" t="s">
        <v>11264</v>
      </c>
      <c r="B11258">
        <v>411.56</v>
      </c>
    </row>
    <row r="11259" spans="1:2" x14ac:dyDescent="0.3">
      <c r="A11259" s="2" t="s">
        <v>11265</v>
      </c>
      <c r="B11259">
        <v>33.96</v>
      </c>
    </row>
    <row r="11260" spans="1:2" x14ac:dyDescent="0.3">
      <c r="A11260" s="2" t="s">
        <v>11266</v>
      </c>
      <c r="B11260">
        <v>0</v>
      </c>
    </row>
    <row r="11261" spans="1:2" x14ac:dyDescent="0.3">
      <c r="A11261" s="2" t="s">
        <v>11267</v>
      </c>
      <c r="B11261">
        <v>336.08</v>
      </c>
    </row>
    <row r="11262" spans="1:2" x14ac:dyDescent="0.3">
      <c r="A11262" s="2" t="s">
        <v>11268</v>
      </c>
      <c r="B11262">
        <v>94.54</v>
      </c>
    </row>
    <row r="11263" spans="1:2" x14ac:dyDescent="0.3">
      <c r="A11263" s="2" t="s">
        <v>11269</v>
      </c>
      <c r="B11263">
        <v>191.98</v>
      </c>
    </row>
    <row r="11264" spans="1:2" x14ac:dyDescent="0.3">
      <c r="A11264" s="2" t="s">
        <v>11270</v>
      </c>
      <c r="B11264">
        <v>11.85</v>
      </c>
    </row>
    <row r="11265" spans="1:2" x14ac:dyDescent="0.3">
      <c r="A11265" s="2" t="s">
        <v>11271</v>
      </c>
      <c r="B11265">
        <v>41.48</v>
      </c>
    </row>
    <row r="11266" spans="1:2" x14ac:dyDescent="0.3">
      <c r="A11266" s="2" t="s">
        <v>11272</v>
      </c>
      <c r="B11266">
        <v>211.03</v>
      </c>
    </row>
    <row r="11267" spans="1:2" x14ac:dyDescent="0.3">
      <c r="A11267" s="2" t="s">
        <v>11273</v>
      </c>
      <c r="B11267">
        <v>70.89</v>
      </c>
    </row>
    <row r="11268" spans="1:2" x14ac:dyDescent="0.3">
      <c r="A11268" s="2" t="s">
        <v>11274</v>
      </c>
      <c r="B11268">
        <v>145.68</v>
      </c>
    </row>
    <row r="11269" spans="1:2" x14ac:dyDescent="0.3">
      <c r="A11269" s="2" t="s">
        <v>11275</v>
      </c>
      <c r="B11269">
        <v>120.78</v>
      </c>
    </row>
    <row r="11270" spans="1:2" x14ac:dyDescent="0.3">
      <c r="A11270" s="2" t="s">
        <v>11276</v>
      </c>
      <c r="B11270">
        <v>158.08000000000001</v>
      </c>
    </row>
    <row r="11271" spans="1:2" x14ac:dyDescent="0.3">
      <c r="A11271" s="2" t="s">
        <v>11277</v>
      </c>
      <c r="B11271">
        <v>0</v>
      </c>
    </row>
    <row r="11272" spans="1:2" x14ac:dyDescent="0.3">
      <c r="A11272" s="2" t="s">
        <v>11278</v>
      </c>
      <c r="B11272">
        <v>235.28</v>
      </c>
    </row>
    <row r="11273" spans="1:2" x14ac:dyDescent="0.3">
      <c r="A11273" s="2" t="s">
        <v>11279</v>
      </c>
      <c r="B11273">
        <v>273.22000000000003</v>
      </c>
    </row>
    <row r="11274" spans="1:2" x14ac:dyDescent="0.3">
      <c r="A11274" s="2" t="s">
        <v>11280</v>
      </c>
      <c r="B11274">
        <v>0</v>
      </c>
    </row>
    <row r="11275" spans="1:2" x14ac:dyDescent="0.3">
      <c r="A11275" s="2" t="s">
        <v>11281</v>
      </c>
      <c r="B11275">
        <v>413.63</v>
      </c>
    </row>
    <row r="11276" spans="1:2" x14ac:dyDescent="0.3">
      <c r="A11276" s="2" t="s">
        <v>11282</v>
      </c>
      <c r="B11276">
        <v>404.06</v>
      </c>
    </row>
    <row r="11277" spans="1:2" x14ac:dyDescent="0.3">
      <c r="A11277" s="2" t="s">
        <v>11283</v>
      </c>
      <c r="B11277">
        <v>188.61</v>
      </c>
    </row>
    <row r="11278" spans="1:2" x14ac:dyDescent="0.3">
      <c r="A11278" s="2" t="s">
        <v>11284</v>
      </c>
      <c r="B11278">
        <v>269.35000000000002</v>
      </c>
    </row>
    <row r="11279" spans="1:2" x14ac:dyDescent="0.3">
      <c r="A11279" s="2" t="s">
        <v>11285</v>
      </c>
      <c r="B11279">
        <v>227.27</v>
      </c>
    </row>
    <row r="11280" spans="1:2" x14ac:dyDescent="0.3">
      <c r="A11280" s="2" t="s">
        <v>11286</v>
      </c>
      <c r="B11280">
        <v>0</v>
      </c>
    </row>
    <row r="11281" spans="1:2" x14ac:dyDescent="0.3">
      <c r="A11281" s="2" t="s">
        <v>11287</v>
      </c>
      <c r="B11281">
        <v>209.47</v>
      </c>
    </row>
    <row r="11282" spans="1:2" x14ac:dyDescent="0.3">
      <c r="A11282" s="2" t="s">
        <v>11288</v>
      </c>
      <c r="B11282">
        <v>143.97</v>
      </c>
    </row>
    <row r="11283" spans="1:2" x14ac:dyDescent="0.3">
      <c r="A11283" s="2" t="s">
        <v>11289</v>
      </c>
      <c r="B11283">
        <v>262.10000000000002</v>
      </c>
    </row>
    <row r="11284" spans="1:2" x14ac:dyDescent="0.3">
      <c r="A11284" s="2" t="s">
        <v>11290</v>
      </c>
      <c r="B11284">
        <v>97.96</v>
      </c>
    </row>
    <row r="11285" spans="1:2" x14ac:dyDescent="0.3">
      <c r="A11285" s="2" t="s">
        <v>11291</v>
      </c>
      <c r="B11285">
        <v>11.43</v>
      </c>
    </row>
    <row r="11286" spans="1:2" x14ac:dyDescent="0.3">
      <c r="A11286" s="2" t="s">
        <v>11292</v>
      </c>
      <c r="B11286">
        <v>0</v>
      </c>
    </row>
    <row r="11287" spans="1:2" x14ac:dyDescent="0.3">
      <c r="A11287" s="2" t="s">
        <v>11293</v>
      </c>
      <c r="B11287">
        <v>43.14</v>
      </c>
    </row>
    <row r="11288" spans="1:2" x14ac:dyDescent="0.3">
      <c r="A11288" s="2" t="s">
        <v>11294</v>
      </c>
      <c r="B11288">
        <v>193.55</v>
      </c>
    </row>
    <row r="11289" spans="1:2" x14ac:dyDescent="0.3">
      <c r="A11289" s="2" t="s">
        <v>11295</v>
      </c>
      <c r="B11289">
        <v>393.22</v>
      </c>
    </row>
    <row r="11290" spans="1:2" x14ac:dyDescent="0.3">
      <c r="A11290" s="2" t="s">
        <v>11296</v>
      </c>
      <c r="B11290">
        <v>182.26</v>
      </c>
    </row>
    <row r="11291" spans="1:2" x14ac:dyDescent="0.3">
      <c r="A11291" s="2" t="s">
        <v>11297</v>
      </c>
      <c r="B11291">
        <v>53.14</v>
      </c>
    </row>
    <row r="11292" spans="1:2" x14ac:dyDescent="0.3">
      <c r="A11292" s="2" t="s">
        <v>11298</v>
      </c>
      <c r="B11292">
        <v>117.39</v>
      </c>
    </row>
    <row r="11293" spans="1:2" x14ac:dyDescent="0.3">
      <c r="A11293" s="2" t="s">
        <v>11299</v>
      </c>
      <c r="B11293">
        <v>251.82</v>
      </c>
    </row>
    <row r="11294" spans="1:2" x14ac:dyDescent="0.3">
      <c r="A11294" s="2" t="s">
        <v>11300</v>
      </c>
      <c r="B11294">
        <v>10.83</v>
      </c>
    </row>
    <row r="11295" spans="1:2" x14ac:dyDescent="0.3">
      <c r="A11295" s="2" t="s">
        <v>11301</v>
      </c>
      <c r="B11295">
        <v>175.52</v>
      </c>
    </row>
    <row r="11296" spans="1:2" x14ac:dyDescent="0.3">
      <c r="A11296" s="2" t="s">
        <v>11302</v>
      </c>
      <c r="B11296">
        <v>94.54</v>
      </c>
    </row>
    <row r="11297" spans="1:2" x14ac:dyDescent="0.3">
      <c r="A11297" s="2" t="s">
        <v>11303</v>
      </c>
      <c r="B11297">
        <v>251.24</v>
      </c>
    </row>
    <row r="11298" spans="1:2" x14ac:dyDescent="0.3">
      <c r="A11298" s="2" t="s">
        <v>11304</v>
      </c>
      <c r="B11298">
        <v>172.88</v>
      </c>
    </row>
    <row r="11299" spans="1:2" x14ac:dyDescent="0.3">
      <c r="A11299" s="2" t="s">
        <v>11305</v>
      </c>
      <c r="B11299">
        <v>345.76</v>
      </c>
    </row>
    <row r="11300" spans="1:2" x14ac:dyDescent="0.3">
      <c r="A11300" s="2" t="s">
        <v>11306</v>
      </c>
      <c r="B11300">
        <v>1457.41</v>
      </c>
    </row>
    <row r="11301" spans="1:2" x14ac:dyDescent="0.3">
      <c r="A11301" s="2" t="s">
        <v>11307</v>
      </c>
      <c r="B11301">
        <v>182.41</v>
      </c>
    </row>
    <row r="11302" spans="1:2" x14ac:dyDescent="0.3">
      <c r="A11302" s="2" t="s">
        <v>11308</v>
      </c>
      <c r="B11302">
        <v>279.64</v>
      </c>
    </row>
    <row r="11303" spans="1:2" x14ac:dyDescent="0.3">
      <c r="A11303" s="2" t="s">
        <v>11309</v>
      </c>
      <c r="B11303">
        <v>262.20999999999998</v>
      </c>
    </row>
    <row r="11304" spans="1:2" x14ac:dyDescent="0.3">
      <c r="A11304" s="2" t="s">
        <v>11310</v>
      </c>
      <c r="B11304">
        <v>38.75</v>
      </c>
    </row>
    <row r="11305" spans="1:2" x14ac:dyDescent="0.3">
      <c r="A11305" s="2" t="s">
        <v>11311</v>
      </c>
      <c r="B11305">
        <v>304.3</v>
      </c>
    </row>
    <row r="11306" spans="1:2" x14ac:dyDescent="0.3">
      <c r="A11306" s="2" t="s">
        <v>11312</v>
      </c>
      <c r="B11306">
        <v>92.75</v>
      </c>
    </row>
    <row r="11307" spans="1:2" x14ac:dyDescent="0.3">
      <c r="A11307" s="2" t="s">
        <v>11313</v>
      </c>
      <c r="B11307">
        <v>82.8</v>
      </c>
    </row>
    <row r="11308" spans="1:2" x14ac:dyDescent="0.3">
      <c r="A11308" s="2" t="s">
        <v>11314</v>
      </c>
      <c r="B11308">
        <v>190.99</v>
      </c>
    </row>
    <row r="11309" spans="1:2" x14ac:dyDescent="0.3">
      <c r="A11309" s="2" t="s">
        <v>11315</v>
      </c>
      <c r="B11309">
        <v>0</v>
      </c>
    </row>
    <row r="11310" spans="1:2" x14ac:dyDescent="0.3">
      <c r="A11310" s="2" t="s">
        <v>11316</v>
      </c>
      <c r="B11310">
        <v>319.49</v>
      </c>
    </row>
    <row r="11311" spans="1:2" x14ac:dyDescent="0.3">
      <c r="A11311" s="2" t="s">
        <v>11317</v>
      </c>
      <c r="B11311">
        <v>0</v>
      </c>
    </row>
    <row r="11312" spans="1:2" x14ac:dyDescent="0.3">
      <c r="A11312" s="2" t="s">
        <v>11318</v>
      </c>
      <c r="B11312">
        <v>268.77999999999997</v>
      </c>
    </row>
    <row r="11313" spans="1:2" x14ac:dyDescent="0.3">
      <c r="A11313" s="2" t="s">
        <v>11319</v>
      </c>
      <c r="B11313">
        <v>125.62</v>
      </c>
    </row>
    <row r="11314" spans="1:2" x14ac:dyDescent="0.3">
      <c r="A11314" s="2" t="s">
        <v>11320</v>
      </c>
      <c r="B11314">
        <v>251.33999999999997</v>
      </c>
    </row>
    <row r="11315" spans="1:2" x14ac:dyDescent="0.3">
      <c r="A11315" s="2" t="s">
        <v>11321</v>
      </c>
      <c r="B11315">
        <v>10.83</v>
      </c>
    </row>
    <row r="11316" spans="1:2" x14ac:dyDescent="0.3">
      <c r="A11316" s="2" t="s">
        <v>11322</v>
      </c>
      <c r="B11316">
        <v>206.60000000000002</v>
      </c>
    </row>
    <row r="11317" spans="1:2" x14ac:dyDescent="0.3">
      <c r="A11317" s="2" t="s">
        <v>11323</v>
      </c>
      <c r="B11317">
        <v>411.28</v>
      </c>
    </row>
    <row r="11318" spans="1:2" x14ac:dyDescent="0.3">
      <c r="A11318" s="2" t="s">
        <v>11324</v>
      </c>
      <c r="B11318">
        <v>199.54</v>
      </c>
    </row>
    <row r="11319" spans="1:2" x14ac:dyDescent="0.3">
      <c r="A11319" s="2" t="s">
        <v>11325</v>
      </c>
      <c r="B11319">
        <v>192.54</v>
      </c>
    </row>
    <row r="11320" spans="1:2" x14ac:dyDescent="0.3">
      <c r="A11320" s="2" t="s">
        <v>11326</v>
      </c>
      <c r="B11320">
        <v>36.380000000000003</v>
      </c>
    </row>
    <row r="11321" spans="1:2" x14ac:dyDescent="0.3">
      <c r="A11321" s="2" t="s">
        <v>11327</v>
      </c>
      <c r="B11321">
        <v>128.88999999999999</v>
      </c>
    </row>
    <row r="11322" spans="1:2" x14ac:dyDescent="0.3">
      <c r="A11322" s="2" t="s">
        <v>11328</v>
      </c>
      <c r="B11322">
        <v>87.54</v>
      </c>
    </row>
    <row r="11323" spans="1:2" x14ac:dyDescent="0.3">
      <c r="A11323" s="2" t="s">
        <v>11329</v>
      </c>
      <c r="B11323">
        <v>104.12</v>
      </c>
    </row>
    <row r="11324" spans="1:2" x14ac:dyDescent="0.3">
      <c r="A11324" s="2" t="s">
        <v>11330</v>
      </c>
      <c r="B11324">
        <v>239.66000000000003</v>
      </c>
    </row>
    <row r="11325" spans="1:2" x14ac:dyDescent="0.3">
      <c r="A11325" s="2" t="s">
        <v>11331</v>
      </c>
      <c r="B11325">
        <v>551.79999999999995</v>
      </c>
    </row>
    <row r="11326" spans="1:2" x14ac:dyDescent="0.3">
      <c r="A11326" s="2" t="s">
        <v>11332</v>
      </c>
      <c r="B11326">
        <v>156.38999999999999</v>
      </c>
    </row>
    <row r="11327" spans="1:2" x14ac:dyDescent="0.3">
      <c r="A11327" s="2" t="s">
        <v>11333</v>
      </c>
      <c r="B11327">
        <v>153.21</v>
      </c>
    </row>
    <row r="11328" spans="1:2" x14ac:dyDescent="0.3">
      <c r="A11328" s="2" t="s">
        <v>11334</v>
      </c>
      <c r="B11328">
        <v>63.62</v>
      </c>
    </row>
    <row r="11329" spans="1:2" x14ac:dyDescent="0.3">
      <c r="A11329" s="2" t="s">
        <v>11335</v>
      </c>
      <c r="B11329">
        <v>1522.1299999999999</v>
      </c>
    </row>
    <row r="11330" spans="1:2" x14ac:dyDescent="0.3">
      <c r="A11330" s="2" t="s">
        <v>11336</v>
      </c>
      <c r="B11330">
        <v>93.82</v>
      </c>
    </row>
    <row r="11331" spans="1:2" x14ac:dyDescent="0.3">
      <c r="A11331" s="2" t="s">
        <v>11337</v>
      </c>
      <c r="B11331">
        <v>142.41</v>
      </c>
    </row>
    <row r="11332" spans="1:2" x14ac:dyDescent="0.3">
      <c r="A11332" s="2" t="s">
        <v>11338</v>
      </c>
      <c r="B11332">
        <v>198.45</v>
      </c>
    </row>
    <row r="11333" spans="1:2" x14ac:dyDescent="0.3">
      <c r="A11333" s="2" t="s">
        <v>11339</v>
      </c>
      <c r="B11333">
        <v>88.89</v>
      </c>
    </row>
    <row r="11334" spans="1:2" x14ac:dyDescent="0.3">
      <c r="A11334" s="2" t="s">
        <v>11340</v>
      </c>
      <c r="B11334">
        <v>953.9</v>
      </c>
    </row>
    <row r="11335" spans="1:2" x14ac:dyDescent="0.3">
      <c r="A11335" s="2" t="s">
        <v>11341</v>
      </c>
      <c r="B11335">
        <v>49.99</v>
      </c>
    </row>
    <row r="11336" spans="1:2" x14ac:dyDescent="0.3">
      <c r="A11336" s="2" t="s">
        <v>11342</v>
      </c>
      <c r="B11336">
        <v>471.54999999999995</v>
      </c>
    </row>
    <row r="11337" spans="1:2" x14ac:dyDescent="0.3">
      <c r="A11337" s="2" t="s">
        <v>11343</v>
      </c>
      <c r="B11337">
        <v>271.81</v>
      </c>
    </row>
    <row r="11338" spans="1:2" x14ac:dyDescent="0.3">
      <c r="A11338" s="2" t="s">
        <v>11344</v>
      </c>
      <c r="B11338">
        <v>234.36</v>
      </c>
    </row>
    <row r="11339" spans="1:2" x14ac:dyDescent="0.3">
      <c r="A11339" s="2" t="s">
        <v>11345</v>
      </c>
      <c r="B11339">
        <v>93.57</v>
      </c>
    </row>
    <row r="11340" spans="1:2" x14ac:dyDescent="0.3">
      <c r="A11340" s="2" t="s">
        <v>11346</v>
      </c>
      <c r="B11340">
        <v>275.17</v>
      </c>
    </row>
    <row r="11341" spans="1:2" x14ac:dyDescent="0.3">
      <c r="A11341" s="2" t="s">
        <v>11347</v>
      </c>
      <c r="B11341">
        <v>103.02000000000001</v>
      </c>
    </row>
    <row r="11342" spans="1:2" x14ac:dyDescent="0.3">
      <c r="A11342" s="2" t="s">
        <v>11348</v>
      </c>
      <c r="B11342">
        <v>0</v>
      </c>
    </row>
    <row r="11343" spans="1:2" x14ac:dyDescent="0.3">
      <c r="A11343" s="2" t="s">
        <v>11349</v>
      </c>
      <c r="B11343">
        <v>245.67</v>
      </c>
    </row>
    <row r="11344" spans="1:2" x14ac:dyDescent="0.3">
      <c r="A11344" s="2" t="s">
        <v>11350</v>
      </c>
      <c r="B11344">
        <v>279.14</v>
      </c>
    </row>
    <row r="11345" spans="1:2" x14ac:dyDescent="0.3">
      <c r="A11345" s="2" t="s">
        <v>11351</v>
      </c>
      <c r="B11345">
        <v>195.98</v>
      </c>
    </row>
    <row r="11346" spans="1:2" x14ac:dyDescent="0.3">
      <c r="A11346" s="2" t="s">
        <v>11352</v>
      </c>
      <c r="B11346">
        <v>454.6</v>
      </c>
    </row>
    <row r="11347" spans="1:2" x14ac:dyDescent="0.3">
      <c r="A11347" s="2" t="s">
        <v>11353</v>
      </c>
      <c r="B11347">
        <v>39.590000000000003</v>
      </c>
    </row>
    <row r="11348" spans="1:2" x14ac:dyDescent="0.3">
      <c r="A11348" s="2" t="s">
        <v>11354</v>
      </c>
      <c r="B11348">
        <v>67.52</v>
      </c>
    </row>
    <row r="11349" spans="1:2" x14ac:dyDescent="0.3">
      <c r="A11349" s="2" t="s">
        <v>11355</v>
      </c>
      <c r="B11349">
        <v>97.96</v>
      </c>
    </row>
    <row r="11350" spans="1:2" x14ac:dyDescent="0.3">
      <c r="A11350" s="2" t="s">
        <v>11356</v>
      </c>
      <c r="B11350">
        <v>30.87</v>
      </c>
    </row>
    <row r="11351" spans="1:2" x14ac:dyDescent="0.3">
      <c r="A11351" s="2" t="s">
        <v>11357</v>
      </c>
      <c r="B11351">
        <v>171.4</v>
      </c>
    </row>
    <row r="11352" spans="1:2" x14ac:dyDescent="0.3">
      <c r="A11352" s="2" t="s">
        <v>11358</v>
      </c>
      <c r="B11352">
        <v>46.24</v>
      </c>
    </row>
    <row r="11353" spans="1:2" x14ac:dyDescent="0.3">
      <c r="A11353" s="2" t="s">
        <v>11359</v>
      </c>
      <c r="B11353">
        <v>863.55</v>
      </c>
    </row>
    <row r="11354" spans="1:2" x14ac:dyDescent="0.3">
      <c r="A11354" s="2" t="s">
        <v>11360</v>
      </c>
      <c r="B11354">
        <v>221.78999999999996</v>
      </c>
    </row>
    <row r="11355" spans="1:2" x14ac:dyDescent="0.3">
      <c r="A11355" s="2" t="s">
        <v>11361</v>
      </c>
      <c r="B11355">
        <v>336.25</v>
      </c>
    </row>
    <row r="11356" spans="1:2" x14ac:dyDescent="0.3">
      <c r="A11356" s="2" t="s">
        <v>11362</v>
      </c>
      <c r="B11356">
        <v>239.01</v>
      </c>
    </row>
    <row r="11357" spans="1:2" x14ac:dyDescent="0.3">
      <c r="A11357" s="2" t="s">
        <v>11363</v>
      </c>
      <c r="B11357">
        <v>206.53</v>
      </c>
    </row>
    <row r="11358" spans="1:2" x14ac:dyDescent="0.3">
      <c r="A11358" s="2" t="s">
        <v>11364</v>
      </c>
      <c r="B11358">
        <v>0</v>
      </c>
    </row>
    <row r="11359" spans="1:2" x14ac:dyDescent="0.3">
      <c r="A11359" s="2" t="s">
        <v>11365</v>
      </c>
      <c r="B11359">
        <v>993.1</v>
      </c>
    </row>
    <row r="11360" spans="1:2" x14ac:dyDescent="0.3">
      <c r="A11360" s="2" t="s">
        <v>11366</v>
      </c>
      <c r="B11360">
        <v>86.96</v>
      </c>
    </row>
    <row r="11361" spans="1:2" x14ac:dyDescent="0.3">
      <c r="A11361" s="2" t="s">
        <v>11367</v>
      </c>
      <c r="B11361">
        <v>169.9</v>
      </c>
    </row>
    <row r="11362" spans="1:2" x14ac:dyDescent="0.3">
      <c r="A11362" s="2" t="s">
        <v>11368</v>
      </c>
      <c r="B11362">
        <v>158.65</v>
      </c>
    </row>
    <row r="11363" spans="1:2" x14ac:dyDescent="0.3">
      <c r="A11363" s="2" t="s">
        <v>11369</v>
      </c>
      <c r="B11363">
        <v>67.14</v>
      </c>
    </row>
    <row r="11364" spans="1:2" x14ac:dyDescent="0.3">
      <c r="A11364" s="2" t="s">
        <v>11370</v>
      </c>
      <c r="B11364">
        <v>207.64999999999998</v>
      </c>
    </row>
    <row r="11365" spans="1:2" x14ac:dyDescent="0.3">
      <c r="A11365" s="2" t="s">
        <v>11371</v>
      </c>
      <c r="B11365">
        <v>245.36</v>
      </c>
    </row>
    <row r="11366" spans="1:2" x14ac:dyDescent="0.3">
      <c r="A11366" s="2" t="s">
        <v>11372</v>
      </c>
      <c r="B11366">
        <v>90.31</v>
      </c>
    </row>
    <row r="11367" spans="1:2" x14ac:dyDescent="0.3">
      <c r="A11367" s="2" t="s">
        <v>11373</v>
      </c>
      <c r="B11367">
        <v>71.959999999999994</v>
      </c>
    </row>
    <row r="11368" spans="1:2" x14ac:dyDescent="0.3">
      <c r="A11368" s="2" t="s">
        <v>11374</v>
      </c>
      <c r="B11368">
        <v>332.04999999999995</v>
      </c>
    </row>
    <row r="11369" spans="1:2" x14ac:dyDescent="0.3">
      <c r="A11369" s="2" t="s">
        <v>11375</v>
      </c>
      <c r="B11369">
        <v>52.13</v>
      </c>
    </row>
    <row r="11370" spans="1:2" x14ac:dyDescent="0.3">
      <c r="A11370" s="2" t="s">
        <v>11376</v>
      </c>
      <c r="B11370">
        <v>393.22</v>
      </c>
    </row>
    <row r="11371" spans="1:2" x14ac:dyDescent="0.3">
      <c r="A11371" s="2" t="s">
        <v>11377</v>
      </c>
      <c r="B11371">
        <v>0</v>
      </c>
    </row>
    <row r="11372" spans="1:2" x14ac:dyDescent="0.3">
      <c r="A11372" s="2" t="s">
        <v>11378</v>
      </c>
      <c r="B11372">
        <v>93.36</v>
      </c>
    </row>
    <row r="11373" spans="1:2" x14ac:dyDescent="0.3">
      <c r="A11373" s="2" t="s">
        <v>11379</v>
      </c>
      <c r="B11373">
        <v>64.53</v>
      </c>
    </row>
    <row r="11374" spans="1:2" x14ac:dyDescent="0.3">
      <c r="A11374" s="2" t="s">
        <v>11380</v>
      </c>
      <c r="B11374">
        <v>119.77</v>
      </c>
    </row>
    <row r="11375" spans="1:2" x14ac:dyDescent="0.3">
      <c r="A11375" s="2" t="s">
        <v>11381</v>
      </c>
      <c r="B11375">
        <v>247.38</v>
      </c>
    </row>
    <row r="11376" spans="1:2" x14ac:dyDescent="0.3">
      <c r="A11376" s="2" t="s">
        <v>11382</v>
      </c>
      <c r="B11376">
        <v>180.55</v>
      </c>
    </row>
    <row r="11377" spans="1:2" x14ac:dyDescent="0.3">
      <c r="A11377" s="2" t="s">
        <v>11383</v>
      </c>
      <c r="B11377">
        <v>165.4</v>
      </c>
    </row>
    <row r="11378" spans="1:2" x14ac:dyDescent="0.3">
      <c r="A11378" s="2" t="s">
        <v>11384</v>
      </c>
      <c r="B11378">
        <v>0</v>
      </c>
    </row>
    <row r="11379" spans="1:2" x14ac:dyDescent="0.3">
      <c r="A11379" s="2" t="s">
        <v>11385</v>
      </c>
      <c r="B11379">
        <v>152.01</v>
      </c>
    </row>
    <row r="11380" spans="1:2" x14ac:dyDescent="0.3">
      <c r="A11380" s="2" t="s">
        <v>11386</v>
      </c>
      <c r="B11380">
        <v>297.82</v>
      </c>
    </row>
    <row r="11381" spans="1:2" x14ac:dyDescent="0.3">
      <c r="A11381" s="2" t="s">
        <v>11387</v>
      </c>
      <c r="B11381">
        <v>52.28</v>
      </c>
    </row>
    <row r="11382" spans="1:2" x14ac:dyDescent="0.3">
      <c r="A11382" s="2" t="s">
        <v>11388</v>
      </c>
      <c r="B11382">
        <v>99.37</v>
      </c>
    </row>
    <row r="11383" spans="1:2" x14ac:dyDescent="0.3">
      <c r="A11383" s="2" t="s">
        <v>11389</v>
      </c>
      <c r="B11383">
        <v>41.93</v>
      </c>
    </row>
    <row r="11384" spans="1:2" x14ac:dyDescent="0.3">
      <c r="A11384" s="2" t="s">
        <v>11390</v>
      </c>
      <c r="B11384">
        <v>218.83</v>
      </c>
    </row>
    <row r="11385" spans="1:2" x14ac:dyDescent="0.3">
      <c r="A11385" s="2" t="s">
        <v>11391</v>
      </c>
      <c r="B11385">
        <v>143.36000000000001</v>
      </c>
    </row>
    <row r="11386" spans="1:2" x14ac:dyDescent="0.3">
      <c r="A11386" s="2" t="s">
        <v>11392</v>
      </c>
      <c r="B11386">
        <v>41.93</v>
      </c>
    </row>
    <row r="11387" spans="1:2" x14ac:dyDescent="0.3">
      <c r="A11387" s="2" t="s">
        <v>11393</v>
      </c>
      <c r="B11387">
        <v>73.77</v>
      </c>
    </row>
    <row r="11388" spans="1:2" x14ac:dyDescent="0.3">
      <c r="A11388" s="2" t="s">
        <v>11394</v>
      </c>
      <c r="B11388">
        <v>174</v>
      </c>
    </row>
    <row r="11389" spans="1:2" x14ac:dyDescent="0.3">
      <c r="A11389" s="2" t="s">
        <v>11395</v>
      </c>
      <c r="B11389">
        <v>236.5</v>
      </c>
    </row>
    <row r="11390" spans="1:2" x14ac:dyDescent="0.3">
      <c r="A11390" s="2" t="s">
        <v>11396</v>
      </c>
      <c r="B11390">
        <v>22.87</v>
      </c>
    </row>
    <row r="11391" spans="1:2" x14ac:dyDescent="0.3">
      <c r="A11391" s="2" t="s">
        <v>11397</v>
      </c>
      <c r="B11391">
        <v>389.90999999999997</v>
      </c>
    </row>
    <row r="11392" spans="1:2" x14ac:dyDescent="0.3">
      <c r="A11392" s="2" t="s">
        <v>11398</v>
      </c>
      <c r="B11392">
        <v>42.01</v>
      </c>
    </row>
    <row r="11393" spans="1:2" x14ac:dyDescent="0.3">
      <c r="A11393" s="2" t="s">
        <v>11399</v>
      </c>
      <c r="B11393">
        <v>68.319999999999993</v>
      </c>
    </row>
    <row r="11394" spans="1:2" x14ac:dyDescent="0.3">
      <c r="A11394" s="2" t="s">
        <v>11400</v>
      </c>
      <c r="B11394">
        <v>127.48</v>
      </c>
    </row>
    <row r="11395" spans="1:2" x14ac:dyDescent="0.3">
      <c r="A11395" s="2" t="s">
        <v>11401</v>
      </c>
      <c r="B11395">
        <v>38.4</v>
      </c>
    </row>
    <row r="11396" spans="1:2" x14ac:dyDescent="0.3">
      <c r="A11396" s="2" t="s">
        <v>11402</v>
      </c>
      <c r="B11396">
        <v>176.4</v>
      </c>
    </row>
    <row r="11397" spans="1:2" x14ac:dyDescent="0.3">
      <c r="A11397" s="2" t="s">
        <v>11403</v>
      </c>
      <c r="B11397">
        <v>17.48</v>
      </c>
    </row>
    <row r="11398" spans="1:2" x14ac:dyDescent="0.3">
      <c r="A11398" s="2" t="s">
        <v>11404</v>
      </c>
      <c r="B11398">
        <v>200.64</v>
      </c>
    </row>
    <row r="11399" spans="1:2" x14ac:dyDescent="0.3">
      <c r="A11399" s="2" t="s">
        <v>11405</v>
      </c>
      <c r="B11399">
        <v>168.36</v>
      </c>
    </row>
    <row r="11400" spans="1:2" x14ac:dyDescent="0.3">
      <c r="A11400" s="2" t="s">
        <v>11406</v>
      </c>
      <c r="B11400">
        <v>161.65</v>
      </c>
    </row>
    <row r="11401" spans="1:2" x14ac:dyDescent="0.3">
      <c r="A11401" s="2" t="s">
        <v>11407</v>
      </c>
      <c r="B11401">
        <v>41.93</v>
      </c>
    </row>
    <row r="11402" spans="1:2" x14ac:dyDescent="0.3">
      <c r="A11402" s="2" t="s">
        <v>11408</v>
      </c>
      <c r="B11402">
        <v>97.77000000000001</v>
      </c>
    </row>
    <row r="11403" spans="1:2" x14ac:dyDescent="0.3">
      <c r="A11403" s="2" t="s">
        <v>11409</v>
      </c>
      <c r="B11403">
        <v>56.84</v>
      </c>
    </row>
    <row r="11404" spans="1:2" x14ac:dyDescent="0.3">
      <c r="A11404" s="2" t="s">
        <v>11410</v>
      </c>
      <c r="B11404">
        <v>1212.1999999999998</v>
      </c>
    </row>
    <row r="11405" spans="1:2" x14ac:dyDescent="0.3">
      <c r="A11405" s="2" t="s">
        <v>11411</v>
      </c>
      <c r="B11405">
        <v>659.71</v>
      </c>
    </row>
    <row r="11406" spans="1:2" x14ac:dyDescent="0.3">
      <c r="A11406" s="2" t="s">
        <v>11412</v>
      </c>
      <c r="B11406">
        <v>174.20000000000002</v>
      </c>
    </row>
    <row r="11407" spans="1:2" x14ac:dyDescent="0.3">
      <c r="A11407" s="2" t="s">
        <v>11413</v>
      </c>
      <c r="B11407">
        <v>145.41000000000003</v>
      </c>
    </row>
    <row r="11408" spans="1:2" x14ac:dyDescent="0.3">
      <c r="A11408" s="2" t="s">
        <v>11414</v>
      </c>
      <c r="B11408">
        <v>162.60999999999999</v>
      </c>
    </row>
    <row r="11409" spans="1:2" x14ac:dyDescent="0.3">
      <c r="A11409" s="2" t="s">
        <v>11415</v>
      </c>
      <c r="B11409">
        <v>93.36</v>
      </c>
    </row>
    <row r="11410" spans="1:2" x14ac:dyDescent="0.3">
      <c r="A11410" s="2" t="s">
        <v>11416</v>
      </c>
      <c r="B11410">
        <v>75.2</v>
      </c>
    </row>
    <row r="11411" spans="1:2" x14ac:dyDescent="0.3">
      <c r="A11411" s="2" t="s">
        <v>11417</v>
      </c>
      <c r="B11411">
        <v>57.14</v>
      </c>
    </row>
    <row r="11412" spans="1:2" x14ac:dyDescent="0.3">
      <c r="A11412" s="2" t="s">
        <v>11418</v>
      </c>
      <c r="B11412">
        <v>38.4</v>
      </c>
    </row>
    <row r="11413" spans="1:2" x14ac:dyDescent="0.3">
      <c r="A11413" s="2" t="s">
        <v>11419</v>
      </c>
      <c r="B11413">
        <v>153.21</v>
      </c>
    </row>
    <row r="11414" spans="1:2" x14ac:dyDescent="0.3">
      <c r="A11414" s="2" t="s">
        <v>11420</v>
      </c>
      <c r="B11414">
        <v>0</v>
      </c>
    </row>
    <row r="11415" spans="1:2" x14ac:dyDescent="0.3">
      <c r="A11415" s="2" t="s">
        <v>11421</v>
      </c>
      <c r="B11415">
        <v>67.78</v>
      </c>
    </row>
    <row r="11416" spans="1:2" x14ac:dyDescent="0.3">
      <c r="A11416" s="2" t="s">
        <v>11422</v>
      </c>
      <c r="B11416">
        <v>42.01</v>
      </c>
    </row>
    <row r="11417" spans="1:2" x14ac:dyDescent="0.3">
      <c r="A11417" s="2" t="s">
        <v>11423</v>
      </c>
      <c r="B11417">
        <v>381.21000000000004</v>
      </c>
    </row>
    <row r="11418" spans="1:2" x14ac:dyDescent="0.3">
      <c r="A11418" s="2" t="s">
        <v>11424</v>
      </c>
      <c r="B11418">
        <v>13.72</v>
      </c>
    </row>
    <row r="11419" spans="1:2" x14ac:dyDescent="0.3">
      <c r="A11419" s="2" t="s">
        <v>11425</v>
      </c>
      <c r="B11419">
        <v>204.13</v>
      </c>
    </row>
    <row r="11420" spans="1:2" x14ac:dyDescent="0.3">
      <c r="A11420" s="2" t="s">
        <v>11426</v>
      </c>
      <c r="B11420">
        <v>0</v>
      </c>
    </row>
    <row r="11421" spans="1:2" x14ac:dyDescent="0.3">
      <c r="A11421" s="2" t="s">
        <v>11427</v>
      </c>
      <c r="B11421">
        <v>165.94</v>
      </c>
    </row>
    <row r="11422" spans="1:2" x14ac:dyDescent="0.3">
      <c r="A11422" s="2" t="s">
        <v>11428</v>
      </c>
      <c r="B11422">
        <v>66.19</v>
      </c>
    </row>
    <row r="11423" spans="1:2" x14ac:dyDescent="0.3">
      <c r="A11423" s="2" t="s">
        <v>11429</v>
      </c>
      <c r="B11423">
        <v>125.28</v>
      </c>
    </row>
    <row r="11424" spans="1:2" x14ac:dyDescent="0.3">
      <c r="A11424" s="2" t="s">
        <v>11430</v>
      </c>
      <c r="B11424">
        <v>17.48</v>
      </c>
    </row>
    <row r="11425" spans="1:2" x14ac:dyDescent="0.3">
      <c r="A11425" s="2" t="s">
        <v>11431</v>
      </c>
      <c r="B11425">
        <v>142.5</v>
      </c>
    </row>
    <row r="11426" spans="1:2" x14ac:dyDescent="0.3">
      <c r="A11426" s="2" t="s">
        <v>11432</v>
      </c>
      <c r="B11426">
        <v>68.400000000000006</v>
      </c>
    </row>
    <row r="11427" spans="1:2" x14ac:dyDescent="0.3">
      <c r="A11427" s="2" t="s">
        <v>11433</v>
      </c>
      <c r="B11427">
        <v>560.30000000000007</v>
      </c>
    </row>
    <row r="11428" spans="1:2" x14ac:dyDescent="0.3">
      <c r="A11428" s="2" t="s">
        <v>11434</v>
      </c>
      <c r="B11428">
        <v>357</v>
      </c>
    </row>
    <row r="11429" spans="1:2" x14ac:dyDescent="0.3">
      <c r="A11429" s="2" t="s">
        <v>11435</v>
      </c>
      <c r="B11429">
        <v>358.28999999999996</v>
      </c>
    </row>
    <row r="11430" spans="1:2" x14ac:dyDescent="0.3">
      <c r="A11430" s="2" t="s">
        <v>11436</v>
      </c>
      <c r="B11430">
        <v>171.4</v>
      </c>
    </row>
    <row r="11431" spans="1:2" x14ac:dyDescent="0.3">
      <c r="A11431" s="2" t="s">
        <v>11437</v>
      </c>
      <c r="B11431">
        <v>118.48</v>
      </c>
    </row>
    <row r="11432" spans="1:2" x14ac:dyDescent="0.3">
      <c r="A11432" s="2" t="s">
        <v>11438</v>
      </c>
      <c r="B11432">
        <v>251.01</v>
      </c>
    </row>
    <row r="11433" spans="1:2" x14ac:dyDescent="0.3">
      <c r="A11433" s="2" t="s">
        <v>11439</v>
      </c>
      <c r="B11433">
        <v>316.19</v>
      </c>
    </row>
    <row r="11434" spans="1:2" x14ac:dyDescent="0.3">
      <c r="A11434" s="2" t="s">
        <v>11440</v>
      </c>
      <c r="B11434">
        <v>148.69</v>
      </c>
    </row>
    <row r="11435" spans="1:2" x14ac:dyDescent="0.3">
      <c r="A11435" s="2" t="s">
        <v>11441</v>
      </c>
      <c r="B11435">
        <v>90.66</v>
      </c>
    </row>
    <row r="11436" spans="1:2" x14ac:dyDescent="0.3">
      <c r="A11436" s="2" t="s">
        <v>11442</v>
      </c>
      <c r="B11436">
        <v>439.06</v>
      </c>
    </row>
    <row r="11437" spans="1:2" x14ac:dyDescent="0.3">
      <c r="A11437" s="2" t="s">
        <v>11443</v>
      </c>
      <c r="B11437">
        <v>101.19</v>
      </c>
    </row>
    <row r="11438" spans="1:2" x14ac:dyDescent="0.3">
      <c r="A11438" s="2" t="s">
        <v>11444</v>
      </c>
      <c r="B11438">
        <v>180.83</v>
      </c>
    </row>
    <row r="11439" spans="1:2" x14ac:dyDescent="0.3">
      <c r="A11439" s="2" t="s">
        <v>11445</v>
      </c>
      <c r="B11439">
        <v>12.25</v>
      </c>
    </row>
    <row r="11440" spans="1:2" x14ac:dyDescent="0.3">
      <c r="A11440" s="2" t="s">
        <v>11446</v>
      </c>
      <c r="B11440">
        <v>0</v>
      </c>
    </row>
    <row r="11441" spans="1:2" x14ac:dyDescent="0.3">
      <c r="A11441" s="2" t="s">
        <v>11447</v>
      </c>
      <c r="B11441">
        <v>193.5</v>
      </c>
    </row>
    <row r="11442" spans="1:2" x14ac:dyDescent="0.3">
      <c r="A11442" s="2" t="s">
        <v>11448</v>
      </c>
      <c r="B11442">
        <v>763.12</v>
      </c>
    </row>
    <row r="11443" spans="1:2" x14ac:dyDescent="0.3">
      <c r="A11443" s="2" t="s">
        <v>11449</v>
      </c>
      <c r="B11443">
        <v>0</v>
      </c>
    </row>
    <row r="11444" spans="1:2" x14ac:dyDescent="0.3">
      <c r="A11444" s="2" t="s">
        <v>11450</v>
      </c>
      <c r="B11444">
        <v>299.22000000000003</v>
      </c>
    </row>
    <row r="11445" spans="1:2" x14ac:dyDescent="0.3">
      <c r="A11445" s="2" t="s">
        <v>11451</v>
      </c>
      <c r="B11445">
        <v>232.78</v>
      </c>
    </row>
    <row r="11446" spans="1:2" x14ac:dyDescent="0.3">
      <c r="A11446" s="2" t="s">
        <v>11452</v>
      </c>
      <c r="B11446">
        <v>739.26</v>
      </c>
    </row>
    <row r="11447" spans="1:2" x14ac:dyDescent="0.3">
      <c r="A11447" s="2" t="s">
        <v>11453</v>
      </c>
      <c r="B11447">
        <v>0</v>
      </c>
    </row>
    <row r="11448" spans="1:2" x14ac:dyDescent="0.3">
      <c r="A11448" s="2" t="s">
        <v>11454</v>
      </c>
      <c r="B11448">
        <v>268.96000000000004</v>
      </c>
    </row>
    <row r="11449" spans="1:2" x14ac:dyDescent="0.3">
      <c r="A11449" s="2" t="s">
        <v>11455</v>
      </c>
      <c r="B11449">
        <v>421.67999999999995</v>
      </c>
    </row>
    <row r="11450" spans="1:2" x14ac:dyDescent="0.3">
      <c r="A11450" s="2" t="s">
        <v>11456</v>
      </c>
      <c r="B11450">
        <v>146.19</v>
      </c>
    </row>
    <row r="11451" spans="1:2" x14ac:dyDescent="0.3">
      <c r="A11451" s="2" t="s">
        <v>11457</v>
      </c>
      <c r="B11451">
        <v>52.44</v>
      </c>
    </row>
    <row r="11452" spans="1:2" x14ac:dyDescent="0.3">
      <c r="A11452" s="2" t="s">
        <v>11458</v>
      </c>
      <c r="B11452">
        <v>329.36</v>
      </c>
    </row>
    <row r="11453" spans="1:2" x14ac:dyDescent="0.3">
      <c r="A11453" s="2" t="s">
        <v>11459</v>
      </c>
      <c r="B11453">
        <v>322.56</v>
      </c>
    </row>
    <row r="11454" spans="1:2" x14ac:dyDescent="0.3">
      <c r="A11454" s="2" t="s">
        <v>11460</v>
      </c>
      <c r="B11454">
        <v>0</v>
      </c>
    </row>
    <row r="11455" spans="1:2" x14ac:dyDescent="0.3">
      <c r="A11455" s="2" t="s">
        <v>11461</v>
      </c>
      <c r="B11455">
        <v>11.78</v>
      </c>
    </row>
    <row r="11456" spans="1:2" x14ac:dyDescent="0.3">
      <c r="A11456" s="2" t="s">
        <v>11462</v>
      </c>
      <c r="B11456">
        <v>30.87</v>
      </c>
    </row>
    <row r="11457" spans="1:2" x14ac:dyDescent="0.3">
      <c r="A11457" s="2" t="s">
        <v>11463</v>
      </c>
      <c r="B11457">
        <v>176.84</v>
      </c>
    </row>
    <row r="11458" spans="1:2" x14ac:dyDescent="0.3">
      <c r="A11458" s="2" t="s">
        <v>11464</v>
      </c>
      <c r="B11458">
        <v>92.52</v>
      </c>
    </row>
    <row r="11459" spans="1:2" x14ac:dyDescent="0.3">
      <c r="A11459" s="2" t="s">
        <v>11465</v>
      </c>
      <c r="B11459">
        <v>354.17999999999995</v>
      </c>
    </row>
    <row r="11460" spans="1:2" x14ac:dyDescent="0.3">
      <c r="A11460" s="2" t="s">
        <v>11466</v>
      </c>
      <c r="B11460">
        <v>2798.32</v>
      </c>
    </row>
    <row r="11461" spans="1:2" x14ac:dyDescent="0.3">
      <c r="A11461" s="2" t="s">
        <v>11467</v>
      </c>
      <c r="B11461">
        <v>172.88</v>
      </c>
    </row>
    <row r="11462" spans="1:2" x14ac:dyDescent="0.3">
      <c r="A11462" s="2" t="s">
        <v>11468</v>
      </c>
      <c r="B11462">
        <v>372.16</v>
      </c>
    </row>
    <row r="11463" spans="1:2" x14ac:dyDescent="0.3">
      <c r="A11463" s="2" t="s">
        <v>11469</v>
      </c>
      <c r="B11463">
        <v>99.47</v>
      </c>
    </row>
    <row r="11464" spans="1:2" x14ac:dyDescent="0.3">
      <c r="A11464" s="2" t="s">
        <v>11470</v>
      </c>
      <c r="B11464">
        <v>86.96</v>
      </c>
    </row>
    <row r="11465" spans="1:2" x14ac:dyDescent="0.3">
      <c r="A11465" s="2" t="s">
        <v>11471</v>
      </c>
      <c r="B11465">
        <v>165.52</v>
      </c>
    </row>
    <row r="11466" spans="1:2" x14ac:dyDescent="0.3">
      <c r="A11466" s="2" t="s">
        <v>11472</v>
      </c>
      <c r="B11466">
        <v>193.55</v>
      </c>
    </row>
    <row r="11467" spans="1:2" x14ac:dyDescent="0.3">
      <c r="A11467" s="2" t="s">
        <v>11473</v>
      </c>
      <c r="B11467">
        <v>420.82000000000005</v>
      </c>
    </row>
    <row r="11468" spans="1:2" x14ac:dyDescent="0.3">
      <c r="A11468" s="2" t="s">
        <v>11474</v>
      </c>
      <c r="B11468">
        <v>232.83</v>
      </c>
    </row>
    <row r="11469" spans="1:2" x14ac:dyDescent="0.3">
      <c r="A11469" s="2" t="s">
        <v>11475</v>
      </c>
      <c r="B11469">
        <v>0</v>
      </c>
    </row>
    <row r="11470" spans="1:2" x14ac:dyDescent="0.3">
      <c r="A11470" s="2" t="s">
        <v>11476</v>
      </c>
      <c r="B11470">
        <v>131.04</v>
      </c>
    </row>
    <row r="11471" spans="1:2" x14ac:dyDescent="0.3">
      <c r="A11471" s="2" t="s">
        <v>11477</v>
      </c>
      <c r="B11471">
        <v>0</v>
      </c>
    </row>
    <row r="11472" spans="1:2" x14ac:dyDescent="0.3">
      <c r="A11472" s="2" t="s">
        <v>11478</v>
      </c>
      <c r="B11472">
        <v>187.15</v>
      </c>
    </row>
    <row r="11473" spans="1:2" x14ac:dyDescent="0.3">
      <c r="A11473" s="2" t="s">
        <v>11479</v>
      </c>
      <c r="B11473">
        <v>181.51</v>
      </c>
    </row>
    <row r="11474" spans="1:2" x14ac:dyDescent="0.3">
      <c r="A11474" s="2" t="s">
        <v>11480</v>
      </c>
      <c r="B11474">
        <v>114.76</v>
      </c>
    </row>
    <row r="11475" spans="1:2" x14ac:dyDescent="0.3">
      <c r="A11475" s="2" t="s">
        <v>11481</v>
      </c>
      <c r="B11475">
        <v>179.86</v>
      </c>
    </row>
    <row r="11476" spans="1:2" x14ac:dyDescent="0.3">
      <c r="A11476" s="2" t="s">
        <v>11482</v>
      </c>
      <c r="B11476">
        <v>116.4</v>
      </c>
    </row>
    <row r="11477" spans="1:2" x14ac:dyDescent="0.3">
      <c r="A11477" s="2" t="s">
        <v>11483</v>
      </c>
      <c r="B11477">
        <v>285.93</v>
      </c>
    </row>
    <row r="11478" spans="1:2" x14ac:dyDescent="0.3">
      <c r="A11478" s="2" t="s">
        <v>11484</v>
      </c>
      <c r="B11478">
        <v>465.28999999999996</v>
      </c>
    </row>
    <row r="11479" spans="1:2" x14ac:dyDescent="0.3">
      <c r="A11479" s="2" t="s">
        <v>11485</v>
      </c>
      <c r="B11479">
        <v>143.93</v>
      </c>
    </row>
    <row r="11480" spans="1:2" x14ac:dyDescent="0.3">
      <c r="A11480" s="2" t="s">
        <v>11486</v>
      </c>
      <c r="B11480">
        <v>198.28</v>
      </c>
    </row>
    <row r="11481" spans="1:2" x14ac:dyDescent="0.3">
      <c r="A11481" s="2" t="s">
        <v>11487</v>
      </c>
      <c r="B11481">
        <v>110.30000000000001</v>
      </c>
    </row>
    <row r="11482" spans="1:2" x14ac:dyDescent="0.3">
      <c r="A11482" s="2" t="s">
        <v>11488</v>
      </c>
      <c r="B11482">
        <v>93.36</v>
      </c>
    </row>
    <row r="11483" spans="1:2" x14ac:dyDescent="0.3">
      <c r="A11483" s="2" t="s">
        <v>11489</v>
      </c>
      <c r="B11483">
        <v>32.729999999999997</v>
      </c>
    </row>
    <row r="11484" spans="1:2" x14ac:dyDescent="0.3">
      <c r="A11484" s="2" t="s">
        <v>11490</v>
      </c>
      <c r="B11484">
        <v>91.77</v>
      </c>
    </row>
    <row r="11485" spans="1:2" x14ac:dyDescent="0.3">
      <c r="A11485" s="2" t="s">
        <v>11491</v>
      </c>
      <c r="B11485">
        <v>114.09</v>
      </c>
    </row>
    <row r="11486" spans="1:2" x14ac:dyDescent="0.3">
      <c r="A11486" s="2" t="s">
        <v>11492</v>
      </c>
      <c r="B11486">
        <v>0</v>
      </c>
    </row>
    <row r="11487" spans="1:2" x14ac:dyDescent="0.3">
      <c r="A11487" s="2" t="s">
        <v>11493</v>
      </c>
      <c r="B11487">
        <v>102.6</v>
      </c>
    </row>
    <row r="11488" spans="1:2" x14ac:dyDescent="0.3">
      <c r="A11488" s="2" t="s">
        <v>11494</v>
      </c>
      <c r="B11488">
        <v>0</v>
      </c>
    </row>
    <row r="11489" spans="1:2" x14ac:dyDescent="0.3">
      <c r="A11489" s="2" t="s">
        <v>11495</v>
      </c>
      <c r="B11489">
        <v>154.33000000000001</v>
      </c>
    </row>
    <row r="11490" spans="1:2" x14ac:dyDescent="0.3">
      <c r="A11490" s="2" t="s">
        <v>11496</v>
      </c>
      <c r="B11490">
        <v>0</v>
      </c>
    </row>
    <row r="11491" spans="1:2" x14ac:dyDescent="0.3">
      <c r="A11491" s="2" t="s">
        <v>11497</v>
      </c>
      <c r="B11491">
        <v>356.95000000000005</v>
      </c>
    </row>
    <row r="11492" spans="1:2" x14ac:dyDescent="0.3">
      <c r="A11492" s="2" t="s">
        <v>11498</v>
      </c>
      <c r="B11492">
        <v>0</v>
      </c>
    </row>
    <row r="11493" spans="1:2" x14ac:dyDescent="0.3">
      <c r="A11493" s="2" t="s">
        <v>11499</v>
      </c>
      <c r="B11493">
        <v>52.28</v>
      </c>
    </row>
    <row r="11494" spans="1:2" x14ac:dyDescent="0.3">
      <c r="A11494" s="2" t="s">
        <v>11500</v>
      </c>
      <c r="B11494">
        <v>472.01</v>
      </c>
    </row>
    <row r="11495" spans="1:2" x14ac:dyDescent="0.3">
      <c r="A11495" s="2" t="s">
        <v>11501</v>
      </c>
      <c r="B11495">
        <v>196.44</v>
      </c>
    </row>
    <row r="11496" spans="1:2" x14ac:dyDescent="0.3">
      <c r="A11496" s="2" t="s">
        <v>11502</v>
      </c>
      <c r="B11496">
        <v>105.61</v>
      </c>
    </row>
    <row r="11497" spans="1:2" x14ac:dyDescent="0.3">
      <c r="A11497" s="2" t="s">
        <v>11503</v>
      </c>
      <c r="B11497">
        <v>95.39</v>
      </c>
    </row>
    <row r="11498" spans="1:2" x14ac:dyDescent="0.3">
      <c r="A11498" s="2" t="s">
        <v>11504</v>
      </c>
      <c r="B11498">
        <v>55.57</v>
      </c>
    </row>
    <row r="11499" spans="1:2" x14ac:dyDescent="0.3">
      <c r="A11499" s="2" t="s">
        <v>11505</v>
      </c>
      <c r="B11499">
        <v>0</v>
      </c>
    </row>
    <row r="11500" spans="1:2" x14ac:dyDescent="0.3">
      <c r="A11500" s="2" t="s">
        <v>11506</v>
      </c>
      <c r="B11500">
        <v>284.97000000000003</v>
      </c>
    </row>
    <row r="11501" spans="1:2" x14ac:dyDescent="0.3">
      <c r="A11501" s="2" t="s">
        <v>11507</v>
      </c>
      <c r="B11501">
        <v>0</v>
      </c>
    </row>
    <row r="11502" spans="1:2" x14ac:dyDescent="0.3">
      <c r="A11502" s="2" t="s">
        <v>11508</v>
      </c>
      <c r="B11502">
        <v>140.38</v>
      </c>
    </row>
    <row r="11503" spans="1:2" x14ac:dyDescent="0.3">
      <c r="A11503" s="2" t="s">
        <v>11509</v>
      </c>
      <c r="B11503">
        <v>0</v>
      </c>
    </row>
    <row r="11504" spans="1:2" x14ac:dyDescent="0.3">
      <c r="A11504" s="2" t="s">
        <v>11510</v>
      </c>
      <c r="B11504">
        <v>134.59</v>
      </c>
    </row>
    <row r="11505" spans="1:2" x14ac:dyDescent="0.3">
      <c r="A11505" s="2" t="s">
        <v>11511</v>
      </c>
      <c r="B11505">
        <v>233.23</v>
      </c>
    </row>
    <row r="11506" spans="1:2" x14ac:dyDescent="0.3">
      <c r="A11506" s="2" t="s">
        <v>11512</v>
      </c>
      <c r="B11506">
        <v>0</v>
      </c>
    </row>
    <row r="11507" spans="1:2" x14ac:dyDescent="0.3">
      <c r="A11507" s="2" t="s">
        <v>11513</v>
      </c>
      <c r="B11507">
        <v>255.18</v>
      </c>
    </row>
    <row r="11508" spans="1:2" x14ac:dyDescent="0.3">
      <c r="A11508" s="2" t="s">
        <v>11514</v>
      </c>
      <c r="B11508">
        <v>38.18</v>
      </c>
    </row>
    <row r="11509" spans="1:2" x14ac:dyDescent="0.3">
      <c r="A11509" s="2" t="s">
        <v>11515</v>
      </c>
      <c r="B11509">
        <v>17.48</v>
      </c>
    </row>
    <row r="11510" spans="1:2" x14ac:dyDescent="0.3">
      <c r="A11510" s="2" t="s">
        <v>11516</v>
      </c>
      <c r="B11510">
        <v>0</v>
      </c>
    </row>
    <row r="11511" spans="1:2" x14ac:dyDescent="0.3">
      <c r="A11511" s="2" t="s">
        <v>11517</v>
      </c>
      <c r="B11511">
        <v>289.52</v>
      </c>
    </row>
    <row r="11512" spans="1:2" x14ac:dyDescent="0.3">
      <c r="A11512" s="2" t="s">
        <v>11518</v>
      </c>
      <c r="B11512">
        <v>343.06</v>
      </c>
    </row>
    <row r="11513" spans="1:2" x14ac:dyDescent="0.3">
      <c r="A11513" s="2" t="s">
        <v>11519</v>
      </c>
      <c r="B11513">
        <v>94.35</v>
      </c>
    </row>
    <row r="11514" spans="1:2" x14ac:dyDescent="0.3">
      <c r="A11514" s="2" t="s">
        <v>11520</v>
      </c>
      <c r="B11514">
        <v>75.62</v>
      </c>
    </row>
    <row r="11515" spans="1:2" x14ac:dyDescent="0.3">
      <c r="A11515" s="2" t="s">
        <v>11521</v>
      </c>
      <c r="B11515">
        <v>354.3</v>
      </c>
    </row>
    <row r="11516" spans="1:2" x14ac:dyDescent="0.3">
      <c r="A11516" s="2" t="s">
        <v>11522</v>
      </c>
      <c r="B11516">
        <v>593.42000000000007</v>
      </c>
    </row>
    <row r="11517" spans="1:2" x14ac:dyDescent="0.3">
      <c r="A11517" s="2" t="s">
        <v>11523</v>
      </c>
      <c r="B11517">
        <v>26.36</v>
      </c>
    </row>
    <row r="11518" spans="1:2" x14ac:dyDescent="0.3">
      <c r="A11518" s="2" t="s">
        <v>11524</v>
      </c>
      <c r="B11518">
        <v>171.45999999999998</v>
      </c>
    </row>
    <row r="11519" spans="1:2" x14ac:dyDescent="0.3">
      <c r="A11519" s="2" t="s">
        <v>11525</v>
      </c>
      <c r="B11519">
        <v>52.28</v>
      </c>
    </row>
    <row r="11520" spans="1:2" x14ac:dyDescent="0.3">
      <c r="A11520" s="2" t="s">
        <v>11526</v>
      </c>
      <c r="B11520">
        <v>118.27</v>
      </c>
    </row>
    <row r="11521" spans="1:2" x14ac:dyDescent="0.3">
      <c r="A11521" s="2" t="s">
        <v>11527</v>
      </c>
      <c r="B11521">
        <v>25.28</v>
      </c>
    </row>
    <row r="11522" spans="1:2" x14ac:dyDescent="0.3">
      <c r="A11522" s="2" t="s">
        <v>11528</v>
      </c>
      <c r="B11522">
        <v>16.87</v>
      </c>
    </row>
    <row r="11523" spans="1:2" x14ac:dyDescent="0.3">
      <c r="A11523" s="2" t="s">
        <v>11529</v>
      </c>
      <c r="B11523">
        <v>30.75</v>
      </c>
    </row>
    <row r="11524" spans="1:2" x14ac:dyDescent="0.3">
      <c r="A11524" s="2" t="s">
        <v>11530</v>
      </c>
      <c r="B11524">
        <v>0</v>
      </c>
    </row>
    <row r="11525" spans="1:2" x14ac:dyDescent="0.3">
      <c r="A11525" s="2" t="s">
        <v>11531</v>
      </c>
      <c r="B11525">
        <v>99.62</v>
      </c>
    </row>
    <row r="11526" spans="1:2" x14ac:dyDescent="0.3">
      <c r="A11526" s="2" t="s">
        <v>11532</v>
      </c>
      <c r="B11526">
        <v>153.26</v>
      </c>
    </row>
    <row r="11527" spans="1:2" x14ac:dyDescent="0.3">
      <c r="A11527" s="2" t="s">
        <v>11533</v>
      </c>
      <c r="B11527">
        <v>94.54</v>
      </c>
    </row>
    <row r="11528" spans="1:2" x14ac:dyDescent="0.3">
      <c r="A11528" s="2" t="s">
        <v>11534</v>
      </c>
      <c r="B11528">
        <v>0</v>
      </c>
    </row>
    <row r="11529" spans="1:2" x14ac:dyDescent="0.3">
      <c r="A11529" s="2" t="s">
        <v>11535</v>
      </c>
      <c r="B11529">
        <v>17.63</v>
      </c>
    </row>
    <row r="11530" spans="1:2" x14ac:dyDescent="0.3">
      <c r="A11530" s="2" t="s">
        <v>11536</v>
      </c>
      <c r="B11530">
        <v>327.56</v>
      </c>
    </row>
    <row r="11531" spans="1:2" x14ac:dyDescent="0.3">
      <c r="A11531" s="2" t="s">
        <v>11537</v>
      </c>
      <c r="B11531">
        <v>108.63</v>
      </c>
    </row>
    <row r="11532" spans="1:2" x14ac:dyDescent="0.3">
      <c r="A11532" s="2" t="s">
        <v>11538</v>
      </c>
      <c r="B11532">
        <v>0</v>
      </c>
    </row>
    <row r="11533" spans="1:2" x14ac:dyDescent="0.3">
      <c r="A11533" s="2" t="s">
        <v>11539</v>
      </c>
      <c r="B11533">
        <v>4596.13</v>
      </c>
    </row>
    <row r="11534" spans="1:2" x14ac:dyDescent="0.3">
      <c r="A11534" s="2" t="s">
        <v>11540</v>
      </c>
      <c r="B11534">
        <v>72.760000000000005</v>
      </c>
    </row>
    <row r="11535" spans="1:2" x14ac:dyDescent="0.3">
      <c r="A11535" s="2" t="s">
        <v>11541</v>
      </c>
      <c r="B11535">
        <v>83.12</v>
      </c>
    </row>
    <row r="11536" spans="1:2" x14ac:dyDescent="0.3">
      <c r="A11536" s="2" t="s">
        <v>11542</v>
      </c>
      <c r="B11536">
        <v>198.64</v>
      </c>
    </row>
    <row r="11537" spans="1:2" x14ac:dyDescent="0.3">
      <c r="A11537" s="2" t="s">
        <v>11543</v>
      </c>
      <c r="B11537">
        <v>62.1</v>
      </c>
    </row>
    <row r="11538" spans="1:2" x14ac:dyDescent="0.3">
      <c r="A11538" s="2" t="s">
        <v>11544</v>
      </c>
      <c r="B11538">
        <v>284.27</v>
      </c>
    </row>
    <row r="11539" spans="1:2" x14ac:dyDescent="0.3">
      <c r="A11539" s="2" t="s">
        <v>11545</v>
      </c>
      <c r="B11539">
        <v>62.650000000000006</v>
      </c>
    </row>
    <row r="11540" spans="1:2" x14ac:dyDescent="0.3">
      <c r="A11540" s="2" t="s">
        <v>11546</v>
      </c>
      <c r="B11540">
        <v>171.09</v>
      </c>
    </row>
    <row r="11541" spans="1:2" x14ac:dyDescent="0.3">
      <c r="A11541" s="2" t="s">
        <v>11547</v>
      </c>
      <c r="B11541">
        <v>180.5</v>
      </c>
    </row>
    <row r="11542" spans="1:2" x14ac:dyDescent="0.3">
      <c r="A11542" s="2" t="s">
        <v>11548</v>
      </c>
      <c r="B11542">
        <v>16.87</v>
      </c>
    </row>
    <row r="11543" spans="1:2" x14ac:dyDescent="0.3">
      <c r="A11543" s="2" t="s">
        <v>11549</v>
      </c>
      <c r="B11543">
        <v>292.15999999999997</v>
      </c>
    </row>
    <row r="11544" spans="1:2" x14ac:dyDescent="0.3">
      <c r="A11544" s="2" t="s">
        <v>11550</v>
      </c>
      <c r="B11544">
        <v>142</v>
      </c>
    </row>
    <row r="11545" spans="1:2" x14ac:dyDescent="0.3">
      <c r="A11545" s="2" t="s">
        <v>11551</v>
      </c>
      <c r="B11545">
        <v>171.09</v>
      </c>
    </row>
    <row r="11546" spans="1:2" x14ac:dyDescent="0.3">
      <c r="A11546" s="2" t="s">
        <v>11552</v>
      </c>
      <c r="B11546">
        <v>274.95</v>
      </c>
    </row>
    <row r="11547" spans="1:2" x14ac:dyDescent="0.3">
      <c r="A11547" s="2" t="s">
        <v>11553</v>
      </c>
      <c r="B11547">
        <v>64.930000000000007</v>
      </c>
    </row>
    <row r="11548" spans="1:2" x14ac:dyDescent="0.3">
      <c r="A11548" s="2" t="s">
        <v>11554</v>
      </c>
      <c r="B11548">
        <v>52.28</v>
      </c>
    </row>
    <row r="11549" spans="1:2" x14ac:dyDescent="0.3">
      <c r="A11549" s="2" t="s">
        <v>11555</v>
      </c>
      <c r="B11549">
        <v>41.48</v>
      </c>
    </row>
    <row r="11550" spans="1:2" x14ac:dyDescent="0.3">
      <c r="A11550" s="2" t="s">
        <v>11556</v>
      </c>
      <c r="B11550">
        <v>193.55</v>
      </c>
    </row>
    <row r="11551" spans="1:2" x14ac:dyDescent="0.3">
      <c r="A11551" s="2" t="s">
        <v>11557</v>
      </c>
      <c r="B11551">
        <v>3565.09</v>
      </c>
    </row>
    <row r="11552" spans="1:2" x14ac:dyDescent="0.3">
      <c r="A11552" s="2" t="s">
        <v>11558</v>
      </c>
      <c r="B11552">
        <v>52.28</v>
      </c>
    </row>
    <row r="11553" spans="1:2" x14ac:dyDescent="0.3">
      <c r="A11553" s="2" t="s">
        <v>11559</v>
      </c>
      <c r="B11553">
        <v>227.85999999999999</v>
      </c>
    </row>
    <row r="11554" spans="1:2" x14ac:dyDescent="0.3">
      <c r="A11554" s="2" t="s">
        <v>11560</v>
      </c>
      <c r="B11554">
        <v>111.38</v>
      </c>
    </row>
    <row r="11555" spans="1:2" x14ac:dyDescent="0.3">
      <c r="A11555" s="2" t="s">
        <v>11561</v>
      </c>
      <c r="B11555">
        <v>152.28</v>
      </c>
    </row>
    <row r="11556" spans="1:2" x14ac:dyDescent="0.3">
      <c r="A11556" s="2" t="s">
        <v>11562</v>
      </c>
      <c r="B11556">
        <v>52.28</v>
      </c>
    </row>
    <row r="11557" spans="1:2" x14ac:dyDescent="0.3">
      <c r="A11557" s="2" t="s">
        <v>11563</v>
      </c>
      <c r="B11557">
        <v>97.96</v>
      </c>
    </row>
    <row r="11558" spans="1:2" x14ac:dyDescent="0.3">
      <c r="A11558" s="2" t="s">
        <v>11564</v>
      </c>
      <c r="B11558">
        <v>144.5</v>
      </c>
    </row>
    <row r="11559" spans="1:2" x14ac:dyDescent="0.3">
      <c r="A11559" s="2" t="s">
        <v>11565</v>
      </c>
      <c r="B11559">
        <v>34.79</v>
      </c>
    </row>
    <row r="11560" spans="1:2" x14ac:dyDescent="0.3">
      <c r="A11560" s="2" t="s">
        <v>11566</v>
      </c>
      <c r="B11560">
        <v>32.729999999999997</v>
      </c>
    </row>
    <row r="11561" spans="1:2" x14ac:dyDescent="0.3">
      <c r="A11561" s="2" t="s">
        <v>11567</v>
      </c>
      <c r="B11561">
        <v>118.27</v>
      </c>
    </row>
    <row r="11562" spans="1:2" x14ac:dyDescent="0.3">
      <c r="A11562" s="2" t="s">
        <v>11568</v>
      </c>
      <c r="B11562">
        <v>18.96</v>
      </c>
    </row>
    <row r="11563" spans="1:2" x14ac:dyDescent="0.3">
      <c r="A11563" s="2" t="s">
        <v>11569</v>
      </c>
      <c r="B11563">
        <v>155.19999999999999</v>
      </c>
    </row>
    <row r="11564" spans="1:2" x14ac:dyDescent="0.3">
      <c r="A11564" s="2" t="s">
        <v>11570</v>
      </c>
      <c r="B11564">
        <v>233.16</v>
      </c>
    </row>
    <row r="11565" spans="1:2" x14ac:dyDescent="0.3">
      <c r="A11565" s="2" t="s">
        <v>11571</v>
      </c>
      <c r="B11565">
        <v>171.4</v>
      </c>
    </row>
    <row r="11566" spans="1:2" x14ac:dyDescent="0.3">
      <c r="A11566" s="2" t="s">
        <v>11572</v>
      </c>
      <c r="B11566">
        <v>454.21000000000004</v>
      </c>
    </row>
    <row r="11567" spans="1:2" x14ac:dyDescent="0.3">
      <c r="A11567" s="2" t="s">
        <v>11573</v>
      </c>
      <c r="B11567">
        <v>0</v>
      </c>
    </row>
    <row r="11568" spans="1:2" x14ac:dyDescent="0.3">
      <c r="A11568" s="2" t="s">
        <v>11574</v>
      </c>
      <c r="B11568">
        <v>209.7</v>
      </c>
    </row>
    <row r="11569" spans="1:2" x14ac:dyDescent="0.3">
      <c r="A11569" s="2" t="s">
        <v>11575</v>
      </c>
      <c r="B11569">
        <v>139.56</v>
      </c>
    </row>
    <row r="11570" spans="1:2" x14ac:dyDescent="0.3">
      <c r="A11570" s="2" t="s">
        <v>11576</v>
      </c>
      <c r="B11570">
        <v>0</v>
      </c>
    </row>
    <row r="11571" spans="1:2" x14ac:dyDescent="0.3">
      <c r="A11571" s="2" t="s">
        <v>11577</v>
      </c>
      <c r="B11571">
        <v>0</v>
      </c>
    </row>
    <row r="11572" spans="1:2" x14ac:dyDescent="0.3">
      <c r="A11572" s="2" t="s">
        <v>11578</v>
      </c>
      <c r="B11572">
        <v>284.14999999999998</v>
      </c>
    </row>
    <row r="11573" spans="1:2" x14ac:dyDescent="0.3">
      <c r="A11573" s="2" t="s">
        <v>11579</v>
      </c>
      <c r="B11573">
        <v>232.83</v>
      </c>
    </row>
    <row r="11574" spans="1:2" x14ac:dyDescent="0.3">
      <c r="A11574" s="2" t="s">
        <v>11580</v>
      </c>
      <c r="B11574">
        <v>276.02000000000004</v>
      </c>
    </row>
    <row r="11575" spans="1:2" x14ac:dyDescent="0.3">
      <c r="A11575" s="2" t="s">
        <v>11581</v>
      </c>
      <c r="B11575">
        <v>244.74</v>
      </c>
    </row>
    <row r="11576" spans="1:2" x14ac:dyDescent="0.3">
      <c r="A11576" s="2" t="s">
        <v>11582</v>
      </c>
      <c r="B11576">
        <v>0</v>
      </c>
    </row>
    <row r="11577" spans="1:2" x14ac:dyDescent="0.3">
      <c r="A11577" s="2" t="s">
        <v>11583</v>
      </c>
      <c r="B11577">
        <v>105.09</v>
      </c>
    </row>
    <row r="11578" spans="1:2" x14ac:dyDescent="0.3">
      <c r="A11578" s="2" t="s">
        <v>11584</v>
      </c>
      <c r="B11578">
        <v>71.7</v>
      </c>
    </row>
    <row r="11579" spans="1:2" x14ac:dyDescent="0.3">
      <c r="A11579" s="2" t="s">
        <v>11585</v>
      </c>
      <c r="B11579">
        <v>64.930000000000007</v>
      </c>
    </row>
    <row r="11580" spans="1:2" x14ac:dyDescent="0.3">
      <c r="A11580" s="2" t="s">
        <v>11586</v>
      </c>
      <c r="B11580">
        <v>100.04</v>
      </c>
    </row>
    <row r="11581" spans="1:2" x14ac:dyDescent="0.3">
      <c r="A11581" s="2" t="s">
        <v>11587</v>
      </c>
      <c r="B11581">
        <v>61.53</v>
      </c>
    </row>
    <row r="11582" spans="1:2" x14ac:dyDescent="0.3">
      <c r="A11582" s="2" t="s">
        <v>11588</v>
      </c>
      <c r="B11582">
        <v>18.670000000000002</v>
      </c>
    </row>
    <row r="11583" spans="1:2" x14ac:dyDescent="0.3">
      <c r="A11583" s="2" t="s">
        <v>11589</v>
      </c>
      <c r="B11583">
        <v>21.66</v>
      </c>
    </row>
    <row r="11584" spans="1:2" x14ac:dyDescent="0.3">
      <c r="A11584" s="2" t="s">
        <v>11590</v>
      </c>
      <c r="B11584">
        <v>106.28</v>
      </c>
    </row>
    <row r="11585" spans="1:2" x14ac:dyDescent="0.3">
      <c r="A11585" s="2" t="s">
        <v>11591</v>
      </c>
      <c r="B11585">
        <v>153.21</v>
      </c>
    </row>
    <row r="11586" spans="1:2" x14ac:dyDescent="0.3">
      <c r="A11586" s="2" t="s">
        <v>11592</v>
      </c>
      <c r="B11586">
        <v>94.54</v>
      </c>
    </row>
    <row r="11587" spans="1:2" x14ac:dyDescent="0.3">
      <c r="A11587" s="2" t="s">
        <v>11593</v>
      </c>
      <c r="B11587">
        <v>52.28</v>
      </c>
    </row>
    <row r="11588" spans="1:2" x14ac:dyDescent="0.3">
      <c r="A11588" s="2" t="s">
        <v>11594</v>
      </c>
      <c r="B11588">
        <v>24.43</v>
      </c>
    </row>
    <row r="11589" spans="1:2" x14ac:dyDescent="0.3">
      <c r="A11589" s="2" t="s">
        <v>11595</v>
      </c>
      <c r="B11589">
        <v>185.81</v>
      </c>
    </row>
    <row r="11590" spans="1:2" x14ac:dyDescent="0.3">
      <c r="A11590" s="2" t="s">
        <v>11596</v>
      </c>
      <c r="B11590">
        <v>50.08</v>
      </c>
    </row>
    <row r="11591" spans="1:2" x14ac:dyDescent="0.3">
      <c r="A11591" s="2" t="s">
        <v>11597</v>
      </c>
      <c r="B11591">
        <v>107.79</v>
      </c>
    </row>
    <row r="11592" spans="1:2" x14ac:dyDescent="0.3">
      <c r="A11592" s="2" t="s">
        <v>11598</v>
      </c>
      <c r="B11592">
        <v>75.62</v>
      </c>
    </row>
    <row r="11593" spans="1:2" x14ac:dyDescent="0.3">
      <c r="A11593" s="2" t="s">
        <v>11599</v>
      </c>
      <c r="B11593">
        <v>212.06</v>
      </c>
    </row>
    <row r="11594" spans="1:2" x14ac:dyDescent="0.3">
      <c r="A11594" s="2" t="s">
        <v>11600</v>
      </c>
      <c r="B11594">
        <v>384.28</v>
      </c>
    </row>
    <row r="11595" spans="1:2" x14ac:dyDescent="0.3">
      <c r="A11595" s="2" t="s">
        <v>11601</v>
      </c>
      <c r="B11595">
        <v>295.72000000000003</v>
      </c>
    </row>
    <row r="11596" spans="1:2" x14ac:dyDescent="0.3">
      <c r="A11596" s="2" t="s">
        <v>11602</v>
      </c>
      <c r="B11596">
        <v>94.54</v>
      </c>
    </row>
    <row r="11597" spans="1:2" x14ac:dyDescent="0.3">
      <c r="A11597" s="2" t="s">
        <v>11603</v>
      </c>
      <c r="B11597">
        <v>75.2</v>
      </c>
    </row>
    <row r="11598" spans="1:2" x14ac:dyDescent="0.3">
      <c r="A11598" s="2" t="s">
        <v>11604</v>
      </c>
      <c r="B11598">
        <v>208.93</v>
      </c>
    </row>
    <row r="11599" spans="1:2" x14ac:dyDescent="0.3">
      <c r="A11599" s="2" t="s">
        <v>11605</v>
      </c>
      <c r="B11599">
        <v>12.25</v>
      </c>
    </row>
    <row r="11600" spans="1:2" x14ac:dyDescent="0.3">
      <c r="A11600" s="2" t="s">
        <v>11606</v>
      </c>
      <c r="B11600">
        <v>473.22</v>
      </c>
    </row>
    <row r="11601" spans="1:2" x14ac:dyDescent="0.3">
      <c r="A11601" s="2" t="s">
        <v>11607</v>
      </c>
      <c r="B11601">
        <v>296.56</v>
      </c>
    </row>
    <row r="11602" spans="1:2" x14ac:dyDescent="0.3">
      <c r="A11602" s="2" t="s">
        <v>11608</v>
      </c>
      <c r="B11602">
        <v>0</v>
      </c>
    </row>
    <row r="11603" spans="1:2" x14ac:dyDescent="0.3">
      <c r="A11603" s="2" t="s">
        <v>11609</v>
      </c>
      <c r="B11603">
        <v>52.28</v>
      </c>
    </row>
    <row r="11604" spans="1:2" x14ac:dyDescent="0.3">
      <c r="A11604" s="2" t="s">
        <v>11610</v>
      </c>
      <c r="B11604">
        <v>198.67999999999998</v>
      </c>
    </row>
    <row r="11605" spans="1:2" x14ac:dyDescent="0.3">
      <c r="A11605" s="2" t="s">
        <v>11611</v>
      </c>
      <c r="B11605">
        <v>1001.89</v>
      </c>
    </row>
    <row r="11606" spans="1:2" x14ac:dyDescent="0.3">
      <c r="A11606" s="2" t="s">
        <v>11612</v>
      </c>
      <c r="B11606">
        <v>38.4</v>
      </c>
    </row>
    <row r="11607" spans="1:2" x14ac:dyDescent="0.3">
      <c r="A11607" s="2" t="s">
        <v>11613</v>
      </c>
      <c r="B11607">
        <v>42.01</v>
      </c>
    </row>
    <row r="11608" spans="1:2" x14ac:dyDescent="0.3">
      <c r="A11608" s="2" t="s">
        <v>11614</v>
      </c>
      <c r="B11608">
        <v>94.54</v>
      </c>
    </row>
    <row r="11609" spans="1:2" x14ac:dyDescent="0.3">
      <c r="A11609" s="2" t="s">
        <v>11615</v>
      </c>
      <c r="B11609">
        <v>136.47999999999999</v>
      </c>
    </row>
    <row r="11610" spans="1:2" x14ac:dyDescent="0.3">
      <c r="A11610" s="2" t="s">
        <v>11616</v>
      </c>
      <c r="B11610">
        <v>298.45000000000005</v>
      </c>
    </row>
    <row r="11611" spans="1:2" x14ac:dyDescent="0.3">
      <c r="A11611" s="2" t="s">
        <v>11617</v>
      </c>
      <c r="B11611">
        <v>25.61</v>
      </c>
    </row>
    <row r="11612" spans="1:2" x14ac:dyDescent="0.3">
      <c r="A11612" s="2" t="s">
        <v>11618</v>
      </c>
      <c r="B11612">
        <v>68.319999999999993</v>
      </c>
    </row>
    <row r="11613" spans="1:2" x14ac:dyDescent="0.3">
      <c r="A11613" s="2" t="s">
        <v>11619</v>
      </c>
      <c r="B11613">
        <v>89.03</v>
      </c>
    </row>
    <row r="11614" spans="1:2" x14ac:dyDescent="0.3">
      <c r="A11614" s="2" t="s">
        <v>11620</v>
      </c>
      <c r="B11614">
        <v>0</v>
      </c>
    </row>
    <row r="11615" spans="1:2" x14ac:dyDescent="0.3">
      <c r="A11615" s="2" t="s">
        <v>11621</v>
      </c>
      <c r="B11615">
        <v>33.89</v>
      </c>
    </row>
    <row r="11616" spans="1:2" x14ac:dyDescent="0.3">
      <c r="A11616" s="2" t="s">
        <v>11622</v>
      </c>
      <c r="B11616">
        <v>49.99</v>
      </c>
    </row>
    <row r="11617" spans="1:2" x14ac:dyDescent="0.3">
      <c r="A11617" s="2" t="s">
        <v>11623</v>
      </c>
      <c r="B11617">
        <v>294.99</v>
      </c>
    </row>
    <row r="11618" spans="1:2" x14ac:dyDescent="0.3">
      <c r="A11618" s="2" t="s">
        <v>11624</v>
      </c>
      <c r="B11618">
        <v>27.39</v>
      </c>
    </row>
    <row r="11619" spans="1:2" x14ac:dyDescent="0.3">
      <c r="A11619" s="2" t="s">
        <v>11625</v>
      </c>
      <c r="B11619">
        <v>187.66</v>
      </c>
    </row>
    <row r="11620" spans="1:2" x14ac:dyDescent="0.3">
      <c r="A11620" s="2" t="s">
        <v>11626</v>
      </c>
      <c r="B11620">
        <v>254.07</v>
      </c>
    </row>
    <row r="11621" spans="1:2" x14ac:dyDescent="0.3">
      <c r="A11621" s="2" t="s">
        <v>11627</v>
      </c>
      <c r="B11621">
        <v>274.45000000000005</v>
      </c>
    </row>
    <row r="11622" spans="1:2" x14ac:dyDescent="0.3">
      <c r="A11622" s="2" t="s">
        <v>11628</v>
      </c>
      <c r="B11622">
        <v>86.87</v>
      </c>
    </row>
    <row r="11623" spans="1:2" x14ac:dyDescent="0.3">
      <c r="A11623" s="2" t="s">
        <v>11629</v>
      </c>
      <c r="B11623">
        <v>30.87</v>
      </c>
    </row>
    <row r="11624" spans="1:2" x14ac:dyDescent="0.3">
      <c r="A11624" s="2" t="s">
        <v>11630</v>
      </c>
      <c r="B11624">
        <v>0</v>
      </c>
    </row>
    <row r="11625" spans="1:2" x14ac:dyDescent="0.3">
      <c r="A11625" s="2" t="s">
        <v>11631</v>
      </c>
      <c r="B11625">
        <v>154.4</v>
      </c>
    </row>
    <row r="11626" spans="1:2" x14ac:dyDescent="0.3">
      <c r="A11626" s="2" t="s">
        <v>11632</v>
      </c>
      <c r="B11626">
        <v>96.66</v>
      </c>
    </row>
    <row r="11627" spans="1:2" x14ac:dyDescent="0.3">
      <c r="A11627" s="2" t="s">
        <v>11633</v>
      </c>
      <c r="B11627">
        <v>104.96000000000001</v>
      </c>
    </row>
    <row r="11628" spans="1:2" x14ac:dyDescent="0.3">
      <c r="A11628" s="2" t="s">
        <v>11634</v>
      </c>
      <c r="B11628">
        <v>174.45</v>
      </c>
    </row>
    <row r="11629" spans="1:2" x14ac:dyDescent="0.3">
      <c r="A11629" s="2" t="s">
        <v>11635</v>
      </c>
      <c r="B11629">
        <v>375.72999999999996</v>
      </c>
    </row>
    <row r="11630" spans="1:2" x14ac:dyDescent="0.3">
      <c r="A11630" s="2" t="s">
        <v>11636</v>
      </c>
      <c r="B11630">
        <v>108.63</v>
      </c>
    </row>
    <row r="11631" spans="1:2" x14ac:dyDescent="0.3">
      <c r="A11631" s="2" t="s">
        <v>11637</v>
      </c>
      <c r="B11631">
        <v>0</v>
      </c>
    </row>
    <row r="11632" spans="1:2" x14ac:dyDescent="0.3">
      <c r="A11632" s="2" t="s">
        <v>11638</v>
      </c>
      <c r="B11632">
        <v>375.39</v>
      </c>
    </row>
    <row r="11633" spans="1:2" x14ac:dyDescent="0.3">
      <c r="A11633" s="2" t="s">
        <v>11639</v>
      </c>
      <c r="B11633">
        <v>0</v>
      </c>
    </row>
    <row r="11634" spans="1:2" x14ac:dyDescent="0.3">
      <c r="A11634" s="2" t="s">
        <v>11640</v>
      </c>
      <c r="B11634">
        <v>170.52</v>
      </c>
    </row>
    <row r="11635" spans="1:2" x14ac:dyDescent="0.3">
      <c r="A11635" s="2" t="s">
        <v>11641</v>
      </c>
      <c r="B11635">
        <v>171.13</v>
      </c>
    </row>
    <row r="11636" spans="1:2" x14ac:dyDescent="0.3">
      <c r="A11636" s="2" t="s">
        <v>11642</v>
      </c>
      <c r="B11636">
        <v>136.47999999999999</v>
      </c>
    </row>
    <row r="11637" spans="1:2" x14ac:dyDescent="0.3">
      <c r="A11637" s="2" t="s">
        <v>11643</v>
      </c>
      <c r="B11637">
        <v>91.77</v>
      </c>
    </row>
    <row r="11638" spans="1:2" x14ac:dyDescent="0.3">
      <c r="A11638" s="2" t="s">
        <v>11644</v>
      </c>
      <c r="B11638">
        <v>0</v>
      </c>
    </row>
    <row r="11639" spans="1:2" x14ac:dyDescent="0.3">
      <c r="A11639" s="2" t="s">
        <v>11645</v>
      </c>
      <c r="B11639">
        <v>90.31</v>
      </c>
    </row>
    <row r="11640" spans="1:2" x14ac:dyDescent="0.3">
      <c r="A11640" s="2" t="s">
        <v>11646</v>
      </c>
      <c r="B11640">
        <v>193.55</v>
      </c>
    </row>
    <row r="11641" spans="1:2" x14ac:dyDescent="0.3">
      <c r="A11641" s="2" t="s">
        <v>11647</v>
      </c>
      <c r="B11641">
        <v>0</v>
      </c>
    </row>
    <row r="11642" spans="1:2" x14ac:dyDescent="0.3">
      <c r="A11642" s="2" t="s">
        <v>11648</v>
      </c>
      <c r="B11642">
        <v>30.04</v>
      </c>
    </row>
    <row r="11643" spans="1:2" x14ac:dyDescent="0.3">
      <c r="A11643" s="2" t="s">
        <v>11649</v>
      </c>
      <c r="B11643">
        <v>322.24</v>
      </c>
    </row>
    <row r="11644" spans="1:2" x14ac:dyDescent="0.3">
      <c r="A11644" s="2" t="s">
        <v>11650</v>
      </c>
      <c r="B11644">
        <v>187.3</v>
      </c>
    </row>
    <row r="11645" spans="1:2" x14ac:dyDescent="0.3">
      <c r="A11645" s="2" t="s">
        <v>11651</v>
      </c>
      <c r="B11645">
        <v>110.48</v>
      </c>
    </row>
    <row r="11646" spans="1:2" x14ac:dyDescent="0.3">
      <c r="A11646" s="2" t="s">
        <v>11652</v>
      </c>
      <c r="B11646">
        <v>61.32</v>
      </c>
    </row>
    <row r="11647" spans="1:2" x14ac:dyDescent="0.3">
      <c r="A11647" s="2" t="s">
        <v>11653</v>
      </c>
      <c r="B11647">
        <v>90.26</v>
      </c>
    </row>
    <row r="11648" spans="1:2" x14ac:dyDescent="0.3">
      <c r="A11648" s="2" t="s">
        <v>11654</v>
      </c>
      <c r="B11648">
        <v>0</v>
      </c>
    </row>
    <row r="11649" spans="1:2" x14ac:dyDescent="0.3">
      <c r="A11649" s="2" t="s">
        <v>11655</v>
      </c>
      <c r="B11649">
        <v>52.28</v>
      </c>
    </row>
    <row r="11650" spans="1:2" x14ac:dyDescent="0.3">
      <c r="A11650" s="2" t="s">
        <v>11656</v>
      </c>
      <c r="B11650">
        <v>110</v>
      </c>
    </row>
    <row r="11651" spans="1:2" x14ac:dyDescent="0.3">
      <c r="A11651" s="2" t="s">
        <v>11657</v>
      </c>
      <c r="B11651">
        <v>101.26</v>
      </c>
    </row>
    <row r="11652" spans="1:2" x14ac:dyDescent="0.3">
      <c r="A11652" s="2" t="s">
        <v>11658</v>
      </c>
      <c r="B11652">
        <v>193.55</v>
      </c>
    </row>
    <row r="11653" spans="1:2" x14ac:dyDescent="0.3">
      <c r="A11653" s="2" t="s">
        <v>11659</v>
      </c>
      <c r="B11653">
        <v>171.84</v>
      </c>
    </row>
    <row r="11654" spans="1:2" x14ac:dyDescent="0.3">
      <c r="A11654" s="2" t="s">
        <v>11660</v>
      </c>
      <c r="B11654">
        <v>0</v>
      </c>
    </row>
    <row r="11655" spans="1:2" x14ac:dyDescent="0.3">
      <c r="A11655" s="2" t="s">
        <v>11661</v>
      </c>
      <c r="B11655">
        <v>302.95</v>
      </c>
    </row>
    <row r="11656" spans="1:2" x14ac:dyDescent="0.3">
      <c r="A11656" s="2" t="s">
        <v>11662</v>
      </c>
      <c r="B11656">
        <v>691.46</v>
      </c>
    </row>
    <row r="11657" spans="1:2" x14ac:dyDescent="0.3">
      <c r="A11657" s="2" t="s">
        <v>11663</v>
      </c>
      <c r="B11657">
        <v>70.52</v>
      </c>
    </row>
    <row r="11658" spans="1:2" x14ac:dyDescent="0.3">
      <c r="A11658" s="2" t="s">
        <v>11664</v>
      </c>
      <c r="B11658">
        <v>43.14</v>
      </c>
    </row>
    <row r="11659" spans="1:2" x14ac:dyDescent="0.3">
      <c r="A11659" s="2" t="s">
        <v>11665</v>
      </c>
      <c r="B11659">
        <v>258.02</v>
      </c>
    </row>
    <row r="11660" spans="1:2" x14ac:dyDescent="0.3">
      <c r="A11660" s="2" t="s">
        <v>11666</v>
      </c>
      <c r="B11660">
        <v>0</v>
      </c>
    </row>
    <row r="11661" spans="1:2" x14ac:dyDescent="0.3">
      <c r="A11661" s="2" t="s">
        <v>11667</v>
      </c>
      <c r="B11661">
        <v>366.48</v>
      </c>
    </row>
    <row r="11662" spans="1:2" x14ac:dyDescent="0.3">
      <c r="A11662" s="2" t="s">
        <v>11668</v>
      </c>
      <c r="B11662">
        <v>58.64</v>
      </c>
    </row>
    <row r="11663" spans="1:2" x14ac:dyDescent="0.3">
      <c r="A11663" s="2" t="s">
        <v>11669</v>
      </c>
      <c r="B11663">
        <v>434.84000000000003</v>
      </c>
    </row>
    <row r="11664" spans="1:2" x14ac:dyDescent="0.3">
      <c r="A11664" s="2" t="s">
        <v>11670</v>
      </c>
      <c r="B11664">
        <v>106.39</v>
      </c>
    </row>
    <row r="11665" spans="1:2" x14ac:dyDescent="0.3">
      <c r="A11665" s="2" t="s">
        <v>11671</v>
      </c>
      <c r="B11665">
        <v>86.55</v>
      </c>
    </row>
    <row r="11666" spans="1:2" x14ac:dyDescent="0.3">
      <c r="A11666" s="2" t="s">
        <v>11672</v>
      </c>
      <c r="B11666">
        <v>58.56</v>
      </c>
    </row>
    <row r="11667" spans="1:2" x14ac:dyDescent="0.3">
      <c r="A11667" s="2" t="s">
        <v>11673</v>
      </c>
      <c r="B11667">
        <v>194.26999999999998</v>
      </c>
    </row>
    <row r="11668" spans="1:2" x14ac:dyDescent="0.3">
      <c r="A11668" s="2" t="s">
        <v>11674</v>
      </c>
      <c r="B11668">
        <v>183.24</v>
      </c>
    </row>
    <row r="11669" spans="1:2" x14ac:dyDescent="0.3">
      <c r="A11669" s="2" t="s">
        <v>11675</v>
      </c>
      <c r="B11669">
        <v>0</v>
      </c>
    </row>
    <row r="11670" spans="1:2" x14ac:dyDescent="0.3">
      <c r="A11670" s="2" t="s">
        <v>11676</v>
      </c>
      <c r="B11670">
        <v>17.48</v>
      </c>
    </row>
    <row r="11671" spans="1:2" x14ac:dyDescent="0.3">
      <c r="A11671" s="2" t="s">
        <v>11677</v>
      </c>
      <c r="B11671">
        <v>158.65</v>
      </c>
    </row>
    <row r="11672" spans="1:2" x14ac:dyDescent="0.3">
      <c r="A11672" s="2" t="s">
        <v>11678</v>
      </c>
      <c r="B11672">
        <v>46.14</v>
      </c>
    </row>
    <row r="11673" spans="1:2" x14ac:dyDescent="0.3">
      <c r="A11673" s="2" t="s">
        <v>11679</v>
      </c>
      <c r="B11673">
        <v>0</v>
      </c>
    </row>
    <row r="11674" spans="1:2" x14ac:dyDescent="0.3">
      <c r="A11674" s="2" t="s">
        <v>11680</v>
      </c>
      <c r="B11674">
        <v>30.87</v>
      </c>
    </row>
    <row r="11675" spans="1:2" x14ac:dyDescent="0.3">
      <c r="A11675" s="2" t="s">
        <v>11681</v>
      </c>
      <c r="B11675">
        <v>360.25</v>
      </c>
    </row>
    <row r="11676" spans="1:2" x14ac:dyDescent="0.3">
      <c r="A11676" s="2" t="s">
        <v>11682</v>
      </c>
      <c r="B11676">
        <v>83.17</v>
      </c>
    </row>
    <row r="11677" spans="1:2" x14ac:dyDescent="0.3">
      <c r="A11677" s="2" t="s">
        <v>11683</v>
      </c>
      <c r="B11677">
        <v>0</v>
      </c>
    </row>
    <row r="11678" spans="1:2" x14ac:dyDescent="0.3">
      <c r="A11678" s="2" t="s">
        <v>11684</v>
      </c>
      <c r="B11678">
        <v>180.55</v>
      </c>
    </row>
    <row r="11679" spans="1:2" x14ac:dyDescent="0.3">
      <c r="A11679" s="2" t="s">
        <v>11685</v>
      </c>
      <c r="B11679">
        <v>109.04</v>
      </c>
    </row>
    <row r="11680" spans="1:2" x14ac:dyDescent="0.3">
      <c r="A11680" s="2" t="s">
        <v>11686</v>
      </c>
      <c r="B11680">
        <v>0</v>
      </c>
    </row>
    <row r="11681" spans="1:2" x14ac:dyDescent="0.3">
      <c r="A11681" s="2" t="s">
        <v>11687</v>
      </c>
      <c r="B11681">
        <v>326.90000000000003</v>
      </c>
    </row>
    <row r="11682" spans="1:2" x14ac:dyDescent="0.3">
      <c r="A11682" s="2" t="s">
        <v>11688</v>
      </c>
      <c r="B11682">
        <v>250.31</v>
      </c>
    </row>
    <row r="11683" spans="1:2" x14ac:dyDescent="0.3">
      <c r="A11683" s="2" t="s">
        <v>11689</v>
      </c>
      <c r="B11683">
        <v>203.51</v>
      </c>
    </row>
    <row r="11684" spans="1:2" x14ac:dyDescent="0.3">
      <c r="A11684" s="2" t="s">
        <v>11690</v>
      </c>
      <c r="B11684">
        <v>189.98</v>
      </c>
    </row>
    <row r="11685" spans="1:2" x14ac:dyDescent="0.3">
      <c r="A11685" s="2" t="s">
        <v>11691</v>
      </c>
      <c r="B11685">
        <v>143.97</v>
      </c>
    </row>
    <row r="11686" spans="1:2" x14ac:dyDescent="0.3">
      <c r="A11686" s="2" t="s">
        <v>11692</v>
      </c>
      <c r="B11686">
        <v>286.05</v>
      </c>
    </row>
    <row r="11687" spans="1:2" x14ac:dyDescent="0.3">
      <c r="A11687" s="2" t="s">
        <v>11693</v>
      </c>
      <c r="B11687">
        <v>180.5</v>
      </c>
    </row>
    <row r="11688" spans="1:2" x14ac:dyDescent="0.3">
      <c r="A11688" s="2" t="s">
        <v>11694</v>
      </c>
      <c r="B11688">
        <v>75.62</v>
      </c>
    </row>
    <row r="11689" spans="1:2" x14ac:dyDescent="0.3">
      <c r="A11689" s="2" t="s">
        <v>11695</v>
      </c>
      <c r="B11689">
        <v>50.02</v>
      </c>
    </row>
    <row r="11690" spans="1:2" x14ac:dyDescent="0.3">
      <c r="A11690" s="2" t="s">
        <v>11696</v>
      </c>
      <c r="B11690">
        <v>294.56</v>
      </c>
    </row>
    <row r="11691" spans="1:2" x14ac:dyDescent="0.3">
      <c r="A11691" s="2" t="s">
        <v>11697</v>
      </c>
      <c r="B11691">
        <v>94.54</v>
      </c>
    </row>
    <row r="11692" spans="1:2" x14ac:dyDescent="0.3">
      <c r="A11692" s="2" t="s">
        <v>11698</v>
      </c>
      <c r="B11692">
        <v>120.64</v>
      </c>
    </row>
    <row r="11693" spans="1:2" x14ac:dyDescent="0.3">
      <c r="A11693" s="2" t="s">
        <v>11699</v>
      </c>
      <c r="B11693">
        <v>297.98</v>
      </c>
    </row>
    <row r="11694" spans="1:2" x14ac:dyDescent="0.3">
      <c r="A11694" s="2" t="s">
        <v>11700</v>
      </c>
      <c r="B11694">
        <v>242.24</v>
      </c>
    </row>
    <row r="11695" spans="1:2" x14ac:dyDescent="0.3">
      <c r="A11695" s="2" t="s">
        <v>11701</v>
      </c>
      <c r="B11695">
        <v>174.81</v>
      </c>
    </row>
    <row r="11696" spans="1:2" x14ac:dyDescent="0.3">
      <c r="A11696" s="2" t="s">
        <v>11702</v>
      </c>
      <c r="B11696">
        <v>193.55</v>
      </c>
    </row>
    <row r="11697" spans="1:2" x14ac:dyDescent="0.3">
      <c r="A11697" s="2" t="s">
        <v>11703</v>
      </c>
      <c r="B11697">
        <v>260.42</v>
      </c>
    </row>
    <row r="11698" spans="1:2" x14ac:dyDescent="0.3">
      <c r="A11698" s="2" t="s">
        <v>11704</v>
      </c>
      <c r="B11698">
        <v>70.459999999999994</v>
      </c>
    </row>
    <row r="11699" spans="1:2" x14ac:dyDescent="0.3">
      <c r="A11699" s="2" t="s">
        <v>11705</v>
      </c>
      <c r="B11699">
        <v>52.28</v>
      </c>
    </row>
    <row r="11700" spans="1:2" x14ac:dyDescent="0.3">
      <c r="A11700" s="2" t="s">
        <v>11706</v>
      </c>
      <c r="B11700">
        <v>206.71999999999997</v>
      </c>
    </row>
    <row r="11701" spans="1:2" x14ac:dyDescent="0.3">
      <c r="A11701" s="2" t="s">
        <v>11707</v>
      </c>
      <c r="B11701">
        <v>42.57</v>
      </c>
    </row>
    <row r="11702" spans="1:2" x14ac:dyDescent="0.3">
      <c r="A11702" s="2" t="s">
        <v>11708</v>
      </c>
      <c r="B11702">
        <v>194.94</v>
      </c>
    </row>
    <row r="11703" spans="1:2" x14ac:dyDescent="0.3">
      <c r="A11703" s="2" t="s">
        <v>11709</v>
      </c>
      <c r="B11703">
        <v>368.27</v>
      </c>
    </row>
    <row r="11704" spans="1:2" x14ac:dyDescent="0.3">
      <c r="A11704" s="2" t="s">
        <v>11710</v>
      </c>
      <c r="B11704">
        <v>12.25</v>
      </c>
    </row>
    <row r="11705" spans="1:2" x14ac:dyDescent="0.3">
      <c r="A11705" s="2" t="s">
        <v>11711</v>
      </c>
      <c r="B11705">
        <v>404.17</v>
      </c>
    </row>
    <row r="11706" spans="1:2" x14ac:dyDescent="0.3">
      <c r="A11706" s="2" t="s">
        <v>11712</v>
      </c>
      <c r="B11706">
        <v>140.38</v>
      </c>
    </row>
    <row r="11707" spans="1:2" x14ac:dyDescent="0.3">
      <c r="A11707" s="2" t="s">
        <v>11713</v>
      </c>
      <c r="B11707">
        <v>44.7</v>
      </c>
    </row>
    <row r="11708" spans="1:2" x14ac:dyDescent="0.3">
      <c r="A11708" s="2" t="s">
        <v>11714</v>
      </c>
      <c r="B11708">
        <v>281.71999999999997</v>
      </c>
    </row>
    <row r="11709" spans="1:2" x14ac:dyDescent="0.3">
      <c r="A11709" s="2" t="s">
        <v>11715</v>
      </c>
      <c r="B11709">
        <v>75.2</v>
      </c>
    </row>
    <row r="11710" spans="1:2" x14ac:dyDescent="0.3">
      <c r="A11710" s="2" t="s">
        <v>11716</v>
      </c>
      <c r="B11710">
        <v>205.74</v>
      </c>
    </row>
    <row r="11711" spans="1:2" x14ac:dyDescent="0.3">
      <c r="A11711" s="2" t="s">
        <v>11717</v>
      </c>
      <c r="B11711">
        <v>47.99</v>
      </c>
    </row>
    <row r="11712" spans="1:2" x14ac:dyDescent="0.3">
      <c r="A11712" s="2" t="s">
        <v>11718</v>
      </c>
      <c r="B11712">
        <v>127.22</v>
      </c>
    </row>
    <row r="11713" spans="1:2" x14ac:dyDescent="0.3">
      <c r="A11713" s="2" t="s">
        <v>11719</v>
      </c>
      <c r="B11713">
        <v>215.77</v>
      </c>
    </row>
    <row r="11714" spans="1:2" x14ac:dyDescent="0.3">
      <c r="A11714" s="2" t="s">
        <v>11720</v>
      </c>
      <c r="B11714">
        <v>180.55</v>
      </c>
    </row>
    <row r="11715" spans="1:2" x14ac:dyDescent="0.3">
      <c r="A11715" s="2" t="s">
        <v>11721</v>
      </c>
      <c r="B11715">
        <v>118.3</v>
      </c>
    </row>
    <row r="11716" spans="1:2" x14ac:dyDescent="0.3">
      <c r="A11716" s="2" t="s">
        <v>11722</v>
      </c>
      <c r="B11716">
        <v>30.87</v>
      </c>
    </row>
    <row r="11717" spans="1:2" x14ac:dyDescent="0.3">
      <c r="A11717" s="2" t="s">
        <v>11723</v>
      </c>
      <c r="B11717">
        <v>141.96</v>
      </c>
    </row>
    <row r="11718" spans="1:2" x14ac:dyDescent="0.3">
      <c r="A11718" s="2" t="s">
        <v>11724</v>
      </c>
      <c r="B11718">
        <v>354.64</v>
      </c>
    </row>
    <row r="11719" spans="1:2" x14ac:dyDescent="0.3">
      <c r="A11719" s="2" t="s">
        <v>11725</v>
      </c>
      <c r="B11719">
        <v>364.47</v>
      </c>
    </row>
    <row r="11720" spans="1:2" x14ac:dyDescent="0.3">
      <c r="A11720" s="2" t="s">
        <v>11726</v>
      </c>
      <c r="B11720">
        <v>191.35</v>
      </c>
    </row>
    <row r="11721" spans="1:2" x14ac:dyDescent="0.3">
      <c r="A11721" s="2" t="s">
        <v>11727</v>
      </c>
      <c r="B11721">
        <v>349.96999999999997</v>
      </c>
    </row>
    <row r="11722" spans="1:2" x14ac:dyDescent="0.3">
      <c r="A11722" s="2" t="s">
        <v>11728</v>
      </c>
      <c r="B11722">
        <v>17.48</v>
      </c>
    </row>
    <row r="11723" spans="1:2" x14ac:dyDescent="0.3">
      <c r="A11723" s="2" t="s">
        <v>11729</v>
      </c>
      <c r="B11723">
        <v>434.94</v>
      </c>
    </row>
    <row r="11724" spans="1:2" x14ac:dyDescent="0.3">
      <c r="A11724" s="2" t="s">
        <v>11730</v>
      </c>
      <c r="B11724">
        <v>118.3</v>
      </c>
    </row>
    <row r="11725" spans="1:2" x14ac:dyDescent="0.3">
      <c r="A11725" s="2" t="s">
        <v>11731</v>
      </c>
      <c r="B11725">
        <v>297.60000000000002</v>
      </c>
    </row>
    <row r="11726" spans="1:2" x14ac:dyDescent="0.3">
      <c r="A11726" s="2" t="s">
        <v>11732</v>
      </c>
      <c r="B11726">
        <v>44.34</v>
      </c>
    </row>
    <row r="11727" spans="1:2" x14ac:dyDescent="0.3">
      <c r="A11727" s="2" t="s">
        <v>11733</v>
      </c>
      <c r="B11727">
        <v>200.63</v>
      </c>
    </row>
    <row r="11728" spans="1:2" x14ac:dyDescent="0.3">
      <c r="A11728" s="2" t="s">
        <v>11734</v>
      </c>
      <c r="B11728">
        <v>136.52000000000001</v>
      </c>
    </row>
    <row r="11729" spans="1:2" x14ac:dyDescent="0.3">
      <c r="A11729" s="2" t="s">
        <v>11735</v>
      </c>
      <c r="B11729">
        <v>52.68</v>
      </c>
    </row>
    <row r="11730" spans="1:2" x14ac:dyDescent="0.3">
      <c r="A11730" s="2" t="s">
        <v>11736</v>
      </c>
      <c r="B11730">
        <v>99.03</v>
      </c>
    </row>
    <row r="11731" spans="1:2" x14ac:dyDescent="0.3">
      <c r="A11731" s="2" t="s">
        <v>11737</v>
      </c>
      <c r="B11731">
        <v>14.44</v>
      </c>
    </row>
    <row r="11732" spans="1:2" x14ac:dyDescent="0.3">
      <c r="A11732" s="2" t="s">
        <v>11738</v>
      </c>
      <c r="B11732">
        <v>17.48</v>
      </c>
    </row>
    <row r="11733" spans="1:2" x14ac:dyDescent="0.3">
      <c r="A11733" s="2" t="s">
        <v>11739</v>
      </c>
      <c r="B11733">
        <v>23.76</v>
      </c>
    </row>
    <row r="11734" spans="1:2" x14ac:dyDescent="0.3">
      <c r="A11734" s="2" t="s">
        <v>11740</v>
      </c>
      <c r="B11734">
        <v>172.79</v>
      </c>
    </row>
    <row r="11735" spans="1:2" x14ac:dyDescent="0.3">
      <c r="A11735" s="2" t="s">
        <v>11741</v>
      </c>
      <c r="B11735">
        <v>102.39</v>
      </c>
    </row>
    <row r="11736" spans="1:2" x14ac:dyDescent="0.3">
      <c r="A11736" s="2" t="s">
        <v>11742</v>
      </c>
      <c r="B11736">
        <v>13</v>
      </c>
    </row>
    <row r="11737" spans="1:2" x14ac:dyDescent="0.3">
      <c r="A11737" s="2" t="s">
        <v>11743</v>
      </c>
      <c r="B11737">
        <v>50.08</v>
      </c>
    </row>
    <row r="11738" spans="1:2" x14ac:dyDescent="0.3">
      <c r="A11738" s="2" t="s">
        <v>11744</v>
      </c>
      <c r="B11738">
        <v>0</v>
      </c>
    </row>
    <row r="11739" spans="1:2" x14ac:dyDescent="0.3">
      <c r="A11739" s="2" t="s">
        <v>11745</v>
      </c>
      <c r="B11739">
        <v>33.57</v>
      </c>
    </row>
    <row r="11740" spans="1:2" x14ac:dyDescent="0.3">
      <c r="A11740" s="2" t="s">
        <v>11746</v>
      </c>
      <c r="B11740">
        <v>49.99</v>
      </c>
    </row>
    <row r="11741" spans="1:2" x14ac:dyDescent="0.3">
      <c r="A11741" s="2" t="s">
        <v>11747</v>
      </c>
      <c r="B11741">
        <v>217.66</v>
      </c>
    </row>
    <row r="11742" spans="1:2" x14ac:dyDescent="0.3">
      <c r="A11742" s="2" t="s">
        <v>11748</v>
      </c>
      <c r="B11742">
        <v>0</v>
      </c>
    </row>
    <row r="11743" spans="1:2" x14ac:dyDescent="0.3">
      <c r="A11743" s="2" t="s">
        <v>11749</v>
      </c>
      <c r="B11743">
        <v>41.48</v>
      </c>
    </row>
    <row r="11744" spans="1:2" x14ac:dyDescent="0.3">
      <c r="A11744" s="2" t="s">
        <v>11750</v>
      </c>
      <c r="B11744">
        <v>97.96</v>
      </c>
    </row>
    <row r="11745" spans="1:2" x14ac:dyDescent="0.3">
      <c r="A11745" s="2" t="s">
        <v>11751</v>
      </c>
      <c r="B11745">
        <v>401.8</v>
      </c>
    </row>
    <row r="11746" spans="1:2" x14ac:dyDescent="0.3">
      <c r="A11746" s="2" t="s">
        <v>11752</v>
      </c>
      <c r="B11746">
        <v>147.22</v>
      </c>
    </row>
    <row r="11747" spans="1:2" x14ac:dyDescent="0.3">
      <c r="A11747" s="2" t="s">
        <v>11753</v>
      </c>
      <c r="B11747">
        <v>0</v>
      </c>
    </row>
    <row r="11748" spans="1:2" x14ac:dyDescent="0.3">
      <c r="A11748" s="2" t="s">
        <v>11754</v>
      </c>
      <c r="B11748">
        <v>68.53</v>
      </c>
    </row>
    <row r="11749" spans="1:2" x14ac:dyDescent="0.3">
      <c r="A11749" s="2" t="s">
        <v>11755</v>
      </c>
      <c r="B11749">
        <v>191.41</v>
      </c>
    </row>
    <row r="11750" spans="1:2" x14ac:dyDescent="0.3">
      <c r="A11750" s="2" t="s">
        <v>11756</v>
      </c>
      <c r="B11750">
        <v>63.89</v>
      </c>
    </row>
    <row r="11751" spans="1:2" x14ac:dyDescent="0.3">
      <c r="A11751" s="2" t="s">
        <v>11757</v>
      </c>
      <c r="B11751">
        <v>68.260000000000005</v>
      </c>
    </row>
    <row r="11752" spans="1:2" x14ac:dyDescent="0.3">
      <c r="A11752" s="2" t="s">
        <v>11758</v>
      </c>
      <c r="B11752">
        <v>176.4</v>
      </c>
    </row>
    <row r="11753" spans="1:2" x14ac:dyDescent="0.3">
      <c r="A11753" s="2" t="s">
        <v>11759</v>
      </c>
      <c r="B11753">
        <v>269.28000000000003</v>
      </c>
    </row>
    <row r="11754" spans="1:2" x14ac:dyDescent="0.3">
      <c r="A11754" s="2" t="s">
        <v>11760</v>
      </c>
      <c r="B11754">
        <v>12.17</v>
      </c>
    </row>
    <row r="11755" spans="1:2" x14ac:dyDescent="0.3">
      <c r="A11755" s="2" t="s">
        <v>11761</v>
      </c>
      <c r="B11755">
        <v>111.3</v>
      </c>
    </row>
    <row r="11756" spans="1:2" x14ac:dyDescent="0.3">
      <c r="A11756" s="2" t="s">
        <v>11762</v>
      </c>
      <c r="B11756">
        <v>0</v>
      </c>
    </row>
    <row r="11757" spans="1:2" x14ac:dyDescent="0.3">
      <c r="A11757" s="2" t="s">
        <v>11763</v>
      </c>
      <c r="B11757">
        <v>97.96</v>
      </c>
    </row>
    <row r="11758" spans="1:2" x14ac:dyDescent="0.3">
      <c r="A11758" s="2" t="s">
        <v>11764</v>
      </c>
      <c r="B11758">
        <v>91.77</v>
      </c>
    </row>
    <row r="11759" spans="1:2" x14ac:dyDescent="0.3">
      <c r="A11759" s="2" t="s">
        <v>11765</v>
      </c>
      <c r="B11759">
        <v>52.28</v>
      </c>
    </row>
    <row r="11760" spans="1:2" x14ac:dyDescent="0.3">
      <c r="A11760" s="2" t="s">
        <v>11766</v>
      </c>
      <c r="B11760">
        <v>155.13999999999999</v>
      </c>
    </row>
    <row r="11761" spans="1:2" x14ac:dyDescent="0.3">
      <c r="A11761" s="2" t="s">
        <v>11767</v>
      </c>
      <c r="B11761">
        <v>68.53</v>
      </c>
    </row>
    <row r="11762" spans="1:2" x14ac:dyDescent="0.3">
      <c r="A11762" s="2" t="s">
        <v>11768</v>
      </c>
      <c r="B11762">
        <v>114.76</v>
      </c>
    </row>
    <row r="11763" spans="1:2" x14ac:dyDescent="0.3">
      <c r="A11763" s="2" t="s">
        <v>11769</v>
      </c>
      <c r="B11763">
        <v>39.590000000000003</v>
      </c>
    </row>
    <row r="11764" spans="1:2" x14ac:dyDescent="0.3">
      <c r="A11764" s="2" t="s">
        <v>11770</v>
      </c>
      <c r="B11764">
        <v>65.459999999999994</v>
      </c>
    </row>
    <row r="11765" spans="1:2" x14ac:dyDescent="0.3">
      <c r="A11765" s="2" t="s">
        <v>11771</v>
      </c>
      <c r="B11765">
        <v>94.54</v>
      </c>
    </row>
    <row r="11766" spans="1:2" x14ac:dyDescent="0.3">
      <c r="A11766" s="2" t="s">
        <v>11772</v>
      </c>
      <c r="B11766">
        <v>0</v>
      </c>
    </row>
    <row r="11767" spans="1:2" x14ac:dyDescent="0.3">
      <c r="A11767" s="2" t="s">
        <v>11773</v>
      </c>
      <c r="B11767">
        <v>95.61</v>
      </c>
    </row>
    <row r="11768" spans="1:2" x14ac:dyDescent="0.3">
      <c r="A11768" s="2" t="s">
        <v>11774</v>
      </c>
      <c r="B11768">
        <v>367.85</v>
      </c>
    </row>
    <row r="11769" spans="1:2" x14ac:dyDescent="0.3">
      <c r="A11769" s="2" t="s">
        <v>11775</v>
      </c>
      <c r="B11769">
        <v>21.41</v>
      </c>
    </row>
    <row r="11770" spans="1:2" x14ac:dyDescent="0.3">
      <c r="A11770" s="2" t="s">
        <v>11776</v>
      </c>
      <c r="B11770">
        <v>75.2</v>
      </c>
    </row>
    <row r="11771" spans="1:2" x14ac:dyDescent="0.3">
      <c r="A11771" s="2" t="s">
        <v>11777</v>
      </c>
      <c r="B11771">
        <v>41.93</v>
      </c>
    </row>
    <row r="11772" spans="1:2" x14ac:dyDescent="0.3">
      <c r="A11772" s="2" t="s">
        <v>11778</v>
      </c>
      <c r="B11772">
        <v>56.56</v>
      </c>
    </row>
    <row r="11773" spans="1:2" x14ac:dyDescent="0.3">
      <c r="A11773" s="2" t="s">
        <v>11779</v>
      </c>
      <c r="B11773">
        <v>195.58</v>
      </c>
    </row>
    <row r="11774" spans="1:2" x14ac:dyDescent="0.3">
      <c r="A11774" s="2" t="s">
        <v>11780</v>
      </c>
      <c r="B11774">
        <v>0</v>
      </c>
    </row>
    <row r="11775" spans="1:2" x14ac:dyDescent="0.3">
      <c r="A11775" s="2" t="s">
        <v>11781</v>
      </c>
      <c r="B11775">
        <v>0</v>
      </c>
    </row>
    <row r="11776" spans="1:2" x14ac:dyDescent="0.3">
      <c r="A11776" s="2" t="s">
        <v>11782</v>
      </c>
      <c r="B11776">
        <v>123.73</v>
      </c>
    </row>
    <row r="11777" spans="1:2" x14ac:dyDescent="0.3">
      <c r="A11777" s="2" t="s">
        <v>11783</v>
      </c>
      <c r="B11777">
        <v>292.04000000000002</v>
      </c>
    </row>
    <row r="11778" spans="1:2" x14ac:dyDescent="0.3">
      <c r="A11778" s="2" t="s">
        <v>11784</v>
      </c>
      <c r="B11778">
        <v>163.54</v>
      </c>
    </row>
    <row r="11779" spans="1:2" x14ac:dyDescent="0.3">
      <c r="A11779" s="2" t="s">
        <v>11785</v>
      </c>
      <c r="B11779">
        <v>232.73</v>
      </c>
    </row>
    <row r="11780" spans="1:2" x14ac:dyDescent="0.3">
      <c r="A11780" s="2" t="s">
        <v>11786</v>
      </c>
      <c r="B11780">
        <v>435.17999999999995</v>
      </c>
    </row>
    <row r="11781" spans="1:2" x14ac:dyDescent="0.3">
      <c r="A11781" s="2" t="s">
        <v>11787</v>
      </c>
      <c r="B11781">
        <v>0</v>
      </c>
    </row>
    <row r="11782" spans="1:2" x14ac:dyDescent="0.3">
      <c r="A11782" s="2" t="s">
        <v>11788</v>
      </c>
      <c r="B11782">
        <v>183.8</v>
      </c>
    </row>
    <row r="11783" spans="1:2" x14ac:dyDescent="0.3">
      <c r="A11783" s="2" t="s">
        <v>11789</v>
      </c>
      <c r="B11783">
        <v>41.48</v>
      </c>
    </row>
    <row r="11784" spans="1:2" x14ac:dyDescent="0.3">
      <c r="A11784" s="2" t="s">
        <v>11790</v>
      </c>
      <c r="B11784">
        <v>35.82</v>
      </c>
    </row>
    <row r="11785" spans="1:2" x14ac:dyDescent="0.3">
      <c r="A11785" s="2" t="s">
        <v>11791</v>
      </c>
      <c r="B11785">
        <v>309.23</v>
      </c>
    </row>
    <row r="11786" spans="1:2" x14ac:dyDescent="0.3">
      <c r="A11786" s="2" t="s">
        <v>11792</v>
      </c>
      <c r="B11786">
        <v>52.28</v>
      </c>
    </row>
    <row r="11787" spans="1:2" x14ac:dyDescent="0.3">
      <c r="A11787" s="2" t="s">
        <v>11793</v>
      </c>
      <c r="B11787">
        <v>189.82</v>
      </c>
    </row>
    <row r="11788" spans="1:2" x14ac:dyDescent="0.3">
      <c r="A11788" s="2" t="s">
        <v>11794</v>
      </c>
      <c r="B11788">
        <v>137.80000000000001</v>
      </c>
    </row>
    <row r="11789" spans="1:2" x14ac:dyDescent="0.3">
      <c r="A11789" s="2" t="s">
        <v>11795</v>
      </c>
      <c r="B11789">
        <v>145.13</v>
      </c>
    </row>
    <row r="11790" spans="1:2" x14ac:dyDescent="0.3">
      <c r="A11790" s="2" t="s">
        <v>11796</v>
      </c>
      <c r="B11790">
        <v>211.19</v>
      </c>
    </row>
    <row r="11791" spans="1:2" x14ac:dyDescent="0.3">
      <c r="A11791" s="2" t="s">
        <v>11797</v>
      </c>
      <c r="B11791">
        <v>41.06</v>
      </c>
    </row>
    <row r="11792" spans="1:2" x14ac:dyDescent="0.3">
      <c r="A11792" s="2" t="s">
        <v>11798</v>
      </c>
      <c r="B11792">
        <v>25.76</v>
      </c>
    </row>
    <row r="11793" spans="1:2" x14ac:dyDescent="0.3">
      <c r="A11793" s="2" t="s">
        <v>11799</v>
      </c>
      <c r="B11793">
        <v>276.85000000000002</v>
      </c>
    </row>
    <row r="11794" spans="1:2" x14ac:dyDescent="0.3">
      <c r="A11794" s="2" t="s">
        <v>11800</v>
      </c>
      <c r="B11794">
        <v>193.55</v>
      </c>
    </row>
    <row r="11795" spans="1:2" x14ac:dyDescent="0.3">
      <c r="A11795" s="2" t="s">
        <v>11801</v>
      </c>
      <c r="B11795">
        <v>67.78</v>
      </c>
    </row>
    <row r="11796" spans="1:2" x14ac:dyDescent="0.3">
      <c r="A11796" s="2" t="s">
        <v>11802</v>
      </c>
      <c r="B11796">
        <v>0</v>
      </c>
    </row>
    <row r="11797" spans="1:2" x14ac:dyDescent="0.3">
      <c r="A11797" s="2" t="s">
        <v>11803</v>
      </c>
      <c r="B11797">
        <v>480.93999999999994</v>
      </c>
    </row>
    <row r="11798" spans="1:2" x14ac:dyDescent="0.3">
      <c r="A11798" s="2" t="s">
        <v>11804</v>
      </c>
      <c r="B11798">
        <v>439.06</v>
      </c>
    </row>
    <row r="11799" spans="1:2" x14ac:dyDescent="0.3">
      <c r="A11799" s="2" t="s">
        <v>11805</v>
      </c>
      <c r="B11799">
        <v>235.06</v>
      </c>
    </row>
    <row r="11800" spans="1:2" x14ac:dyDescent="0.3">
      <c r="A11800" s="2" t="s">
        <v>11806</v>
      </c>
      <c r="B11800">
        <v>365.77000000000004</v>
      </c>
    </row>
    <row r="11801" spans="1:2" x14ac:dyDescent="0.3">
      <c r="A11801" s="2" t="s">
        <v>11807</v>
      </c>
      <c r="B11801">
        <v>231.38</v>
      </c>
    </row>
    <row r="11802" spans="1:2" x14ac:dyDescent="0.3">
      <c r="A11802" s="2" t="s">
        <v>11808</v>
      </c>
      <c r="B11802">
        <v>315.48</v>
      </c>
    </row>
    <row r="11803" spans="1:2" x14ac:dyDescent="0.3">
      <c r="A11803" s="2" t="s">
        <v>11809</v>
      </c>
      <c r="B11803">
        <v>100.37</v>
      </c>
    </row>
    <row r="11804" spans="1:2" x14ac:dyDescent="0.3">
      <c r="A11804" s="2" t="s">
        <v>11810</v>
      </c>
      <c r="B11804">
        <v>265.10000000000002</v>
      </c>
    </row>
    <row r="11805" spans="1:2" x14ac:dyDescent="0.3">
      <c r="A11805" s="2" t="s">
        <v>11811</v>
      </c>
      <c r="B11805">
        <v>156.84</v>
      </c>
    </row>
    <row r="11806" spans="1:2" x14ac:dyDescent="0.3">
      <c r="A11806" s="2" t="s">
        <v>11812</v>
      </c>
      <c r="B11806">
        <v>305.66000000000003</v>
      </c>
    </row>
    <row r="11807" spans="1:2" x14ac:dyDescent="0.3">
      <c r="A11807" s="2" t="s">
        <v>11813</v>
      </c>
      <c r="B11807">
        <v>469.56</v>
      </c>
    </row>
    <row r="11808" spans="1:2" x14ac:dyDescent="0.3">
      <c r="A11808" s="2" t="s">
        <v>11814</v>
      </c>
      <c r="B11808">
        <v>133.11000000000001</v>
      </c>
    </row>
    <row r="11809" spans="1:2" x14ac:dyDescent="0.3">
      <c r="A11809" s="2" t="s">
        <v>11815</v>
      </c>
      <c r="B11809">
        <v>68.53</v>
      </c>
    </row>
    <row r="11810" spans="1:2" x14ac:dyDescent="0.3">
      <c r="A11810" s="2" t="s">
        <v>11816</v>
      </c>
      <c r="B11810">
        <v>56.01</v>
      </c>
    </row>
    <row r="11811" spans="1:2" x14ac:dyDescent="0.3">
      <c r="A11811" s="2" t="s">
        <v>11817</v>
      </c>
      <c r="B11811">
        <v>156.6</v>
      </c>
    </row>
    <row r="11812" spans="1:2" x14ac:dyDescent="0.3">
      <c r="A11812" s="2" t="s">
        <v>11818</v>
      </c>
      <c r="B11812">
        <v>61.09</v>
      </c>
    </row>
    <row r="11813" spans="1:2" x14ac:dyDescent="0.3">
      <c r="A11813" s="2" t="s">
        <v>11819</v>
      </c>
      <c r="B11813">
        <v>306.92</v>
      </c>
    </row>
    <row r="11814" spans="1:2" x14ac:dyDescent="0.3">
      <c r="A11814" s="2" t="s">
        <v>11820</v>
      </c>
      <c r="B11814">
        <v>94.54</v>
      </c>
    </row>
    <row r="11815" spans="1:2" x14ac:dyDescent="0.3">
      <c r="A11815" s="2" t="s">
        <v>11821</v>
      </c>
      <c r="B11815">
        <v>119.74</v>
      </c>
    </row>
    <row r="11816" spans="1:2" x14ac:dyDescent="0.3">
      <c r="A11816" s="2" t="s">
        <v>11822</v>
      </c>
      <c r="B11816">
        <v>193.48</v>
      </c>
    </row>
    <row r="11817" spans="1:2" x14ac:dyDescent="0.3">
      <c r="A11817" s="2" t="s">
        <v>11823</v>
      </c>
      <c r="B11817">
        <v>315.83999999999997</v>
      </c>
    </row>
    <row r="11818" spans="1:2" x14ac:dyDescent="0.3">
      <c r="A11818" s="2" t="s">
        <v>11824</v>
      </c>
      <c r="B11818">
        <v>39.450000000000003</v>
      </c>
    </row>
    <row r="11819" spans="1:2" x14ac:dyDescent="0.3">
      <c r="A11819" s="2" t="s">
        <v>11825</v>
      </c>
      <c r="B11819">
        <v>98.26</v>
      </c>
    </row>
    <row r="11820" spans="1:2" x14ac:dyDescent="0.3">
      <c r="A11820" s="2" t="s">
        <v>11826</v>
      </c>
      <c r="B11820">
        <v>315.48</v>
      </c>
    </row>
    <row r="11821" spans="1:2" x14ac:dyDescent="0.3">
      <c r="A11821" s="2" t="s">
        <v>11827</v>
      </c>
      <c r="B11821">
        <v>570.89</v>
      </c>
    </row>
    <row r="11822" spans="1:2" x14ac:dyDescent="0.3">
      <c r="A11822" s="2" t="s">
        <v>11828</v>
      </c>
      <c r="B11822">
        <v>163.97000000000003</v>
      </c>
    </row>
    <row r="11823" spans="1:2" x14ac:dyDescent="0.3">
      <c r="A11823" s="2" t="s">
        <v>11829</v>
      </c>
      <c r="B11823">
        <v>193.55</v>
      </c>
    </row>
    <row r="11824" spans="1:2" x14ac:dyDescent="0.3">
      <c r="A11824" s="2" t="s">
        <v>11830</v>
      </c>
      <c r="B11824">
        <v>0</v>
      </c>
    </row>
    <row r="11825" spans="1:2" x14ac:dyDescent="0.3">
      <c r="A11825" s="2" t="s">
        <v>11831</v>
      </c>
      <c r="B11825">
        <v>187.66</v>
      </c>
    </row>
    <row r="11826" spans="1:2" x14ac:dyDescent="0.3">
      <c r="A11826" s="2" t="s">
        <v>11832</v>
      </c>
      <c r="B11826">
        <v>980.93999999999994</v>
      </c>
    </row>
    <row r="11827" spans="1:2" x14ac:dyDescent="0.3">
      <c r="A11827" s="2" t="s">
        <v>11833</v>
      </c>
      <c r="B11827">
        <v>105.15</v>
      </c>
    </row>
    <row r="11828" spans="1:2" x14ac:dyDescent="0.3">
      <c r="A11828" s="2" t="s">
        <v>11834</v>
      </c>
      <c r="B11828">
        <v>96.59</v>
      </c>
    </row>
    <row r="11829" spans="1:2" x14ac:dyDescent="0.3">
      <c r="A11829" s="2" t="s">
        <v>11835</v>
      </c>
      <c r="B11829">
        <v>127.22</v>
      </c>
    </row>
    <row r="11830" spans="1:2" x14ac:dyDescent="0.3">
      <c r="A11830" s="2" t="s">
        <v>11836</v>
      </c>
      <c r="B11830">
        <v>160.91999999999999</v>
      </c>
    </row>
    <row r="11831" spans="1:2" x14ac:dyDescent="0.3">
      <c r="A11831" s="2" t="s">
        <v>11837</v>
      </c>
      <c r="B11831">
        <v>75.2</v>
      </c>
    </row>
    <row r="11832" spans="1:2" x14ac:dyDescent="0.3">
      <c r="A11832" s="2" t="s">
        <v>11838</v>
      </c>
      <c r="B11832">
        <v>371.62</v>
      </c>
    </row>
    <row r="11833" spans="1:2" x14ac:dyDescent="0.3">
      <c r="A11833" s="2" t="s">
        <v>11839</v>
      </c>
      <c r="B11833">
        <v>305.21000000000004</v>
      </c>
    </row>
    <row r="11834" spans="1:2" x14ac:dyDescent="0.3">
      <c r="A11834" s="2" t="s">
        <v>11840</v>
      </c>
      <c r="B11834">
        <v>52.28</v>
      </c>
    </row>
    <row r="11835" spans="1:2" x14ac:dyDescent="0.3">
      <c r="A11835" s="2" t="s">
        <v>11841</v>
      </c>
      <c r="B11835">
        <v>335.64</v>
      </c>
    </row>
    <row r="11836" spans="1:2" x14ac:dyDescent="0.3">
      <c r="A11836" s="2" t="s">
        <v>11842</v>
      </c>
      <c r="B11836">
        <v>89.97</v>
      </c>
    </row>
    <row r="11837" spans="1:2" x14ac:dyDescent="0.3">
      <c r="A11837" s="2" t="s">
        <v>11843</v>
      </c>
      <c r="B11837">
        <v>486.23999999999995</v>
      </c>
    </row>
    <row r="11838" spans="1:2" x14ac:dyDescent="0.3">
      <c r="A11838" s="2" t="s">
        <v>11844</v>
      </c>
      <c r="B11838">
        <v>34.79</v>
      </c>
    </row>
    <row r="11839" spans="1:2" x14ac:dyDescent="0.3">
      <c r="A11839" s="2" t="s">
        <v>11845</v>
      </c>
      <c r="B11839">
        <v>97.96</v>
      </c>
    </row>
    <row r="11840" spans="1:2" x14ac:dyDescent="0.3">
      <c r="A11840" s="2" t="s">
        <v>11846</v>
      </c>
      <c r="B11840">
        <v>0</v>
      </c>
    </row>
    <row r="11841" spans="1:2" x14ac:dyDescent="0.3">
      <c r="A11841" s="2" t="s">
        <v>11847</v>
      </c>
      <c r="B11841">
        <v>44.2</v>
      </c>
    </row>
    <row r="11842" spans="1:2" x14ac:dyDescent="0.3">
      <c r="A11842" s="2" t="s">
        <v>11848</v>
      </c>
      <c r="B11842">
        <v>0</v>
      </c>
    </row>
    <row r="11843" spans="1:2" x14ac:dyDescent="0.3">
      <c r="A11843" s="2" t="s">
        <v>11849</v>
      </c>
      <c r="B11843">
        <v>117.64</v>
      </c>
    </row>
    <row r="11844" spans="1:2" x14ac:dyDescent="0.3">
      <c r="A11844" s="2" t="s">
        <v>11850</v>
      </c>
      <c r="B11844">
        <v>0</v>
      </c>
    </row>
    <row r="11845" spans="1:2" x14ac:dyDescent="0.3">
      <c r="A11845" s="2" t="s">
        <v>11851</v>
      </c>
      <c r="B11845">
        <v>138.44</v>
      </c>
    </row>
    <row r="11846" spans="1:2" x14ac:dyDescent="0.3">
      <c r="A11846" s="2" t="s">
        <v>11852</v>
      </c>
      <c r="B11846">
        <v>105.46</v>
      </c>
    </row>
    <row r="11847" spans="1:2" x14ac:dyDescent="0.3">
      <c r="A11847" s="2" t="s">
        <v>11853</v>
      </c>
      <c r="B11847">
        <v>105.92</v>
      </c>
    </row>
    <row r="11848" spans="1:2" x14ac:dyDescent="0.3">
      <c r="A11848" s="2" t="s">
        <v>11854</v>
      </c>
      <c r="B11848">
        <v>186.31</v>
      </c>
    </row>
    <row r="11849" spans="1:2" x14ac:dyDescent="0.3">
      <c r="A11849" s="2" t="s">
        <v>11855</v>
      </c>
      <c r="B11849">
        <v>207.87</v>
      </c>
    </row>
    <row r="11850" spans="1:2" x14ac:dyDescent="0.3">
      <c r="A11850" s="2" t="s">
        <v>11856</v>
      </c>
      <c r="B11850">
        <v>150.82</v>
      </c>
    </row>
    <row r="11851" spans="1:2" x14ac:dyDescent="0.3">
      <c r="A11851" s="2" t="s">
        <v>11857</v>
      </c>
      <c r="B11851">
        <v>75.819999999999993</v>
      </c>
    </row>
    <row r="11852" spans="1:2" x14ac:dyDescent="0.3">
      <c r="A11852" s="2" t="s">
        <v>11858</v>
      </c>
      <c r="B11852">
        <v>83.86</v>
      </c>
    </row>
    <row r="11853" spans="1:2" x14ac:dyDescent="0.3">
      <c r="A11853" s="2" t="s">
        <v>11859</v>
      </c>
      <c r="B11853">
        <v>33.89</v>
      </c>
    </row>
    <row r="11854" spans="1:2" x14ac:dyDescent="0.3">
      <c r="A11854" s="2" t="s">
        <v>11860</v>
      </c>
      <c r="B11854">
        <v>382.08000000000004</v>
      </c>
    </row>
    <row r="11855" spans="1:2" x14ac:dyDescent="0.3">
      <c r="A11855" s="2" t="s">
        <v>11861</v>
      </c>
      <c r="B11855">
        <v>42.01</v>
      </c>
    </row>
    <row r="11856" spans="1:2" x14ac:dyDescent="0.3">
      <c r="A11856" s="2" t="s">
        <v>11862</v>
      </c>
      <c r="B11856">
        <v>252.51</v>
      </c>
    </row>
    <row r="11857" spans="1:2" x14ac:dyDescent="0.3">
      <c r="A11857" s="2" t="s">
        <v>11863</v>
      </c>
      <c r="B11857">
        <v>10.24</v>
      </c>
    </row>
    <row r="11858" spans="1:2" x14ac:dyDescent="0.3">
      <c r="A11858" s="2" t="s">
        <v>11864</v>
      </c>
      <c r="B11858">
        <v>25.61</v>
      </c>
    </row>
    <row r="11859" spans="1:2" x14ac:dyDescent="0.3">
      <c r="A11859" s="2" t="s">
        <v>11865</v>
      </c>
      <c r="B11859">
        <v>0</v>
      </c>
    </row>
    <row r="11860" spans="1:2" x14ac:dyDescent="0.3">
      <c r="A11860" s="2" t="s">
        <v>11866</v>
      </c>
      <c r="B11860">
        <v>180.85000000000002</v>
      </c>
    </row>
    <row r="11861" spans="1:2" x14ac:dyDescent="0.3">
      <c r="A11861" s="2" t="s">
        <v>11867</v>
      </c>
      <c r="B11861">
        <v>94.54</v>
      </c>
    </row>
    <row r="11862" spans="1:2" x14ac:dyDescent="0.3">
      <c r="A11862" s="2" t="s">
        <v>11868</v>
      </c>
      <c r="B11862">
        <v>42.01</v>
      </c>
    </row>
    <row r="11863" spans="1:2" x14ac:dyDescent="0.3">
      <c r="A11863" s="2" t="s">
        <v>11869</v>
      </c>
      <c r="B11863">
        <v>100.37</v>
      </c>
    </row>
    <row r="11864" spans="1:2" x14ac:dyDescent="0.3">
      <c r="A11864" s="2" t="s">
        <v>11870</v>
      </c>
      <c r="B11864">
        <v>94.54</v>
      </c>
    </row>
    <row r="11865" spans="1:2" x14ac:dyDescent="0.3">
      <c r="A11865" s="2" t="s">
        <v>11871</v>
      </c>
      <c r="B11865">
        <v>153.46</v>
      </c>
    </row>
    <row r="11866" spans="1:2" x14ac:dyDescent="0.3">
      <c r="A11866" s="2" t="s">
        <v>11872</v>
      </c>
      <c r="B11866">
        <v>132.47999999999999</v>
      </c>
    </row>
    <row r="11867" spans="1:2" x14ac:dyDescent="0.3">
      <c r="A11867" s="2" t="s">
        <v>11873</v>
      </c>
      <c r="B11867">
        <v>160.92000000000002</v>
      </c>
    </row>
    <row r="11868" spans="1:2" x14ac:dyDescent="0.3">
      <c r="A11868" s="2" t="s">
        <v>11874</v>
      </c>
      <c r="B11868">
        <v>240.71</v>
      </c>
    </row>
    <row r="11869" spans="1:2" x14ac:dyDescent="0.3">
      <c r="A11869" s="2" t="s">
        <v>11875</v>
      </c>
      <c r="B11869">
        <v>380.28</v>
      </c>
    </row>
    <row r="11870" spans="1:2" x14ac:dyDescent="0.3">
      <c r="A11870" s="2" t="s">
        <v>11876</v>
      </c>
      <c r="B11870">
        <v>202.58999999999997</v>
      </c>
    </row>
    <row r="11871" spans="1:2" x14ac:dyDescent="0.3">
      <c r="A11871" s="2" t="s">
        <v>11877</v>
      </c>
      <c r="B11871">
        <v>233.67</v>
      </c>
    </row>
    <row r="11872" spans="1:2" x14ac:dyDescent="0.3">
      <c r="A11872" s="2" t="s">
        <v>11878</v>
      </c>
      <c r="B11872">
        <v>101.91</v>
      </c>
    </row>
    <row r="11873" spans="1:2" x14ac:dyDescent="0.3">
      <c r="A11873" s="2" t="s">
        <v>11879</v>
      </c>
      <c r="B11873">
        <v>155.5</v>
      </c>
    </row>
    <row r="11874" spans="1:2" x14ac:dyDescent="0.3">
      <c r="A11874" s="2" t="s">
        <v>11880</v>
      </c>
      <c r="B11874">
        <v>0</v>
      </c>
    </row>
    <row r="11875" spans="1:2" x14ac:dyDescent="0.3">
      <c r="A11875" s="2" t="s">
        <v>11881</v>
      </c>
      <c r="B11875">
        <v>0</v>
      </c>
    </row>
    <row r="11876" spans="1:2" x14ac:dyDescent="0.3">
      <c r="A11876" s="2" t="s">
        <v>11882</v>
      </c>
      <c r="B11876">
        <v>162.69999999999999</v>
      </c>
    </row>
    <row r="11877" spans="1:2" x14ac:dyDescent="0.3">
      <c r="A11877" s="2" t="s">
        <v>11883</v>
      </c>
      <c r="B11877">
        <v>231.13</v>
      </c>
    </row>
    <row r="11878" spans="1:2" x14ac:dyDescent="0.3">
      <c r="A11878" s="2" t="s">
        <v>11884</v>
      </c>
      <c r="B11878">
        <v>249.61</v>
      </c>
    </row>
    <row r="11879" spans="1:2" x14ac:dyDescent="0.3">
      <c r="A11879" s="2" t="s">
        <v>11885</v>
      </c>
      <c r="B11879">
        <v>291.66000000000003</v>
      </c>
    </row>
    <row r="11880" spans="1:2" x14ac:dyDescent="0.3">
      <c r="A11880" s="2" t="s">
        <v>11886</v>
      </c>
      <c r="B11880">
        <v>35.26</v>
      </c>
    </row>
    <row r="11881" spans="1:2" x14ac:dyDescent="0.3">
      <c r="A11881" s="2" t="s">
        <v>11887</v>
      </c>
      <c r="B11881">
        <v>87.74</v>
      </c>
    </row>
    <row r="11882" spans="1:2" x14ac:dyDescent="0.3">
      <c r="A11882" s="2" t="s">
        <v>11888</v>
      </c>
      <c r="B11882">
        <v>102.04</v>
      </c>
    </row>
    <row r="11883" spans="1:2" x14ac:dyDescent="0.3">
      <c r="A11883" s="2" t="s">
        <v>11889</v>
      </c>
      <c r="B11883">
        <v>148.85</v>
      </c>
    </row>
    <row r="11884" spans="1:2" x14ac:dyDescent="0.3">
      <c r="A11884" s="2" t="s">
        <v>11890</v>
      </c>
      <c r="B11884">
        <v>0</v>
      </c>
    </row>
    <row r="11885" spans="1:2" x14ac:dyDescent="0.3">
      <c r="A11885" s="2" t="s">
        <v>11891</v>
      </c>
      <c r="B11885">
        <v>183.83</v>
      </c>
    </row>
    <row r="11886" spans="1:2" x14ac:dyDescent="0.3">
      <c r="A11886" s="2" t="s">
        <v>11892</v>
      </c>
      <c r="B11886">
        <v>99.990000000000009</v>
      </c>
    </row>
    <row r="11887" spans="1:2" x14ac:dyDescent="0.3">
      <c r="A11887" s="2" t="s">
        <v>11893</v>
      </c>
      <c r="B11887">
        <v>0</v>
      </c>
    </row>
    <row r="11888" spans="1:2" x14ac:dyDescent="0.3">
      <c r="A11888" s="2" t="s">
        <v>11894</v>
      </c>
      <c r="B11888">
        <v>393.22</v>
      </c>
    </row>
    <row r="11889" spans="1:2" x14ac:dyDescent="0.3">
      <c r="A11889" s="2" t="s">
        <v>11895</v>
      </c>
      <c r="B11889">
        <v>538.04</v>
      </c>
    </row>
    <row r="11890" spans="1:2" x14ac:dyDescent="0.3">
      <c r="A11890" s="2" t="s">
        <v>11896</v>
      </c>
      <c r="B11890">
        <v>381.53999999999996</v>
      </c>
    </row>
    <row r="11891" spans="1:2" x14ac:dyDescent="0.3">
      <c r="A11891" s="2" t="s">
        <v>11897</v>
      </c>
      <c r="B11891">
        <v>242.44</v>
      </c>
    </row>
    <row r="11892" spans="1:2" x14ac:dyDescent="0.3">
      <c r="A11892" s="2" t="s">
        <v>11898</v>
      </c>
      <c r="B11892">
        <v>50.08</v>
      </c>
    </row>
    <row r="11893" spans="1:2" x14ac:dyDescent="0.3">
      <c r="A11893" s="2" t="s">
        <v>11899</v>
      </c>
      <c r="B11893">
        <v>106.71</v>
      </c>
    </row>
    <row r="11894" spans="1:2" x14ac:dyDescent="0.3">
      <c r="A11894" s="2" t="s">
        <v>11900</v>
      </c>
      <c r="B11894">
        <v>99.88</v>
      </c>
    </row>
    <row r="11895" spans="1:2" x14ac:dyDescent="0.3">
      <c r="A11895" s="2" t="s">
        <v>11901</v>
      </c>
      <c r="B11895">
        <v>55.37</v>
      </c>
    </row>
    <row r="11896" spans="1:2" x14ac:dyDescent="0.3">
      <c r="A11896" s="2" t="s">
        <v>11902</v>
      </c>
      <c r="B11896">
        <v>235.28</v>
      </c>
    </row>
    <row r="11897" spans="1:2" x14ac:dyDescent="0.3">
      <c r="A11897" s="2" t="s">
        <v>11903</v>
      </c>
      <c r="B11897">
        <v>79.77</v>
      </c>
    </row>
    <row r="11898" spans="1:2" x14ac:dyDescent="0.3">
      <c r="A11898" s="2" t="s">
        <v>11904</v>
      </c>
      <c r="B11898">
        <v>153.26</v>
      </c>
    </row>
    <row r="11899" spans="1:2" x14ac:dyDescent="0.3">
      <c r="A11899" s="2" t="s">
        <v>11905</v>
      </c>
      <c r="B11899">
        <v>33.89</v>
      </c>
    </row>
    <row r="11900" spans="1:2" x14ac:dyDescent="0.3">
      <c r="A11900" s="2" t="s">
        <v>11906</v>
      </c>
      <c r="B11900">
        <v>107.6</v>
      </c>
    </row>
    <row r="11901" spans="1:2" x14ac:dyDescent="0.3">
      <c r="A11901" s="2" t="s">
        <v>11907</v>
      </c>
      <c r="B11901">
        <v>104.16</v>
      </c>
    </row>
    <row r="11902" spans="1:2" x14ac:dyDescent="0.3">
      <c r="A11902" s="2" t="s">
        <v>11908</v>
      </c>
      <c r="B11902">
        <v>53.94</v>
      </c>
    </row>
    <row r="11903" spans="1:2" x14ac:dyDescent="0.3">
      <c r="A11903" s="2" t="s">
        <v>11909</v>
      </c>
      <c r="B11903">
        <v>62.1</v>
      </c>
    </row>
    <row r="11904" spans="1:2" x14ac:dyDescent="0.3">
      <c r="A11904" s="2" t="s">
        <v>11910</v>
      </c>
      <c r="B11904">
        <v>392.87</v>
      </c>
    </row>
    <row r="11905" spans="1:2" x14ac:dyDescent="0.3">
      <c r="A11905" s="2" t="s">
        <v>11911</v>
      </c>
      <c r="B11905">
        <v>0</v>
      </c>
    </row>
    <row r="11906" spans="1:2" x14ac:dyDescent="0.3">
      <c r="A11906" s="2" t="s">
        <v>11912</v>
      </c>
      <c r="B11906">
        <v>0</v>
      </c>
    </row>
    <row r="11907" spans="1:2" x14ac:dyDescent="0.3">
      <c r="A11907" s="2" t="s">
        <v>11913</v>
      </c>
      <c r="B11907">
        <v>56.84</v>
      </c>
    </row>
    <row r="11908" spans="1:2" x14ac:dyDescent="0.3">
      <c r="A11908" s="2" t="s">
        <v>11914</v>
      </c>
      <c r="B11908">
        <v>41.93</v>
      </c>
    </row>
    <row r="11909" spans="1:2" x14ac:dyDescent="0.3">
      <c r="A11909" s="2" t="s">
        <v>11915</v>
      </c>
      <c r="B11909">
        <v>232.20000000000002</v>
      </c>
    </row>
    <row r="11910" spans="1:2" x14ac:dyDescent="0.3">
      <c r="A11910" s="2" t="s">
        <v>11916</v>
      </c>
      <c r="B11910">
        <v>48.62</v>
      </c>
    </row>
    <row r="11911" spans="1:2" x14ac:dyDescent="0.3">
      <c r="A11911" s="2" t="s">
        <v>11917</v>
      </c>
      <c r="B11911">
        <v>193.55</v>
      </c>
    </row>
    <row r="11912" spans="1:2" x14ac:dyDescent="0.3">
      <c r="A11912" s="2" t="s">
        <v>11918</v>
      </c>
      <c r="B11912">
        <v>164.49</v>
      </c>
    </row>
    <row r="11913" spans="1:2" x14ac:dyDescent="0.3">
      <c r="A11913" s="2" t="s">
        <v>11919</v>
      </c>
      <c r="B11913">
        <v>161.01</v>
      </c>
    </row>
    <row r="11914" spans="1:2" x14ac:dyDescent="0.3">
      <c r="A11914" s="2" t="s">
        <v>11920</v>
      </c>
      <c r="B11914">
        <v>0</v>
      </c>
    </row>
    <row r="11915" spans="1:2" x14ac:dyDescent="0.3">
      <c r="A11915" s="2" t="s">
        <v>11921</v>
      </c>
      <c r="B11915">
        <v>0</v>
      </c>
    </row>
    <row r="11916" spans="1:2" x14ac:dyDescent="0.3">
      <c r="A11916" s="2" t="s">
        <v>11922</v>
      </c>
      <c r="B11916">
        <v>0</v>
      </c>
    </row>
    <row r="11917" spans="1:2" x14ac:dyDescent="0.3">
      <c r="A11917" s="2" t="s">
        <v>11923</v>
      </c>
      <c r="B11917">
        <v>33.89</v>
      </c>
    </row>
    <row r="11918" spans="1:2" x14ac:dyDescent="0.3">
      <c r="A11918" s="2" t="s">
        <v>11924</v>
      </c>
      <c r="B11918">
        <v>117.64</v>
      </c>
    </row>
    <row r="11919" spans="1:2" x14ac:dyDescent="0.3">
      <c r="A11919" s="2" t="s">
        <v>11925</v>
      </c>
      <c r="B11919">
        <v>216.63</v>
      </c>
    </row>
    <row r="11920" spans="1:2" x14ac:dyDescent="0.3">
      <c r="A11920" s="2" t="s">
        <v>11926</v>
      </c>
      <c r="B11920">
        <v>439.91999999999996</v>
      </c>
    </row>
    <row r="11921" spans="1:2" x14ac:dyDescent="0.3">
      <c r="A11921" s="2" t="s">
        <v>11927</v>
      </c>
      <c r="B11921">
        <v>152.9</v>
      </c>
    </row>
    <row r="11922" spans="1:2" x14ac:dyDescent="0.3">
      <c r="A11922" s="2" t="s">
        <v>11928</v>
      </c>
      <c r="B11922">
        <v>52.28</v>
      </c>
    </row>
    <row r="11923" spans="1:2" x14ac:dyDescent="0.3">
      <c r="A11923" s="2" t="s">
        <v>11929</v>
      </c>
      <c r="B11923">
        <v>466.06999999999994</v>
      </c>
    </row>
    <row r="11924" spans="1:2" x14ac:dyDescent="0.3">
      <c r="A11924" s="2" t="s">
        <v>11930</v>
      </c>
      <c r="B11924">
        <v>171.4</v>
      </c>
    </row>
    <row r="11925" spans="1:2" x14ac:dyDescent="0.3">
      <c r="A11925" s="2" t="s">
        <v>11931</v>
      </c>
      <c r="B11925">
        <v>154.33000000000001</v>
      </c>
    </row>
    <row r="11926" spans="1:2" x14ac:dyDescent="0.3">
      <c r="A11926" s="2" t="s">
        <v>11932</v>
      </c>
      <c r="B11926">
        <v>111.46</v>
      </c>
    </row>
    <row r="11927" spans="1:2" x14ac:dyDescent="0.3">
      <c r="A11927" s="2" t="s">
        <v>11933</v>
      </c>
      <c r="B11927">
        <v>1216.3400000000001</v>
      </c>
    </row>
    <row r="11928" spans="1:2" x14ac:dyDescent="0.3">
      <c r="A11928" s="2" t="s">
        <v>11934</v>
      </c>
      <c r="B11928">
        <v>49.84</v>
      </c>
    </row>
    <row r="11929" spans="1:2" x14ac:dyDescent="0.3">
      <c r="A11929" s="2" t="s">
        <v>11935</v>
      </c>
      <c r="B11929">
        <v>194.2</v>
      </c>
    </row>
    <row r="11930" spans="1:2" x14ac:dyDescent="0.3">
      <c r="A11930" s="2" t="s">
        <v>11936</v>
      </c>
      <c r="B11930">
        <v>35.82</v>
      </c>
    </row>
    <row r="11931" spans="1:2" x14ac:dyDescent="0.3">
      <c r="A11931" s="2" t="s">
        <v>11937</v>
      </c>
      <c r="B11931">
        <v>72.84</v>
      </c>
    </row>
    <row r="11932" spans="1:2" x14ac:dyDescent="0.3">
      <c r="A11932" s="2" t="s">
        <v>11938</v>
      </c>
      <c r="B11932">
        <v>130.76</v>
      </c>
    </row>
    <row r="11933" spans="1:2" x14ac:dyDescent="0.3">
      <c r="A11933" s="2" t="s">
        <v>11939</v>
      </c>
      <c r="B11933">
        <v>75.2</v>
      </c>
    </row>
    <row r="11934" spans="1:2" x14ac:dyDescent="0.3">
      <c r="A11934" s="2" t="s">
        <v>11940</v>
      </c>
      <c r="B11934">
        <v>177.34</v>
      </c>
    </row>
    <row r="11935" spans="1:2" x14ac:dyDescent="0.3">
      <c r="A11935" s="2" t="s">
        <v>11941</v>
      </c>
      <c r="B11935">
        <v>0</v>
      </c>
    </row>
    <row r="11936" spans="1:2" x14ac:dyDescent="0.3">
      <c r="A11936" s="2" t="s">
        <v>11942</v>
      </c>
      <c r="B11936">
        <v>51.19</v>
      </c>
    </row>
    <row r="11937" spans="1:2" x14ac:dyDescent="0.3">
      <c r="A11937" s="2" t="s">
        <v>11943</v>
      </c>
      <c r="B11937">
        <v>53.85</v>
      </c>
    </row>
    <row r="11938" spans="1:2" x14ac:dyDescent="0.3">
      <c r="A11938" s="2" t="s">
        <v>11944</v>
      </c>
      <c r="B11938">
        <v>0</v>
      </c>
    </row>
    <row r="11939" spans="1:2" x14ac:dyDescent="0.3">
      <c r="A11939" s="2" t="s">
        <v>11945</v>
      </c>
      <c r="B11939">
        <v>176.4</v>
      </c>
    </row>
    <row r="11940" spans="1:2" x14ac:dyDescent="0.3">
      <c r="A11940" s="2" t="s">
        <v>11946</v>
      </c>
      <c r="B11940">
        <v>365.20000000000005</v>
      </c>
    </row>
    <row r="11941" spans="1:2" x14ac:dyDescent="0.3">
      <c r="A11941" s="2" t="s">
        <v>11947</v>
      </c>
      <c r="B11941">
        <v>125.62</v>
      </c>
    </row>
    <row r="11942" spans="1:2" x14ac:dyDescent="0.3">
      <c r="A11942" s="2" t="s">
        <v>11948</v>
      </c>
      <c r="B11942">
        <v>63.89</v>
      </c>
    </row>
    <row r="11943" spans="1:2" x14ac:dyDescent="0.3">
      <c r="A11943" s="2" t="s">
        <v>11949</v>
      </c>
      <c r="B11943">
        <v>219.06</v>
      </c>
    </row>
    <row r="11944" spans="1:2" x14ac:dyDescent="0.3">
      <c r="A11944" s="2" t="s">
        <v>11950</v>
      </c>
      <c r="B11944">
        <v>56.48</v>
      </c>
    </row>
    <row r="11945" spans="1:2" x14ac:dyDescent="0.3">
      <c r="A11945" s="2" t="s">
        <v>11951</v>
      </c>
      <c r="B11945">
        <v>117.39</v>
      </c>
    </row>
    <row r="11946" spans="1:2" x14ac:dyDescent="0.3">
      <c r="A11946" s="2" t="s">
        <v>11952</v>
      </c>
      <c r="B11946">
        <v>50.08</v>
      </c>
    </row>
    <row r="11947" spans="1:2" x14ac:dyDescent="0.3">
      <c r="A11947" s="2" t="s">
        <v>11953</v>
      </c>
      <c r="B11947">
        <v>126.03</v>
      </c>
    </row>
    <row r="11948" spans="1:2" x14ac:dyDescent="0.3">
      <c r="A11948" s="2" t="s">
        <v>11954</v>
      </c>
      <c r="B11948">
        <v>343.95000000000005</v>
      </c>
    </row>
    <row r="11949" spans="1:2" x14ac:dyDescent="0.3">
      <c r="A11949" s="2" t="s">
        <v>11955</v>
      </c>
      <c r="B11949">
        <v>68.53</v>
      </c>
    </row>
    <row r="11950" spans="1:2" x14ac:dyDescent="0.3">
      <c r="A11950" s="2" t="s">
        <v>11956</v>
      </c>
      <c r="B11950">
        <v>294.51</v>
      </c>
    </row>
    <row r="11951" spans="1:2" x14ac:dyDescent="0.3">
      <c r="A11951" s="2" t="s">
        <v>11957</v>
      </c>
      <c r="B11951">
        <v>191.08</v>
      </c>
    </row>
    <row r="11952" spans="1:2" x14ac:dyDescent="0.3">
      <c r="A11952" s="2" t="s">
        <v>11958</v>
      </c>
      <c r="B11952">
        <v>603.99</v>
      </c>
    </row>
    <row r="11953" spans="1:2" x14ac:dyDescent="0.3">
      <c r="A11953" s="2" t="s">
        <v>11959</v>
      </c>
      <c r="B11953">
        <v>249.42000000000002</v>
      </c>
    </row>
    <row r="11954" spans="1:2" x14ac:dyDescent="0.3">
      <c r="A11954" s="2" t="s">
        <v>11960</v>
      </c>
      <c r="B11954">
        <v>68.56</v>
      </c>
    </row>
    <row r="11955" spans="1:2" x14ac:dyDescent="0.3">
      <c r="A11955" s="2" t="s">
        <v>11961</v>
      </c>
      <c r="B11955">
        <v>45.21</v>
      </c>
    </row>
    <row r="11956" spans="1:2" x14ac:dyDescent="0.3">
      <c r="A11956" s="2" t="s">
        <v>11962</v>
      </c>
      <c r="B11956">
        <v>124.69</v>
      </c>
    </row>
    <row r="11957" spans="1:2" x14ac:dyDescent="0.3">
      <c r="A11957" s="2" t="s">
        <v>11963</v>
      </c>
      <c r="B11957">
        <v>58.56</v>
      </c>
    </row>
    <row r="11958" spans="1:2" x14ac:dyDescent="0.3">
      <c r="A11958" s="2" t="s">
        <v>11964</v>
      </c>
      <c r="B11958">
        <v>41.48</v>
      </c>
    </row>
    <row r="11959" spans="1:2" x14ac:dyDescent="0.3">
      <c r="A11959" s="2" t="s">
        <v>11965</v>
      </c>
      <c r="B11959">
        <v>788.7</v>
      </c>
    </row>
    <row r="11960" spans="1:2" x14ac:dyDescent="0.3">
      <c r="A11960" s="2" t="s">
        <v>11966</v>
      </c>
      <c r="B11960">
        <v>68.260000000000005</v>
      </c>
    </row>
    <row r="11961" spans="1:2" x14ac:dyDescent="0.3">
      <c r="A11961" s="2" t="s">
        <v>11967</v>
      </c>
      <c r="B11961">
        <v>261.90999999999997</v>
      </c>
    </row>
    <row r="11962" spans="1:2" x14ac:dyDescent="0.3">
      <c r="A11962" s="2" t="s">
        <v>11968</v>
      </c>
      <c r="B11962">
        <v>86.96</v>
      </c>
    </row>
    <row r="11963" spans="1:2" x14ac:dyDescent="0.3">
      <c r="A11963" s="2" t="s">
        <v>11969</v>
      </c>
      <c r="B11963">
        <v>95.39</v>
      </c>
    </row>
    <row r="11964" spans="1:2" x14ac:dyDescent="0.3">
      <c r="A11964" s="2" t="s">
        <v>11970</v>
      </c>
      <c r="B11964">
        <v>75.2</v>
      </c>
    </row>
    <row r="11965" spans="1:2" x14ac:dyDescent="0.3">
      <c r="A11965" s="2" t="s">
        <v>11971</v>
      </c>
      <c r="B11965">
        <v>169.04</v>
      </c>
    </row>
    <row r="11966" spans="1:2" x14ac:dyDescent="0.3">
      <c r="A11966" s="2" t="s">
        <v>11972</v>
      </c>
      <c r="B11966">
        <v>186.32999999999998</v>
      </c>
    </row>
    <row r="11967" spans="1:2" x14ac:dyDescent="0.3">
      <c r="A11967" s="2" t="s">
        <v>11973</v>
      </c>
      <c r="B11967">
        <v>190.99</v>
      </c>
    </row>
    <row r="11968" spans="1:2" x14ac:dyDescent="0.3">
      <c r="A11968" s="2" t="s">
        <v>11974</v>
      </c>
      <c r="B11968">
        <v>151.62</v>
      </c>
    </row>
    <row r="11969" spans="1:2" x14ac:dyDescent="0.3">
      <c r="A11969" s="2" t="s">
        <v>11975</v>
      </c>
      <c r="B11969">
        <v>13</v>
      </c>
    </row>
    <row r="11970" spans="1:2" x14ac:dyDescent="0.3">
      <c r="A11970" s="2" t="s">
        <v>11976</v>
      </c>
      <c r="B11970">
        <v>180.55</v>
      </c>
    </row>
    <row r="11971" spans="1:2" x14ac:dyDescent="0.3">
      <c r="A11971" s="2" t="s">
        <v>11977</v>
      </c>
      <c r="B11971">
        <v>229.52</v>
      </c>
    </row>
    <row r="11972" spans="1:2" x14ac:dyDescent="0.3">
      <c r="A11972" s="2" t="s">
        <v>11978</v>
      </c>
      <c r="B11972">
        <v>80.48</v>
      </c>
    </row>
    <row r="11973" spans="1:2" x14ac:dyDescent="0.3">
      <c r="A11973" s="2" t="s">
        <v>11979</v>
      </c>
      <c r="B11973">
        <v>153.21</v>
      </c>
    </row>
    <row r="11974" spans="1:2" x14ac:dyDescent="0.3">
      <c r="A11974" s="2" t="s">
        <v>11980</v>
      </c>
      <c r="B11974">
        <v>174</v>
      </c>
    </row>
    <row r="11975" spans="1:2" x14ac:dyDescent="0.3">
      <c r="A11975" s="2" t="s">
        <v>11981</v>
      </c>
      <c r="B11975">
        <v>0</v>
      </c>
    </row>
    <row r="11976" spans="1:2" x14ac:dyDescent="0.3">
      <c r="A11976" s="2" t="s">
        <v>11982</v>
      </c>
      <c r="B11976">
        <v>100.45</v>
      </c>
    </row>
    <row r="11977" spans="1:2" x14ac:dyDescent="0.3">
      <c r="A11977" s="2" t="s">
        <v>11983</v>
      </c>
      <c r="B11977">
        <v>0</v>
      </c>
    </row>
    <row r="11978" spans="1:2" x14ac:dyDescent="0.3">
      <c r="A11978" s="2" t="s">
        <v>11984</v>
      </c>
      <c r="B11978">
        <v>124.69</v>
      </c>
    </row>
    <row r="11979" spans="1:2" x14ac:dyDescent="0.3">
      <c r="A11979" s="2" t="s">
        <v>11985</v>
      </c>
      <c r="B11979">
        <v>86.96</v>
      </c>
    </row>
    <row r="11980" spans="1:2" x14ac:dyDescent="0.3">
      <c r="A11980" s="2" t="s">
        <v>11986</v>
      </c>
      <c r="B11980">
        <v>86.96</v>
      </c>
    </row>
    <row r="11981" spans="1:2" x14ac:dyDescent="0.3">
      <c r="A11981" s="2" t="s">
        <v>11987</v>
      </c>
      <c r="B11981">
        <v>178.61</v>
      </c>
    </row>
    <row r="11982" spans="1:2" x14ac:dyDescent="0.3">
      <c r="A11982" s="2" t="s">
        <v>11988</v>
      </c>
      <c r="B11982">
        <v>0</v>
      </c>
    </row>
    <row r="11983" spans="1:2" x14ac:dyDescent="0.3">
      <c r="A11983" s="2" t="s">
        <v>11989</v>
      </c>
      <c r="B11983">
        <v>112.47</v>
      </c>
    </row>
    <row r="11984" spans="1:2" x14ac:dyDescent="0.3">
      <c r="A11984" s="2" t="s">
        <v>11990</v>
      </c>
      <c r="B11984">
        <v>144.37</v>
      </c>
    </row>
    <row r="11985" spans="1:2" x14ac:dyDescent="0.3">
      <c r="A11985" s="2" t="s">
        <v>11991</v>
      </c>
      <c r="B11985">
        <v>34.040000000000006</v>
      </c>
    </row>
    <row r="11986" spans="1:2" x14ac:dyDescent="0.3">
      <c r="A11986" s="2" t="s">
        <v>11992</v>
      </c>
      <c r="B11986">
        <v>106.35</v>
      </c>
    </row>
    <row r="11987" spans="1:2" x14ac:dyDescent="0.3">
      <c r="A11987" s="2" t="s">
        <v>11993</v>
      </c>
      <c r="B11987">
        <v>193.55</v>
      </c>
    </row>
    <row r="11988" spans="1:2" x14ac:dyDescent="0.3">
      <c r="A11988" s="2" t="s">
        <v>11994</v>
      </c>
      <c r="B11988">
        <v>75.2</v>
      </c>
    </row>
    <row r="11989" spans="1:2" x14ac:dyDescent="0.3">
      <c r="A11989" s="2" t="s">
        <v>11995</v>
      </c>
      <c r="B11989">
        <v>750.68000000000006</v>
      </c>
    </row>
    <row r="11990" spans="1:2" x14ac:dyDescent="0.3">
      <c r="A11990" s="2" t="s">
        <v>11996</v>
      </c>
      <c r="B11990">
        <v>168.04</v>
      </c>
    </row>
    <row r="11991" spans="1:2" x14ac:dyDescent="0.3">
      <c r="A11991" s="2" t="s">
        <v>11997</v>
      </c>
      <c r="B11991">
        <v>0</v>
      </c>
    </row>
    <row r="11992" spans="1:2" x14ac:dyDescent="0.3">
      <c r="A11992" s="2" t="s">
        <v>11998</v>
      </c>
      <c r="B11992">
        <v>18.57</v>
      </c>
    </row>
    <row r="11993" spans="1:2" x14ac:dyDescent="0.3">
      <c r="A11993" s="2" t="s">
        <v>11999</v>
      </c>
      <c r="B11993">
        <v>245.67</v>
      </c>
    </row>
    <row r="11994" spans="1:2" x14ac:dyDescent="0.3">
      <c r="A11994" s="2" t="s">
        <v>12000</v>
      </c>
      <c r="B11994">
        <v>262.10000000000002</v>
      </c>
    </row>
    <row r="11995" spans="1:2" x14ac:dyDescent="0.3">
      <c r="A11995" s="2" t="s">
        <v>12001</v>
      </c>
      <c r="B11995">
        <v>459.72999999999996</v>
      </c>
    </row>
    <row r="11996" spans="1:2" x14ac:dyDescent="0.3">
      <c r="A11996" s="2" t="s">
        <v>12002</v>
      </c>
      <c r="B11996">
        <v>232.36</v>
      </c>
    </row>
    <row r="11997" spans="1:2" x14ac:dyDescent="0.3">
      <c r="A11997" s="2" t="s">
        <v>12003</v>
      </c>
      <c r="B11997">
        <v>200.82</v>
      </c>
    </row>
    <row r="11998" spans="1:2" x14ac:dyDescent="0.3">
      <c r="A11998" s="2" t="s">
        <v>12004</v>
      </c>
      <c r="B11998">
        <v>70.52</v>
      </c>
    </row>
    <row r="11999" spans="1:2" x14ac:dyDescent="0.3">
      <c r="A11999" s="2" t="s">
        <v>12005</v>
      </c>
      <c r="B11999">
        <v>0</v>
      </c>
    </row>
    <row r="12000" spans="1:2" x14ac:dyDescent="0.3">
      <c r="A12000" s="2" t="s">
        <v>12006</v>
      </c>
      <c r="B12000">
        <v>192.95999999999998</v>
      </c>
    </row>
    <row r="12001" spans="1:2" x14ac:dyDescent="0.3">
      <c r="A12001" s="2" t="s">
        <v>12007</v>
      </c>
      <c r="B12001">
        <v>38.18</v>
      </c>
    </row>
    <row r="12002" spans="1:2" x14ac:dyDescent="0.3">
      <c r="A12002" s="2" t="s">
        <v>12008</v>
      </c>
      <c r="B12002">
        <v>55.24</v>
      </c>
    </row>
    <row r="12003" spans="1:2" x14ac:dyDescent="0.3">
      <c r="A12003" s="2" t="s">
        <v>12009</v>
      </c>
      <c r="B12003">
        <v>295.84000000000003</v>
      </c>
    </row>
    <row r="12004" spans="1:2" x14ac:dyDescent="0.3">
      <c r="A12004" s="2" t="s">
        <v>12010</v>
      </c>
      <c r="B12004">
        <v>144.12</v>
      </c>
    </row>
    <row r="12005" spans="1:2" x14ac:dyDescent="0.3">
      <c r="A12005" s="2" t="s">
        <v>12011</v>
      </c>
      <c r="B12005">
        <v>161.65</v>
      </c>
    </row>
    <row r="12006" spans="1:2" x14ac:dyDescent="0.3">
      <c r="A12006" s="2" t="s">
        <v>12012</v>
      </c>
      <c r="B12006">
        <v>1163.04</v>
      </c>
    </row>
    <row r="12007" spans="1:2" x14ac:dyDescent="0.3">
      <c r="A12007" s="2" t="s">
        <v>12013</v>
      </c>
      <c r="B12007">
        <v>143.59</v>
      </c>
    </row>
    <row r="12008" spans="1:2" x14ac:dyDescent="0.3">
      <c r="A12008" s="2" t="s">
        <v>12014</v>
      </c>
      <c r="B12008">
        <v>64.930000000000007</v>
      </c>
    </row>
    <row r="12009" spans="1:2" x14ac:dyDescent="0.3">
      <c r="A12009" s="2" t="s">
        <v>12015</v>
      </c>
      <c r="B12009">
        <v>193.55</v>
      </c>
    </row>
    <row r="12010" spans="1:2" x14ac:dyDescent="0.3">
      <c r="A12010" s="2" t="s">
        <v>12016</v>
      </c>
      <c r="B12010">
        <v>0</v>
      </c>
    </row>
    <row r="12011" spans="1:2" x14ac:dyDescent="0.3">
      <c r="A12011" s="2" t="s">
        <v>12017</v>
      </c>
      <c r="B12011">
        <v>153.21</v>
      </c>
    </row>
    <row r="12012" spans="1:2" x14ac:dyDescent="0.3">
      <c r="A12012" s="2" t="s">
        <v>12018</v>
      </c>
      <c r="B12012">
        <v>0</v>
      </c>
    </row>
    <row r="12013" spans="1:2" x14ac:dyDescent="0.3">
      <c r="A12013" s="2" t="s">
        <v>12019</v>
      </c>
      <c r="B12013">
        <v>0</v>
      </c>
    </row>
    <row r="12014" spans="1:2" x14ac:dyDescent="0.3">
      <c r="A12014" s="2" t="s">
        <v>12020</v>
      </c>
      <c r="B12014">
        <v>296.24</v>
      </c>
    </row>
    <row r="12015" spans="1:2" x14ac:dyDescent="0.3">
      <c r="A12015" s="2" t="s">
        <v>12021</v>
      </c>
      <c r="B12015">
        <v>315.48</v>
      </c>
    </row>
    <row r="12016" spans="1:2" x14ac:dyDescent="0.3">
      <c r="A12016" s="2" t="s">
        <v>12022</v>
      </c>
      <c r="B12016">
        <v>52.28</v>
      </c>
    </row>
    <row r="12017" spans="1:2" x14ac:dyDescent="0.3">
      <c r="A12017" s="2" t="s">
        <v>12023</v>
      </c>
      <c r="B12017">
        <v>114.76</v>
      </c>
    </row>
    <row r="12018" spans="1:2" x14ac:dyDescent="0.3">
      <c r="A12018" s="2" t="s">
        <v>12024</v>
      </c>
      <c r="B12018">
        <v>13.68</v>
      </c>
    </row>
    <row r="12019" spans="1:2" x14ac:dyDescent="0.3">
      <c r="A12019" s="2" t="s">
        <v>12025</v>
      </c>
      <c r="B12019">
        <v>52.28</v>
      </c>
    </row>
    <row r="12020" spans="1:2" x14ac:dyDescent="0.3">
      <c r="A12020" s="2" t="s">
        <v>12026</v>
      </c>
      <c r="B12020">
        <v>460.98</v>
      </c>
    </row>
    <row r="12021" spans="1:2" x14ac:dyDescent="0.3">
      <c r="A12021" s="2" t="s">
        <v>12027</v>
      </c>
      <c r="B12021">
        <v>153.21</v>
      </c>
    </row>
    <row r="12022" spans="1:2" x14ac:dyDescent="0.3">
      <c r="A12022" s="2" t="s">
        <v>12028</v>
      </c>
      <c r="B12022">
        <v>149.26</v>
      </c>
    </row>
    <row r="12023" spans="1:2" x14ac:dyDescent="0.3">
      <c r="A12023" s="2" t="s">
        <v>12029</v>
      </c>
      <c r="B12023">
        <v>17.48</v>
      </c>
    </row>
    <row r="12024" spans="1:2" x14ac:dyDescent="0.3">
      <c r="A12024" s="2" t="s">
        <v>12030</v>
      </c>
      <c r="B12024">
        <v>428.90000000000003</v>
      </c>
    </row>
    <row r="12025" spans="1:2" x14ac:dyDescent="0.3">
      <c r="A12025" s="2" t="s">
        <v>12031</v>
      </c>
      <c r="B12025">
        <v>0</v>
      </c>
    </row>
    <row r="12026" spans="1:2" x14ac:dyDescent="0.3">
      <c r="A12026" s="2" t="s">
        <v>12032</v>
      </c>
      <c r="B12026">
        <v>68.53</v>
      </c>
    </row>
    <row r="12027" spans="1:2" x14ac:dyDescent="0.3">
      <c r="A12027" s="2" t="s">
        <v>12033</v>
      </c>
      <c r="B12027">
        <v>0</v>
      </c>
    </row>
    <row r="12028" spans="1:2" x14ac:dyDescent="0.3">
      <c r="A12028" s="2" t="s">
        <v>12034</v>
      </c>
      <c r="B12028">
        <v>355.28999999999996</v>
      </c>
    </row>
    <row r="12029" spans="1:2" x14ac:dyDescent="0.3">
      <c r="A12029" s="2" t="s">
        <v>12035</v>
      </c>
      <c r="B12029">
        <v>44.7</v>
      </c>
    </row>
    <row r="12030" spans="1:2" x14ac:dyDescent="0.3">
      <c r="A12030" s="2" t="s">
        <v>12036</v>
      </c>
      <c r="B12030">
        <v>187.66</v>
      </c>
    </row>
    <row r="12031" spans="1:2" x14ac:dyDescent="0.3">
      <c r="A12031" s="2" t="s">
        <v>12037</v>
      </c>
      <c r="B12031">
        <v>84.02</v>
      </c>
    </row>
    <row r="12032" spans="1:2" x14ac:dyDescent="0.3">
      <c r="A12032" s="2" t="s">
        <v>12038</v>
      </c>
      <c r="B12032">
        <v>178.06</v>
      </c>
    </row>
    <row r="12033" spans="1:2" x14ac:dyDescent="0.3">
      <c r="A12033" s="2" t="s">
        <v>12039</v>
      </c>
      <c r="B12033">
        <v>89.97</v>
      </c>
    </row>
    <row r="12034" spans="1:2" x14ac:dyDescent="0.3">
      <c r="A12034" s="2" t="s">
        <v>12040</v>
      </c>
      <c r="B12034">
        <v>84.02</v>
      </c>
    </row>
    <row r="12035" spans="1:2" x14ac:dyDescent="0.3">
      <c r="A12035" s="2" t="s">
        <v>12041</v>
      </c>
      <c r="B12035">
        <v>121.74</v>
      </c>
    </row>
    <row r="12036" spans="1:2" x14ac:dyDescent="0.3">
      <c r="A12036" s="2" t="s">
        <v>12042</v>
      </c>
      <c r="B12036">
        <v>256.53000000000003</v>
      </c>
    </row>
    <row r="12037" spans="1:2" x14ac:dyDescent="0.3">
      <c r="A12037" s="2" t="s">
        <v>12043</v>
      </c>
      <c r="B12037">
        <v>137.06</v>
      </c>
    </row>
    <row r="12038" spans="1:2" x14ac:dyDescent="0.3">
      <c r="A12038" s="2" t="s">
        <v>12044</v>
      </c>
      <c r="B12038">
        <v>274.02</v>
      </c>
    </row>
    <row r="12039" spans="1:2" x14ac:dyDescent="0.3">
      <c r="A12039" s="2" t="s">
        <v>12045</v>
      </c>
      <c r="B12039">
        <v>68.53</v>
      </c>
    </row>
    <row r="12040" spans="1:2" x14ac:dyDescent="0.3">
      <c r="A12040" s="2" t="s">
        <v>12046</v>
      </c>
      <c r="B12040">
        <v>227.4</v>
      </c>
    </row>
    <row r="12041" spans="1:2" x14ac:dyDescent="0.3">
      <c r="A12041" s="2" t="s">
        <v>12047</v>
      </c>
      <c r="B12041">
        <v>275.60000000000002</v>
      </c>
    </row>
    <row r="12042" spans="1:2" x14ac:dyDescent="0.3">
      <c r="A12042" s="2" t="s">
        <v>12048</v>
      </c>
      <c r="B12042">
        <v>149.63</v>
      </c>
    </row>
    <row r="12043" spans="1:2" x14ac:dyDescent="0.3">
      <c r="A12043" s="2" t="s">
        <v>12049</v>
      </c>
      <c r="B12043">
        <v>283.41999999999996</v>
      </c>
    </row>
    <row r="12044" spans="1:2" x14ac:dyDescent="0.3">
      <c r="A12044" s="2" t="s">
        <v>12050</v>
      </c>
      <c r="B12044">
        <v>0</v>
      </c>
    </row>
    <row r="12045" spans="1:2" x14ac:dyDescent="0.3">
      <c r="A12045" s="2" t="s">
        <v>12051</v>
      </c>
      <c r="B12045">
        <v>91.77</v>
      </c>
    </row>
    <row r="12046" spans="1:2" x14ac:dyDescent="0.3">
      <c r="A12046" s="2" t="s">
        <v>12052</v>
      </c>
      <c r="B12046">
        <v>173.97</v>
      </c>
    </row>
    <row r="12047" spans="1:2" x14ac:dyDescent="0.3">
      <c r="A12047" s="2" t="s">
        <v>12053</v>
      </c>
      <c r="B12047">
        <v>0</v>
      </c>
    </row>
    <row r="12048" spans="1:2" x14ac:dyDescent="0.3">
      <c r="A12048" s="2" t="s">
        <v>12054</v>
      </c>
      <c r="B12048">
        <v>120.13</v>
      </c>
    </row>
    <row r="12049" spans="1:2" x14ac:dyDescent="0.3">
      <c r="A12049" s="2" t="s">
        <v>12055</v>
      </c>
      <c r="B12049">
        <v>0</v>
      </c>
    </row>
    <row r="12050" spans="1:2" x14ac:dyDescent="0.3">
      <c r="A12050" s="2" t="s">
        <v>12056</v>
      </c>
      <c r="B12050">
        <v>64.490000000000009</v>
      </c>
    </row>
    <row r="12051" spans="1:2" x14ac:dyDescent="0.3">
      <c r="A12051" s="2" t="s">
        <v>12057</v>
      </c>
      <c r="B12051">
        <v>97.96</v>
      </c>
    </row>
    <row r="12052" spans="1:2" x14ac:dyDescent="0.3">
      <c r="A12052" s="2" t="s">
        <v>12058</v>
      </c>
      <c r="B12052">
        <v>157.74</v>
      </c>
    </row>
    <row r="12053" spans="1:2" x14ac:dyDescent="0.3">
      <c r="A12053" s="2" t="s">
        <v>12059</v>
      </c>
      <c r="B12053">
        <v>549.72</v>
      </c>
    </row>
    <row r="12054" spans="1:2" x14ac:dyDescent="0.3">
      <c r="A12054" s="2" t="s">
        <v>12060</v>
      </c>
      <c r="B12054">
        <v>577.55999999999995</v>
      </c>
    </row>
    <row r="12055" spans="1:2" x14ac:dyDescent="0.3">
      <c r="A12055" s="2" t="s">
        <v>12061</v>
      </c>
      <c r="B12055">
        <v>331.17</v>
      </c>
    </row>
    <row r="12056" spans="1:2" x14ac:dyDescent="0.3">
      <c r="A12056" s="2" t="s">
        <v>12062</v>
      </c>
      <c r="B12056">
        <v>0</v>
      </c>
    </row>
    <row r="12057" spans="1:2" x14ac:dyDescent="0.3">
      <c r="A12057" s="2" t="s">
        <v>12063</v>
      </c>
      <c r="B12057">
        <v>206.56</v>
      </c>
    </row>
    <row r="12058" spans="1:2" x14ac:dyDescent="0.3">
      <c r="A12058" s="2" t="s">
        <v>12064</v>
      </c>
      <c r="B12058">
        <v>87.97</v>
      </c>
    </row>
    <row r="12059" spans="1:2" x14ac:dyDescent="0.3">
      <c r="A12059" s="2" t="s">
        <v>12065</v>
      </c>
      <c r="B12059">
        <v>33.89</v>
      </c>
    </row>
    <row r="12060" spans="1:2" x14ac:dyDescent="0.3">
      <c r="A12060" s="2" t="s">
        <v>12066</v>
      </c>
      <c r="B12060">
        <v>80.59</v>
      </c>
    </row>
    <row r="12061" spans="1:2" x14ac:dyDescent="0.3">
      <c r="A12061" s="2" t="s">
        <v>12067</v>
      </c>
      <c r="B12061">
        <v>0</v>
      </c>
    </row>
    <row r="12062" spans="1:2" x14ac:dyDescent="0.3">
      <c r="A12062" s="2" t="s">
        <v>12068</v>
      </c>
      <c r="B12062">
        <v>196.61</v>
      </c>
    </row>
    <row r="12063" spans="1:2" x14ac:dyDescent="0.3">
      <c r="A12063" s="2" t="s">
        <v>12069</v>
      </c>
      <c r="B12063">
        <v>1240.07</v>
      </c>
    </row>
    <row r="12064" spans="1:2" x14ac:dyDescent="0.3">
      <c r="A12064" s="2" t="s">
        <v>12070</v>
      </c>
      <c r="B12064">
        <v>131.28</v>
      </c>
    </row>
    <row r="12065" spans="1:2" x14ac:dyDescent="0.3">
      <c r="A12065" s="2" t="s">
        <v>12071</v>
      </c>
      <c r="B12065">
        <v>79.180000000000007</v>
      </c>
    </row>
    <row r="12066" spans="1:2" x14ac:dyDescent="0.3">
      <c r="A12066" s="2" t="s">
        <v>12072</v>
      </c>
      <c r="B12066">
        <v>132.24</v>
      </c>
    </row>
    <row r="12067" spans="1:2" x14ac:dyDescent="0.3">
      <c r="A12067" s="2" t="s">
        <v>12073</v>
      </c>
      <c r="B12067">
        <v>106.28</v>
      </c>
    </row>
    <row r="12068" spans="1:2" x14ac:dyDescent="0.3">
      <c r="A12068" s="2" t="s">
        <v>12074</v>
      </c>
      <c r="B12068">
        <v>158.75</v>
      </c>
    </row>
    <row r="12069" spans="1:2" x14ac:dyDescent="0.3">
      <c r="A12069" s="2" t="s">
        <v>12075</v>
      </c>
      <c r="B12069">
        <v>32.729999999999997</v>
      </c>
    </row>
    <row r="12070" spans="1:2" x14ac:dyDescent="0.3">
      <c r="A12070" s="2" t="s">
        <v>12076</v>
      </c>
      <c r="B12070">
        <v>362.12</v>
      </c>
    </row>
    <row r="12071" spans="1:2" x14ac:dyDescent="0.3">
      <c r="A12071" s="2" t="s">
        <v>12077</v>
      </c>
      <c r="B12071">
        <v>46.24</v>
      </c>
    </row>
    <row r="12072" spans="1:2" x14ac:dyDescent="0.3">
      <c r="A12072" s="2" t="s">
        <v>12078</v>
      </c>
      <c r="B12072">
        <v>0</v>
      </c>
    </row>
    <row r="12073" spans="1:2" x14ac:dyDescent="0.3">
      <c r="A12073" s="2" t="s">
        <v>12079</v>
      </c>
      <c r="B12073">
        <v>123.7</v>
      </c>
    </row>
    <row r="12074" spans="1:2" x14ac:dyDescent="0.3">
      <c r="A12074" s="2" t="s">
        <v>12080</v>
      </c>
      <c r="B12074">
        <v>41.93</v>
      </c>
    </row>
    <row r="12075" spans="1:2" x14ac:dyDescent="0.3">
      <c r="A12075" s="2" t="s">
        <v>12081</v>
      </c>
      <c r="B12075">
        <v>0</v>
      </c>
    </row>
    <row r="12076" spans="1:2" x14ac:dyDescent="0.3">
      <c r="A12076" s="2" t="s">
        <v>12082</v>
      </c>
      <c r="B12076">
        <v>118.66</v>
      </c>
    </row>
    <row r="12077" spans="1:2" x14ac:dyDescent="0.3">
      <c r="A12077" s="2" t="s">
        <v>12083</v>
      </c>
      <c r="B12077">
        <v>97.96</v>
      </c>
    </row>
    <row r="12078" spans="1:2" x14ac:dyDescent="0.3">
      <c r="A12078" s="2" t="s">
        <v>12084</v>
      </c>
      <c r="B12078">
        <v>18.57</v>
      </c>
    </row>
    <row r="12079" spans="1:2" x14ac:dyDescent="0.3">
      <c r="A12079" s="2" t="s">
        <v>12085</v>
      </c>
      <c r="B12079">
        <v>52.28</v>
      </c>
    </row>
    <row r="12080" spans="1:2" x14ac:dyDescent="0.3">
      <c r="A12080" s="2" t="s">
        <v>12086</v>
      </c>
      <c r="B12080">
        <v>0</v>
      </c>
    </row>
    <row r="12081" spans="1:2" x14ac:dyDescent="0.3">
      <c r="A12081" s="2" t="s">
        <v>12087</v>
      </c>
      <c r="B12081">
        <v>37.99</v>
      </c>
    </row>
    <row r="12082" spans="1:2" x14ac:dyDescent="0.3">
      <c r="A12082" s="2" t="s">
        <v>12088</v>
      </c>
      <c r="B12082">
        <v>69.89</v>
      </c>
    </row>
    <row r="12083" spans="1:2" x14ac:dyDescent="0.3">
      <c r="A12083" s="2" t="s">
        <v>12089</v>
      </c>
      <c r="B12083">
        <v>271.14</v>
      </c>
    </row>
    <row r="12084" spans="1:2" x14ac:dyDescent="0.3">
      <c r="A12084" s="2" t="s">
        <v>12090</v>
      </c>
      <c r="B12084">
        <v>141.47999999999999</v>
      </c>
    </row>
    <row r="12085" spans="1:2" x14ac:dyDescent="0.3">
      <c r="A12085" s="2" t="s">
        <v>12091</v>
      </c>
      <c r="B12085">
        <v>94.54</v>
      </c>
    </row>
    <row r="12086" spans="1:2" x14ac:dyDescent="0.3">
      <c r="A12086" s="2" t="s">
        <v>12092</v>
      </c>
      <c r="B12086">
        <v>256.88</v>
      </c>
    </row>
    <row r="12087" spans="1:2" x14ac:dyDescent="0.3">
      <c r="A12087" s="2" t="s">
        <v>12093</v>
      </c>
      <c r="B12087">
        <v>457.53</v>
      </c>
    </row>
    <row r="12088" spans="1:2" x14ac:dyDescent="0.3">
      <c r="A12088" s="2" t="s">
        <v>12094</v>
      </c>
      <c r="B12088">
        <v>153.21</v>
      </c>
    </row>
    <row r="12089" spans="1:2" x14ac:dyDescent="0.3">
      <c r="A12089" s="2" t="s">
        <v>12095</v>
      </c>
      <c r="B12089">
        <v>86.96</v>
      </c>
    </row>
    <row r="12090" spans="1:2" x14ac:dyDescent="0.3">
      <c r="A12090" s="2" t="s">
        <v>12096</v>
      </c>
      <c r="B12090">
        <v>388.46000000000004</v>
      </c>
    </row>
    <row r="12091" spans="1:2" x14ac:dyDescent="0.3">
      <c r="A12091" s="2" t="s">
        <v>12097</v>
      </c>
      <c r="B12091">
        <v>199.54</v>
      </c>
    </row>
    <row r="12092" spans="1:2" x14ac:dyDescent="0.3">
      <c r="A12092" s="2" t="s">
        <v>12098</v>
      </c>
      <c r="B12092">
        <v>141.63</v>
      </c>
    </row>
    <row r="12093" spans="1:2" x14ac:dyDescent="0.3">
      <c r="A12093" s="2" t="s">
        <v>12099</v>
      </c>
      <c r="B12093">
        <v>193.8</v>
      </c>
    </row>
    <row r="12094" spans="1:2" x14ac:dyDescent="0.3">
      <c r="A12094" s="2" t="s">
        <v>12100</v>
      </c>
      <c r="B12094">
        <v>167.06</v>
      </c>
    </row>
    <row r="12095" spans="1:2" x14ac:dyDescent="0.3">
      <c r="A12095" s="2" t="s">
        <v>12101</v>
      </c>
      <c r="B12095">
        <v>196.61</v>
      </c>
    </row>
    <row r="12096" spans="1:2" x14ac:dyDescent="0.3">
      <c r="A12096" s="2" t="s">
        <v>12102</v>
      </c>
      <c r="B12096">
        <v>192.54</v>
      </c>
    </row>
    <row r="12097" spans="1:2" x14ac:dyDescent="0.3">
      <c r="A12097" s="2" t="s">
        <v>12103</v>
      </c>
      <c r="B12097">
        <v>50.43</v>
      </c>
    </row>
    <row r="12098" spans="1:2" x14ac:dyDescent="0.3">
      <c r="A12098" s="2" t="s">
        <v>12104</v>
      </c>
      <c r="B12098">
        <v>198.28</v>
      </c>
    </row>
    <row r="12099" spans="1:2" x14ac:dyDescent="0.3">
      <c r="A12099" s="2" t="s">
        <v>12105</v>
      </c>
      <c r="B12099">
        <v>0</v>
      </c>
    </row>
    <row r="12100" spans="1:2" x14ac:dyDescent="0.3">
      <c r="A12100" s="2" t="s">
        <v>12106</v>
      </c>
      <c r="B12100">
        <v>117.18</v>
      </c>
    </row>
    <row r="12101" spans="1:2" x14ac:dyDescent="0.3">
      <c r="A12101" s="2" t="s">
        <v>12107</v>
      </c>
      <c r="B12101">
        <v>16.75</v>
      </c>
    </row>
    <row r="12102" spans="1:2" x14ac:dyDescent="0.3">
      <c r="A12102" s="2" t="s">
        <v>12108</v>
      </c>
      <c r="B12102">
        <v>0</v>
      </c>
    </row>
    <row r="12103" spans="1:2" x14ac:dyDescent="0.3">
      <c r="A12103" s="2" t="s">
        <v>12109</v>
      </c>
      <c r="B12103">
        <v>0</v>
      </c>
    </row>
    <row r="12104" spans="1:2" x14ac:dyDescent="0.3">
      <c r="A12104" s="2" t="s">
        <v>12110</v>
      </c>
      <c r="B12104">
        <v>1240.07</v>
      </c>
    </row>
    <row r="12105" spans="1:2" x14ac:dyDescent="0.3">
      <c r="A12105" s="2" t="s">
        <v>12111</v>
      </c>
      <c r="B12105">
        <v>558.43000000000006</v>
      </c>
    </row>
    <row r="12106" spans="1:2" x14ac:dyDescent="0.3">
      <c r="A12106" s="2" t="s">
        <v>12112</v>
      </c>
      <c r="B12106">
        <v>175.52</v>
      </c>
    </row>
    <row r="12107" spans="1:2" x14ac:dyDescent="0.3">
      <c r="A12107" s="2" t="s">
        <v>12113</v>
      </c>
      <c r="B12107">
        <v>216</v>
      </c>
    </row>
    <row r="12108" spans="1:2" x14ac:dyDescent="0.3">
      <c r="A12108" s="2" t="s">
        <v>12114</v>
      </c>
      <c r="B12108">
        <v>183.84</v>
      </c>
    </row>
    <row r="12109" spans="1:2" x14ac:dyDescent="0.3">
      <c r="A12109" s="2" t="s">
        <v>12115</v>
      </c>
      <c r="B12109">
        <v>274.7</v>
      </c>
    </row>
    <row r="12110" spans="1:2" x14ac:dyDescent="0.3">
      <c r="A12110" s="2" t="s">
        <v>12116</v>
      </c>
      <c r="B12110">
        <v>59.1</v>
      </c>
    </row>
    <row r="12111" spans="1:2" x14ac:dyDescent="0.3">
      <c r="A12111" s="2" t="s">
        <v>12117</v>
      </c>
      <c r="B12111">
        <v>193.55</v>
      </c>
    </row>
    <row r="12112" spans="1:2" x14ac:dyDescent="0.3">
      <c r="A12112" s="2" t="s">
        <v>12118</v>
      </c>
      <c r="B12112">
        <v>189.08</v>
      </c>
    </row>
    <row r="12113" spans="1:2" x14ac:dyDescent="0.3">
      <c r="A12113" s="2" t="s">
        <v>12119</v>
      </c>
      <c r="B12113">
        <v>48.39</v>
      </c>
    </row>
    <row r="12114" spans="1:2" x14ac:dyDescent="0.3">
      <c r="A12114" s="2" t="s">
        <v>12120</v>
      </c>
      <c r="B12114">
        <v>134.72</v>
      </c>
    </row>
    <row r="12115" spans="1:2" x14ac:dyDescent="0.3">
      <c r="A12115" s="2" t="s">
        <v>12121</v>
      </c>
      <c r="B12115">
        <v>0</v>
      </c>
    </row>
    <row r="12116" spans="1:2" x14ac:dyDescent="0.3">
      <c r="A12116" s="2" t="s">
        <v>12122</v>
      </c>
      <c r="B12116">
        <v>0</v>
      </c>
    </row>
    <row r="12117" spans="1:2" x14ac:dyDescent="0.3">
      <c r="A12117" s="2" t="s">
        <v>12123</v>
      </c>
      <c r="B12117">
        <v>354.01</v>
      </c>
    </row>
    <row r="12118" spans="1:2" x14ac:dyDescent="0.3">
      <c r="A12118" s="2" t="s">
        <v>12124</v>
      </c>
      <c r="B12118">
        <v>529.16</v>
      </c>
    </row>
    <row r="12119" spans="1:2" x14ac:dyDescent="0.3">
      <c r="A12119" s="2" t="s">
        <v>12125</v>
      </c>
      <c r="B12119">
        <v>17.48</v>
      </c>
    </row>
    <row r="12120" spans="1:2" x14ac:dyDescent="0.3">
      <c r="A12120" s="2" t="s">
        <v>12126</v>
      </c>
      <c r="B12120">
        <v>183.84</v>
      </c>
    </row>
    <row r="12121" spans="1:2" x14ac:dyDescent="0.3">
      <c r="A12121" s="2" t="s">
        <v>12127</v>
      </c>
      <c r="B12121">
        <v>136.61000000000001</v>
      </c>
    </row>
    <row r="12122" spans="1:2" x14ac:dyDescent="0.3">
      <c r="A12122" s="2" t="s">
        <v>12128</v>
      </c>
      <c r="B12122">
        <v>0</v>
      </c>
    </row>
    <row r="12123" spans="1:2" x14ac:dyDescent="0.3">
      <c r="A12123" s="2" t="s">
        <v>12129</v>
      </c>
      <c r="B12123">
        <v>175.64</v>
      </c>
    </row>
    <row r="12124" spans="1:2" x14ac:dyDescent="0.3">
      <c r="A12124" s="2" t="s">
        <v>12130</v>
      </c>
      <c r="B12124">
        <v>265.77</v>
      </c>
    </row>
    <row r="12125" spans="1:2" x14ac:dyDescent="0.3">
      <c r="A12125" s="2" t="s">
        <v>12131</v>
      </c>
      <c r="B12125">
        <v>176.4</v>
      </c>
    </row>
    <row r="12126" spans="1:2" x14ac:dyDescent="0.3">
      <c r="A12126" s="2" t="s">
        <v>12132</v>
      </c>
      <c r="B12126">
        <v>0</v>
      </c>
    </row>
    <row r="12127" spans="1:2" x14ac:dyDescent="0.3">
      <c r="A12127" s="2" t="s">
        <v>12133</v>
      </c>
      <c r="B12127">
        <v>75.900000000000006</v>
      </c>
    </row>
    <row r="12128" spans="1:2" x14ac:dyDescent="0.3">
      <c r="A12128" s="2" t="s">
        <v>12134</v>
      </c>
      <c r="B12128">
        <v>49.54</v>
      </c>
    </row>
    <row r="12129" spans="1:2" x14ac:dyDescent="0.3">
      <c r="A12129" s="2" t="s">
        <v>12135</v>
      </c>
      <c r="B12129">
        <v>64.930000000000007</v>
      </c>
    </row>
    <row r="12130" spans="1:2" x14ac:dyDescent="0.3">
      <c r="A12130" s="2" t="s">
        <v>12136</v>
      </c>
      <c r="B12130">
        <v>62.64</v>
      </c>
    </row>
    <row r="12131" spans="1:2" x14ac:dyDescent="0.3">
      <c r="A12131" s="2" t="s">
        <v>12137</v>
      </c>
      <c r="B12131">
        <v>0</v>
      </c>
    </row>
    <row r="12132" spans="1:2" x14ac:dyDescent="0.3">
      <c r="A12132" s="2" t="s">
        <v>12138</v>
      </c>
      <c r="B12132">
        <v>78.3</v>
      </c>
    </row>
    <row r="12133" spans="1:2" x14ac:dyDescent="0.3">
      <c r="A12133" s="2" t="s">
        <v>12139</v>
      </c>
      <c r="B12133">
        <v>91.03</v>
      </c>
    </row>
    <row r="12134" spans="1:2" x14ac:dyDescent="0.3">
      <c r="A12134" s="2" t="s">
        <v>12140</v>
      </c>
      <c r="B12134">
        <v>953.9</v>
      </c>
    </row>
    <row r="12135" spans="1:2" x14ac:dyDescent="0.3">
      <c r="A12135" s="2" t="s">
        <v>12141</v>
      </c>
      <c r="B12135">
        <v>370.22</v>
      </c>
    </row>
    <row r="12136" spans="1:2" x14ac:dyDescent="0.3">
      <c r="A12136" s="2" t="s">
        <v>12142</v>
      </c>
      <c r="B12136">
        <v>11.78</v>
      </c>
    </row>
    <row r="12137" spans="1:2" x14ac:dyDescent="0.3">
      <c r="A12137" s="2" t="s">
        <v>12143</v>
      </c>
      <c r="B12137">
        <v>29.73</v>
      </c>
    </row>
    <row r="12138" spans="1:2" x14ac:dyDescent="0.3">
      <c r="A12138" s="2" t="s">
        <v>12144</v>
      </c>
      <c r="B12138">
        <v>11.43</v>
      </c>
    </row>
    <row r="12139" spans="1:2" x14ac:dyDescent="0.3">
      <c r="A12139" s="2" t="s">
        <v>12145</v>
      </c>
      <c r="B12139">
        <v>89.03</v>
      </c>
    </row>
    <row r="12140" spans="1:2" x14ac:dyDescent="0.3">
      <c r="A12140" s="2" t="s">
        <v>12146</v>
      </c>
      <c r="B12140">
        <v>189.08</v>
      </c>
    </row>
    <row r="12141" spans="1:2" x14ac:dyDescent="0.3">
      <c r="A12141" s="2" t="s">
        <v>12147</v>
      </c>
      <c r="B12141">
        <v>199.5</v>
      </c>
    </row>
    <row r="12142" spans="1:2" x14ac:dyDescent="0.3">
      <c r="A12142" s="2" t="s">
        <v>12148</v>
      </c>
      <c r="B12142">
        <v>17.48</v>
      </c>
    </row>
    <row r="12143" spans="1:2" x14ac:dyDescent="0.3">
      <c r="A12143" s="2" t="s">
        <v>12149</v>
      </c>
      <c r="B12143">
        <v>199.54</v>
      </c>
    </row>
    <row r="12144" spans="1:2" x14ac:dyDescent="0.3">
      <c r="A12144" s="2" t="s">
        <v>12150</v>
      </c>
      <c r="B12144">
        <v>117.55000000000001</v>
      </c>
    </row>
    <row r="12145" spans="1:2" x14ac:dyDescent="0.3">
      <c r="A12145" s="2" t="s">
        <v>12151</v>
      </c>
      <c r="B12145">
        <v>12.25</v>
      </c>
    </row>
    <row r="12146" spans="1:2" x14ac:dyDescent="0.3">
      <c r="A12146" s="2" t="s">
        <v>12152</v>
      </c>
      <c r="B12146">
        <v>0</v>
      </c>
    </row>
    <row r="12147" spans="1:2" x14ac:dyDescent="0.3">
      <c r="A12147" s="2" t="s">
        <v>12153</v>
      </c>
      <c r="B12147">
        <v>144.38999999999999</v>
      </c>
    </row>
    <row r="12148" spans="1:2" x14ac:dyDescent="0.3">
      <c r="A12148" s="2" t="s">
        <v>12154</v>
      </c>
      <c r="B12148">
        <v>41.48</v>
      </c>
    </row>
    <row r="12149" spans="1:2" x14ac:dyDescent="0.3">
      <c r="A12149" s="2" t="s">
        <v>12155</v>
      </c>
      <c r="B12149">
        <v>49.54</v>
      </c>
    </row>
    <row r="12150" spans="1:2" x14ac:dyDescent="0.3">
      <c r="A12150" s="2" t="s">
        <v>12156</v>
      </c>
      <c r="B12150">
        <v>150.85</v>
      </c>
    </row>
    <row r="12151" spans="1:2" x14ac:dyDescent="0.3">
      <c r="A12151" s="2" t="s">
        <v>12157</v>
      </c>
      <c r="B12151">
        <v>389.64</v>
      </c>
    </row>
    <row r="12152" spans="1:2" x14ac:dyDescent="0.3">
      <c r="A12152" s="2" t="s">
        <v>12158</v>
      </c>
      <c r="B12152">
        <v>1014.48</v>
      </c>
    </row>
    <row r="12153" spans="1:2" x14ac:dyDescent="0.3">
      <c r="A12153" s="2" t="s">
        <v>12159</v>
      </c>
      <c r="B12153">
        <v>43.31</v>
      </c>
    </row>
    <row r="12154" spans="1:2" x14ac:dyDescent="0.3">
      <c r="A12154" s="2" t="s">
        <v>12160</v>
      </c>
      <c r="B12154">
        <v>1169.42</v>
      </c>
    </row>
    <row r="12155" spans="1:2" x14ac:dyDescent="0.3">
      <c r="A12155" s="2" t="s">
        <v>12161</v>
      </c>
      <c r="B12155">
        <v>69.37</v>
      </c>
    </row>
    <row r="12156" spans="1:2" x14ac:dyDescent="0.3">
      <c r="A12156" s="2" t="s">
        <v>12162</v>
      </c>
      <c r="B12156">
        <v>0</v>
      </c>
    </row>
    <row r="12157" spans="1:2" x14ac:dyDescent="0.3">
      <c r="A12157" s="2" t="s">
        <v>12163</v>
      </c>
      <c r="B12157">
        <v>129.04</v>
      </c>
    </row>
    <row r="12158" spans="1:2" x14ac:dyDescent="0.3">
      <c r="A12158" s="2" t="s">
        <v>12164</v>
      </c>
      <c r="B12158">
        <v>52.28</v>
      </c>
    </row>
    <row r="12159" spans="1:2" x14ac:dyDescent="0.3">
      <c r="A12159" s="2" t="s">
        <v>12165</v>
      </c>
      <c r="B12159">
        <v>189.34</v>
      </c>
    </row>
    <row r="12160" spans="1:2" x14ac:dyDescent="0.3">
      <c r="A12160" s="2" t="s">
        <v>12166</v>
      </c>
      <c r="B12160">
        <v>136.47999999999999</v>
      </c>
    </row>
    <row r="12161" spans="1:2" x14ac:dyDescent="0.3">
      <c r="A12161" s="2" t="s">
        <v>12167</v>
      </c>
      <c r="B12161">
        <v>0</v>
      </c>
    </row>
    <row r="12162" spans="1:2" x14ac:dyDescent="0.3">
      <c r="A12162" s="2" t="s">
        <v>12168</v>
      </c>
      <c r="B12162">
        <v>34.130000000000003</v>
      </c>
    </row>
    <row r="12163" spans="1:2" x14ac:dyDescent="0.3">
      <c r="A12163" s="2" t="s">
        <v>12169</v>
      </c>
      <c r="B12163">
        <v>64.930000000000007</v>
      </c>
    </row>
    <row r="12164" spans="1:2" x14ac:dyDescent="0.3">
      <c r="A12164" s="2" t="s">
        <v>12170</v>
      </c>
      <c r="B12164">
        <v>1020.4</v>
      </c>
    </row>
    <row r="12165" spans="1:2" x14ac:dyDescent="0.3">
      <c r="A12165" s="2" t="s">
        <v>12171</v>
      </c>
      <c r="B12165">
        <v>140.31</v>
      </c>
    </row>
    <row r="12166" spans="1:2" x14ac:dyDescent="0.3">
      <c r="A12166" s="2" t="s">
        <v>12172</v>
      </c>
      <c r="B12166">
        <v>0</v>
      </c>
    </row>
    <row r="12167" spans="1:2" x14ac:dyDescent="0.3">
      <c r="A12167" s="2" t="s">
        <v>12173</v>
      </c>
      <c r="B12167">
        <v>161.32</v>
      </c>
    </row>
    <row r="12168" spans="1:2" x14ac:dyDescent="0.3">
      <c r="A12168" s="2" t="s">
        <v>12174</v>
      </c>
      <c r="B12168">
        <v>41.48</v>
      </c>
    </row>
    <row r="12169" spans="1:2" x14ac:dyDescent="0.3">
      <c r="A12169" s="2" t="s">
        <v>12175</v>
      </c>
      <c r="B12169">
        <v>106.35</v>
      </c>
    </row>
    <row r="12170" spans="1:2" x14ac:dyDescent="0.3">
      <c r="A12170" s="2" t="s">
        <v>12176</v>
      </c>
      <c r="B12170">
        <v>20.74</v>
      </c>
    </row>
    <row r="12171" spans="1:2" x14ac:dyDescent="0.3">
      <c r="A12171" s="2" t="s">
        <v>12177</v>
      </c>
      <c r="B12171">
        <v>195.58</v>
      </c>
    </row>
    <row r="12172" spans="1:2" x14ac:dyDescent="0.3">
      <c r="A12172" s="2" t="s">
        <v>12178</v>
      </c>
      <c r="B12172">
        <v>114.76</v>
      </c>
    </row>
    <row r="12173" spans="1:2" x14ac:dyDescent="0.3">
      <c r="A12173" s="2" t="s">
        <v>12179</v>
      </c>
      <c r="B12173">
        <v>129.21</v>
      </c>
    </row>
    <row r="12174" spans="1:2" x14ac:dyDescent="0.3">
      <c r="A12174" s="2" t="s">
        <v>12180</v>
      </c>
      <c r="B12174">
        <v>402.23</v>
      </c>
    </row>
    <row r="12175" spans="1:2" x14ac:dyDescent="0.3">
      <c r="A12175" s="2" t="s">
        <v>12181</v>
      </c>
      <c r="B12175">
        <v>1307.32</v>
      </c>
    </row>
    <row r="12176" spans="1:2" x14ac:dyDescent="0.3">
      <c r="A12176" s="2" t="s">
        <v>12182</v>
      </c>
      <c r="B12176">
        <v>11.82</v>
      </c>
    </row>
    <row r="12177" spans="1:2" x14ac:dyDescent="0.3">
      <c r="A12177" s="2" t="s">
        <v>12183</v>
      </c>
      <c r="B12177">
        <v>0</v>
      </c>
    </row>
    <row r="12178" spans="1:2" x14ac:dyDescent="0.3">
      <c r="A12178" s="2" t="s">
        <v>12184</v>
      </c>
      <c r="B12178">
        <v>0</v>
      </c>
    </row>
    <row r="12179" spans="1:2" x14ac:dyDescent="0.3">
      <c r="A12179" s="2" t="s">
        <v>12185</v>
      </c>
      <c r="B12179">
        <v>59.33</v>
      </c>
    </row>
    <row r="12180" spans="1:2" x14ac:dyDescent="0.3">
      <c r="A12180" s="2" t="s">
        <v>12186</v>
      </c>
      <c r="B12180">
        <v>51.19</v>
      </c>
    </row>
    <row r="12181" spans="1:2" x14ac:dyDescent="0.3">
      <c r="A12181" s="2" t="s">
        <v>12187</v>
      </c>
      <c r="B12181">
        <v>150.24</v>
      </c>
    </row>
    <row r="12182" spans="1:2" x14ac:dyDescent="0.3">
      <c r="A12182" s="2" t="s">
        <v>12188</v>
      </c>
      <c r="B12182">
        <v>91.77</v>
      </c>
    </row>
    <row r="12183" spans="1:2" x14ac:dyDescent="0.3">
      <c r="A12183" s="2" t="s">
        <v>12189</v>
      </c>
      <c r="B12183">
        <v>0</v>
      </c>
    </row>
    <row r="12184" spans="1:2" x14ac:dyDescent="0.3">
      <c r="A12184" s="2" t="s">
        <v>12190</v>
      </c>
      <c r="B12184">
        <v>75.2</v>
      </c>
    </row>
    <row r="12185" spans="1:2" x14ac:dyDescent="0.3">
      <c r="A12185" s="2" t="s">
        <v>12191</v>
      </c>
      <c r="B12185">
        <v>0</v>
      </c>
    </row>
    <row r="12186" spans="1:2" x14ac:dyDescent="0.3">
      <c r="A12186" s="2" t="s">
        <v>12192</v>
      </c>
      <c r="B12186">
        <v>171.4</v>
      </c>
    </row>
    <row r="12187" spans="1:2" x14ac:dyDescent="0.3">
      <c r="A12187" s="2" t="s">
        <v>12193</v>
      </c>
      <c r="B12187">
        <v>0</v>
      </c>
    </row>
    <row r="12188" spans="1:2" x14ac:dyDescent="0.3">
      <c r="A12188" s="2" t="s">
        <v>12194</v>
      </c>
      <c r="B12188">
        <v>176.84</v>
      </c>
    </row>
    <row r="12189" spans="1:2" x14ac:dyDescent="0.3">
      <c r="A12189" s="2" t="s">
        <v>12195</v>
      </c>
      <c r="B12189">
        <v>100.86</v>
      </c>
    </row>
    <row r="12190" spans="1:2" x14ac:dyDescent="0.3">
      <c r="A12190" s="2" t="s">
        <v>12196</v>
      </c>
      <c r="B12190">
        <v>192.24</v>
      </c>
    </row>
    <row r="12191" spans="1:2" x14ac:dyDescent="0.3">
      <c r="A12191" s="2" t="s">
        <v>12197</v>
      </c>
      <c r="B12191">
        <v>188.43</v>
      </c>
    </row>
    <row r="12192" spans="1:2" x14ac:dyDescent="0.3">
      <c r="A12192" s="2" t="s">
        <v>12198</v>
      </c>
      <c r="B12192">
        <v>344.84999999999997</v>
      </c>
    </row>
    <row r="12193" spans="1:2" x14ac:dyDescent="0.3">
      <c r="A12193" s="2" t="s">
        <v>12199</v>
      </c>
      <c r="B12193">
        <v>185.84</v>
      </c>
    </row>
    <row r="12194" spans="1:2" x14ac:dyDescent="0.3">
      <c r="A12194" s="2" t="s">
        <v>12200</v>
      </c>
      <c r="B12194">
        <v>284.5</v>
      </c>
    </row>
    <row r="12195" spans="1:2" x14ac:dyDescent="0.3">
      <c r="A12195" s="2" t="s">
        <v>12201</v>
      </c>
      <c r="B12195">
        <v>130.63</v>
      </c>
    </row>
    <row r="12196" spans="1:2" x14ac:dyDescent="0.3">
      <c r="A12196" s="2" t="s">
        <v>12202</v>
      </c>
      <c r="B12196">
        <v>102.1</v>
      </c>
    </row>
    <row r="12197" spans="1:2" x14ac:dyDescent="0.3">
      <c r="A12197" s="2" t="s">
        <v>12203</v>
      </c>
      <c r="B12197">
        <v>94.54</v>
      </c>
    </row>
    <row r="12198" spans="1:2" x14ac:dyDescent="0.3">
      <c r="A12198" s="2" t="s">
        <v>12204</v>
      </c>
      <c r="B12198">
        <v>130.63</v>
      </c>
    </row>
    <row r="12199" spans="1:2" x14ac:dyDescent="0.3">
      <c r="A12199" s="2" t="s">
        <v>12205</v>
      </c>
      <c r="B12199">
        <v>387</v>
      </c>
    </row>
    <row r="12200" spans="1:2" x14ac:dyDescent="0.3">
      <c r="A12200" s="2" t="s">
        <v>12206</v>
      </c>
      <c r="B12200">
        <v>172.79</v>
      </c>
    </row>
    <row r="12201" spans="1:2" x14ac:dyDescent="0.3">
      <c r="A12201" s="2" t="s">
        <v>12207</v>
      </c>
      <c r="B12201">
        <v>131.4</v>
      </c>
    </row>
    <row r="12202" spans="1:2" x14ac:dyDescent="0.3">
      <c r="A12202" s="2" t="s">
        <v>12208</v>
      </c>
      <c r="B12202">
        <v>177.22</v>
      </c>
    </row>
    <row r="12203" spans="1:2" x14ac:dyDescent="0.3">
      <c r="A12203" s="2" t="s">
        <v>12209</v>
      </c>
      <c r="B12203">
        <v>67.78</v>
      </c>
    </row>
    <row r="12204" spans="1:2" x14ac:dyDescent="0.3">
      <c r="A12204" s="2" t="s">
        <v>12210</v>
      </c>
      <c r="B12204">
        <v>12.17</v>
      </c>
    </row>
    <row r="12205" spans="1:2" x14ac:dyDescent="0.3">
      <c r="A12205" s="2" t="s">
        <v>12211</v>
      </c>
      <c r="B12205">
        <v>137.22999999999999</v>
      </c>
    </row>
    <row r="12206" spans="1:2" x14ac:dyDescent="0.3">
      <c r="A12206" s="2" t="s">
        <v>12212</v>
      </c>
      <c r="B12206">
        <v>171.99</v>
      </c>
    </row>
    <row r="12207" spans="1:2" x14ac:dyDescent="0.3">
      <c r="A12207" s="2" t="s">
        <v>12213</v>
      </c>
      <c r="B12207">
        <v>171.56</v>
      </c>
    </row>
    <row r="12208" spans="1:2" x14ac:dyDescent="0.3">
      <c r="A12208" s="2" t="s">
        <v>12214</v>
      </c>
      <c r="B12208">
        <v>0</v>
      </c>
    </row>
    <row r="12209" spans="1:2" x14ac:dyDescent="0.3">
      <c r="A12209" s="2" t="s">
        <v>12215</v>
      </c>
      <c r="B12209">
        <v>43.14</v>
      </c>
    </row>
    <row r="12210" spans="1:2" x14ac:dyDescent="0.3">
      <c r="A12210" s="2" t="s">
        <v>12216</v>
      </c>
      <c r="B12210">
        <v>375.96</v>
      </c>
    </row>
    <row r="12211" spans="1:2" x14ac:dyDescent="0.3">
      <c r="A12211" s="2" t="s">
        <v>12217</v>
      </c>
      <c r="B12211">
        <v>133.78</v>
      </c>
    </row>
    <row r="12212" spans="1:2" x14ac:dyDescent="0.3">
      <c r="A12212" s="2" t="s">
        <v>12218</v>
      </c>
      <c r="B12212">
        <v>224.85999999999999</v>
      </c>
    </row>
    <row r="12213" spans="1:2" x14ac:dyDescent="0.3">
      <c r="A12213" s="2" t="s">
        <v>12219</v>
      </c>
      <c r="B12213">
        <v>110.83</v>
      </c>
    </row>
    <row r="12214" spans="1:2" x14ac:dyDescent="0.3">
      <c r="A12214" s="2" t="s">
        <v>12220</v>
      </c>
      <c r="B12214">
        <v>0</v>
      </c>
    </row>
    <row r="12215" spans="1:2" x14ac:dyDescent="0.3">
      <c r="A12215" s="2" t="s">
        <v>12221</v>
      </c>
      <c r="B12215">
        <v>31.94</v>
      </c>
    </row>
    <row r="12216" spans="1:2" x14ac:dyDescent="0.3">
      <c r="A12216" s="2" t="s">
        <v>12222</v>
      </c>
      <c r="B12216">
        <v>185.04</v>
      </c>
    </row>
    <row r="12217" spans="1:2" x14ac:dyDescent="0.3">
      <c r="A12217" s="2" t="s">
        <v>12223</v>
      </c>
      <c r="B12217">
        <v>59.1</v>
      </c>
    </row>
    <row r="12218" spans="1:2" x14ac:dyDescent="0.3">
      <c r="A12218" s="2" t="s">
        <v>12224</v>
      </c>
      <c r="B12218">
        <v>0</v>
      </c>
    </row>
    <row r="12219" spans="1:2" x14ac:dyDescent="0.3">
      <c r="A12219" s="2" t="s">
        <v>12225</v>
      </c>
      <c r="B12219">
        <v>259.76</v>
      </c>
    </row>
    <row r="12220" spans="1:2" x14ac:dyDescent="0.3">
      <c r="A12220" s="2" t="s">
        <v>12226</v>
      </c>
      <c r="B12220">
        <v>174.33</v>
      </c>
    </row>
    <row r="12221" spans="1:2" x14ac:dyDescent="0.3">
      <c r="A12221" s="2" t="s">
        <v>12227</v>
      </c>
      <c r="B12221">
        <v>89.03</v>
      </c>
    </row>
    <row r="12222" spans="1:2" x14ac:dyDescent="0.3">
      <c r="A12222" s="2" t="s">
        <v>12228</v>
      </c>
      <c r="B12222">
        <v>186.2</v>
      </c>
    </row>
    <row r="12223" spans="1:2" x14ac:dyDescent="0.3">
      <c r="A12223" s="2" t="s">
        <v>12229</v>
      </c>
      <c r="B12223">
        <v>141.96</v>
      </c>
    </row>
    <row r="12224" spans="1:2" x14ac:dyDescent="0.3">
      <c r="A12224" s="2" t="s">
        <v>12230</v>
      </c>
      <c r="B12224">
        <v>14.44</v>
      </c>
    </row>
    <row r="12225" spans="1:2" x14ac:dyDescent="0.3">
      <c r="A12225" s="2" t="s">
        <v>12231</v>
      </c>
      <c r="B12225">
        <v>158.19999999999999</v>
      </c>
    </row>
    <row r="12226" spans="1:2" x14ac:dyDescent="0.3">
      <c r="A12226" s="2" t="s">
        <v>12232</v>
      </c>
      <c r="B12226">
        <v>43</v>
      </c>
    </row>
    <row r="12227" spans="1:2" x14ac:dyDescent="0.3">
      <c r="A12227" s="2" t="s">
        <v>12233</v>
      </c>
      <c r="B12227">
        <v>41.48</v>
      </c>
    </row>
    <row r="12228" spans="1:2" x14ac:dyDescent="0.3">
      <c r="A12228" s="2" t="s">
        <v>12234</v>
      </c>
      <c r="B12228">
        <v>390.56</v>
      </c>
    </row>
    <row r="12229" spans="1:2" x14ac:dyDescent="0.3">
      <c r="A12229" s="2" t="s">
        <v>12235</v>
      </c>
      <c r="B12229">
        <v>155.44</v>
      </c>
    </row>
    <row r="12230" spans="1:2" x14ac:dyDescent="0.3">
      <c r="A12230" s="2" t="s">
        <v>12236</v>
      </c>
      <c r="B12230">
        <v>160.53</v>
      </c>
    </row>
    <row r="12231" spans="1:2" x14ac:dyDescent="0.3">
      <c r="A12231" s="2" t="s">
        <v>12237</v>
      </c>
      <c r="B12231">
        <v>75.2</v>
      </c>
    </row>
    <row r="12232" spans="1:2" x14ac:dyDescent="0.3">
      <c r="A12232" s="2" t="s">
        <v>12238</v>
      </c>
      <c r="B12232">
        <v>81.75</v>
      </c>
    </row>
    <row r="12233" spans="1:2" x14ac:dyDescent="0.3">
      <c r="A12233" s="2" t="s">
        <v>12239</v>
      </c>
      <c r="B12233">
        <v>45.17</v>
      </c>
    </row>
    <row r="12234" spans="1:2" x14ac:dyDescent="0.3">
      <c r="A12234" s="2" t="s">
        <v>12240</v>
      </c>
      <c r="B12234">
        <v>251.13</v>
      </c>
    </row>
    <row r="12235" spans="1:2" x14ac:dyDescent="0.3">
      <c r="A12235" s="2" t="s">
        <v>12241</v>
      </c>
      <c r="B12235">
        <v>75.2</v>
      </c>
    </row>
    <row r="12236" spans="1:2" x14ac:dyDescent="0.3">
      <c r="A12236" s="2" t="s">
        <v>12242</v>
      </c>
      <c r="B12236">
        <v>75.2</v>
      </c>
    </row>
    <row r="12237" spans="1:2" x14ac:dyDescent="0.3">
      <c r="A12237" s="2" t="s">
        <v>12243</v>
      </c>
      <c r="B12237">
        <v>223.92000000000002</v>
      </c>
    </row>
    <row r="12238" spans="1:2" x14ac:dyDescent="0.3">
      <c r="A12238" s="2" t="s">
        <v>12244</v>
      </c>
      <c r="B12238">
        <v>231.25</v>
      </c>
    </row>
    <row r="12239" spans="1:2" x14ac:dyDescent="0.3">
      <c r="A12239" s="2" t="s">
        <v>12245</v>
      </c>
      <c r="B12239">
        <v>161.65</v>
      </c>
    </row>
    <row r="12240" spans="1:2" x14ac:dyDescent="0.3">
      <c r="A12240" s="2" t="s">
        <v>12246</v>
      </c>
      <c r="B12240">
        <v>78.03</v>
      </c>
    </row>
    <row r="12241" spans="1:2" x14ac:dyDescent="0.3">
      <c r="A12241" s="2" t="s">
        <v>12247</v>
      </c>
      <c r="B12241">
        <v>427.09000000000003</v>
      </c>
    </row>
    <row r="12242" spans="1:2" x14ac:dyDescent="0.3">
      <c r="A12242" s="2" t="s">
        <v>12248</v>
      </c>
      <c r="B12242">
        <v>581.52</v>
      </c>
    </row>
    <row r="12243" spans="1:2" x14ac:dyDescent="0.3">
      <c r="A12243" s="2" t="s">
        <v>12249</v>
      </c>
      <c r="B12243">
        <v>277.95999999999998</v>
      </c>
    </row>
    <row r="12244" spans="1:2" x14ac:dyDescent="0.3">
      <c r="A12244" s="2" t="s">
        <v>12250</v>
      </c>
      <c r="B12244">
        <v>43.14</v>
      </c>
    </row>
    <row r="12245" spans="1:2" x14ac:dyDescent="0.3">
      <c r="A12245" s="2" t="s">
        <v>12251</v>
      </c>
      <c r="B12245">
        <v>94.54</v>
      </c>
    </row>
    <row r="12246" spans="1:2" x14ac:dyDescent="0.3">
      <c r="A12246" s="2" t="s">
        <v>12252</v>
      </c>
      <c r="B12246">
        <v>206.57</v>
      </c>
    </row>
    <row r="12247" spans="1:2" x14ac:dyDescent="0.3">
      <c r="A12247" s="2" t="s">
        <v>12253</v>
      </c>
      <c r="B12247">
        <v>52.28</v>
      </c>
    </row>
    <row r="12248" spans="1:2" x14ac:dyDescent="0.3">
      <c r="A12248" s="2" t="s">
        <v>12254</v>
      </c>
      <c r="B12248">
        <v>0</v>
      </c>
    </row>
    <row r="12249" spans="1:2" x14ac:dyDescent="0.3">
      <c r="A12249" s="2" t="s">
        <v>12255</v>
      </c>
      <c r="B12249">
        <v>0</v>
      </c>
    </row>
    <row r="12250" spans="1:2" x14ac:dyDescent="0.3">
      <c r="A12250" s="2" t="s">
        <v>12256</v>
      </c>
      <c r="B12250">
        <v>1700.7</v>
      </c>
    </row>
    <row r="12251" spans="1:2" x14ac:dyDescent="0.3">
      <c r="A12251" s="2" t="s">
        <v>12257</v>
      </c>
      <c r="B12251">
        <v>139.61000000000001</v>
      </c>
    </row>
    <row r="12252" spans="1:2" x14ac:dyDescent="0.3">
      <c r="A12252" s="2" t="s">
        <v>12258</v>
      </c>
      <c r="B12252">
        <v>248.87</v>
      </c>
    </row>
    <row r="12253" spans="1:2" x14ac:dyDescent="0.3">
      <c r="A12253" s="2" t="s">
        <v>12259</v>
      </c>
      <c r="B12253">
        <v>33.4</v>
      </c>
    </row>
    <row r="12254" spans="1:2" x14ac:dyDescent="0.3">
      <c r="A12254" s="2" t="s">
        <v>12260</v>
      </c>
      <c r="B12254">
        <v>232.82999999999998</v>
      </c>
    </row>
    <row r="12255" spans="1:2" x14ac:dyDescent="0.3">
      <c r="A12255" s="2" t="s">
        <v>12261</v>
      </c>
      <c r="B12255">
        <v>0</v>
      </c>
    </row>
    <row r="12256" spans="1:2" x14ac:dyDescent="0.3">
      <c r="A12256" s="2" t="s">
        <v>12262</v>
      </c>
      <c r="B12256">
        <v>72.89</v>
      </c>
    </row>
    <row r="12257" spans="1:2" x14ac:dyDescent="0.3">
      <c r="A12257" s="2" t="s">
        <v>12263</v>
      </c>
      <c r="B12257">
        <v>68.53</v>
      </c>
    </row>
    <row r="12258" spans="1:2" x14ac:dyDescent="0.3">
      <c r="A12258" s="2" t="s">
        <v>12264</v>
      </c>
      <c r="B12258">
        <v>42.01</v>
      </c>
    </row>
    <row r="12259" spans="1:2" x14ac:dyDescent="0.3">
      <c r="A12259" s="2" t="s">
        <v>12265</v>
      </c>
      <c r="B12259">
        <v>13</v>
      </c>
    </row>
    <row r="12260" spans="1:2" x14ac:dyDescent="0.3">
      <c r="A12260" s="2" t="s">
        <v>12266</v>
      </c>
      <c r="B12260">
        <v>182.5</v>
      </c>
    </row>
    <row r="12261" spans="1:2" x14ac:dyDescent="0.3">
      <c r="A12261" s="2" t="s">
        <v>12267</v>
      </c>
      <c r="B12261">
        <v>509.86</v>
      </c>
    </row>
    <row r="12262" spans="1:2" x14ac:dyDescent="0.3">
      <c r="A12262" s="2" t="s">
        <v>12268</v>
      </c>
      <c r="B12262">
        <v>194.25</v>
      </c>
    </row>
    <row r="12263" spans="1:2" x14ac:dyDescent="0.3">
      <c r="A12263" s="2" t="s">
        <v>12269</v>
      </c>
      <c r="B12263">
        <v>8570</v>
      </c>
    </row>
    <row r="12264" spans="1:2" x14ac:dyDescent="0.3">
      <c r="A12264" s="2" t="s">
        <v>12270</v>
      </c>
      <c r="B12264">
        <v>0</v>
      </c>
    </row>
    <row r="12265" spans="1:2" x14ac:dyDescent="0.3">
      <c r="A12265" s="2" t="s">
        <v>12271</v>
      </c>
      <c r="B12265">
        <v>32.729999999999997</v>
      </c>
    </row>
    <row r="12266" spans="1:2" x14ac:dyDescent="0.3">
      <c r="A12266" s="2" t="s">
        <v>12272</v>
      </c>
      <c r="B12266">
        <v>87.97</v>
      </c>
    </row>
    <row r="12267" spans="1:2" x14ac:dyDescent="0.3">
      <c r="A12267" s="2" t="s">
        <v>12273</v>
      </c>
      <c r="B12267">
        <v>95.39</v>
      </c>
    </row>
    <row r="12268" spans="1:2" x14ac:dyDescent="0.3">
      <c r="A12268" s="2" t="s">
        <v>12274</v>
      </c>
      <c r="B12268">
        <v>195.28</v>
      </c>
    </row>
    <row r="12269" spans="1:2" x14ac:dyDescent="0.3">
      <c r="A12269" s="2" t="s">
        <v>12275</v>
      </c>
      <c r="B12269">
        <v>179.86</v>
      </c>
    </row>
    <row r="12270" spans="1:2" x14ac:dyDescent="0.3">
      <c r="A12270" s="2" t="s">
        <v>12276</v>
      </c>
      <c r="B12270">
        <v>179.01</v>
      </c>
    </row>
    <row r="12271" spans="1:2" x14ac:dyDescent="0.3">
      <c r="A12271" s="2" t="s">
        <v>12277</v>
      </c>
      <c r="B12271">
        <v>11.82</v>
      </c>
    </row>
    <row r="12272" spans="1:2" x14ac:dyDescent="0.3">
      <c r="A12272" s="2" t="s">
        <v>12278</v>
      </c>
      <c r="B12272">
        <v>1163.04</v>
      </c>
    </row>
    <row r="12273" spans="1:2" x14ac:dyDescent="0.3">
      <c r="A12273" s="2" t="s">
        <v>12279</v>
      </c>
      <c r="B12273">
        <v>91.77</v>
      </c>
    </row>
    <row r="12274" spans="1:2" x14ac:dyDescent="0.3">
      <c r="A12274" s="2" t="s">
        <v>12280</v>
      </c>
      <c r="B12274">
        <v>89.54</v>
      </c>
    </row>
    <row r="12275" spans="1:2" x14ac:dyDescent="0.3">
      <c r="A12275" s="2" t="s">
        <v>12281</v>
      </c>
      <c r="B12275">
        <v>143.97</v>
      </c>
    </row>
    <row r="12276" spans="1:2" x14ac:dyDescent="0.3">
      <c r="A12276" s="2" t="s">
        <v>12282</v>
      </c>
      <c r="B12276">
        <v>130.63</v>
      </c>
    </row>
    <row r="12277" spans="1:2" x14ac:dyDescent="0.3">
      <c r="A12277" s="2" t="s">
        <v>12283</v>
      </c>
      <c r="B12277">
        <v>260.08</v>
      </c>
    </row>
    <row r="12278" spans="1:2" x14ac:dyDescent="0.3">
      <c r="A12278" s="2" t="s">
        <v>12284</v>
      </c>
      <c r="B12278">
        <v>228.65999999999997</v>
      </c>
    </row>
    <row r="12279" spans="1:2" x14ac:dyDescent="0.3">
      <c r="A12279" s="2" t="s">
        <v>12285</v>
      </c>
      <c r="B12279">
        <v>0</v>
      </c>
    </row>
    <row r="12280" spans="1:2" x14ac:dyDescent="0.3">
      <c r="A12280" s="2" t="s">
        <v>12286</v>
      </c>
      <c r="B12280">
        <v>12.25</v>
      </c>
    </row>
    <row r="12281" spans="1:2" x14ac:dyDescent="0.3">
      <c r="A12281" s="2" t="s">
        <v>12287</v>
      </c>
      <c r="B12281">
        <v>177.34</v>
      </c>
    </row>
    <row r="12282" spans="1:2" x14ac:dyDescent="0.3">
      <c r="A12282" s="2" t="s">
        <v>12288</v>
      </c>
      <c r="B12282">
        <v>106.35</v>
      </c>
    </row>
    <row r="12283" spans="1:2" x14ac:dyDescent="0.3">
      <c r="A12283" s="2" t="s">
        <v>12289</v>
      </c>
      <c r="B12283">
        <v>94.54</v>
      </c>
    </row>
    <row r="12284" spans="1:2" x14ac:dyDescent="0.3">
      <c r="A12284" s="2" t="s">
        <v>12290</v>
      </c>
      <c r="B12284">
        <v>294.24</v>
      </c>
    </row>
    <row r="12285" spans="1:2" x14ac:dyDescent="0.3">
      <c r="A12285" s="2" t="s">
        <v>12291</v>
      </c>
      <c r="B12285">
        <v>296.05</v>
      </c>
    </row>
    <row r="12286" spans="1:2" x14ac:dyDescent="0.3">
      <c r="A12286" s="2" t="s">
        <v>12292</v>
      </c>
      <c r="B12286">
        <v>49.99</v>
      </c>
    </row>
    <row r="12287" spans="1:2" x14ac:dyDescent="0.3">
      <c r="A12287" s="2" t="s">
        <v>12293</v>
      </c>
      <c r="B12287">
        <v>41.48</v>
      </c>
    </row>
    <row r="12288" spans="1:2" x14ac:dyDescent="0.3">
      <c r="A12288" s="2" t="s">
        <v>12294</v>
      </c>
      <c r="B12288">
        <v>94.54</v>
      </c>
    </row>
    <row r="12289" spans="1:2" x14ac:dyDescent="0.3">
      <c r="A12289" s="2" t="s">
        <v>12295</v>
      </c>
      <c r="B12289">
        <v>10.83</v>
      </c>
    </row>
    <row r="12290" spans="1:2" x14ac:dyDescent="0.3">
      <c r="A12290" s="2" t="s">
        <v>12296</v>
      </c>
      <c r="B12290">
        <v>358.16999999999996</v>
      </c>
    </row>
    <row r="12291" spans="1:2" x14ac:dyDescent="0.3">
      <c r="A12291" s="2" t="s">
        <v>12297</v>
      </c>
      <c r="B12291">
        <v>334.04</v>
      </c>
    </row>
    <row r="12292" spans="1:2" x14ac:dyDescent="0.3">
      <c r="A12292" s="2" t="s">
        <v>12298</v>
      </c>
      <c r="B12292">
        <v>158.47</v>
      </c>
    </row>
    <row r="12293" spans="1:2" x14ac:dyDescent="0.3">
      <c r="A12293" s="2" t="s">
        <v>12299</v>
      </c>
      <c r="B12293">
        <v>0</v>
      </c>
    </row>
    <row r="12294" spans="1:2" x14ac:dyDescent="0.3">
      <c r="A12294" s="2" t="s">
        <v>12300</v>
      </c>
      <c r="B12294">
        <v>0</v>
      </c>
    </row>
    <row r="12295" spans="1:2" x14ac:dyDescent="0.3">
      <c r="A12295" s="2" t="s">
        <v>12301</v>
      </c>
      <c r="B12295">
        <v>138.5</v>
      </c>
    </row>
    <row r="12296" spans="1:2" x14ac:dyDescent="0.3">
      <c r="A12296" s="2" t="s">
        <v>12302</v>
      </c>
      <c r="B12296">
        <v>162</v>
      </c>
    </row>
    <row r="12297" spans="1:2" x14ac:dyDescent="0.3">
      <c r="A12297" s="2" t="s">
        <v>12303</v>
      </c>
      <c r="B12297">
        <v>157.26000000000002</v>
      </c>
    </row>
    <row r="12298" spans="1:2" x14ac:dyDescent="0.3">
      <c r="A12298" s="2" t="s">
        <v>12304</v>
      </c>
      <c r="B12298">
        <v>75.2</v>
      </c>
    </row>
    <row r="12299" spans="1:2" x14ac:dyDescent="0.3">
      <c r="A12299" s="2" t="s">
        <v>12305</v>
      </c>
      <c r="B12299">
        <v>41.48</v>
      </c>
    </row>
    <row r="12300" spans="1:2" x14ac:dyDescent="0.3">
      <c r="A12300" s="2" t="s">
        <v>12306</v>
      </c>
      <c r="B12300">
        <v>0</v>
      </c>
    </row>
    <row r="12301" spans="1:2" x14ac:dyDescent="0.3">
      <c r="A12301" s="2" t="s">
        <v>12307</v>
      </c>
      <c r="B12301">
        <v>424.9</v>
      </c>
    </row>
    <row r="12302" spans="1:2" x14ac:dyDescent="0.3">
      <c r="A12302" s="2" t="s">
        <v>12308</v>
      </c>
      <c r="B12302">
        <v>146.16</v>
      </c>
    </row>
    <row r="12303" spans="1:2" x14ac:dyDescent="0.3">
      <c r="A12303" s="2" t="s">
        <v>12309</v>
      </c>
      <c r="B12303">
        <v>97.800000000000011</v>
      </c>
    </row>
    <row r="12304" spans="1:2" x14ac:dyDescent="0.3">
      <c r="A12304" s="2" t="s">
        <v>12310</v>
      </c>
      <c r="B12304">
        <v>457.48</v>
      </c>
    </row>
    <row r="12305" spans="1:2" x14ac:dyDescent="0.3">
      <c r="A12305" s="2" t="s">
        <v>12311</v>
      </c>
      <c r="B12305">
        <v>86.96</v>
      </c>
    </row>
    <row r="12306" spans="1:2" x14ac:dyDescent="0.3">
      <c r="A12306" s="2" t="s">
        <v>12312</v>
      </c>
      <c r="B12306">
        <v>93.759999999999991</v>
      </c>
    </row>
    <row r="12307" spans="1:2" x14ac:dyDescent="0.3">
      <c r="A12307" s="2" t="s">
        <v>12313</v>
      </c>
      <c r="B12307">
        <v>114.76</v>
      </c>
    </row>
    <row r="12308" spans="1:2" x14ac:dyDescent="0.3">
      <c r="A12308" s="2" t="s">
        <v>12314</v>
      </c>
      <c r="B12308">
        <v>171.99</v>
      </c>
    </row>
    <row r="12309" spans="1:2" x14ac:dyDescent="0.3">
      <c r="A12309" s="2" t="s">
        <v>12315</v>
      </c>
      <c r="B12309">
        <v>157.74</v>
      </c>
    </row>
    <row r="12310" spans="1:2" x14ac:dyDescent="0.3">
      <c r="A12310" s="2" t="s">
        <v>12316</v>
      </c>
      <c r="B12310">
        <v>53.85</v>
      </c>
    </row>
    <row r="12311" spans="1:2" x14ac:dyDescent="0.3">
      <c r="A12311" s="2" t="s">
        <v>12317</v>
      </c>
      <c r="B12311">
        <v>97.96</v>
      </c>
    </row>
    <row r="12312" spans="1:2" x14ac:dyDescent="0.3">
      <c r="A12312" s="2" t="s">
        <v>12318</v>
      </c>
      <c r="B12312">
        <v>179.46</v>
      </c>
    </row>
    <row r="12313" spans="1:2" x14ac:dyDescent="0.3">
      <c r="A12313" s="2" t="s">
        <v>12319</v>
      </c>
      <c r="B12313">
        <v>17.48</v>
      </c>
    </row>
    <row r="12314" spans="1:2" x14ac:dyDescent="0.3">
      <c r="A12314" s="2" t="s">
        <v>12320</v>
      </c>
      <c r="B12314">
        <v>34.130000000000003</v>
      </c>
    </row>
    <row r="12315" spans="1:2" x14ac:dyDescent="0.3">
      <c r="A12315" s="2" t="s">
        <v>12321</v>
      </c>
      <c r="B12315">
        <v>32.729999999999997</v>
      </c>
    </row>
    <row r="12316" spans="1:2" x14ac:dyDescent="0.3">
      <c r="A12316" s="2" t="s">
        <v>12322</v>
      </c>
      <c r="B12316">
        <v>342.86</v>
      </c>
    </row>
    <row r="12317" spans="1:2" x14ac:dyDescent="0.3">
      <c r="A12317" s="2" t="s">
        <v>12323</v>
      </c>
      <c r="B12317">
        <v>178.19</v>
      </c>
    </row>
    <row r="12318" spans="1:2" x14ac:dyDescent="0.3">
      <c r="A12318" s="2" t="s">
        <v>12324</v>
      </c>
      <c r="B12318">
        <v>20.74</v>
      </c>
    </row>
    <row r="12319" spans="1:2" x14ac:dyDescent="0.3">
      <c r="A12319" s="2" t="s">
        <v>12325</v>
      </c>
      <c r="B12319">
        <v>204.41</v>
      </c>
    </row>
    <row r="12320" spans="1:2" x14ac:dyDescent="0.3">
      <c r="A12320" s="2" t="s">
        <v>12326</v>
      </c>
      <c r="B12320">
        <v>622.81000000000006</v>
      </c>
    </row>
    <row r="12321" spans="1:2" x14ac:dyDescent="0.3">
      <c r="A12321" s="2" t="s">
        <v>12327</v>
      </c>
      <c r="B12321">
        <v>47.99</v>
      </c>
    </row>
    <row r="12322" spans="1:2" x14ac:dyDescent="0.3">
      <c r="A12322" s="2" t="s">
        <v>12328</v>
      </c>
      <c r="B12322">
        <v>0</v>
      </c>
    </row>
    <row r="12323" spans="1:2" x14ac:dyDescent="0.3">
      <c r="A12323" s="2" t="s">
        <v>12329</v>
      </c>
      <c r="B12323">
        <v>0</v>
      </c>
    </row>
    <row r="12324" spans="1:2" x14ac:dyDescent="0.3">
      <c r="A12324" s="2" t="s">
        <v>12330</v>
      </c>
      <c r="B12324">
        <v>197.14000000000001</v>
      </c>
    </row>
    <row r="12325" spans="1:2" x14ac:dyDescent="0.3">
      <c r="A12325" s="2" t="s">
        <v>12331</v>
      </c>
      <c r="B12325">
        <v>52.28</v>
      </c>
    </row>
    <row r="12326" spans="1:2" x14ac:dyDescent="0.3">
      <c r="A12326" s="2" t="s">
        <v>12332</v>
      </c>
      <c r="B12326">
        <v>136.47999999999999</v>
      </c>
    </row>
    <row r="12327" spans="1:2" x14ac:dyDescent="0.3">
      <c r="A12327" s="2" t="s">
        <v>12333</v>
      </c>
      <c r="B12327">
        <v>2107.65</v>
      </c>
    </row>
    <row r="12328" spans="1:2" x14ac:dyDescent="0.3">
      <c r="A12328" s="2" t="s">
        <v>12334</v>
      </c>
      <c r="B12328">
        <v>77.27000000000001</v>
      </c>
    </row>
    <row r="12329" spans="1:2" x14ac:dyDescent="0.3">
      <c r="A12329" s="2" t="s">
        <v>12335</v>
      </c>
      <c r="B12329">
        <v>57.14</v>
      </c>
    </row>
    <row r="12330" spans="1:2" x14ac:dyDescent="0.3">
      <c r="A12330" s="2" t="s">
        <v>12336</v>
      </c>
      <c r="B12330">
        <v>200.32</v>
      </c>
    </row>
    <row r="12331" spans="1:2" x14ac:dyDescent="0.3">
      <c r="A12331" s="2" t="s">
        <v>12337</v>
      </c>
      <c r="B12331">
        <v>95.39</v>
      </c>
    </row>
    <row r="12332" spans="1:2" x14ac:dyDescent="0.3">
      <c r="A12332" s="2" t="s">
        <v>12338</v>
      </c>
      <c r="B12332">
        <v>680.80000000000007</v>
      </c>
    </row>
    <row r="12333" spans="1:2" x14ac:dyDescent="0.3">
      <c r="A12333" s="2" t="s">
        <v>12339</v>
      </c>
      <c r="B12333">
        <v>0</v>
      </c>
    </row>
    <row r="12334" spans="1:2" x14ac:dyDescent="0.3">
      <c r="A12334" s="2" t="s">
        <v>12340</v>
      </c>
      <c r="B12334">
        <v>38.4</v>
      </c>
    </row>
    <row r="12335" spans="1:2" x14ac:dyDescent="0.3">
      <c r="A12335" s="2" t="s">
        <v>12341</v>
      </c>
      <c r="B12335">
        <v>300.79999999999995</v>
      </c>
    </row>
    <row r="12336" spans="1:2" x14ac:dyDescent="0.3">
      <c r="A12336" s="2" t="s">
        <v>12342</v>
      </c>
      <c r="B12336">
        <v>86.28</v>
      </c>
    </row>
    <row r="12337" spans="1:2" x14ac:dyDescent="0.3">
      <c r="A12337" s="2" t="s">
        <v>12343</v>
      </c>
      <c r="B12337">
        <v>256.87</v>
      </c>
    </row>
    <row r="12338" spans="1:2" x14ac:dyDescent="0.3">
      <c r="A12338" s="2" t="s">
        <v>12344</v>
      </c>
      <c r="B12338">
        <v>193.55</v>
      </c>
    </row>
    <row r="12339" spans="1:2" x14ac:dyDescent="0.3">
      <c r="A12339" s="2" t="s">
        <v>12345</v>
      </c>
      <c r="B12339">
        <v>43.86</v>
      </c>
    </row>
    <row r="12340" spans="1:2" x14ac:dyDescent="0.3">
      <c r="A12340" s="2" t="s">
        <v>12346</v>
      </c>
      <c r="B12340">
        <v>192.5</v>
      </c>
    </row>
    <row r="12341" spans="1:2" x14ac:dyDescent="0.3">
      <c r="A12341" s="2" t="s">
        <v>12347</v>
      </c>
      <c r="B12341">
        <v>153.26</v>
      </c>
    </row>
    <row r="12342" spans="1:2" x14ac:dyDescent="0.3">
      <c r="A12342" s="2" t="s">
        <v>12348</v>
      </c>
      <c r="B12342">
        <v>50.63</v>
      </c>
    </row>
    <row r="12343" spans="1:2" x14ac:dyDescent="0.3">
      <c r="A12343" s="2" t="s">
        <v>12349</v>
      </c>
      <c r="B12343">
        <v>116.85</v>
      </c>
    </row>
    <row r="12344" spans="1:2" x14ac:dyDescent="0.3">
      <c r="A12344" s="2" t="s">
        <v>12350</v>
      </c>
      <c r="B12344">
        <v>0</v>
      </c>
    </row>
    <row r="12345" spans="1:2" x14ac:dyDescent="0.3">
      <c r="A12345" s="2" t="s">
        <v>12351</v>
      </c>
      <c r="B12345">
        <v>136.52000000000001</v>
      </c>
    </row>
    <row r="12346" spans="1:2" x14ac:dyDescent="0.3">
      <c r="A12346" s="2" t="s">
        <v>12352</v>
      </c>
      <c r="B12346">
        <v>0</v>
      </c>
    </row>
    <row r="12347" spans="1:2" x14ac:dyDescent="0.3">
      <c r="A12347" s="2" t="s">
        <v>12353</v>
      </c>
      <c r="B12347">
        <v>195.26</v>
      </c>
    </row>
    <row r="12348" spans="1:2" x14ac:dyDescent="0.3">
      <c r="A12348" s="2" t="s">
        <v>12354</v>
      </c>
      <c r="B12348">
        <v>75.2</v>
      </c>
    </row>
    <row r="12349" spans="1:2" x14ac:dyDescent="0.3">
      <c r="A12349" s="2" t="s">
        <v>12355</v>
      </c>
      <c r="B12349">
        <v>12.25</v>
      </c>
    </row>
    <row r="12350" spans="1:2" x14ac:dyDescent="0.3">
      <c r="A12350" s="2" t="s">
        <v>12356</v>
      </c>
      <c r="B12350">
        <v>88.89</v>
      </c>
    </row>
    <row r="12351" spans="1:2" x14ac:dyDescent="0.3">
      <c r="A12351" s="2" t="s">
        <v>12357</v>
      </c>
      <c r="B12351">
        <v>75.2</v>
      </c>
    </row>
    <row r="12352" spans="1:2" x14ac:dyDescent="0.3">
      <c r="A12352" s="2" t="s">
        <v>12358</v>
      </c>
      <c r="B12352">
        <v>129.21</v>
      </c>
    </row>
    <row r="12353" spans="1:2" x14ac:dyDescent="0.3">
      <c r="A12353" s="2" t="s">
        <v>12359</v>
      </c>
      <c r="B12353">
        <v>290.58000000000004</v>
      </c>
    </row>
    <row r="12354" spans="1:2" x14ac:dyDescent="0.3">
      <c r="A12354" s="2" t="s">
        <v>12360</v>
      </c>
      <c r="B12354">
        <v>96.91</v>
      </c>
    </row>
    <row r="12355" spans="1:2" x14ac:dyDescent="0.3">
      <c r="A12355" s="2" t="s">
        <v>12361</v>
      </c>
      <c r="B12355">
        <v>69.89</v>
      </c>
    </row>
    <row r="12356" spans="1:2" x14ac:dyDescent="0.3">
      <c r="A12356" s="2" t="s">
        <v>12362</v>
      </c>
      <c r="B12356">
        <v>183.07</v>
      </c>
    </row>
    <row r="12357" spans="1:2" x14ac:dyDescent="0.3">
      <c r="A12357" s="2" t="s">
        <v>12363</v>
      </c>
      <c r="B12357">
        <v>858.51</v>
      </c>
    </row>
    <row r="12358" spans="1:2" x14ac:dyDescent="0.3">
      <c r="A12358" s="2" t="s">
        <v>12364</v>
      </c>
      <c r="B12358">
        <v>13</v>
      </c>
    </row>
    <row r="12359" spans="1:2" x14ac:dyDescent="0.3">
      <c r="A12359" s="2" t="s">
        <v>12365</v>
      </c>
      <c r="B12359">
        <v>25.76</v>
      </c>
    </row>
    <row r="12360" spans="1:2" x14ac:dyDescent="0.3">
      <c r="A12360" s="2" t="s">
        <v>12366</v>
      </c>
      <c r="B12360">
        <v>39.450000000000003</v>
      </c>
    </row>
    <row r="12361" spans="1:2" x14ac:dyDescent="0.3">
      <c r="A12361" s="2" t="s">
        <v>12367</v>
      </c>
      <c r="B12361">
        <v>176.4</v>
      </c>
    </row>
    <row r="12362" spans="1:2" x14ac:dyDescent="0.3">
      <c r="A12362" s="2" t="s">
        <v>12368</v>
      </c>
      <c r="B12362">
        <v>0</v>
      </c>
    </row>
    <row r="12363" spans="1:2" x14ac:dyDescent="0.3">
      <c r="A12363" s="2" t="s">
        <v>12369</v>
      </c>
      <c r="B12363">
        <v>50.88</v>
      </c>
    </row>
    <row r="12364" spans="1:2" x14ac:dyDescent="0.3">
      <c r="A12364" s="2" t="s">
        <v>12370</v>
      </c>
      <c r="B12364">
        <v>278.33999999999997</v>
      </c>
    </row>
    <row r="12365" spans="1:2" x14ac:dyDescent="0.3">
      <c r="A12365" s="2" t="s">
        <v>12371</v>
      </c>
      <c r="B12365">
        <v>97.96</v>
      </c>
    </row>
    <row r="12366" spans="1:2" x14ac:dyDescent="0.3">
      <c r="A12366" s="2" t="s">
        <v>12372</v>
      </c>
      <c r="B12366">
        <v>28.88</v>
      </c>
    </row>
    <row r="12367" spans="1:2" x14ac:dyDescent="0.3">
      <c r="A12367" s="2" t="s">
        <v>12373</v>
      </c>
      <c r="B12367">
        <v>17.48</v>
      </c>
    </row>
    <row r="12368" spans="1:2" x14ac:dyDescent="0.3">
      <c r="A12368" s="2" t="s">
        <v>12374</v>
      </c>
      <c r="B12368">
        <v>157.74</v>
      </c>
    </row>
    <row r="12369" spans="1:2" x14ac:dyDescent="0.3">
      <c r="A12369" s="2" t="s">
        <v>12375</v>
      </c>
      <c r="B12369">
        <v>52.28</v>
      </c>
    </row>
    <row r="12370" spans="1:2" x14ac:dyDescent="0.3">
      <c r="A12370" s="2" t="s">
        <v>12376</v>
      </c>
      <c r="B12370">
        <v>0</v>
      </c>
    </row>
    <row r="12371" spans="1:2" x14ac:dyDescent="0.3">
      <c r="A12371" s="2" t="s">
        <v>12377</v>
      </c>
      <c r="B12371">
        <v>354.45000000000005</v>
      </c>
    </row>
    <row r="12372" spans="1:2" x14ac:dyDescent="0.3">
      <c r="A12372" s="2" t="s">
        <v>12378</v>
      </c>
      <c r="B12372">
        <v>177.92</v>
      </c>
    </row>
    <row r="12373" spans="1:2" x14ac:dyDescent="0.3">
      <c r="A12373" s="2" t="s">
        <v>12379</v>
      </c>
      <c r="B12373">
        <v>0</v>
      </c>
    </row>
    <row r="12374" spans="1:2" x14ac:dyDescent="0.3">
      <c r="A12374" s="2" t="s">
        <v>12380</v>
      </c>
      <c r="B12374">
        <v>34.130000000000003</v>
      </c>
    </row>
    <row r="12375" spans="1:2" x14ac:dyDescent="0.3">
      <c r="A12375" s="2" t="s">
        <v>12381</v>
      </c>
      <c r="B12375">
        <v>0</v>
      </c>
    </row>
    <row r="12376" spans="1:2" x14ac:dyDescent="0.3">
      <c r="A12376" s="2" t="s">
        <v>12382</v>
      </c>
      <c r="B12376">
        <v>354.96</v>
      </c>
    </row>
    <row r="12377" spans="1:2" x14ac:dyDescent="0.3">
      <c r="A12377" s="2" t="s">
        <v>12383</v>
      </c>
      <c r="B12377">
        <v>0</v>
      </c>
    </row>
    <row r="12378" spans="1:2" x14ac:dyDescent="0.3">
      <c r="A12378" s="2" t="s">
        <v>12384</v>
      </c>
      <c r="B12378">
        <v>158.65</v>
      </c>
    </row>
    <row r="12379" spans="1:2" x14ac:dyDescent="0.3">
      <c r="A12379" s="2" t="s">
        <v>12385</v>
      </c>
      <c r="B12379">
        <v>42.15</v>
      </c>
    </row>
    <row r="12380" spans="1:2" x14ac:dyDescent="0.3">
      <c r="A12380" s="2" t="s">
        <v>12386</v>
      </c>
      <c r="B12380">
        <v>238.29</v>
      </c>
    </row>
    <row r="12381" spans="1:2" x14ac:dyDescent="0.3">
      <c r="A12381" s="2" t="s">
        <v>12387</v>
      </c>
      <c r="B12381">
        <v>0</v>
      </c>
    </row>
    <row r="12382" spans="1:2" x14ac:dyDescent="0.3">
      <c r="A12382" s="2" t="s">
        <v>12388</v>
      </c>
      <c r="B12382">
        <v>62.98</v>
      </c>
    </row>
    <row r="12383" spans="1:2" x14ac:dyDescent="0.3">
      <c r="A12383" s="2" t="s">
        <v>12389</v>
      </c>
      <c r="B12383">
        <v>172.88</v>
      </c>
    </row>
    <row r="12384" spans="1:2" x14ac:dyDescent="0.3">
      <c r="A12384" s="2" t="s">
        <v>12390</v>
      </c>
      <c r="B12384">
        <v>117.39</v>
      </c>
    </row>
    <row r="12385" spans="1:2" x14ac:dyDescent="0.3">
      <c r="A12385" s="2" t="s">
        <v>12391</v>
      </c>
      <c r="B12385">
        <v>102.38</v>
      </c>
    </row>
    <row r="12386" spans="1:2" x14ac:dyDescent="0.3">
      <c r="A12386" s="2" t="s">
        <v>12392</v>
      </c>
      <c r="B12386">
        <v>94.54</v>
      </c>
    </row>
    <row r="12387" spans="1:2" x14ac:dyDescent="0.3">
      <c r="A12387" s="2" t="s">
        <v>12393</v>
      </c>
      <c r="B12387">
        <v>75.2</v>
      </c>
    </row>
    <row r="12388" spans="1:2" x14ac:dyDescent="0.3">
      <c r="A12388" s="2" t="s">
        <v>12394</v>
      </c>
      <c r="B12388">
        <v>359.72</v>
      </c>
    </row>
    <row r="12389" spans="1:2" x14ac:dyDescent="0.3">
      <c r="A12389" s="2" t="s">
        <v>12395</v>
      </c>
      <c r="B12389">
        <v>75.2</v>
      </c>
    </row>
    <row r="12390" spans="1:2" x14ac:dyDescent="0.3">
      <c r="A12390" s="2" t="s">
        <v>12396</v>
      </c>
      <c r="B12390">
        <v>169.89</v>
      </c>
    </row>
    <row r="12391" spans="1:2" x14ac:dyDescent="0.3">
      <c r="A12391" s="2" t="s">
        <v>12397</v>
      </c>
      <c r="B12391">
        <v>193.55</v>
      </c>
    </row>
    <row r="12392" spans="1:2" x14ac:dyDescent="0.3">
      <c r="A12392" s="2" t="s">
        <v>12398</v>
      </c>
      <c r="B12392">
        <v>50.43</v>
      </c>
    </row>
    <row r="12393" spans="1:2" x14ac:dyDescent="0.3">
      <c r="A12393" s="2" t="s">
        <v>12399</v>
      </c>
      <c r="B12393">
        <v>0</v>
      </c>
    </row>
    <row r="12394" spans="1:2" x14ac:dyDescent="0.3">
      <c r="A12394" s="2" t="s">
        <v>12400</v>
      </c>
      <c r="B12394">
        <v>237.41</v>
      </c>
    </row>
    <row r="12395" spans="1:2" x14ac:dyDescent="0.3">
      <c r="A12395" s="2" t="s">
        <v>12401</v>
      </c>
      <c r="B12395">
        <v>439.90999999999997</v>
      </c>
    </row>
    <row r="12396" spans="1:2" x14ac:dyDescent="0.3">
      <c r="A12396" s="2" t="s">
        <v>12402</v>
      </c>
      <c r="B12396">
        <v>75.2</v>
      </c>
    </row>
    <row r="12397" spans="1:2" x14ac:dyDescent="0.3">
      <c r="A12397" s="2" t="s">
        <v>12403</v>
      </c>
      <c r="B12397">
        <v>0</v>
      </c>
    </row>
    <row r="12398" spans="1:2" x14ac:dyDescent="0.3">
      <c r="A12398" s="2" t="s">
        <v>12404</v>
      </c>
      <c r="B12398">
        <v>0</v>
      </c>
    </row>
    <row r="12399" spans="1:2" x14ac:dyDescent="0.3">
      <c r="A12399" s="2" t="s">
        <v>12405</v>
      </c>
      <c r="B12399">
        <v>75.62</v>
      </c>
    </row>
    <row r="12400" spans="1:2" x14ac:dyDescent="0.3">
      <c r="A12400" s="2" t="s">
        <v>12406</v>
      </c>
      <c r="B12400">
        <v>681.97</v>
      </c>
    </row>
    <row r="12401" spans="1:2" x14ac:dyDescent="0.3">
      <c r="A12401" s="2" t="s">
        <v>12407</v>
      </c>
      <c r="B12401">
        <v>190.78</v>
      </c>
    </row>
    <row r="12402" spans="1:2" x14ac:dyDescent="0.3">
      <c r="A12402" s="2" t="s">
        <v>12408</v>
      </c>
      <c r="B12402">
        <v>187.99</v>
      </c>
    </row>
    <row r="12403" spans="1:2" x14ac:dyDescent="0.3">
      <c r="A12403" s="2" t="s">
        <v>12409</v>
      </c>
      <c r="B12403">
        <v>171.84</v>
      </c>
    </row>
    <row r="12404" spans="1:2" x14ac:dyDescent="0.3">
      <c r="A12404" s="2" t="s">
        <v>12410</v>
      </c>
      <c r="B12404">
        <v>0</v>
      </c>
    </row>
    <row r="12405" spans="1:2" x14ac:dyDescent="0.3">
      <c r="A12405" s="2" t="s">
        <v>12411</v>
      </c>
      <c r="B12405">
        <v>163.03</v>
      </c>
    </row>
    <row r="12406" spans="1:2" x14ac:dyDescent="0.3">
      <c r="A12406" s="2" t="s">
        <v>12412</v>
      </c>
      <c r="B12406">
        <v>161.65</v>
      </c>
    </row>
    <row r="12407" spans="1:2" x14ac:dyDescent="0.3">
      <c r="A12407" s="2" t="s">
        <v>12413</v>
      </c>
      <c r="B12407">
        <v>229.52</v>
      </c>
    </row>
    <row r="12408" spans="1:2" x14ac:dyDescent="0.3">
      <c r="A12408" s="2" t="s">
        <v>12414</v>
      </c>
      <c r="B12408">
        <v>117.39</v>
      </c>
    </row>
    <row r="12409" spans="1:2" x14ac:dyDescent="0.3">
      <c r="A12409" s="2" t="s">
        <v>12415</v>
      </c>
      <c r="B12409">
        <v>38.799999999999997</v>
      </c>
    </row>
    <row r="12410" spans="1:2" x14ac:dyDescent="0.3">
      <c r="A12410" s="2" t="s">
        <v>12416</v>
      </c>
      <c r="B12410">
        <v>130.98000000000002</v>
      </c>
    </row>
    <row r="12411" spans="1:2" x14ac:dyDescent="0.3">
      <c r="A12411" s="2" t="s">
        <v>12417</v>
      </c>
      <c r="B12411">
        <v>157.01</v>
      </c>
    </row>
    <row r="12412" spans="1:2" x14ac:dyDescent="0.3">
      <c r="A12412" s="2" t="s">
        <v>12418</v>
      </c>
      <c r="B12412">
        <v>222.63</v>
      </c>
    </row>
    <row r="12413" spans="1:2" x14ac:dyDescent="0.3">
      <c r="A12413" s="2" t="s">
        <v>12419</v>
      </c>
      <c r="B12413">
        <v>111.75</v>
      </c>
    </row>
    <row r="12414" spans="1:2" x14ac:dyDescent="0.3">
      <c r="A12414" s="2" t="s">
        <v>12420</v>
      </c>
      <c r="B12414">
        <v>169.08</v>
      </c>
    </row>
    <row r="12415" spans="1:2" x14ac:dyDescent="0.3">
      <c r="A12415" s="2" t="s">
        <v>12421</v>
      </c>
      <c r="B12415">
        <v>97.96</v>
      </c>
    </row>
    <row r="12416" spans="1:2" x14ac:dyDescent="0.3">
      <c r="A12416" s="2" t="s">
        <v>12422</v>
      </c>
      <c r="B12416">
        <v>186.31</v>
      </c>
    </row>
    <row r="12417" spans="1:2" x14ac:dyDescent="0.3">
      <c r="A12417" s="2" t="s">
        <v>12423</v>
      </c>
      <c r="B12417">
        <v>667.73</v>
      </c>
    </row>
    <row r="12418" spans="1:2" x14ac:dyDescent="0.3">
      <c r="A12418" s="2" t="s">
        <v>12424</v>
      </c>
      <c r="B12418">
        <v>211.09</v>
      </c>
    </row>
    <row r="12419" spans="1:2" x14ac:dyDescent="0.3">
      <c r="A12419" s="2" t="s">
        <v>12425</v>
      </c>
      <c r="B12419">
        <v>0</v>
      </c>
    </row>
    <row r="12420" spans="1:2" x14ac:dyDescent="0.3">
      <c r="A12420" s="2" t="s">
        <v>12426</v>
      </c>
      <c r="B12420">
        <v>292.41000000000003</v>
      </c>
    </row>
    <row r="12421" spans="1:2" x14ac:dyDescent="0.3">
      <c r="A12421" s="2" t="s">
        <v>12427</v>
      </c>
      <c r="B12421">
        <v>345.76</v>
      </c>
    </row>
    <row r="12422" spans="1:2" x14ac:dyDescent="0.3">
      <c r="A12422" s="2" t="s">
        <v>12428</v>
      </c>
      <c r="B12422">
        <v>89.03</v>
      </c>
    </row>
    <row r="12423" spans="1:2" x14ac:dyDescent="0.3">
      <c r="A12423" s="2" t="s">
        <v>12429</v>
      </c>
      <c r="B12423">
        <v>156.01</v>
      </c>
    </row>
    <row r="12424" spans="1:2" x14ac:dyDescent="0.3">
      <c r="A12424" s="2" t="s">
        <v>12430</v>
      </c>
      <c r="B12424">
        <v>0</v>
      </c>
    </row>
    <row r="12425" spans="1:2" x14ac:dyDescent="0.3">
      <c r="A12425" s="2" t="s">
        <v>12431</v>
      </c>
      <c r="B12425">
        <v>161.65</v>
      </c>
    </row>
    <row r="12426" spans="1:2" x14ac:dyDescent="0.3">
      <c r="A12426" s="2" t="s">
        <v>12432</v>
      </c>
      <c r="B12426">
        <v>14.44</v>
      </c>
    </row>
    <row r="12427" spans="1:2" x14ac:dyDescent="0.3">
      <c r="A12427" s="2" t="s">
        <v>12433</v>
      </c>
      <c r="B12427">
        <v>376.87</v>
      </c>
    </row>
    <row r="12428" spans="1:2" x14ac:dyDescent="0.3">
      <c r="A12428" s="2" t="s">
        <v>12434</v>
      </c>
      <c r="B12428">
        <v>23.76</v>
      </c>
    </row>
    <row r="12429" spans="1:2" x14ac:dyDescent="0.3">
      <c r="A12429" s="2" t="s">
        <v>12435</v>
      </c>
      <c r="B12429">
        <v>43</v>
      </c>
    </row>
    <row r="12430" spans="1:2" x14ac:dyDescent="0.3">
      <c r="A12430" s="2" t="s">
        <v>12436</v>
      </c>
      <c r="B12430">
        <v>0</v>
      </c>
    </row>
    <row r="12431" spans="1:2" x14ac:dyDescent="0.3">
      <c r="A12431" s="2" t="s">
        <v>12437</v>
      </c>
      <c r="B12431">
        <v>34.79</v>
      </c>
    </row>
    <row r="12432" spans="1:2" x14ac:dyDescent="0.3">
      <c r="A12432" s="2" t="s">
        <v>12438</v>
      </c>
      <c r="B12432">
        <v>0</v>
      </c>
    </row>
    <row r="12433" spans="1:2" x14ac:dyDescent="0.3">
      <c r="A12433" s="2" t="s">
        <v>12439</v>
      </c>
      <c r="B12433">
        <v>125.66</v>
      </c>
    </row>
    <row r="12434" spans="1:2" x14ac:dyDescent="0.3">
      <c r="A12434" s="2" t="s">
        <v>12440</v>
      </c>
      <c r="B12434">
        <v>33.89</v>
      </c>
    </row>
    <row r="12435" spans="1:2" x14ac:dyDescent="0.3">
      <c r="A12435" s="2" t="s">
        <v>12441</v>
      </c>
      <c r="B12435">
        <v>937.08999999999992</v>
      </c>
    </row>
    <row r="12436" spans="1:2" x14ac:dyDescent="0.3">
      <c r="A12436" s="2" t="s">
        <v>12442</v>
      </c>
      <c r="B12436">
        <v>89.03</v>
      </c>
    </row>
    <row r="12437" spans="1:2" x14ac:dyDescent="0.3">
      <c r="A12437" s="2" t="s">
        <v>12443</v>
      </c>
      <c r="B12437">
        <v>324.98</v>
      </c>
    </row>
    <row r="12438" spans="1:2" x14ac:dyDescent="0.3">
      <c r="A12438" s="2" t="s">
        <v>12444</v>
      </c>
      <c r="B12438">
        <v>20.2</v>
      </c>
    </row>
    <row r="12439" spans="1:2" x14ac:dyDescent="0.3">
      <c r="A12439" s="2" t="s">
        <v>12445</v>
      </c>
      <c r="B12439">
        <v>75.349999999999994</v>
      </c>
    </row>
    <row r="12440" spans="1:2" x14ac:dyDescent="0.3">
      <c r="A12440" s="2" t="s">
        <v>12446</v>
      </c>
      <c r="B12440">
        <v>118.98</v>
      </c>
    </row>
    <row r="12441" spans="1:2" x14ac:dyDescent="0.3">
      <c r="A12441" s="2" t="s">
        <v>12447</v>
      </c>
      <c r="B12441">
        <v>49.84</v>
      </c>
    </row>
    <row r="12442" spans="1:2" x14ac:dyDescent="0.3">
      <c r="A12442" s="2" t="s">
        <v>12448</v>
      </c>
      <c r="B12442">
        <v>430.33</v>
      </c>
    </row>
    <row r="12443" spans="1:2" x14ac:dyDescent="0.3">
      <c r="A12443" s="2" t="s">
        <v>12449</v>
      </c>
      <c r="B12443">
        <v>0</v>
      </c>
    </row>
    <row r="12444" spans="1:2" x14ac:dyDescent="0.3">
      <c r="A12444" s="2" t="s">
        <v>12450</v>
      </c>
      <c r="B12444">
        <v>382.82</v>
      </c>
    </row>
    <row r="12445" spans="1:2" x14ac:dyDescent="0.3">
      <c r="A12445" s="2" t="s">
        <v>12451</v>
      </c>
      <c r="B12445">
        <v>326.58</v>
      </c>
    </row>
    <row r="12446" spans="1:2" x14ac:dyDescent="0.3">
      <c r="A12446" s="2" t="s">
        <v>12452</v>
      </c>
      <c r="B12446">
        <v>102.25</v>
      </c>
    </row>
    <row r="12447" spans="1:2" x14ac:dyDescent="0.3">
      <c r="A12447" s="2" t="s">
        <v>12453</v>
      </c>
      <c r="B12447">
        <v>124.21</v>
      </c>
    </row>
    <row r="12448" spans="1:2" x14ac:dyDescent="0.3">
      <c r="A12448" s="2" t="s">
        <v>12454</v>
      </c>
      <c r="B12448">
        <v>45.17</v>
      </c>
    </row>
    <row r="12449" spans="1:2" x14ac:dyDescent="0.3">
      <c r="A12449" s="2" t="s">
        <v>12455</v>
      </c>
      <c r="B12449">
        <v>61.84</v>
      </c>
    </row>
    <row r="12450" spans="1:2" x14ac:dyDescent="0.3">
      <c r="A12450" s="2" t="s">
        <v>12456</v>
      </c>
      <c r="B12450">
        <v>143.73000000000002</v>
      </c>
    </row>
    <row r="12451" spans="1:2" x14ac:dyDescent="0.3">
      <c r="A12451" s="2" t="s">
        <v>12457</v>
      </c>
      <c r="B12451">
        <v>194.05</v>
      </c>
    </row>
    <row r="12452" spans="1:2" x14ac:dyDescent="0.3">
      <c r="A12452" s="2" t="s">
        <v>12458</v>
      </c>
      <c r="B12452">
        <v>1573</v>
      </c>
    </row>
    <row r="12453" spans="1:2" x14ac:dyDescent="0.3">
      <c r="A12453" s="2" t="s">
        <v>12459</v>
      </c>
      <c r="B12453">
        <v>172.88</v>
      </c>
    </row>
    <row r="12454" spans="1:2" x14ac:dyDescent="0.3">
      <c r="A12454" s="2" t="s">
        <v>12460</v>
      </c>
      <c r="B12454">
        <v>52.28</v>
      </c>
    </row>
    <row r="12455" spans="1:2" x14ac:dyDescent="0.3">
      <c r="A12455" s="2" t="s">
        <v>12461</v>
      </c>
      <c r="B12455">
        <v>0</v>
      </c>
    </row>
    <row r="12456" spans="1:2" x14ac:dyDescent="0.3">
      <c r="A12456" s="2" t="s">
        <v>12462</v>
      </c>
      <c r="B12456">
        <v>99.37</v>
      </c>
    </row>
    <row r="12457" spans="1:2" x14ac:dyDescent="0.3">
      <c r="A12457" s="2" t="s">
        <v>12463</v>
      </c>
      <c r="B12457">
        <v>467.09000000000003</v>
      </c>
    </row>
    <row r="12458" spans="1:2" x14ac:dyDescent="0.3">
      <c r="A12458" s="2" t="s">
        <v>12464</v>
      </c>
      <c r="B12458">
        <v>89.54</v>
      </c>
    </row>
    <row r="12459" spans="1:2" x14ac:dyDescent="0.3">
      <c r="A12459" s="2" t="s">
        <v>12465</v>
      </c>
      <c r="B12459">
        <v>175.98</v>
      </c>
    </row>
    <row r="12460" spans="1:2" x14ac:dyDescent="0.3">
      <c r="A12460" s="2" t="s">
        <v>12466</v>
      </c>
      <c r="B12460">
        <v>230.44</v>
      </c>
    </row>
    <row r="12461" spans="1:2" x14ac:dyDescent="0.3">
      <c r="A12461" s="2" t="s">
        <v>12467</v>
      </c>
      <c r="B12461">
        <v>139.61000000000001</v>
      </c>
    </row>
    <row r="12462" spans="1:2" x14ac:dyDescent="0.3">
      <c r="A12462" s="2" t="s">
        <v>12468</v>
      </c>
      <c r="B12462">
        <v>64.930000000000007</v>
      </c>
    </row>
    <row r="12463" spans="1:2" x14ac:dyDescent="0.3">
      <c r="A12463" s="2" t="s">
        <v>12469</v>
      </c>
      <c r="B12463">
        <v>1243.5500000000002</v>
      </c>
    </row>
    <row r="12464" spans="1:2" x14ac:dyDescent="0.3">
      <c r="A12464" s="2" t="s">
        <v>12470</v>
      </c>
      <c r="B12464">
        <v>69</v>
      </c>
    </row>
    <row r="12465" spans="1:2" x14ac:dyDescent="0.3">
      <c r="A12465" s="2" t="s">
        <v>12471</v>
      </c>
      <c r="B12465">
        <v>41.93</v>
      </c>
    </row>
    <row r="12466" spans="1:2" x14ac:dyDescent="0.3">
      <c r="A12466" s="2" t="s">
        <v>12472</v>
      </c>
      <c r="B12466">
        <v>134.19999999999999</v>
      </c>
    </row>
    <row r="12467" spans="1:2" x14ac:dyDescent="0.3">
      <c r="A12467" s="2" t="s">
        <v>12473</v>
      </c>
      <c r="B12467">
        <v>218</v>
      </c>
    </row>
    <row r="12468" spans="1:2" x14ac:dyDescent="0.3">
      <c r="A12468" s="2" t="s">
        <v>12474</v>
      </c>
      <c r="B12468">
        <v>95.39</v>
      </c>
    </row>
    <row r="12469" spans="1:2" x14ac:dyDescent="0.3">
      <c r="A12469" s="2" t="s">
        <v>12475</v>
      </c>
      <c r="B12469">
        <v>115.23</v>
      </c>
    </row>
    <row r="12470" spans="1:2" x14ac:dyDescent="0.3">
      <c r="A12470" s="2" t="s">
        <v>12476</v>
      </c>
      <c r="B12470">
        <v>52.28</v>
      </c>
    </row>
    <row r="12471" spans="1:2" x14ac:dyDescent="0.3">
      <c r="A12471" s="2" t="s">
        <v>12477</v>
      </c>
      <c r="B12471">
        <v>176.4</v>
      </c>
    </row>
    <row r="12472" spans="1:2" x14ac:dyDescent="0.3">
      <c r="A12472" s="2" t="s">
        <v>12478</v>
      </c>
      <c r="B12472">
        <v>33.89</v>
      </c>
    </row>
    <row r="12473" spans="1:2" x14ac:dyDescent="0.3">
      <c r="A12473" s="2" t="s">
        <v>12479</v>
      </c>
      <c r="B12473">
        <v>91.77</v>
      </c>
    </row>
    <row r="12474" spans="1:2" x14ac:dyDescent="0.3">
      <c r="A12474" s="2" t="s">
        <v>12480</v>
      </c>
      <c r="B12474">
        <v>704.34</v>
      </c>
    </row>
    <row r="12475" spans="1:2" x14ac:dyDescent="0.3">
      <c r="A12475" s="2" t="s">
        <v>12481</v>
      </c>
      <c r="B12475">
        <v>0</v>
      </c>
    </row>
    <row r="12476" spans="1:2" x14ac:dyDescent="0.3">
      <c r="A12476" s="2" t="s">
        <v>12482</v>
      </c>
      <c r="B12476">
        <v>170.94</v>
      </c>
    </row>
    <row r="12477" spans="1:2" x14ac:dyDescent="0.3">
      <c r="A12477" s="2" t="s">
        <v>12483</v>
      </c>
      <c r="B12477">
        <v>122.22</v>
      </c>
    </row>
    <row r="12478" spans="1:2" x14ac:dyDescent="0.3">
      <c r="A12478" s="2" t="s">
        <v>12484</v>
      </c>
      <c r="B12478">
        <v>133</v>
      </c>
    </row>
    <row r="12479" spans="1:2" x14ac:dyDescent="0.3">
      <c r="A12479" s="2" t="s">
        <v>12485</v>
      </c>
      <c r="B12479">
        <v>35.979999999999997</v>
      </c>
    </row>
    <row r="12480" spans="1:2" x14ac:dyDescent="0.3">
      <c r="A12480" s="2" t="s">
        <v>12486</v>
      </c>
      <c r="B12480">
        <v>75.62</v>
      </c>
    </row>
    <row r="12481" spans="1:2" x14ac:dyDescent="0.3">
      <c r="A12481" s="2" t="s">
        <v>12487</v>
      </c>
      <c r="B12481">
        <v>97.96</v>
      </c>
    </row>
    <row r="12482" spans="1:2" x14ac:dyDescent="0.3">
      <c r="A12482" s="2" t="s">
        <v>12488</v>
      </c>
      <c r="B12482">
        <v>34.96</v>
      </c>
    </row>
    <row r="12483" spans="1:2" x14ac:dyDescent="0.3">
      <c r="A12483" s="2" t="s">
        <v>12489</v>
      </c>
      <c r="B12483">
        <v>530.46</v>
      </c>
    </row>
    <row r="12484" spans="1:2" x14ac:dyDescent="0.3">
      <c r="A12484" s="2" t="s">
        <v>12490</v>
      </c>
      <c r="B12484">
        <v>156.9</v>
      </c>
    </row>
    <row r="12485" spans="1:2" x14ac:dyDescent="0.3">
      <c r="A12485" s="2" t="s">
        <v>12491</v>
      </c>
      <c r="B12485">
        <v>0</v>
      </c>
    </row>
    <row r="12486" spans="1:2" x14ac:dyDescent="0.3">
      <c r="A12486" s="2" t="s">
        <v>12492</v>
      </c>
      <c r="B12486">
        <v>190.41</v>
      </c>
    </row>
    <row r="12487" spans="1:2" x14ac:dyDescent="0.3">
      <c r="A12487" s="2" t="s">
        <v>12493</v>
      </c>
      <c r="B12487">
        <v>162.22999999999999</v>
      </c>
    </row>
    <row r="12488" spans="1:2" x14ac:dyDescent="0.3">
      <c r="A12488" s="2" t="s">
        <v>12494</v>
      </c>
      <c r="B12488">
        <v>75.2</v>
      </c>
    </row>
    <row r="12489" spans="1:2" x14ac:dyDescent="0.3">
      <c r="A12489" s="2" t="s">
        <v>12495</v>
      </c>
      <c r="B12489">
        <v>0</v>
      </c>
    </row>
    <row r="12490" spans="1:2" x14ac:dyDescent="0.3">
      <c r="A12490" s="2" t="s">
        <v>12496</v>
      </c>
      <c r="B12490">
        <v>244.15</v>
      </c>
    </row>
    <row r="12491" spans="1:2" x14ac:dyDescent="0.3">
      <c r="A12491" s="2" t="s">
        <v>12497</v>
      </c>
      <c r="B12491">
        <v>34.130000000000003</v>
      </c>
    </row>
    <row r="12492" spans="1:2" x14ac:dyDescent="0.3">
      <c r="A12492" s="2" t="s">
        <v>12498</v>
      </c>
      <c r="B12492">
        <v>340.90999999999997</v>
      </c>
    </row>
    <row r="12493" spans="1:2" x14ac:dyDescent="0.3">
      <c r="A12493" s="2" t="s">
        <v>12499</v>
      </c>
      <c r="B12493">
        <v>97.96</v>
      </c>
    </row>
    <row r="12494" spans="1:2" x14ac:dyDescent="0.3">
      <c r="A12494" s="2" t="s">
        <v>12500</v>
      </c>
      <c r="B12494">
        <v>62.1</v>
      </c>
    </row>
    <row r="12495" spans="1:2" x14ac:dyDescent="0.3">
      <c r="A12495" s="2" t="s">
        <v>12501</v>
      </c>
      <c r="B12495">
        <v>70.89</v>
      </c>
    </row>
    <row r="12496" spans="1:2" x14ac:dyDescent="0.3">
      <c r="A12496" s="2" t="s">
        <v>12502</v>
      </c>
      <c r="B12496">
        <v>183.07</v>
      </c>
    </row>
    <row r="12497" spans="1:2" x14ac:dyDescent="0.3">
      <c r="A12497" s="2" t="s">
        <v>12503</v>
      </c>
      <c r="B12497">
        <v>223.83</v>
      </c>
    </row>
    <row r="12498" spans="1:2" x14ac:dyDescent="0.3">
      <c r="A12498" s="2" t="s">
        <v>12504</v>
      </c>
      <c r="B12498">
        <v>66.86</v>
      </c>
    </row>
    <row r="12499" spans="1:2" x14ac:dyDescent="0.3">
      <c r="A12499" s="2" t="s">
        <v>12505</v>
      </c>
      <c r="B12499">
        <v>70.459999999999994</v>
      </c>
    </row>
    <row r="12500" spans="1:2" x14ac:dyDescent="0.3">
      <c r="A12500" s="2" t="s">
        <v>12506</v>
      </c>
      <c r="B12500">
        <v>39.450000000000003</v>
      </c>
    </row>
    <row r="12501" spans="1:2" x14ac:dyDescent="0.3">
      <c r="A12501" s="2" t="s">
        <v>12507</v>
      </c>
      <c r="B12501">
        <v>102.04</v>
      </c>
    </row>
    <row r="12502" spans="1:2" x14ac:dyDescent="0.3">
      <c r="A12502" s="2" t="s">
        <v>12508</v>
      </c>
      <c r="B12502">
        <v>50.08</v>
      </c>
    </row>
    <row r="12503" spans="1:2" x14ac:dyDescent="0.3">
      <c r="A12503" s="2" t="s">
        <v>12509</v>
      </c>
      <c r="B12503">
        <v>135.12</v>
      </c>
    </row>
    <row r="12504" spans="1:2" x14ac:dyDescent="0.3">
      <c r="A12504" s="2" t="s">
        <v>12510</v>
      </c>
      <c r="B12504">
        <v>0</v>
      </c>
    </row>
    <row r="12505" spans="1:2" x14ac:dyDescent="0.3">
      <c r="A12505" s="2" t="s">
        <v>12511</v>
      </c>
      <c r="B12505">
        <v>30.87</v>
      </c>
    </row>
    <row r="12506" spans="1:2" x14ac:dyDescent="0.3">
      <c r="A12506" s="2" t="s">
        <v>12512</v>
      </c>
      <c r="B12506">
        <v>100.06</v>
      </c>
    </row>
    <row r="12507" spans="1:2" x14ac:dyDescent="0.3">
      <c r="A12507" s="2" t="s">
        <v>12513</v>
      </c>
      <c r="B12507">
        <v>45.17</v>
      </c>
    </row>
    <row r="12508" spans="1:2" x14ac:dyDescent="0.3">
      <c r="A12508" s="2" t="s">
        <v>12514</v>
      </c>
      <c r="B12508">
        <v>0</v>
      </c>
    </row>
    <row r="12509" spans="1:2" x14ac:dyDescent="0.3">
      <c r="A12509" s="2" t="s">
        <v>12515</v>
      </c>
      <c r="B12509">
        <v>72.84</v>
      </c>
    </row>
    <row r="12510" spans="1:2" x14ac:dyDescent="0.3">
      <c r="A12510" s="2" t="s">
        <v>12516</v>
      </c>
      <c r="B12510">
        <v>161.01</v>
      </c>
    </row>
    <row r="12511" spans="1:2" x14ac:dyDescent="0.3">
      <c r="A12511" s="2" t="s">
        <v>12517</v>
      </c>
      <c r="B12511">
        <v>177.92</v>
      </c>
    </row>
    <row r="12512" spans="1:2" x14ac:dyDescent="0.3">
      <c r="A12512" s="2" t="s">
        <v>12518</v>
      </c>
      <c r="B12512">
        <v>30.87</v>
      </c>
    </row>
    <row r="12513" spans="1:2" x14ac:dyDescent="0.3">
      <c r="A12513" s="2" t="s">
        <v>12519</v>
      </c>
      <c r="B12513">
        <v>52.28</v>
      </c>
    </row>
    <row r="12514" spans="1:2" x14ac:dyDescent="0.3">
      <c r="A12514" s="2" t="s">
        <v>12520</v>
      </c>
      <c r="B12514">
        <v>236.33</v>
      </c>
    </row>
    <row r="12515" spans="1:2" x14ac:dyDescent="0.3">
      <c r="A12515" s="2" t="s">
        <v>12521</v>
      </c>
      <c r="B12515">
        <v>97.96</v>
      </c>
    </row>
    <row r="12516" spans="1:2" x14ac:dyDescent="0.3">
      <c r="A12516" s="2" t="s">
        <v>12522</v>
      </c>
      <c r="B12516">
        <v>653.33000000000004</v>
      </c>
    </row>
    <row r="12517" spans="1:2" x14ac:dyDescent="0.3">
      <c r="A12517" s="2" t="s">
        <v>12523</v>
      </c>
      <c r="B12517">
        <v>101.84</v>
      </c>
    </row>
    <row r="12518" spans="1:2" x14ac:dyDescent="0.3">
      <c r="A12518" s="2" t="s">
        <v>12524</v>
      </c>
      <c r="B12518">
        <v>18.57</v>
      </c>
    </row>
    <row r="12519" spans="1:2" x14ac:dyDescent="0.3">
      <c r="A12519" s="2" t="s">
        <v>12525</v>
      </c>
      <c r="B12519">
        <v>18.57</v>
      </c>
    </row>
    <row r="12520" spans="1:2" x14ac:dyDescent="0.3">
      <c r="A12520" s="2" t="s">
        <v>12526</v>
      </c>
      <c r="B12520">
        <v>207.01</v>
      </c>
    </row>
    <row r="12521" spans="1:2" x14ac:dyDescent="0.3">
      <c r="A12521" s="2" t="s">
        <v>12527</v>
      </c>
      <c r="B12521">
        <v>64.930000000000007</v>
      </c>
    </row>
    <row r="12522" spans="1:2" x14ac:dyDescent="0.3">
      <c r="A12522" s="2" t="s">
        <v>12528</v>
      </c>
      <c r="B12522">
        <v>174.33</v>
      </c>
    </row>
    <row r="12523" spans="1:2" x14ac:dyDescent="0.3">
      <c r="A12523" s="2" t="s">
        <v>12529</v>
      </c>
      <c r="B12523">
        <v>376.35</v>
      </c>
    </row>
    <row r="12524" spans="1:2" x14ac:dyDescent="0.3">
      <c r="A12524" s="2" t="s">
        <v>12530</v>
      </c>
      <c r="B12524">
        <v>421.95</v>
      </c>
    </row>
    <row r="12525" spans="1:2" x14ac:dyDescent="0.3">
      <c r="A12525" s="2" t="s">
        <v>12531</v>
      </c>
      <c r="B12525">
        <v>41.48</v>
      </c>
    </row>
    <row r="12526" spans="1:2" x14ac:dyDescent="0.3">
      <c r="A12526" s="2" t="s">
        <v>12532</v>
      </c>
      <c r="B12526">
        <v>11.82</v>
      </c>
    </row>
    <row r="12527" spans="1:2" x14ac:dyDescent="0.3">
      <c r="A12527" s="2" t="s">
        <v>12533</v>
      </c>
      <c r="B12527">
        <v>631.75</v>
      </c>
    </row>
    <row r="12528" spans="1:2" x14ac:dyDescent="0.3">
      <c r="A12528" s="2" t="s">
        <v>12534</v>
      </c>
      <c r="B12528">
        <v>211.03</v>
      </c>
    </row>
    <row r="12529" spans="1:2" x14ac:dyDescent="0.3">
      <c r="A12529" s="2" t="s">
        <v>12535</v>
      </c>
      <c r="B12529">
        <v>33.89</v>
      </c>
    </row>
    <row r="12530" spans="1:2" x14ac:dyDescent="0.3">
      <c r="A12530" s="2" t="s">
        <v>12536</v>
      </c>
      <c r="B12530">
        <v>314.8</v>
      </c>
    </row>
    <row r="12531" spans="1:2" x14ac:dyDescent="0.3">
      <c r="A12531" s="2" t="s">
        <v>12537</v>
      </c>
      <c r="B12531">
        <v>191.35</v>
      </c>
    </row>
    <row r="12532" spans="1:2" x14ac:dyDescent="0.3">
      <c r="A12532" s="2" t="s">
        <v>12538</v>
      </c>
      <c r="B12532">
        <v>338.46000000000004</v>
      </c>
    </row>
    <row r="12533" spans="1:2" x14ac:dyDescent="0.3">
      <c r="A12533" s="2" t="s">
        <v>12539</v>
      </c>
      <c r="B12533">
        <v>1112.47</v>
      </c>
    </row>
    <row r="12534" spans="1:2" x14ac:dyDescent="0.3">
      <c r="A12534" s="2" t="s">
        <v>12540</v>
      </c>
      <c r="B12534">
        <v>176.4</v>
      </c>
    </row>
    <row r="12535" spans="1:2" x14ac:dyDescent="0.3">
      <c r="A12535" s="2" t="s">
        <v>12541</v>
      </c>
      <c r="B12535">
        <v>0</v>
      </c>
    </row>
    <row r="12536" spans="1:2" x14ac:dyDescent="0.3">
      <c r="A12536" s="2" t="s">
        <v>12542</v>
      </c>
      <c r="B12536">
        <v>89.03</v>
      </c>
    </row>
    <row r="12537" spans="1:2" x14ac:dyDescent="0.3">
      <c r="A12537" s="2" t="s">
        <v>12543</v>
      </c>
      <c r="B12537">
        <v>623.28</v>
      </c>
    </row>
    <row r="12538" spans="1:2" x14ac:dyDescent="0.3">
      <c r="A12538" s="2" t="s">
        <v>12544</v>
      </c>
      <c r="B12538">
        <v>0</v>
      </c>
    </row>
    <row r="12539" spans="1:2" x14ac:dyDescent="0.3">
      <c r="A12539" s="2" t="s">
        <v>12545</v>
      </c>
      <c r="B12539">
        <v>90.07</v>
      </c>
    </row>
    <row r="12540" spans="1:2" x14ac:dyDescent="0.3">
      <c r="A12540" s="2" t="s">
        <v>12546</v>
      </c>
      <c r="B12540">
        <v>858.51</v>
      </c>
    </row>
    <row r="12541" spans="1:2" x14ac:dyDescent="0.3">
      <c r="A12541" s="2" t="s">
        <v>12547</v>
      </c>
      <c r="B12541">
        <v>163.03</v>
      </c>
    </row>
    <row r="12542" spans="1:2" x14ac:dyDescent="0.3">
      <c r="A12542" s="2" t="s">
        <v>12548</v>
      </c>
      <c r="B12542">
        <v>90.31</v>
      </c>
    </row>
    <row r="12543" spans="1:2" x14ac:dyDescent="0.3">
      <c r="A12543" s="2" t="s">
        <v>12549</v>
      </c>
      <c r="B12543">
        <v>102.76</v>
      </c>
    </row>
    <row r="12544" spans="1:2" x14ac:dyDescent="0.3">
      <c r="A12544" s="2" t="s">
        <v>12550</v>
      </c>
      <c r="B12544">
        <v>53.75</v>
      </c>
    </row>
    <row r="12545" spans="1:2" x14ac:dyDescent="0.3">
      <c r="A12545" s="2" t="s">
        <v>12551</v>
      </c>
      <c r="B12545">
        <v>180.55</v>
      </c>
    </row>
    <row r="12546" spans="1:2" x14ac:dyDescent="0.3">
      <c r="A12546" s="2" t="s">
        <v>12552</v>
      </c>
      <c r="B12546">
        <v>191.66</v>
      </c>
    </row>
    <row r="12547" spans="1:2" x14ac:dyDescent="0.3">
      <c r="A12547" s="2" t="s">
        <v>12553</v>
      </c>
      <c r="B12547">
        <v>0</v>
      </c>
    </row>
    <row r="12548" spans="1:2" x14ac:dyDescent="0.3">
      <c r="A12548" s="2" t="s">
        <v>12554</v>
      </c>
      <c r="B12548">
        <v>97.96</v>
      </c>
    </row>
    <row r="12549" spans="1:2" x14ac:dyDescent="0.3">
      <c r="A12549" s="2" t="s">
        <v>12555</v>
      </c>
      <c r="B12549">
        <v>68.53</v>
      </c>
    </row>
    <row r="12550" spans="1:2" x14ac:dyDescent="0.3">
      <c r="A12550" s="2" t="s">
        <v>12556</v>
      </c>
      <c r="B12550">
        <v>152.28</v>
      </c>
    </row>
    <row r="12551" spans="1:2" x14ac:dyDescent="0.3">
      <c r="A12551" s="2" t="s">
        <v>12557</v>
      </c>
      <c r="B12551">
        <v>128.53</v>
      </c>
    </row>
    <row r="12552" spans="1:2" x14ac:dyDescent="0.3">
      <c r="A12552" s="2" t="s">
        <v>12558</v>
      </c>
      <c r="B12552">
        <v>218.42000000000002</v>
      </c>
    </row>
    <row r="12553" spans="1:2" x14ac:dyDescent="0.3">
      <c r="A12553" s="2" t="s">
        <v>12559</v>
      </c>
      <c r="B12553">
        <v>127.16</v>
      </c>
    </row>
    <row r="12554" spans="1:2" x14ac:dyDescent="0.3">
      <c r="A12554" s="2" t="s">
        <v>12560</v>
      </c>
      <c r="B12554">
        <v>170.65</v>
      </c>
    </row>
    <row r="12555" spans="1:2" x14ac:dyDescent="0.3">
      <c r="A12555" s="2" t="s">
        <v>12561</v>
      </c>
      <c r="B12555">
        <v>402.96000000000004</v>
      </c>
    </row>
    <row r="12556" spans="1:2" x14ac:dyDescent="0.3">
      <c r="A12556" s="2" t="s">
        <v>12562</v>
      </c>
      <c r="B12556">
        <v>73.36</v>
      </c>
    </row>
    <row r="12557" spans="1:2" x14ac:dyDescent="0.3">
      <c r="A12557" s="2" t="s">
        <v>12563</v>
      </c>
      <c r="B12557">
        <v>156.01</v>
      </c>
    </row>
    <row r="12558" spans="1:2" x14ac:dyDescent="0.3">
      <c r="A12558" s="2" t="s">
        <v>12564</v>
      </c>
      <c r="B12558">
        <v>24.58</v>
      </c>
    </row>
    <row r="12559" spans="1:2" x14ac:dyDescent="0.3">
      <c r="A12559" s="2" t="s">
        <v>12565</v>
      </c>
      <c r="B12559">
        <v>146.44999999999999</v>
      </c>
    </row>
    <row r="12560" spans="1:2" x14ac:dyDescent="0.3">
      <c r="A12560" s="2" t="s">
        <v>12566</v>
      </c>
      <c r="B12560">
        <v>265.15999999999997</v>
      </c>
    </row>
    <row r="12561" spans="1:2" x14ac:dyDescent="0.3">
      <c r="A12561" s="2" t="s">
        <v>12567</v>
      </c>
      <c r="B12561">
        <v>343.68</v>
      </c>
    </row>
    <row r="12562" spans="1:2" x14ac:dyDescent="0.3">
      <c r="A12562" s="2" t="s">
        <v>12568</v>
      </c>
      <c r="B12562">
        <v>42.57</v>
      </c>
    </row>
    <row r="12563" spans="1:2" x14ac:dyDescent="0.3">
      <c r="A12563" s="2" t="s">
        <v>12569</v>
      </c>
      <c r="B12563">
        <v>144.72999999999999</v>
      </c>
    </row>
    <row r="12564" spans="1:2" x14ac:dyDescent="0.3">
      <c r="A12564" s="2" t="s">
        <v>12570</v>
      </c>
      <c r="B12564">
        <v>703.89</v>
      </c>
    </row>
    <row r="12565" spans="1:2" x14ac:dyDescent="0.3">
      <c r="A12565" s="2" t="s">
        <v>12571</v>
      </c>
      <c r="B12565">
        <v>33.89</v>
      </c>
    </row>
    <row r="12566" spans="1:2" x14ac:dyDescent="0.3">
      <c r="A12566" s="2" t="s">
        <v>12572</v>
      </c>
      <c r="B12566">
        <v>91.77</v>
      </c>
    </row>
    <row r="12567" spans="1:2" x14ac:dyDescent="0.3">
      <c r="A12567" s="2" t="s">
        <v>12573</v>
      </c>
      <c r="B12567">
        <v>209.13</v>
      </c>
    </row>
    <row r="12568" spans="1:2" x14ac:dyDescent="0.3">
      <c r="A12568" s="2" t="s">
        <v>12574</v>
      </c>
      <c r="B12568">
        <v>1633.68</v>
      </c>
    </row>
    <row r="12569" spans="1:2" x14ac:dyDescent="0.3">
      <c r="A12569" s="2" t="s">
        <v>12575</v>
      </c>
      <c r="B12569">
        <v>132.55000000000001</v>
      </c>
    </row>
    <row r="12570" spans="1:2" x14ac:dyDescent="0.3">
      <c r="A12570" s="2" t="s">
        <v>12576</v>
      </c>
      <c r="B12570">
        <v>125.62</v>
      </c>
    </row>
    <row r="12571" spans="1:2" x14ac:dyDescent="0.3">
      <c r="A12571" s="2" t="s">
        <v>12577</v>
      </c>
      <c r="B12571">
        <v>0</v>
      </c>
    </row>
    <row r="12572" spans="1:2" x14ac:dyDescent="0.3">
      <c r="A12572" s="2" t="s">
        <v>12578</v>
      </c>
      <c r="B12572">
        <v>42.01</v>
      </c>
    </row>
    <row r="12573" spans="1:2" x14ac:dyDescent="0.3">
      <c r="A12573" s="2" t="s">
        <v>12579</v>
      </c>
      <c r="B12573">
        <v>196.61</v>
      </c>
    </row>
    <row r="12574" spans="1:2" x14ac:dyDescent="0.3">
      <c r="A12574" s="2" t="s">
        <v>12580</v>
      </c>
      <c r="B12574">
        <v>41.62</v>
      </c>
    </row>
    <row r="12575" spans="1:2" x14ac:dyDescent="0.3">
      <c r="A12575" s="2" t="s">
        <v>12581</v>
      </c>
      <c r="B12575">
        <v>229.83999999999997</v>
      </c>
    </row>
    <row r="12576" spans="1:2" x14ac:dyDescent="0.3">
      <c r="A12576" s="2" t="s">
        <v>12582</v>
      </c>
      <c r="B12576">
        <v>86.96</v>
      </c>
    </row>
    <row r="12577" spans="1:2" x14ac:dyDescent="0.3">
      <c r="A12577" s="2" t="s">
        <v>12583</v>
      </c>
      <c r="B12577">
        <v>278.53999999999996</v>
      </c>
    </row>
    <row r="12578" spans="1:2" x14ac:dyDescent="0.3">
      <c r="A12578" s="2" t="s">
        <v>12584</v>
      </c>
      <c r="B12578">
        <v>56.01</v>
      </c>
    </row>
    <row r="12579" spans="1:2" x14ac:dyDescent="0.3">
      <c r="A12579" s="2" t="s">
        <v>12585</v>
      </c>
      <c r="B12579">
        <v>97.96</v>
      </c>
    </row>
    <row r="12580" spans="1:2" x14ac:dyDescent="0.3">
      <c r="A12580" s="2" t="s">
        <v>12586</v>
      </c>
      <c r="B12580">
        <v>77.599999999999994</v>
      </c>
    </row>
    <row r="12581" spans="1:2" x14ac:dyDescent="0.3">
      <c r="A12581" s="2" t="s">
        <v>12587</v>
      </c>
      <c r="B12581">
        <v>0</v>
      </c>
    </row>
    <row r="12582" spans="1:2" x14ac:dyDescent="0.3">
      <c r="A12582" s="2" t="s">
        <v>12588</v>
      </c>
      <c r="B12582">
        <v>163.78</v>
      </c>
    </row>
    <row r="12583" spans="1:2" x14ac:dyDescent="0.3">
      <c r="A12583" s="2" t="s">
        <v>12589</v>
      </c>
      <c r="B12583">
        <v>97.96</v>
      </c>
    </row>
    <row r="12584" spans="1:2" x14ac:dyDescent="0.3">
      <c r="A12584" s="2" t="s">
        <v>12590</v>
      </c>
      <c r="B12584">
        <v>0</v>
      </c>
    </row>
    <row r="12585" spans="1:2" x14ac:dyDescent="0.3">
      <c r="A12585" s="2" t="s">
        <v>12591</v>
      </c>
      <c r="B12585">
        <v>0</v>
      </c>
    </row>
    <row r="12586" spans="1:2" x14ac:dyDescent="0.3">
      <c r="A12586" s="2" t="s">
        <v>12592</v>
      </c>
      <c r="B12586">
        <v>317.76</v>
      </c>
    </row>
    <row r="12587" spans="1:2" x14ac:dyDescent="0.3">
      <c r="A12587" s="2" t="s">
        <v>12593</v>
      </c>
      <c r="B12587">
        <v>19.5</v>
      </c>
    </row>
    <row r="12588" spans="1:2" x14ac:dyDescent="0.3">
      <c r="A12588" s="2" t="s">
        <v>12594</v>
      </c>
      <c r="B12588">
        <v>432.23</v>
      </c>
    </row>
    <row r="12589" spans="1:2" x14ac:dyDescent="0.3">
      <c r="A12589" s="2" t="s">
        <v>12595</v>
      </c>
      <c r="B12589">
        <v>124.69</v>
      </c>
    </row>
    <row r="12590" spans="1:2" x14ac:dyDescent="0.3">
      <c r="A12590" s="2" t="s">
        <v>12596</v>
      </c>
      <c r="B12590">
        <v>352.35</v>
      </c>
    </row>
    <row r="12591" spans="1:2" x14ac:dyDescent="0.3">
      <c r="A12591" s="2" t="s">
        <v>12597</v>
      </c>
      <c r="B12591">
        <v>25.76</v>
      </c>
    </row>
    <row r="12592" spans="1:2" x14ac:dyDescent="0.3">
      <c r="A12592" s="2" t="s">
        <v>12598</v>
      </c>
      <c r="B12592">
        <v>145.83000000000001</v>
      </c>
    </row>
    <row r="12593" spans="1:2" x14ac:dyDescent="0.3">
      <c r="A12593" s="2" t="s">
        <v>12599</v>
      </c>
      <c r="B12593">
        <v>13</v>
      </c>
    </row>
    <row r="12594" spans="1:2" x14ac:dyDescent="0.3">
      <c r="A12594" s="2" t="s">
        <v>12600</v>
      </c>
      <c r="B12594">
        <v>70.459999999999994</v>
      </c>
    </row>
    <row r="12595" spans="1:2" x14ac:dyDescent="0.3">
      <c r="A12595" s="2" t="s">
        <v>12601</v>
      </c>
      <c r="B12595">
        <v>214.63</v>
      </c>
    </row>
    <row r="12596" spans="1:2" x14ac:dyDescent="0.3">
      <c r="A12596" s="2" t="s">
        <v>12602</v>
      </c>
      <c r="B12596">
        <v>281.55</v>
      </c>
    </row>
    <row r="12597" spans="1:2" x14ac:dyDescent="0.3">
      <c r="A12597" s="2" t="s">
        <v>12603</v>
      </c>
      <c r="B12597">
        <v>0</v>
      </c>
    </row>
    <row r="12598" spans="1:2" x14ac:dyDescent="0.3">
      <c r="A12598" s="2" t="s">
        <v>12604</v>
      </c>
      <c r="B12598">
        <v>38.4</v>
      </c>
    </row>
    <row r="12599" spans="1:2" x14ac:dyDescent="0.3">
      <c r="A12599" s="2" t="s">
        <v>12605</v>
      </c>
      <c r="B12599">
        <v>313.64999999999998</v>
      </c>
    </row>
    <row r="12600" spans="1:2" x14ac:dyDescent="0.3">
      <c r="A12600" s="2" t="s">
        <v>12606</v>
      </c>
      <c r="B12600">
        <v>146.16</v>
      </c>
    </row>
    <row r="12601" spans="1:2" x14ac:dyDescent="0.3">
      <c r="A12601" s="2" t="s">
        <v>12607</v>
      </c>
      <c r="B12601">
        <v>164.23</v>
      </c>
    </row>
    <row r="12602" spans="1:2" x14ac:dyDescent="0.3">
      <c r="A12602" s="2" t="s">
        <v>12608</v>
      </c>
      <c r="B12602">
        <v>147.33000000000001</v>
      </c>
    </row>
    <row r="12603" spans="1:2" x14ac:dyDescent="0.3">
      <c r="A12603" s="2" t="s">
        <v>12609</v>
      </c>
      <c r="B12603">
        <v>54.48</v>
      </c>
    </row>
    <row r="12604" spans="1:2" x14ac:dyDescent="0.3">
      <c r="A12604" s="2" t="s">
        <v>12610</v>
      </c>
      <c r="B12604">
        <v>56.48</v>
      </c>
    </row>
    <row r="12605" spans="1:2" x14ac:dyDescent="0.3">
      <c r="A12605" s="2" t="s">
        <v>12611</v>
      </c>
      <c r="B12605">
        <v>42.01</v>
      </c>
    </row>
    <row r="12606" spans="1:2" x14ac:dyDescent="0.3">
      <c r="A12606" s="2" t="s">
        <v>12612</v>
      </c>
      <c r="B12606">
        <v>285.54000000000002</v>
      </c>
    </row>
    <row r="12607" spans="1:2" x14ac:dyDescent="0.3">
      <c r="A12607" s="2" t="s">
        <v>12613</v>
      </c>
      <c r="B12607">
        <v>106.35</v>
      </c>
    </row>
    <row r="12608" spans="1:2" x14ac:dyDescent="0.3">
      <c r="A12608" s="2" t="s">
        <v>12614</v>
      </c>
      <c r="B12608">
        <v>247.23</v>
      </c>
    </row>
    <row r="12609" spans="1:2" x14ac:dyDescent="0.3">
      <c r="A12609" s="2" t="s">
        <v>12615</v>
      </c>
      <c r="B12609">
        <v>245.89</v>
      </c>
    </row>
    <row r="12610" spans="1:2" x14ac:dyDescent="0.3">
      <c r="A12610" s="2" t="s">
        <v>12616</v>
      </c>
      <c r="B12610">
        <v>92.68</v>
      </c>
    </row>
    <row r="12611" spans="1:2" x14ac:dyDescent="0.3">
      <c r="A12611" s="2" t="s">
        <v>12617</v>
      </c>
      <c r="B12611">
        <v>87.54</v>
      </c>
    </row>
    <row r="12612" spans="1:2" x14ac:dyDescent="0.3">
      <c r="A12612" s="2" t="s">
        <v>12618</v>
      </c>
      <c r="B12612">
        <v>0</v>
      </c>
    </row>
    <row r="12613" spans="1:2" x14ac:dyDescent="0.3">
      <c r="A12613" s="2" t="s">
        <v>12619</v>
      </c>
      <c r="B12613">
        <v>42.01</v>
      </c>
    </row>
    <row r="12614" spans="1:2" x14ac:dyDescent="0.3">
      <c r="A12614" s="2" t="s">
        <v>12620</v>
      </c>
      <c r="B12614">
        <v>0</v>
      </c>
    </row>
    <row r="12615" spans="1:2" x14ac:dyDescent="0.3">
      <c r="A12615" s="2" t="s">
        <v>12621</v>
      </c>
      <c r="B12615">
        <v>348.66</v>
      </c>
    </row>
    <row r="12616" spans="1:2" x14ac:dyDescent="0.3">
      <c r="A12616" s="2" t="s">
        <v>12622</v>
      </c>
      <c r="B12616">
        <v>75.2</v>
      </c>
    </row>
    <row r="12617" spans="1:2" x14ac:dyDescent="0.3">
      <c r="A12617" s="2" t="s">
        <v>12623</v>
      </c>
      <c r="B12617">
        <v>0</v>
      </c>
    </row>
    <row r="12618" spans="1:2" x14ac:dyDescent="0.3">
      <c r="A12618" s="2" t="s">
        <v>12624</v>
      </c>
      <c r="B12618">
        <v>358.54</v>
      </c>
    </row>
    <row r="12619" spans="1:2" x14ac:dyDescent="0.3">
      <c r="A12619" s="2" t="s">
        <v>12625</v>
      </c>
      <c r="B12619">
        <v>19.5</v>
      </c>
    </row>
    <row r="12620" spans="1:2" x14ac:dyDescent="0.3">
      <c r="A12620" s="2" t="s">
        <v>12626</v>
      </c>
      <c r="B12620">
        <v>189.34</v>
      </c>
    </row>
    <row r="12621" spans="1:2" x14ac:dyDescent="0.3">
      <c r="A12621" s="2" t="s">
        <v>12627</v>
      </c>
      <c r="B12621">
        <v>190.25</v>
      </c>
    </row>
    <row r="12622" spans="1:2" x14ac:dyDescent="0.3">
      <c r="A12622" s="2" t="s">
        <v>12628</v>
      </c>
      <c r="B12622">
        <v>124.69</v>
      </c>
    </row>
    <row r="12623" spans="1:2" x14ac:dyDescent="0.3">
      <c r="A12623" s="2" t="s">
        <v>12629</v>
      </c>
      <c r="B12623">
        <v>30.87</v>
      </c>
    </row>
    <row r="12624" spans="1:2" x14ac:dyDescent="0.3">
      <c r="A12624" s="2" t="s">
        <v>12630</v>
      </c>
      <c r="B12624">
        <v>0</v>
      </c>
    </row>
    <row r="12625" spans="1:2" x14ac:dyDescent="0.3">
      <c r="A12625" s="2" t="s">
        <v>12631</v>
      </c>
      <c r="B12625">
        <v>143.49</v>
      </c>
    </row>
    <row r="12626" spans="1:2" x14ac:dyDescent="0.3">
      <c r="A12626" s="2" t="s">
        <v>12632</v>
      </c>
      <c r="B12626">
        <v>176.4</v>
      </c>
    </row>
    <row r="12627" spans="1:2" x14ac:dyDescent="0.3">
      <c r="A12627" s="2" t="s">
        <v>12633</v>
      </c>
      <c r="B12627">
        <v>117.39</v>
      </c>
    </row>
    <row r="12628" spans="1:2" x14ac:dyDescent="0.3">
      <c r="A12628" s="2" t="s">
        <v>12634</v>
      </c>
      <c r="B12628">
        <v>199.52</v>
      </c>
    </row>
    <row r="12629" spans="1:2" x14ac:dyDescent="0.3">
      <c r="A12629" s="2" t="s">
        <v>12635</v>
      </c>
      <c r="B12629">
        <v>0</v>
      </c>
    </row>
    <row r="12630" spans="1:2" x14ac:dyDescent="0.3">
      <c r="A12630" s="2" t="s">
        <v>12636</v>
      </c>
      <c r="B12630">
        <v>0</v>
      </c>
    </row>
    <row r="12631" spans="1:2" x14ac:dyDescent="0.3">
      <c r="A12631" s="2" t="s">
        <v>12637</v>
      </c>
      <c r="B12631">
        <v>199.5</v>
      </c>
    </row>
    <row r="12632" spans="1:2" x14ac:dyDescent="0.3">
      <c r="A12632" s="2" t="s">
        <v>12638</v>
      </c>
      <c r="B12632">
        <v>158.19999999999999</v>
      </c>
    </row>
    <row r="12633" spans="1:2" x14ac:dyDescent="0.3">
      <c r="A12633" s="2" t="s">
        <v>12639</v>
      </c>
      <c r="B12633">
        <v>416.47</v>
      </c>
    </row>
    <row r="12634" spans="1:2" x14ac:dyDescent="0.3">
      <c r="A12634" s="2" t="s">
        <v>12640</v>
      </c>
      <c r="B12634">
        <v>61.58</v>
      </c>
    </row>
    <row r="12635" spans="1:2" x14ac:dyDescent="0.3">
      <c r="A12635" s="2" t="s">
        <v>12641</v>
      </c>
      <c r="B12635">
        <v>953.9</v>
      </c>
    </row>
    <row r="12636" spans="1:2" x14ac:dyDescent="0.3">
      <c r="A12636" s="2" t="s">
        <v>12642</v>
      </c>
      <c r="B12636">
        <v>180.55</v>
      </c>
    </row>
    <row r="12637" spans="1:2" x14ac:dyDescent="0.3">
      <c r="A12637" s="2" t="s">
        <v>12643</v>
      </c>
      <c r="B12637">
        <v>309.75</v>
      </c>
    </row>
    <row r="12638" spans="1:2" x14ac:dyDescent="0.3">
      <c r="A12638" s="2" t="s">
        <v>12644</v>
      </c>
      <c r="B12638">
        <v>157.94</v>
      </c>
    </row>
    <row r="12639" spans="1:2" x14ac:dyDescent="0.3">
      <c r="A12639" s="2" t="s">
        <v>12645</v>
      </c>
      <c r="B12639">
        <v>0</v>
      </c>
    </row>
    <row r="12640" spans="1:2" x14ac:dyDescent="0.3">
      <c r="A12640" s="2" t="s">
        <v>12646</v>
      </c>
      <c r="B12640">
        <v>42.01</v>
      </c>
    </row>
    <row r="12641" spans="1:2" x14ac:dyDescent="0.3">
      <c r="A12641" s="2" t="s">
        <v>12647</v>
      </c>
      <c r="B12641">
        <v>168.23000000000002</v>
      </c>
    </row>
    <row r="12642" spans="1:2" x14ac:dyDescent="0.3">
      <c r="A12642" s="2" t="s">
        <v>12648</v>
      </c>
      <c r="B12642">
        <v>152.41999999999999</v>
      </c>
    </row>
    <row r="12643" spans="1:2" x14ac:dyDescent="0.3">
      <c r="A12643" s="2" t="s">
        <v>12649</v>
      </c>
      <c r="B12643">
        <v>455.15000000000003</v>
      </c>
    </row>
    <row r="12644" spans="1:2" x14ac:dyDescent="0.3">
      <c r="A12644" s="2" t="s">
        <v>12650</v>
      </c>
      <c r="B12644">
        <v>193.55</v>
      </c>
    </row>
    <row r="12645" spans="1:2" x14ac:dyDescent="0.3">
      <c r="A12645" s="2" t="s">
        <v>12651</v>
      </c>
      <c r="B12645">
        <v>87.8</v>
      </c>
    </row>
    <row r="12646" spans="1:2" x14ac:dyDescent="0.3">
      <c r="A12646" s="2" t="s">
        <v>12652</v>
      </c>
      <c r="B12646">
        <v>108.46</v>
      </c>
    </row>
    <row r="12647" spans="1:2" x14ac:dyDescent="0.3">
      <c r="A12647" s="2" t="s">
        <v>12653</v>
      </c>
      <c r="B12647">
        <v>0</v>
      </c>
    </row>
    <row r="12648" spans="1:2" x14ac:dyDescent="0.3">
      <c r="A12648" s="2" t="s">
        <v>12654</v>
      </c>
      <c r="B12648">
        <v>52.44</v>
      </c>
    </row>
    <row r="12649" spans="1:2" x14ac:dyDescent="0.3">
      <c r="A12649" s="2" t="s">
        <v>12655</v>
      </c>
      <c r="B12649">
        <v>52.28</v>
      </c>
    </row>
    <row r="12650" spans="1:2" x14ac:dyDescent="0.3">
      <c r="A12650" s="2" t="s">
        <v>12656</v>
      </c>
      <c r="B12650">
        <v>631.28</v>
      </c>
    </row>
    <row r="12651" spans="1:2" x14ac:dyDescent="0.3">
      <c r="A12651" s="2" t="s">
        <v>12657</v>
      </c>
      <c r="B12651">
        <v>445.35</v>
      </c>
    </row>
    <row r="12652" spans="1:2" x14ac:dyDescent="0.3">
      <c r="A12652" s="2" t="s">
        <v>12658</v>
      </c>
      <c r="B12652">
        <v>176.84</v>
      </c>
    </row>
    <row r="12653" spans="1:2" x14ac:dyDescent="0.3">
      <c r="A12653" s="2" t="s">
        <v>12659</v>
      </c>
      <c r="B12653">
        <v>0</v>
      </c>
    </row>
    <row r="12654" spans="1:2" x14ac:dyDescent="0.3">
      <c r="A12654" s="2" t="s">
        <v>12660</v>
      </c>
      <c r="B12654">
        <v>0</v>
      </c>
    </row>
    <row r="12655" spans="1:2" x14ac:dyDescent="0.3">
      <c r="A12655" s="2" t="s">
        <v>12661</v>
      </c>
      <c r="B12655">
        <v>96.91</v>
      </c>
    </row>
    <row r="12656" spans="1:2" x14ac:dyDescent="0.3">
      <c r="A12656" s="2" t="s">
        <v>12662</v>
      </c>
      <c r="B12656">
        <v>171.84</v>
      </c>
    </row>
    <row r="12657" spans="1:2" x14ac:dyDescent="0.3">
      <c r="A12657" s="2" t="s">
        <v>12663</v>
      </c>
      <c r="B12657">
        <v>84.02</v>
      </c>
    </row>
    <row r="12658" spans="1:2" x14ac:dyDescent="0.3">
      <c r="A12658" s="2" t="s">
        <v>12664</v>
      </c>
      <c r="B12658">
        <v>169.81</v>
      </c>
    </row>
    <row r="12659" spans="1:2" x14ac:dyDescent="0.3">
      <c r="A12659" s="2" t="s">
        <v>12665</v>
      </c>
      <c r="B12659">
        <v>1280.99</v>
      </c>
    </row>
    <row r="12660" spans="1:2" x14ac:dyDescent="0.3">
      <c r="A12660" s="2" t="s">
        <v>12666</v>
      </c>
      <c r="B12660">
        <v>497.42000000000007</v>
      </c>
    </row>
    <row r="12661" spans="1:2" x14ac:dyDescent="0.3">
      <c r="A12661" s="2" t="s">
        <v>12667</v>
      </c>
      <c r="B12661">
        <v>35.26</v>
      </c>
    </row>
    <row r="12662" spans="1:2" x14ac:dyDescent="0.3">
      <c r="A12662" s="2" t="s">
        <v>12668</v>
      </c>
      <c r="B12662">
        <v>0</v>
      </c>
    </row>
    <row r="12663" spans="1:2" x14ac:dyDescent="0.3">
      <c r="A12663" s="2" t="s">
        <v>12669</v>
      </c>
      <c r="B12663">
        <v>41.48</v>
      </c>
    </row>
    <row r="12664" spans="1:2" x14ac:dyDescent="0.3">
      <c r="A12664" s="2" t="s">
        <v>12670</v>
      </c>
      <c r="B12664">
        <v>171.4</v>
      </c>
    </row>
    <row r="12665" spans="1:2" x14ac:dyDescent="0.3">
      <c r="A12665" s="2" t="s">
        <v>12671</v>
      </c>
      <c r="B12665">
        <v>18.57</v>
      </c>
    </row>
    <row r="12666" spans="1:2" x14ac:dyDescent="0.3">
      <c r="A12666" s="2" t="s">
        <v>12672</v>
      </c>
      <c r="B12666">
        <v>91.77</v>
      </c>
    </row>
    <row r="12667" spans="1:2" x14ac:dyDescent="0.3">
      <c r="A12667" s="2" t="s">
        <v>12673</v>
      </c>
      <c r="B12667">
        <v>162.85</v>
      </c>
    </row>
    <row r="12668" spans="1:2" x14ac:dyDescent="0.3">
      <c r="A12668" s="2" t="s">
        <v>12674</v>
      </c>
      <c r="B12668">
        <v>262.01</v>
      </c>
    </row>
    <row r="12669" spans="1:2" x14ac:dyDescent="0.3">
      <c r="A12669" s="2" t="s">
        <v>12675</v>
      </c>
      <c r="B12669">
        <v>305.61</v>
      </c>
    </row>
    <row r="12670" spans="1:2" x14ac:dyDescent="0.3">
      <c r="A12670" s="2" t="s">
        <v>12676</v>
      </c>
      <c r="B12670">
        <v>215.54000000000002</v>
      </c>
    </row>
    <row r="12671" spans="1:2" x14ac:dyDescent="0.3">
      <c r="A12671" s="2" t="s">
        <v>12677</v>
      </c>
      <c r="B12671">
        <v>0</v>
      </c>
    </row>
    <row r="12672" spans="1:2" x14ac:dyDescent="0.3">
      <c r="A12672" s="2" t="s">
        <v>12678</v>
      </c>
      <c r="B12672">
        <v>194.02999999999997</v>
      </c>
    </row>
    <row r="12673" spans="1:2" x14ac:dyDescent="0.3">
      <c r="A12673" s="2" t="s">
        <v>12679</v>
      </c>
      <c r="B12673">
        <v>82.8</v>
      </c>
    </row>
    <row r="12674" spans="1:2" x14ac:dyDescent="0.3">
      <c r="A12674" s="2" t="s">
        <v>12680</v>
      </c>
      <c r="B12674">
        <v>19.760000000000002</v>
      </c>
    </row>
    <row r="12675" spans="1:2" x14ac:dyDescent="0.3">
      <c r="A12675" s="2" t="s">
        <v>12681</v>
      </c>
      <c r="B12675">
        <v>193.93</v>
      </c>
    </row>
    <row r="12676" spans="1:2" x14ac:dyDescent="0.3">
      <c r="A12676" s="2" t="s">
        <v>12682</v>
      </c>
      <c r="B12676">
        <v>310.34000000000003</v>
      </c>
    </row>
    <row r="12677" spans="1:2" x14ac:dyDescent="0.3">
      <c r="A12677" s="2" t="s">
        <v>12683</v>
      </c>
      <c r="B12677">
        <v>244.28</v>
      </c>
    </row>
    <row r="12678" spans="1:2" x14ac:dyDescent="0.3">
      <c r="A12678" s="2" t="s">
        <v>12684</v>
      </c>
      <c r="B12678">
        <v>659.19</v>
      </c>
    </row>
    <row r="12679" spans="1:2" x14ac:dyDescent="0.3">
      <c r="A12679" s="2" t="s">
        <v>12685</v>
      </c>
      <c r="B12679">
        <v>34.47</v>
      </c>
    </row>
    <row r="12680" spans="1:2" x14ac:dyDescent="0.3">
      <c r="A12680" s="2" t="s">
        <v>12686</v>
      </c>
      <c r="B12680">
        <v>147.5</v>
      </c>
    </row>
    <row r="12681" spans="1:2" x14ac:dyDescent="0.3">
      <c r="A12681" s="2" t="s">
        <v>12687</v>
      </c>
      <c r="B12681">
        <v>447</v>
      </c>
    </row>
    <row r="12682" spans="1:2" x14ac:dyDescent="0.3">
      <c r="A12682" s="2" t="s">
        <v>12688</v>
      </c>
      <c r="B12682">
        <v>165.94</v>
      </c>
    </row>
    <row r="12683" spans="1:2" x14ac:dyDescent="0.3">
      <c r="A12683" s="2" t="s">
        <v>12689</v>
      </c>
      <c r="B12683">
        <v>0</v>
      </c>
    </row>
    <row r="12684" spans="1:2" x14ac:dyDescent="0.3">
      <c r="A12684" s="2" t="s">
        <v>12690</v>
      </c>
      <c r="B12684">
        <v>70.459999999999994</v>
      </c>
    </row>
    <row r="12685" spans="1:2" x14ac:dyDescent="0.3">
      <c r="A12685" s="2" t="s">
        <v>12691</v>
      </c>
      <c r="B12685">
        <v>127.48</v>
      </c>
    </row>
    <row r="12686" spans="1:2" x14ac:dyDescent="0.3">
      <c r="A12686" s="2" t="s">
        <v>12692</v>
      </c>
      <c r="B12686">
        <v>104.91999999999999</v>
      </c>
    </row>
    <row r="12687" spans="1:2" x14ac:dyDescent="0.3">
      <c r="A12687" s="2" t="s">
        <v>12693</v>
      </c>
      <c r="B12687">
        <v>0</v>
      </c>
    </row>
    <row r="12688" spans="1:2" x14ac:dyDescent="0.3">
      <c r="A12688" s="2" t="s">
        <v>12694</v>
      </c>
      <c r="B12688">
        <v>176.29</v>
      </c>
    </row>
    <row r="12689" spans="1:2" x14ac:dyDescent="0.3">
      <c r="A12689" s="2" t="s">
        <v>12695</v>
      </c>
      <c r="B12689">
        <v>129.21</v>
      </c>
    </row>
    <row r="12690" spans="1:2" x14ac:dyDescent="0.3">
      <c r="A12690" s="2" t="s">
        <v>12696</v>
      </c>
      <c r="B12690">
        <v>193.55</v>
      </c>
    </row>
    <row r="12691" spans="1:2" x14ac:dyDescent="0.3">
      <c r="A12691" s="2" t="s">
        <v>12697</v>
      </c>
      <c r="B12691">
        <v>30.32</v>
      </c>
    </row>
    <row r="12692" spans="1:2" x14ac:dyDescent="0.3">
      <c r="A12692" s="2" t="s">
        <v>12698</v>
      </c>
      <c r="B12692">
        <v>75.62</v>
      </c>
    </row>
    <row r="12693" spans="1:2" x14ac:dyDescent="0.3">
      <c r="A12693" s="2" t="s">
        <v>12699</v>
      </c>
      <c r="B12693">
        <v>52.28</v>
      </c>
    </row>
    <row r="12694" spans="1:2" x14ac:dyDescent="0.3">
      <c r="A12694" s="2" t="s">
        <v>12700</v>
      </c>
      <c r="B12694">
        <v>173.63</v>
      </c>
    </row>
    <row r="12695" spans="1:2" x14ac:dyDescent="0.3">
      <c r="A12695" s="2" t="s">
        <v>12701</v>
      </c>
      <c r="B12695">
        <v>0</v>
      </c>
    </row>
    <row r="12696" spans="1:2" x14ac:dyDescent="0.3">
      <c r="A12696" s="2" t="s">
        <v>12702</v>
      </c>
      <c r="B12696">
        <v>172.55</v>
      </c>
    </row>
    <row r="12697" spans="1:2" x14ac:dyDescent="0.3">
      <c r="A12697" s="2" t="s">
        <v>12703</v>
      </c>
      <c r="B12697">
        <v>451.85</v>
      </c>
    </row>
    <row r="12698" spans="1:2" x14ac:dyDescent="0.3">
      <c r="A12698" s="2" t="s">
        <v>12704</v>
      </c>
      <c r="B12698">
        <v>763.12</v>
      </c>
    </row>
    <row r="12699" spans="1:2" x14ac:dyDescent="0.3">
      <c r="A12699" s="2" t="s">
        <v>12705</v>
      </c>
      <c r="B12699">
        <v>169.23</v>
      </c>
    </row>
    <row r="12700" spans="1:2" x14ac:dyDescent="0.3">
      <c r="A12700" s="2" t="s">
        <v>12706</v>
      </c>
      <c r="B12700">
        <v>542.08000000000004</v>
      </c>
    </row>
    <row r="12701" spans="1:2" x14ac:dyDescent="0.3">
      <c r="A12701" s="2" t="s">
        <v>12707</v>
      </c>
      <c r="B12701">
        <v>0</v>
      </c>
    </row>
    <row r="12702" spans="1:2" x14ac:dyDescent="0.3">
      <c r="A12702" s="2" t="s">
        <v>12708</v>
      </c>
      <c r="B12702">
        <v>91.77</v>
      </c>
    </row>
    <row r="12703" spans="1:2" x14ac:dyDescent="0.3">
      <c r="A12703" s="2" t="s">
        <v>12709</v>
      </c>
      <c r="B12703">
        <v>193.55</v>
      </c>
    </row>
    <row r="12704" spans="1:2" x14ac:dyDescent="0.3">
      <c r="A12704" s="2" t="s">
        <v>12710</v>
      </c>
      <c r="B12704">
        <v>0</v>
      </c>
    </row>
    <row r="12705" spans="1:2" x14ac:dyDescent="0.3">
      <c r="A12705" s="2" t="s">
        <v>12711</v>
      </c>
      <c r="B12705">
        <v>104.1</v>
      </c>
    </row>
    <row r="12706" spans="1:2" x14ac:dyDescent="0.3">
      <c r="A12706" s="2" t="s">
        <v>12712</v>
      </c>
      <c r="B12706">
        <v>294.34000000000003</v>
      </c>
    </row>
    <row r="12707" spans="1:2" x14ac:dyDescent="0.3">
      <c r="A12707" s="2" t="s">
        <v>12713</v>
      </c>
      <c r="B12707">
        <v>329.04999999999995</v>
      </c>
    </row>
    <row r="12708" spans="1:2" x14ac:dyDescent="0.3">
      <c r="A12708" s="2" t="s">
        <v>12714</v>
      </c>
      <c r="B12708">
        <v>95.86</v>
      </c>
    </row>
    <row r="12709" spans="1:2" x14ac:dyDescent="0.3">
      <c r="A12709" s="2" t="s">
        <v>12715</v>
      </c>
      <c r="B12709">
        <v>86.96</v>
      </c>
    </row>
    <row r="12710" spans="1:2" x14ac:dyDescent="0.3">
      <c r="A12710" s="2" t="s">
        <v>12716</v>
      </c>
      <c r="B12710">
        <v>86.96</v>
      </c>
    </row>
    <row r="12711" spans="1:2" x14ac:dyDescent="0.3">
      <c r="A12711" s="2" t="s">
        <v>12717</v>
      </c>
      <c r="B12711">
        <v>17.48</v>
      </c>
    </row>
    <row r="12712" spans="1:2" x14ac:dyDescent="0.3">
      <c r="A12712" s="2" t="s">
        <v>12718</v>
      </c>
      <c r="B12712">
        <v>95.39</v>
      </c>
    </row>
    <row r="12713" spans="1:2" x14ac:dyDescent="0.3">
      <c r="A12713" s="2" t="s">
        <v>12719</v>
      </c>
      <c r="B12713">
        <v>57.42</v>
      </c>
    </row>
    <row r="12714" spans="1:2" x14ac:dyDescent="0.3">
      <c r="A12714" s="2" t="s">
        <v>12720</v>
      </c>
      <c r="B12714">
        <v>33.89</v>
      </c>
    </row>
    <row r="12715" spans="1:2" x14ac:dyDescent="0.3">
      <c r="A12715" s="2" t="s">
        <v>12721</v>
      </c>
      <c r="B12715">
        <v>192.57</v>
      </c>
    </row>
    <row r="12716" spans="1:2" x14ac:dyDescent="0.3">
      <c r="A12716" s="2" t="s">
        <v>12722</v>
      </c>
      <c r="B12716">
        <v>75.2</v>
      </c>
    </row>
    <row r="12717" spans="1:2" x14ac:dyDescent="0.3">
      <c r="A12717" s="2" t="s">
        <v>12723</v>
      </c>
      <c r="B12717">
        <v>120.64</v>
      </c>
    </row>
    <row r="12718" spans="1:2" x14ac:dyDescent="0.3">
      <c r="A12718" s="2" t="s">
        <v>12724</v>
      </c>
      <c r="B12718">
        <v>33.369999999999997</v>
      </c>
    </row>
    <row r="12719" spans="1:2" x14ac:dyDescent="0.3">
      <c r="A12719" s="2" t="s">
        <v>12725</v>
      </c>
      <c r="B12719">
        <v>294.3</v>
      </c>
    </row>
    <row r="12720" spans="1:2" x14ac:dyDescent="0.3">
      <c r="A12720" s="2" t="s">
        <v>12726</v>
      </c>
      <c r="B12720">
        <v>68.53</v>
      </c>
    </row>
    <row r="12721" spans="1:2" x14ac:dyDescent="0.3">
      <c r="A12721" s="2" t="s">
        <v>12727</v>
      </c>
      <c r="B12721">
        <v>283.66999999999996</v>
      </c>
    </row>
    <row r="12722" spans="1:2" x14ac:dyDescent="0.3">
      <c r="A12722" s="2" t="s">
        <v>12728</v>
      </c>
      <c r="B12722">
        <v>161.01</v>
      </c>
    </row>
    <row r="12723" spans="1:2" x14ac:dyDescent="0.3">
      <c r="A12723" s="2" t="s">
        <v>12729</v>
      </c>
      <c r="B12723">
        <v>187.94</v>
      </c>
    </row>
    <row r="12724" spans="1:2" x14ac:dyDescent="0.3">
      <c r="A12724" s="2" t="s">
        <v>12730</v>
      </c>
      <c r="B12724">
        <v>107.03</v>
      </c>
    </row>
    <row r="12725" spans="1:2" x14ac:dyDescent="0.3">
      <c r="A12725" s="2" t="s">
        <v>12731</v>
      </c>
      <c r="B12725">
        <v>199.52</v>
      </c>
    </row>
    <row r="12726" spans="1:2" x14ac:dyDescent="0.3">
      <c r="A12726" s="2" t="s">
        <v>12732</v>
      </c>
      <c r="B12726">
        <v>399.68</v>
      </c>
    </row>
    <row r="12727" spans="1:2" x14ac:dyDescent="0.3">
      <c r="A12727" s="2" t="s">
        <v>12733</v>
      </c>
      <c r="B12727">
        <v>279.12</v>
      </c>
    </row>
    <row r="12728" spans="1:2" x14ac:dyDescent="0.3">
      <c r="A12728" s="2" t="s">
        <v>12734</v>
      </c>
      <c r="B12728">
        <v>96.43</v>
      </c>
    </row>
    <row r="12729" spans="1:2" x14ac:dyDescent="0.3">
      <c r="A12729" s="2" t="s">
        <v>12735</v>
      </c>
      <c r="B12729">
        <v>34.130000000000003</v>
      </c>
    </row>
    <row r="12730" spans="1:2" x14ac:dyDescent="0.3">
      <c r="A12730" s="2" t="s">
        <v>12736</v>
      </c>
      <c r="B12730">
        <v>125.66</v>
      </c>
    </row>
    <row r="12731" spans="1:2" x14ac:dyDescent="0.3">
      <c r="A12731" s="2" t="s">
        <v>12737</v>
      </c>
      <c r="B12731">
        <v>196.77</v>
      </c>
    </row>
    <row r="12732" spans="1:2" x14ac:dyDescent="0.3">
      <c r="A12732" s="2" t="s">
        <v>12738</v>
      </c>
      <c r="B12732">
        <v>0</v>
      </c>
    </row>
    <row r="12733" spans="1:2" x14ac:dyDescent="0.3">
      <c r="A12733" s="2" t="s">
        <v>12739</v>
      </c>
      <c r="B12733">
        <v>41.93</v>
      </c>
    </row>
    <row r="12734" spans="1:2" x14ac:dyDescent="0.3">
      <c r="A12734" s="2" t="s">
        <v>12740</v>
      </c>
      <c r="B12734">
        <v>280.76</v>
      </c>
    </row>
    <row r="12735" spans="1:2" x14ac:dyDescent="0.3">
      <c r="A12735" s="2" t="s">
        <v>12741</v>
      </c>
      <c r="B12735">
        <v>254.15</v>
      </c>
    </row>
    <row r="12736" spans="1:2" x14ac:dyDescent="0.3">
      <c r="A12736" s="2" t="s">
        <v>12742</v>
      </c>
      <c r="B12736">
        <v>56.84</v>
      </c>
    </row>
    <row r="12737" spans="1:2" x14ac:dyDescent="0.3">
      <c r="A12737" s="2" t="s">
        <v>12743</v>
      </c>
      <c r="B12737">
        <v>25.76</v>
      </c>
    </row>
    <row r="12738" spans="1:2" x14ac:dyDescent="0.3">
      <c r="A12738" s="2" t="s">
        <v>12744</v>
      </c>
      <c r="B12738">
        <v>215.51</v>
      </c>
    </row>
    <row r="12739" spans="1:2" x14ac:dyDescent="0.3">
      <c r="A12739" s="2" t="s">
        <v>12745</v>
      </c>
      <c r="B12739">
        <v>0</v>
      </c>
    </row>
    <row r="12740" spans="1:2" x14ac:dyDescent="0.3">
      <c r="A12740" s="2" t="s">
        <v>12746</v>
      </c>
      <c r="B12740">
        <v>64.83</v>
      </c>
    </row>
    <row r="12741" spans="1:2" x14ac:dyDescent="0.3">
      <c r="A12741" s="2" t="s">
        <v>12747</v>
      </c>
      <c r="B12741">
        <v>183.93</v>
      </c>
    </row>
    <row r="12742" spans="1:2" x14ac:dyDescent="0.3">
      <c r="A12742" s="2" t="s">
        <v>12748</v>
      </c>
      <c r="B12742">
        <v>158.75</v>
      </c>
    </row>
    <row r="12743" spans="1:2" x14ac:dyDescent="0.3">
      <c r="A12743" s="2" t="s">
        <v>12749</v>
      </c>
      <c r="B12743">
        <v>41.48</v>
      </c>
    </row>
    <row r="12744" spans="1:2" x14ac:dyDescent="0.3">
      <c r="A12744" s="2" t="s">
        <v>12750</v>
      </c>
      <c r="B12744">
        <v>229.27000000000004</v>
      </c>
    </row>
    <row r="12745" spans="1:2" x14ac:dyDescent="0.3">
      <c r="A12745" s="2" t="s">
        <v>12751</v>
      </c>
      <c r="B12745">
        <v>0</v>
      </c>
    </row>
    <row r="12746" spans="1:2" x14ac:dyDescent="0.3">
      <c r="A12746" s="2" t="s">
        <v>12752</v>
      </c>
      <c r="B12746">
        <v>275.31</v>
      </c>
    </row>
    <row r="12747" spans="1:2" x14ac:dyDescent="0.3">
      <c r="A12747" s="2" t="s">
        <v>12753</v>
      </c>
      <c r="B12747">
        <v>102.45</v>
      </c>
    </row>
    <row r="12748" spans="1:2" x14ac:dyDescent="0.3">
      <c r="A12748" s="2" t="s">
        <v>12754</v>
      </c>
      <c r="B12748">
        <v>75.2</v>
      </c>
    </row>
    <row r="12749" spans="1:2" x14ac:dyDescent="0.3">
      <c r="A12749" s="2" t="s">
        <v>12755</v>
      </c>
      <c r="B12749">
        <v>129.88</v>
      </c>
    </row>
    <row r="12750" spans="1:2" x14ac:dyDescent="0.3">
      <c r="A12750" s="2" t="s">
        <v>12756</v>
      </c>
      <c r="B12750">
        <v>42.57</v>
      </c>
    </row>
    <row r="12751" spans="1:2" x14ac:dyDescent="0.3">
      <c r="A12751" s="2" t="s">
        <v>12757</v>
      </c>
      <c r="B12751">
        <v>43.14</v>
      </c>
    </row>
    <row r="12752" spans="1:2" x14ac:dyDescent="0.3">
      <c r="A12752" s="2" t="s">
        <v>12758</v>
      </c>
      <c r="B12752">
        <v>0</v>
      </c>
    </row>
    <row r="12753" spans="1:2" x14ac:dyDescent="0.3">
      <c r="A12753" s="2" t="s">
        <v>12759</v>
      </c>
      <c r="B12753">
        <v>495.55</v>
      </c>
    </row>
    <row r="12754" spans="1:2" x14ac:dyDescent="0.3">
      <c r="A12754" s="2" t="s">
        <v>12760</v>
      </c>
      <c r="B12754">
        <v>163.85</v>
      </c>
    </row>
    <row r="12755" spans="1:2" x14ac:dyDescent="0.3">
      <c r="A12755" s="2" t="s">
        <v>12761</v>
      </c>
      <c r="B12755">
        <v>125.62</v>
      </c>
    </row>
    <row r="12756" spans="1:2" x14ac:dyDescent="0.3">
      <c r="A12756" s="2" t="s">
        <v>12762</v>
      </c>
      <c r="B12756">
        <v>115.23</v>
      </c>
    </row>
    <row r="12757" spans="1:2" x14ac:dyDescent="0.3">
      <c r="A12757" s="2" t="s">
        <v>12763</v>
      </c>
      <c r="B12757">
        <v>48.16</v>
      </c>
    </row>
    <row r="12758" spans="1:2" x14ac:dyDescent="0.3">
      <c r="A12758" s="2" t="s">
        <v>12764</v>
      </c>
      <c r="B12758">
        <v>180.55</v>
      </c>
    </row>
    <row r="12759" spans="1:2" x14ac:dyDescent="0.3">
      <c r="A12759" s="2" t="s">
        <v>12765</v>
      </c>
      <c r="B12759">
        <v>20.82</v>
      </c>
    </row>
    <row r="12760" spans="1:2" x14ac:dyDescent="0.3">
      <c r="A12760" s="2" t="s">
        <v>12766</v>
      </c>
      <c r="B12760">
        <v>29.35</v>
      </c>
    </row>
    <row r="12761" spans="1:2" x14ac:dyDescent="0.3">
      <c r="A12761" s="2" t="s">
        <v>12767</v>
      </c>
      <c r="B12761">
        <v>195.58</v>
      </c>
    </row>
    <row r="12762" spans="1:2" x14ac:dyDescent="0.3">
      <c r="A12762" s="2" t="s">
        <v>12768</v>
      </c>
      <c r="B12762">
        <v>38.39</v>
      </c>
    </row>
    <row r="12763" spans="1:2" x14ac:dyDescent="0.3">
      <c r="A12763" s="2" t="s">
        <v>12769</v>
      </c>
      <c r="B12763">
        <v>205.59</v>
      </c>
    </row>
    <row r="12764" spans="1:2" x14ac:dyDescent="0.3">
      <c r="A12764" s="2" t="s">
        <v>12770</v>
      </c>
      <c r="B12764">
        <v>145.13</v>
      </c>
    </row>
    <row r="12765" spans="1:2" x14ac:dyDescent="0.3">
      <c r="A12765" s="2" t="s">
        <v>12771</v>
      </c>
      <c r="B12765">
        <v>72.84</v>
      </c>
    </row>
    <row r="12766" spans="1:2" x14ac:dyDescent="0.3">
      <c r="A12766" s="2" t="s">
        <v>12772</v>
      </c>
      <c r="B12766">
        <v>246.66000000000003</v>
      </c>
    </row>
    <row r="12767" spans="1:2" x14ac:dyDescent="0.3">
      <c r="A12767" s="2" t="s">
        <v>12773</v>
      </c>
      <c r="B12767">
        <v>68.260000000000005</v>
      </c>
    </row>
    <row r="12768" spans="1:2" x14ac:dyDescent="0.3">
      <c r="A12768" s="2" t="s">
        <v>12774</v>
      </c>
      <c r="B12768">
        <v>191.41</v>
      </c>
    </row>
    <row r="12769" spans="1:2" x14ac:dyDescent="0.3">
      <c r="A12769" s="2" t="s">
        <v>12775</v>
      </c>
      <c r="B12769">
        <v>416.28999999999996</v>
      </c>
    </row>
    <row r="12770" spans="1:2" x14ac:dyDescent="0.3">
      <c r="A12770" s="2" t="s">
        <v>12776</v>
      </c>
      <c r="B12770">
        <v>93.31</v>
      </c>
    </row>
    <row r="12771" spans="1:2" x14ac:dyDescent="0.3">
      <c r="A12771" s="2" t="s">
        <v>12777</v>
      </c>
      <c r="B12771">
        <v>52.28</v>
      </c>
    </row>
    <row r="12772" spans="1:2" x14ac:dyDescent="0.3">
      <c r="A12772" s="2" t="s">
        <v>12778</v>
      </c>
      <c r="B12772">
        <v>165.32</v>
      </c>
    </row>
    <row r="12773" spans="1:2" x14ac:dyDescent="0.3">
      <c r="A12773" s="2" t="s">
        <v>12779</v>
      </c>
      <c r="B12773">
        <v>34.36</v>
      </c>
    </row>
    <row r="12774" spans="1:2" x14ac:dyDescent="0.3">
      <c r="A12774" s="2" t="s">
        <v>12780</v>
      </c>
      <c r="B12774">
        <v>174.66</v>
      </c>
    </row>
    <row r="12775" spans="1:2" x14ac:dyDescent="0.3">
      <c r="A12775" s="2" t="s">
        <v>12781</v>
      </c>
      <c r="B12775">
        <v>93.7</v>
      </c>
    </row>
    <row r="12776" spans="1:2" x14ac:dyDescent="0.3">
      <c r="A12776" s="2" t="s">
        <v>12782</v>
      </c>
      <c r="B12776">
        <v>574.62</v>
      </c>
    </row>
    <row r="12777" spans="1:2" x14ac:dyDescent="0.3">
      <c r="A12777" s="2" t="s">
        <v>12783</v>
      </c>
      <c r="B12777">
        <v>115.13</v>
      </c>
    </row>
    <row r="12778" spans="1:2" x14ac:dyDescent="0.3">
      <c r="A12778" s="2" t="s">
        <v>12784</v>
      </c>
      <c r="B12778">
        <v>0</v>
      </c>
    </row>
    <row r="12779" spans="1:2" x14ac:dyDescent="0.3">
      <c r="A12779" s="2" t="s">
        <v>12785</v>
      </c>
      <c r="B12779">
        <v>204.54</v>
      </c>
    </row>
    <row r="12780" spans="1:2" x14ac:dyDescent="0.3">
      <c r="A12780" s="2" t="s">
        <v>12786</v>
      </c>
      <c r="B12780">
        <v>178.93</v>
      </c>
    </row>
    <row r="12781" spans="1:2" x14ac:dyDescent="0.3">
      <c r="A12781" s="2" t="s">
        <v>12787</v>
      </c>
      <c r="B12781">
        <v>0</v>
      </c>
    </row>
    <row r="12782" spans="1:2" x14ac:dyDescent="0.3">
      <c r="A12782" s="2" t="s">
        <v>12788</v>
      </c>
      <c r="B12782">
        <v>148.76</v>
      </c>
    </row>
    <row r="12783" spans="1:2" x14ac:dyDescent="0.3">
      <c r="A12783" s="2" t="s">
        <v>12789</v>
      </c>
      <c r="B12783">
        <v>83.94</v>
      </c>
    </row>
    <row r="12784" spans="1:2" x14ac:dyDescent="0.3">
      <c r="A12784" s="2" t="s">
        <v>12790</v>
      </c>
      <c r="B12784">
        <v>316.34000000000003</v>
      </c>
    </row>
    <row r="12785" spans="1:2" x14ac:dyDescent="0.3">
      <c r="A12785" s="2" t="s">
        <v>12791</v>
      </c>
      <c r="B12785">
        <v>354.65999999999997</v>
      </c>
    </row>
    <row r="12786" spans="1:2" x14ac:dyDescent="0.3">
      <c r="A12786" s="2" t="s">
        <v>12792</v>
      </c>
      <c r="B12786">
        <v>367.75000000000006</v>
      </c>
    </row>
    <row r="12787" spans="1:2" x14ac:dyDescent="0.3">
      <c r="A12787" s="2" t="s">
        <v>12793</v>
      </c>
      <c r="B12787">
        <v>605.07999999999993</v>
      </c>
    </row>
    <row r="12788" spans="1:2" x14ac:dyDescent="0.3">
      <c r="A12788" s="2" t="s">
        <v>12794</v>
      </c>
      <c r="B12788">
        <v>64.23</v>
      </c>
    </row>
    <row r="12789" spans="1:2" x14ac:dyDescent="0.3">
      <c r="A12789" s="2" t="s">
        <v>12795</v>
      </c>
      <c r="B12789">
        <v>52.28</v>
      </c>
    </row>
    <row r="12790" spans="1:2" x14ac:dyDescent="0.3">
      <c r="A12790" s="2" t="s">
        <v>12796</v>
      </c>
      <c r="B12790">
        <v>17.170000000000002</v>
      </c>
    </row>
    <row r="12791" spans="1:2" x14ac:dyDescent="0.3">
      <c r="A12791" s="2" t="s">
        <v>12797</v>
      </c>
      <c r="B12791">
        <v>155.62</v>
      </c>
    </row>
    <row r="12792" spans="1:2" x14ac:dyDescent="0.3">
      <c r="A12792" s="2" t="s">
        <v>12798</v>
      </c>
      <c r="B12792">
        <v>388.49</v>
      </c>
    </row>
    <row r="12793" spans="1:2" x14ac:dyDescent="0.3">
      <c r="A12793" s="2" t="s">
        <v>12799</v>
      </c>
      <c r="B12793">
        <v>458.64</v>
      </c>
    </row>
    <row r="12794" spans="1:2" x14ac:dyDescent="0.3">
      <c r="A12794" s="2" t="s">
        <v>12800</v>
      </c>
      <c r="B12794">
        <v>0</v>
      </c>
    </row>
    <row r="12795" spans="1:2" x14ac:dyDescent="0.3">
      <c r="A12795" s="2" t="s">
        <v>12801</v>
      </c>
      <c r="B12795">
        <v>247.23</v>
      </c>
    </row>
    <row r="12796" spans="1:2" x14ac:dyDescent="0.3">
      <c r="A12796" s="2" t="s">
        <v>12802</v>
      </c>
      <c r="B12796">
        <v>100.1</v>
      </c>
    </row>
    <row r="12797" spans="1:2" x14ac:dyDescent="0.3">
      <c r="A12797" s="2" t="s">
        <v>12803</v>
      </c>
      <c r="B12797">
        <v>18.57</v>
      </c>
    </row>
    <row r="12798" spans="1:2" x14ac:dyDescent="0.3">
      <c r="A12798" s="2" t="s">
        <v>12804</v>
      </c>
      <c r="B12798">
        <v>137.06</v>
      </c>
    </row>
    <row r="12799" spans="1:2" x14ac:dyDescent="0.3">
      <c r="A12799" s="2" t="s">
        <v>12805</v>
      </c>
      <c r="B12799">
        <v>0</v>
      </c>
    </row>
    <row r="12800" spans="1:2" x14ac:dyDescent="0.3">
      <c r="A12800" s="2" t="s">
        <v>12806</v>
      </c>
      <c r="B12800">
        <v>384.26000000000005</v>
      </c>
    </row>
    <row r="12801" spans="1:2" x14ac:dyDescent="0.3">
      <c r="A12801" s="2" t="s">
        <v>12807</v>
      </c>
      <c r="B12801">
        <v>158.19999999999999</v>
      </c>
    </row>
    <row r="12802" spans="1:2" x14ac:dyDescent="0.3">
      <c r="A12802" s="2" t="s">
        <v>12808</v>
      </c>
      <c r="B12802">
        <v>180.5</v>
      </c>
    </row>
    <row r="12803" spans="1:2" x14ac:dyDescent="0.3">
      <c r="A12803" s="2" t="s">
        <v>12809</v>
      </c>
      <c r="B12803">
        <v>171.99</v>
      </c>
    </row>
    <row r="12804" spans="1:2" x14ac:dyDescent="0.3">
      <c r="A12804" s="2" t="s">
        <v>12810</v>
      </c>
      <c r="B12804">
        <v>292.27</v>
      </c>
    </row>
    <row r="12805" spans="1:2" x14ac:dyDescent="0.3">
      <c r="A12805" s="2" t="s">
        <v>12811</v>
      </c>
      <c r="B12805">
        <v>141.77000000000001</v>
      </c>
    </row>
    <row r="12806" spans="1:2" x14ac:dyDescent="0.3">
      <c r="A12806" s="2" t="s">
        <v>12812</v>
      </c>
      <c r="B12806">
        <v>0</v>
      </c>
    </row>
    <row r="12807" spans="1:2" x14ac:dyDescent="0.3">
      <c r="A12807" s="2" t="s">
        <v>12813</v>
      </c>
      <c r="B12807">
        <v>490.12</v>
      </c>
    </row>
    <row r="12808" spans="1:2" x14ac:dyDescent="0.3">
      <c r="A12808" s="2" t="s">
        <v>12814</v>
      </c>
      <c r="B12808">
        <v>109.64</v>
      </c>
    </row>
    <row r="12809" spans="1:2" x14ac:dyDescent="0.3">
      <c r="A12809" s="2" t="s">
        <v>12815</v>
      </c>
      <c r="B12809">
        <v>0</v>
      </c>
    </row>
    <row r="12810" spans="1:2" x14ac:dyDescent="0.3">
      <c r="A12810" s="2" t="s">
        <v>12816</v>
      </c>
      <c r="B12810">
        <v>235.31</v>
      </c>
    </row>
    <row r="12811" spans="1:2" x14ac:dyDescent="0.3">
      <c r="A12811" s="2" t="s">
        <v>12817</v>
      </c>
      <c r="B12811">
        <v>393.04999999999995</v>
      </c>
    </row>
    <row r="12812" spans="1:2" x14ac:dyDescent="0.3">
      <c r="A12812" s="2" t="s">
        <v>12818</v>
      </c>
      <c r="B12812">
        <v>79.680000000000007</v>
      </c>
    </row>
    <row r="12813" spans="1:2" x14ac:dyDescent="0.3">
      <c r="A12813" s="2" t="s">
        <v>12819</v>
      </c>
      <c r="B12813">
        <v>176.84</v>
      </c>
    </row>
    <row r="12814" spans="1:2" x14ac:dyDescent="0.3">
      <c r="A12814" s="2" t="s">
        <v>12820</v>
      </c>
      <c r="B12814">
        <v>0</v>
      </c>
    </row>
    <row r="12815" spans="1:2" x14ac:dyDescent="0.3">
      <c r="A12815" s="2" t="s">
        <v>12821</v>
      </c>
      <c r="B12815">
        <v>43.14</v>
      </c>
    </row>
    <row r="12816" spans="1:2" x14ac:dyDescent="0.3">
      <c r="A12816" s="2" t="s">
        <v>12822</v>
      </c>
      <c r="B12816">
        <v>171.84</v>
      </c>
    </row>
    <row r="12817" spans="1:2" x14ac:dyDescent="0.3">
      <c r="A12817" s="2" t="s">
        <v>12823</v>
      </c>
      <c r="B12817">
        <v>117.39</v>
      </c>
    </row>
    <row r="12818" spans="1:2" x14ac:dyDescent="0.3">
      <c r="A12818" s="2" t="s">
        <v>12824</v>
      </c>
      <c r="B12818">
        <v>16.87</v>
      </c>
    </row>
    <row r="12819" spans="1:2" x14ac:dyDescent="0.3">
      <c r="A12819" s="2" t="s">
        <v>12825</v>
      </c>
      <c r="B12819">
        <v>17.48</v>
      </c>
    </row>
    <row r="12820" spans="1:2" x14ac:dyDescent="0.3">
      <c r="A12820" s="2" t="s">
        <v>12826</v>
      </c>
      <c r="B12820">
        <v>136.61000000000001</v>
      </c>
    </row>
    <row r="12821" spans="1:2" x14ac:dyDescent="0.3">
      <c r="A12821" s="2" t="s">
        <v>12827</v>
      </c>
      <c r="B12821">
        <v>79.75</v>
      </c>
    </row>
    <row r="12822" spans="1:2" x14ac:dyDescent="0.3">
      <c r="A12822" s="2" t="s">
        <v>12828</v>
      </c>
      <c r="B12822">
        <v>94.54</v>
      </c>
    </row>
    <row r="12823" spans="1:2" x14ac:dyDescent="0.3">
      <c r="A12823" s="2" t="s">
        <v>12829</v>
      </c>
      <c r="B12823">
        <v>43.14</v>
      </c>
    </row>
    <row r="12824" spans="1:2" x14ac:dyDescent="0.3">
      <c r="A12824" s="2" t="s">
        <v>12830</v>
      </c>
      <c r="B12824">
        <v>156.01</v>
      </c>
    </row>
    <row r="12825" spans="1:2" x14ac:dyDescent="0.3">
      <c r="A12825" s="2" t="s">
        <v>12831</v>
      </c>
      <c r="B12825">
        <v>135.96</v>
      </c>
    </row>
    <row r="12826" spans="1:2" x14ac:dyDescent="0.3">
      <c r="A12826" s="2" t="s">
        <v>12832</v>
      </c>
      <c r="B12826">
        <v>243.98</v>
      </c>
    </row>
    <row r="12827" spans="1:2" x14ac:dyDescent="0.3">
      <c r="A12827" s="2" t="s">
        <v>12833</v>
      </c>
      <c r="B12827">
        <v>101.95</v>
      </c>
    </row>
    <row r="12828" spans="1:2" x14ac:dyDescent="0.3">
      <c r="A12828" s="2" t="s">
        <v>12834</v>
      </c>
      <c r="B12828">
        <v>106.57</v>
      </c>
    </row>
    <row r="12829" spans="1:2" x14ac:dyDescent="0.3">
      <c r="A12829" s="2" t="s">
        <v>12835</v>
      </c>
      <c r="B12829">
        <v>77.75</v>
      </c>
    </row>
    <row r="12830" spans="1:2" x14ac:dyDescent="0.3">
      <c r="A12830" s="2" t="s">
        <v>12836</v>
      </c>
      <c r="B12830">
        <v>123.16</v>
      </c>
    </row>
    <row r="12831" spans="1:2" x14ac:dyDescent="0.3">
      <c r="A12831" s="2" t="s">
        <v>12837</v>
      </c>
      <c r="B12831">
        <v>153.21</v>
      </c>
    </row>
    <row r="12832" spans="1:2" x14ac:dyDescent="0.3">
      <c r="A12832" s="2" t="s">
        <v>12838</v>
      </c>
      <c r="B12832">
        <v>38.799999999999997</v>
      </c>
    </row>
    <row r="12833" spans="1:2" x14ac:dyDescent="0.3">
      <c r="A12833" s="2" t="s">
        <v>12839</v>
      </c>
      <c r="B12833">
        <v>23.76</v>
      </c>
    </row>
    <row r="12834" spans="1:2" x14ac:dyDescent="0.3">
      <c r="A12834" s="2" t="s">
        <v>12840</v>
      </c>
      <c r="B12834">
        <v>104.1</v>
      </c>
    </row>
    <row r="12835" spans="1:2" x14ac:dyDescent="0.3">
      <c r="A12835" s="2" t="s">
        <v>12841</v>
      </c>
      <c r="B12835">
        <v>47.99</v>
      </c>
    </row>
    <row r="12836" spans="1:2" x14ac:dyDescent="0.3">
      <c r="A12836" s="2" t="s">
        <v>12842</v>
      </c>
      <c r="B12836">
        <v>0</v>
      </c>
    </row>
    <row r="12837" spans="1:2" x14ac:dyDescent="0.3">
      <c r="A12837" s="2" t="s">
        <v>12843</v>
      </c>
      <c r="B12837">
        <v>125.5</v>
      </c>
    </row>
    <row r="12838" spans="1:2" x14ac:dyDescent="0.3">
      <c r="A12838" s="2" t="s">
        <v>12844</v>
      </c>
      <c r="B12838">
        <v>51.19</v>
      </c>
    </row>
    <row r="12839" spans="1:2" x14ac:dyDescent="0.3">
      <c r="A12839" s="2" t="s">
        <v>12845</v>
      </c>
      <c r="B12839">
        <v>0</v>
      </c>
    </row>
    <row r="12840" spans="1:2" x14ac:dyDescent="0.3">
      <c r="A12840" s="2" t="s">
        <v>12846</v>
      </c>
      <c r="B12840">
        <v>88.89</v>
      </c>
    </row>
    <row r="12841" spans="1:2" x14ac:dyDescent="0.3">
      <c r="A12841" s="2" t="s">
        <v>12847</v>
      </c>
      <c r="B12841">
        <v>112.47</v>
      </c>
    </row>
    <row r="12842" spans="1:2" x14ac:dyDescent="0.3">
      <c r="A12842" s="2" t="s">
        <v>12848</v>
      </c>
      <c r="B12842">
        <v>61.32</v>
      </c>
    </row>
    <row r="12843" spans="1:2" x14ac:dyDescent="0.3">
      <c r="A12843" s="2" t="s">
        <v>12849</v>
      </c>
      <c r="B12843">
        <v>92.38</v>
      </c>
    </row>
    <row r="12844" spans="1:2" x14ac:dyDescent="0.3">
      <c r="A12844" s="2" t="s">
        <v>12850</v>
      </c>
      <c r="B12844">
        <v>103.7</v>
      </c>
    </row>
    <row r="12845" spans="1:2" x14ac:dyDescent="0.3">
      <c r="A12845" s="2" t="s">
        <v>12851</v>
      </c>
      <c r="B12845">
        <v>87.05</v>
      </c>
    </row>
    <row r="12846" spans="1:2" x14ac:dyDescent="0.3">
      <c r="A12846" s="2" t="s">
        <v>12852</v>
      </c>
      <c r="B12846">
        <v>38.4</v>
      </c>
    </row>
    <row r="12847" spans="1:2" x14ac:dyDescent="0.3">
      <c r="A12847" s="2" t="s">
        <v>12853</v>
      </c>
      <c r="B12847">
        <v>56.56</v>
      </c>
    </row>
    <row r="12848" spans="1:2" x14ac:dyDescent="0.3">
      <c r="A12848" s="2" t="s">
        <v>12854</v>
      </c>
      <c r="B12848">
        <v>61.29</v>
      </c>
    </row>
    <row r="12849" spans="1:2" x14ac:dyDescent="0.3">
      <c r="A12849" s="2" t="s">
        <v>12855</v>
      </c>
      <c r="B12849">
        <v>274.37</v>
      </c>
    </row>
    <row r="12850" spans="1:2" x14ac:dyDescent="0.3">
      <c r="A12850" s="2" t="s">
        <v>12856</v>
      </c>
      <c r="B12850">
        <v>2326.08</v>
      </c>
    </row>
    <row r="12851" spans="1:2" x14ac:dyDescent="0.3">
      <c r="A12851" s="2" t="s">
        <v>12857</v>
      </c>
      <c r="B12851">
        <v>52.28</v>
      </c>
    </row>
    <row r="12852" spans="1:2" x14ac:dyDescent="0.3">
      <c r="A12852" s="2" t="s">
        <v>12858</v>
      </c>
      <c r="B12852">
        <v>29.95</v>
      </c>
    </row>
    <row r="12853" spans="1:2" x14ac:dyDescent="0.3">
      <c r="A12853" s="2" t="s">
        <v>12859</v>
      </c>
      <c r="B12853">
        <v>509.28</v>
      </c>
    </row>
    <row r="12854" spans="1:2" x14ac:dyDescent="0.3">
      <c r="A12854" s="2" t="s">
        <v>12860</v>
      </c>
      <c r="B12854">
        <v>147.28</v>
      </c>
    </row>
    <row r="12855" spans="1:2" x14ac:dyDescent="0.3">
      <c r="A12855" s="2" t="s">
        <v>12861</v>
      </c>
      <c r="B12855">
        <v>18.57</v>
      </c>
    </row>
    <row r="12856" spans="1:2" x14ac:dyDescent="0.3">
      <c r="A12856" s="2" t="s">
        <v>12862</v>
      </c>
      <c r="B12856">
        <v>12.43</v>
      </c>
    </row>
    <row r="12857" spans="1:2" x14ac:dyDescent="0.3">
      <c r="A12857" s="2" t="s">
        <v>12863</v>
      </c>
      <c r="B12857">
        <v>171.1</v>
      </c>
    </row>
    <row r="12858" spans="1:2" x14ac:dyDescent="0.3">
      <c r="A12858" s="2" t="s">
        <v>12864</v>
      </c>
      <c r="B12858">
        <v>130.63</v>
      </c>
    </row>
    <row r="12859" spans="1:2" x14ac:dyDescent="0.3">
      <c r="A12859" s="2" t="s">
        <v>12865</v>
      </c>
      <c r="B12859">
        <v>277.29000000000002</v>
      </c>
    </row>
    <row r="12860" spans="1:2" x14ac:dyDescent="0.3">
      <c r="A12860" s="2" t="s">
        <v>12866</v>
      </c>
      <c r="B12860">
        <v>34.130000000000003</v>
      </c>
    </row>
    <row r="12861" spans="1:2" x14ac:dyDescent="0.3">
      <c r="A12861" s="2" t="s">
        <v>12867</v>
      </c>
      <c r="B12861">
        <v>81.89</v>
      </c>
    </row>
    <row r="12862" spans="1:2" x14ac:dyDescent="0.3">
      <c r="A12862" s="2" t="s">
        <v>12868</v>
      </c>
      <c r="B12862">
        <v>28.88</v>
      </c>
    </row>
    <row r="12863" spans="1:2" x14ac:dyDescent="0.3">
      <c r="A12863" s="2" t="s">
        <v>12869</v>
      </c>
      <c r="B12863">
        <v>172.79</v>
      </c>
    </row>
    <row r="12864" spans="1:2" x14ac:dyDescent="0.3">
      <c r="A12864" s="2" t="s">
        <v>12870</v>
      </c>
      <c r="B12864">
        <v>91.77</v>
      </c>
    </row>
    <row r="12865" spans="1:2" x14ac:dyDescent="0.3">
      <c r="A12865" s="2" t="s">
        <v>12871</v>
      </c>
      <c r="B12865">
        <v>75.2</v>
      </c>
    </row>
    <row r="12866" spans="1:2" x14ac:dyDescent="0.3">
      <c r="A12866" s="2" t="s">
        <v>12872</v>
      </c>
      <c r="B12866">
        <v>94.54</v>
      </c>
    </row>
    <row r="12867" spans="1:2" x14ac:dyDescent="0.3">
      <c r="A12867" s="2" t="s">
        <v>12873</v>
      </c>
      <c r="B12867">
        <v>127.48</v>
      </c>
    </row>
    <row r="12868" spans="1:2" x14ac:dyDescent="0.3">
      <c r="A12868" s="2" t="s">
        <v>12874</v>
      </c>
      <c r="B12868">
        <v>125.62</v>
      </c>
    </row>
    <row r="12869" spans="1:2" x14ac:dyDescent="0.3">
      <c r="A12869" s="2" t="s">
        <v>12875</v>
      </c>
      <c r="B12869">
        <v>189.75</v>
      </c>
    </row>
    <row r="12870" spans="1:2" x14ac:dyDescent="0.3">
      <c r="A12870" s="2" t="s">
        <v>12876</v>
      </c>
      <c r="B12870">
        <v>97.96</v>
      </c>
    </row>
    <row r="12871" spans="1:2" x14ac:dyDescent="0.3">
      <c r="A12871" s="2" t="s">
        <v>12877</v>
      </c>
      <c r="B12871">
        <v>75.62</v>
      </c>
    </row>
    <row r="12872" spans="1:2" x14ac:dyDescent="0.3">
      <c r="A12872" s="2" t="s">
        <v>12878</v>
      </c>
      <c r="B12872">
        <v>33.869999999999997</v>
      </c>
    </row>
    <row r="12873" spans="1:2" x14ac:dyDescent="0.3">
      <c r="A12873" s="2" t="s">
        <v>12879</v>
      </c>
      <c r="B12873">
        <v>124.28999999999999</v>
      </c>
    </row>
    <row r="12874" spans="1:2" x14ac:dyDescent="0.3">
      <c r="A12874" s="2" t="s">
        <v>12880</v>
      </c>
      <c r="B12874">
        <v>0</v>
      </c>
    </row>
    <row r="12875" spans="1:2" x14ac:dyDescent="0.3">
      <c r="A12875" s="2" t="s">
        <v>12881</v>
      </c>
      <c r="B12875">
        <v>275.09000000000003</v>
      </c>
    </row>
    <row r="12876" spans="1:2" x14ac:dyDescent="0.3">
      <c r="A12876" s="2" t="s">
        <v>12882</v>
      </c>
      <c r="B12876">
        <v>129.21</v>
      </c>
    </row>
    <row r="12877" spans="1:2" x14ac:dyDescent="0.3">
      <c r="A12877" s="2" t="s">
        <v>12883</v>
      </c>
      <c r="B12877">
        <v>0</v>
      </c>
    </row>
    <row r="12878" spans="1:2" x14ac:dyDescent="0.3">
      <c r="A12878" s="2" t="s">
        <v>12884</v>
      </c>
      <c r="B12878">
        <v>30.87</v>
      </c>
    </row>
    <row r="12879" spans="1:2" x14ac:dyDescent="0.3">
      <c r="A12879" s="2" t="s">
        <v>12885</v>
      </c>
      <c r="B12879">
        <v>112.92</v>
      </c>
    </row>
    <row r="12880" spans="1:2" x14ac:dyDescent="0.3">
      <c r="A12880" s="2" t="s">
        <v>12886</v>
      </c>
      <c r="B12880">
        <v>266.31</v>
      </c>
    </row>
    <row r="12881" spans="1:2" x14ac:dyDescent="0.3">
      <c r="A12881" s="2" t="s">
        <v>12887</v>
      </c>
      <c r="B12881">
        <v>143.59</v>
      </c>
    </row>
    <row r="12882" spans="1:2" x14ac:dyDescent="0.3">
      <c r="A12882" s="2" t="s">
        <v>12888</v>
      </c>
      <c r="B12882">
        <v>58.56</v>
      </c>
    </row>
    <row r="12883" spans="1:2" x14ac:dyDescent="0.3">
      <c r="A12883" s="2" t="s">
        <v>12889</v>
      </c>
      <c r="B12883">
        <v>169.08</v>
      </c>
    </row>
    <row r="12884" spans="1:2" x14ac:dyDescent="0.3">
      <c r="A12884" s="2" t="s">
        <v>12890</v>
      </c>
      <c r="B12884">
        <v>0</v>
      </c>
    </row>
    <row r="12885" spans="1:2" x14ac:dyDescent="0.3">
      <c r="A12885" s="2" t="s">
        <v>12891</v>
      </c>
      <c r="B12885">
        <v>137.22</v>
      </c>
    </row>
    <row r="12886" spans="1:2" x14ac:dyDescent="0.3">
      <c r="A12886" s="2" t="s">
        <v>12892</v>
      </c>
      <c r="B12886">
        <v>48.67</v>
      </c>
    </row>
    <row r="12887" spans="1:2" x14ac:dyDescent="0.3">
      <c r="A12887" s="2" t="s">
        <v>12893</v>
      </c>
      <c r="B12887">
        <v>14.44</v>
      </c>
    </row>
    <row r="12888" spans="1:2" x14ac:dyDescent="0.3">
      <c r="A12888" s="2" t="s">
        <v>12894</v>
      </c>
      <c r="B12888">
        <v>154.69999999999999</v>
      </c>
    </row>
    <row r="12889" spans="1:2" x14ac:dyDescent="0.3">
      <c r="A12889" s="2" t="s">
        <v>12895</v>
      </c>
      <c r="B12889">
        <v>110.9</v>
      </c>
    </row>
    <row r="12890" spans="1:2" x14ac:dyDescent="0.3">
      <c r="A12890" s="2" t="s">
        <v>12896</v>
      </c>
      <c r="B12890">
        <v>0</v>
      </c>
    </row>
    <row r="12891" spans="1:2" x14ac:dyDescent="0.3">
      <c r="A12891" s="2" t="s">
        <v>12897</v>
      </c>
      <c r="B12891">
        <v>0</v>
      </c>
    </row>
    <row r="12892" spans="1:2" x14ac:dyDescent="0.3">
      <c r="A12892" s="2" t="s">
        <v>12898</v>
      </c>
      <c r="B12892">
        <v>279.22000000000003</v>
      </c>
    </row>
    <row r="12893" spans="1:2" x14ac:dyDescent="0.3">
      <c r="A12893" s="2" t="s">
        <v>12899</v>
      </c>
      <c r="B12893">
        <v>97.96</v>
      </c>
    </row>
    <row r="12894" spans="1:2" x14ac:dyDescent="0.3">
      <c r="A12894" s="2" t="s">
        <v>12900</v>
      </c>
      <c r="B12894">
        <v>293</v>
      </c>
    </row>
    <row r="12895" spans="1:2" x14ac:dyDescent="0.3">
      <c r="A12895" s="2" t="s">
        <v>12901</v>
      </c>
      <c r="B12895">
        <v>163.85</v>
      </c>
    </row>
    <row r="12896" spans="1:2" x14ac:dyDescent="0.3">
      <c r="A12896" s="2" t="s">
        <v>12902</v>
      </c>
      <c r="B12896">
        <v>21.49</v>
      </c>
    </row>
    <row r="12897" spans="1:2" x14ac:dyDescent="0.3">
      <c r="A12897" s="2" t="s">
        <v>12903</v>
      </c>
      <c r="B12897">
        <v>1300.32</v>
      </c>
    </row>
    <row r="12898" spans="1:2" x14ac:dyDescent="0.3">
      <c r="A12898" s="2" t="s">
        <v>12904</v>
      </c>
      <c r="B12898">
        <v>0</v>
      </c>
    </row>
    <row r="12899" spans="1:2" x14ac:dyDescent="0.3">
      <c r="A12899" s="2" t="s">
        <v>12905</v>
      </c>
      <c r="B12899">
        <v>894.66</v>
      </c>
    </row>
    <row r="12900" spans="1:2" x14ac:dyDescent="0.3">
      <c r="A12900" s="2" t="s">
        <v>12906</v>
      </c>
      <c r="B12900">
        <v>138.44</v>
      </c>
    </row>
    <row r="12901" spans="1:2" x14ac:dyDescent="0.3">
      <c r="A12901" s="2" t="s">
        <v>12907</v>
      </c>
      <c r="B12901">
        <v>84.02</v>
      </c>
    </row>
    <row r="12902" spans="1:2" x14ac:dyDescent="0.3">
      <c r="A12902" s="2" t="s">
        <v>12908</v>
      </c>
      <c r="B12902">
        <v>172.88</v>
      </c>
    </row>
    <row r="12903" spans="1:2" x14ac:dyDescent="0.3">
      <c r="A12903" s="2" t="s">
        <v>12909</v>
      </c>
      <c r="B12903">
        <v>123.85</v>
      </c>
    </row>
    <row r="12904" spans="1:2" x14ac:dyDescent="0.3">
      <c r="A12904" s="2" t="s">
        <v>12910</v>
      </c>
      <c r="B12904">
        <v>75.2</v>
      </c>
    </row>
    <row r="12905" spans="1:2" x14ac:dyDescent="0.3">
      <c r="A12905" s="2" t="s">
        <v>12911</v>
      </c>
      <c r="B12905">
        <v>322.56</v>
      </c>
    </row>
    <row r="12906" spans="1:2" x14ac:dyDescent="0.3">
      <c r="A12906" s="2" t="s">
        <v>12912</v>
      </c>
      <c r="B12906">
        <v>38.799999999999997</v>
      </c>
    </row>
    <row r="12907" spans="1:2" x14ac:dyDescent="0.3">
      <c r="A12907" s="2" t="s">
        <v>12913</v>
      </c>
      <c r="B12907">
        <v>0</v>
      </c>
    </row>
    <row r="12908" spans="1:2" x14ac:dyDescent="0.3">
      <c r="A12908" s="2" t="s">
        <v>12914</v>
      </c>
      <c r="B12908">
        <v>109.04</v>
      </c>
    </row>
    <row r="12909" spans="1:2" x14ac:dyDescent="0.3">
      <c r="A12909" s="2" t="s">
        <v>12915</v>
      </c>
      <c r="B12909">
        <v>0</v>
      </c>
    </row>
    <row r="12910" spans="1:2" x14ac:dyDescent="0.3">
      <c r="A12910" s="2" t="s">
        <v>12916</v>
      </c>
      <c r="B12910">
        <v>262.08</v>
      </c>
    </row>
    <row r="12911" spans="1:2" x14ac:dyDescent="0.3">
      <c r="A12911" s="2" t="s">
        <v>12917</v>
      </c>
      <c r="B12911">
        <v>0</v>
      </c>
    </row>
    <row r="12912" spans="1:2" x14ac:dyDescent="0.3">
      <c r="A12912" s="2" t="s">
        <v>12918</v>
      </c>
      <c r="B12912">
        <v>0</v>
      </c>
    </row>
    <row r="12913" spans="1:2" x14ac:dyDescent="0.3">
      <c r="A12913" s="2" t="s">
        <v>12919</v>
      </c>
      <c r="B12913">
        <v>0</v>
      </c>
    </row>
    <row r="12914" spans="1:2" x14ac:dyDescent="0.3">
      <c r="A12914" s="2" t="s">
        <v>12920</v>
      </c>
      <c r="B12914">
        <v>0</v>
      </c>
    </row>
    <row r="12915" spans="1:2" x14ac:dyDescent="0.3">
      <c r="A12915" s="2" t="s">
        <v>12921</v>
      </c>
      <c r="B12915">
        <v>34.130000000000003</v>
      </c>
    </row>
    <row r="12916" spans="1:2" x14ac:dyDescent="0.3">
      <c r="A12916" s="2" t="s">
        <v>12922</v>
      </c>
      <c r="B12916">
        <v>53.85</v>
      </c>
    </row>
    <row r="12917" spans="1:2" x14ac:dyDescent="0.3">
      <c r="A12917" s="2" t="s">
        <v>12923</v>
      </c>
      <c r="B12917">
        <v>144.72999999999999</v>
      </c>
    </row>
    <row r="12918" spans="1:2" x14ac:dyDescent="0.3">
      <c r="A12918" s="2" t="s">
        <v>12924</v>
      </c>
      <c r="B12918">
        <v>17.63</v>
      </c>
    </row>
    <row r="12919" spans="1:2" x14ac:dyDescent="0.3">
      <c r="A12919" s="2" t="s">
        <v>12925</v>
      </c>
      <c r="B12919">
        <v>0</v>
      </c>
    </row>
    <row r="12920" spans="1:2" x14ac:dyDescent="0.3">
      <c r="A12920" s="2" t="s">
        <v>12926</v>
      </c>
      <c r="B12920">
        <v>667.73</v>
      </c>
    </row>
    <row r="12921" spans="1:2" x14ac:dyDescent="0.3">
      <c r="A12921" s="2" t="s">
        <v>12927</v>
      </c>
      <c r="B12921">
        <v>52.28</v>
      </c>
    </row>
    <row r="12922" spans="1:2" x14ac:dyDescent="0.3">
      <c r="A12922" s="2" t="s">
        <v>12928</v>
      </c>
      <c r="B12922">
        <v>22.87</v>
      </c>
    </row>
    <row r="12923" spans="1:2" x14ac:dyDescent="0.3">
      <c r="A12923" s="2" t="s">
        <v>12929</v>
      </c>
      <c r="B12923">
        <v>335</v>
      </c>
    </row>
    <row r="12924" spans="1:2" x14ac:dyDescent="0.3">
      <c r="A12924" s="2" t="s">
        <v>12930</v>
      </c>
      <c r="B12924">
        <v>33.369999999999997</v>
      </c>
    </row>
    <row r="12925" spans="1:2" x14ac:dyDescent="0.3">
      <c r="A12925" s="2" t="s">
        <v>12931</v>
      </c>
      <c r="B12925">
        <v>131.87</v>
      </c>
    </row>
    <row r="12926" spans="1:2" x14ac:dyDescent="0.3">
      <c r="A12926" s="2" t="s">
        <v>12932</v>
      </c>
      <c r="B12926">
        <v>88.89</v>
      </c>
    </row>
    <row r="12927" spans="1:2" x14ac:dyDescent="0.3">
      <c r="A12927" s="2" t="s">
        <v>12933</v>
      </c>
      <c r="B12927">
        <v>0</v>
      </c>
    </row>
    <row r="12928" spans="1:2" x14ac:dyDescent="0.3">
      <c r="A12928" s="2" t="s">
        <v>12934</v>
      </c>
      <c r="B12928">
        <v>156.01</v>
      </c>
    </row>
    <row r="12929" spans="1:2" x14ac:dyDescent="0.3">
      <c r="A12929" s="2" t="s">
        <v>12935</v>
      </c>
      <c r="B12929">
        <v>102.1</v>
      </c>
    </row>
    <row r="12930" spans="1:2" x14ac:dyDescent="0.3">
      <c r="A12930" s="2" t="s">
        <v>12936</v>
      </c>
      <c r="B12930">
        <v>52.28</v>
      </c>
    </row>
    <row r="12931" spans="1:2" x14ac:dyDescent="0.3">
      <c r="A12931" s="2" t="s">
        <v>12937</v>
      </c>
      <c r="B12931">
        <v>103.32</v>
      </c>
    </row>
    <row r="12932" spans="1:2" x14ac:dyDescent="0.3">
      <c r="A12932" s="2" t="s">
        <v>12938</v>
      </c>
      <c r="B12932">
        <v>52.28</v>
      </c>
    </row>
    <row r="12933" spans="1:2" x14ac:dyDescent="0.3">
      <c r="A12933" s="2" t="s">
        <v>12939</v>
      </c>
      <c r="B12933">
        <v>63.49</v>
      </c>
    </row>
    <row r="12934" spans="1:2" x14ac:dyDescent="0.3">
      <c r="A12934" s="2" t="s">
        <v>12940</v>
      </c>
      <c r="B12934">
        <v>238.75</v>
      </c>
    </row>
    <row r="12935" spans="1:2" x14ac:dyDescent="0.3">
      <c r="A12935" s="2" t="s">
        <v>12941</v>
      </c>
      <c r="B12935">
        <v>211.70999999999998</v>
      </c>
    </row>
    <row r="12936" spans="1:2" x14ac:dyDescent="0.3">
      <c r="A12936" s="2" t="s">
        <v>12942</v>
      </c>
      <c r="B12936">
        <v>0</v>
      </c>
    </row>
    <row r="12937" spans="1:2" x14ac:dyDescent="0.3">
      <c r="A12937" s="2" t="s">
        <v>12943</v>
      </c>
      <c r="B12937">
        <v>121.51</v>
      </c>
    </row>
    <row r="12938" spans="1:2" x14ac:dyDescent="0.3">
      <c r="A12938" s="2" t="s">
        <v>12944</v>
      </c>
      <c r="B12938">
        <v>75.2</v>
      </c>
    </row>
    <row r="12939" spans="1:2" x14ac:dyDescent="0.3">
      <c r="A12939" s="2" t="s">
        <v>12945</v>
      </c>
      <c r="B12939">
        <v>226.88</v>
      </c>
    </row>
    <row r="12940" spans="1:2" x14ac:dyDescent="0.3">
      <c r="A12940" s="2" t="s">
        <v>12946</v>
      </c>
      <c r="B12940">
        <v>413.9</v>
      </c>
    </row>
    <row r="12941" spans="1:2" x14ac:dyDescent="0.3">
      <c r="A12941" s="2" t="s">
        <v>12947</v>
      </c>
      <c r="B12941">
        <v>52.28</v>
      </c>
    </row>
    <row r="12942" spans="1:2" x14ac:dyDescent="0.3">
      <c r="A12942" s="2" t="s">
        <v>12948</v>
      </c>
      <c r="B12942">
        <v>125.62</v>
      </c>
    </row>
    <row r="12943" spans="1:2" x14ac:dyDescent="0.3">
      <c r="A12943" s="2" t="s">
        <v>12949</v>
      </c>
      <c r="B12943">
        <v>256.89999999999998</v>
      </c>
    </row>
    <row r="12944" spans="1:2" x14ac:dyDescent="0.3">
      <c r="A12944" s="2" t="s">
        <v>12950</v>
      </c>
      <c r="B12944">
        <v>106.07000000000001</v>
      </c>
    </row>
    <row r="12945" spans="1:2" x14ac:dyDescent="0.3">
      <c r="A12945" s="2" t="s">
        <v>12951</v>
      </c>
      <c r="B12945">
        <v>157.74</v>
      </c>
    </row>
    <row r="12946" spans="1:2" x14ac:dyDescent="0.3">
      <c r="A12946" s="2" t="s">
        <v>12952</v>
      </c>
      <c r="B12946">
        <v>33.89</v>
      </c>
    </row>
    <row r="12947" spans="1:2" x14ac:dyDescent="0.3">
      <c r="A12947" s="2" t="s">
        <v>12953</v>
      </c>
      <c r="B12947">
        <v>169.56</v>
      </c>
    </row>
    <row r="12948" spans="1:2" x14ac:dyDescent="0.3">
      <c r="A12948" s="2" t="s">
        <v>12954</v>
      </c>
      <c r="B12948">
        <v>288.81</v>
      </c>
    </row>
    <row r="12949" spans="1:2" x14ac:dyDescent="0.3">
      <c r="A12949" s="2" t="s">
        <v>12955</v>
      </c>
      <c r="B12949">
        <v>35.979999999999997</v>
      </c>
    </row>
    <row r="12950" spans="1:2" x14ac:dyDescent="0.3">
      <c r="A12950" s="2" t="s">
        <v>12956</v>
      </c>
      <c r="B12950">
        <v>97.96</v>
      </c>
    </row>
    <row r="12951" spans="1:2" x14ac:dyDescent="0.3">
      <c r="A12951" s="2" t="s">
        <v>12957</v>
      </c>
      <c r="B12951">
        <v>91.77</v>
      </c>
    </row>
    <row r="12952" spans="1:2" x14ac:dyDescent="0.3">
      <c r="A12952" s="2" t="s">
        <v>12958</v>
      </c>
      <c r="B12952">
        <v>351.65</v>
      </c>
    </row>
    <row r="12953" spans="1:2" x14ac:dyDescent="0.3">
      <c r="A12953" s="2" t="s">
        <v>12959</v>
      </c>
      <c r="B12953">
        <v>17.48</v>
      </c>
    </row>
    <row r="12954" spans="1:2" x14ac:dyDescent="0.3">
      <c r="A12954" s="2" t="s">
        <v>12960</v>
      </c>
      <c r="B12954">
        <v>43.86</v>
      </c>
    </row>
    <row r="12955" spans="1:2" x14ac:dyDescent="0.3">
      <c r="A12955" s="2" t="s">
        <v>12961</v>
      </c>
      <c r="B12955">
        <v>519.75</v>
      </c>
    </row>
    <row r="12956" spans="1:2" x14ac:dyDescent="0.3">
      <c r="A12956" s="2" t="s">
        <v>12962</v>
      </c>
      <c r="B12956">
        <v>70.459999999999994</v>
      </c>
    </row>
    <row r="12957" spans="1:2" x14ac:dyDescent="0.3">
      <c r="A12957" s="2" t="s">
        <v>12963</v>
      </c>
      <c r="B12957">
        <v>127.41</v>
      </c>
    </row>
    <row r="12958" spans="1:2" x14ac:dyDescent="0.3">
      <c r="A12958" s="2" t="s">
        <v>12964</v>
      </c>
      <c r="B12958">
        <v>195.79000000000002</v>
      </c>
    </row>
    <row r="12959" spans="1:2" x14ac:dyDescent="0.3">
      <c r="A12959" s="2" t="s">
        <v>12965</v>
      </c>
      <c r="B12959">
        <v>65.11</v>
      </c>
    </row>
    <row r="12960" spans="1:2" x14ac:dyDescent="0.3">
      <c r="A12960" s="2" t="s">
        <v>12966</v>
      </c>
      <c r="B12960">
        <v>228.99</v>
      </c>
    </row>
    <row r="12961" spans="1:2" x14ac:dyDescent="0.3">
      <c r="A12961" s="2" t="s">
        <v>12967</v>
      </c>
      <c r="B12961">
        <v>47.99</v>
      </c>
    </row>
    <row r="12962" spans="1:2" x14ac:dyDescent="0.3">
      <c r="A12962" s="2" t="s">
        <v>12968</v>
      </c>
      <c r="B12962">
        <v>186.73</v>
      </c>
    </row>
    <row r="12963" spans="1:2" x14ac:dyDescent="0.3">
      <c r="A12963" s="2" t="s">
        <v>12969</v>
      </c>
      <c r="B12963">
        <v>49.84</v>
      </c>
    </row>
    <row r="12964" spans="1:2" x14ac:dyDescent="0.3">
      <c r="A12964" s="2" t="s">
        <v>12970</v>
      </c>
      <c r="B12964">
        <v>42.01</v>
      </c>
    </row>
    <row r="12965" spans="1:2" x14ac:dyDescent="0.3">
      <c r="A12965" s="2" t="s">
        <v>12971</v>
      </c>
      <c r="B12965">
        <v>0</v>
      </c>
    </row>
    <row r="12966" spans="1:2" x14ac:dyDescent="0.3">
      <c r="A12966" s="2" t="s">
        <v>12972</v>
      </c>
      <c r="B12966">
        <v>172.32999999999998</v>
      </c>
    </row>
    <row r="12967" spans="1:2" x14ac:dyDescent="0.3">
      <c r="A12967" s="2" t="s">
        <v>12973</v>
      </c>
      <c r="B12967">
        <v>66.86</v>
      </c>
    </row>
    <row r="12968" spans="1:2" x14ac:dyDescent="0.3">
      <c r="A12968" s="2" t="s">
        <v>12974</v>
      </c>
      <c r="B12968">
        <v>705.92</v>
      </c>
    </row>
    <row r="12969" spans="1:2" x14ac:dyDescent="0.3">
      <c r="A12969" s="2" t="s">
        <v>12975</v>
      </c>
      <c r="B12969">
        <v>1379.8999999999999</v>
      </c>
    </row>
    <row r="12970" spans="1:2" x14ac:dyDescent="0.3">
      <c r="A12970" s="2" t="s">
        <v>12976</v>
      </c>
      <c r="B12970">
        <v>274.58</v>
      </c>
    </row>
    <row r="12971" spans="1:2" x14ac:dyDescent="0.3">
      <c r="A12971" s="2" t="s">
        <v>12977</v>
      </c>
      <c r="B12971">
        <v>22.87</v>
      </c>
    </row>
    <row r="12972" spans="1:2" x14ac:dyDescent="0.3">
      <c r="A12972" s="2" t="s">
        <v>12978</v>
      </c>
      <c r="B12972">
        <v>91.56</v>
      </c>
    </row>
    <row r="12973" spans="1:2" x14ac:dyDescent="0.3">
      <c r="A12973" s="2" t="s">
        <v>12979</v>
      </c>
      <c r="B12973">
        <v>75.62</v>
      </c>
    </row>
    <row r="12974" spans="1:2" x14ac:dyDescent="0.3">
      <c r="A12974" s="2" t="s">
        <v>12980</v>
      </c>
      <c r="B12974">
        <v>122.17</v>
      </c>
    </row>
    <row r="12975" spans="1:2" x14ac:dyDescent="0.3">
      <c r="A12975" s="2" t="s">
        <v>12981</v>
      </c>
      <c r="B12975">
        <v>0</v>
      </c>
    </row>
    <row r="12976" spans="1:2" x14ac:dyDescent="0.3">
      <c r="A12976" s="2" t="s">
        <v>12982</v>
      </c>
      <c r="B12976">
        <v>80.31</v>
      </c>
    </row>
    <row r="12977" spans="1:2" x14ac:dyDescent="0.3">
      <c r="A12977" s="2" t="s">
        <v>12983</v>
      </c>
      <c r="B12977">
        <v>35.26</v>
      </c>
    </row>
    <row r="12978" spans="1:2" x14ac:dyDescent="0.3">
      <c r="A12978" s="2" t="s">
        <v>12984</v>
      </c>
      <c r="B12978">
        <v>38.799999999999997</v>
      </c>
    </row>
    <row r="12979" spans="1:2" x14ac:dyDescent="0.3">
      <c r="A12979" s="2" t="s">
        <v>12985</v>
      </c>
      <c r="B12979">
        <v>30.87</v>
      </c>
    </row>
    <row r="12980" spans="1:2" x14ac:dyDescent="0.3">
      <c r="A12980" s="2" t="s">
        <v>12986</v>
      </c>
      <c r="B12980">
        <v>115.23</v>
      </c>
    </row>
    <row r="12981" spans="1:2" x14ac:dyDescent="0.3">
      <c r="A12981" s="2" t="s">
        <v>12987</v>
      </c>
      <c r="B12981">
        <v>38.799999999999997</v>
      </c>
    </row>
    <row r="12982" spans="1:2" x14ac:dyDescent="0.3">
      <c r="A12982" s="2" t="s">
        <v>12988</v>
      </c>
      <c r="B12982">
        <v>205.49</v>
      </c>
    </row>
    <row r="12983" spans="1:2" x14ac:dyDescent="0.3">
      <c r="A12983" s="2" t="s">
        <v>12989</v>
      </c>
      <c r="B12983">
        <v>135.19</v>
      </c>
    </row>
    <row r="12984" spans="1:2" x14ac:dyDescent="0.3">
      <c r="A12984" s="2" t="s">
        <v>12990</v>
      </c>
      <c r="B12984">
        <v>180.55</v>
      </c>
    </row>
    <row r="12985" spans="1:2" x14ac:dyDescent="0.3">
      <c r="A12985" s="2" t="s">
        <v>12991</v>
      </c>
      <c r="B12985">
        <v>212.11</v>
      </c>
    </row>
    <row r="12986" spans="1:2" x14ac:dyDescent="0.3">
      <c r="A12986" s="2" t="s">
        <v>12992</v>
      </c>
      <c r="B12986">
        <v>90.07</v>
      </c>
    </row>
    <row r="12987" spans="1:2" x14ac:dyDescent="0.3">
      <c r="A12987" s="2" t="s">
        <v>12993</v>
      </c>
      <c r="B12987">
        <v>42.01</v>
      </c>
    </row>
    <row r="12988" spans="1:2" x14ac:dyDescent="0.3">
      <c r="A12988" s="2" t="s">
        <v>12994</v>
      </c>
      <c r="B12988">
        <v>69.58</v>
      </c>
    </row>
    <row r="12989" spans="1:2" x14ac:dyDescent="0.3">
      <c r="A12989" s="2" t="s">
        <v>12995</v>
      </c>
      <c r="B12989">
        <v>149.52000000000001</v>
      </c>
    </row>
    <row r="12990" spans="1:2" x14ac:dyDescent="0.3">
      <c r="A12990" s="2" t="s">
        <v>12996</v>
      </c>
      <c r="B12990">
        <v>136.47999999999999</v>
      </c>
    </row>
    <row r="12991" spans="1:2" x14ac:dyDescent="0.3">
      <c r="A12991" s="2" t="s">
        <v>12997</v>
      </c>
      <c r="B12991">
        <v>53.85</v>
      </c>
    </row>
    <row r="12992" spans="1:2" x14ac:dyDescent="0.3">
      <c r="A12992" s="2" t="s">
        <v>12998</v>
      </c>
      <c r="B12992">
        <v>364.47</v>
      </c>
    </row>
    <row r="12993" spans="1:2" x14ac:dyDescent="0.3">
      <c r="A12993" s="2" t="s">
        <v>12999</v>
      </c>
      <c r="B12993">
        <v>41.48</v>
      </c>
    </row>
    <row r="12994" spans="1:2" x14ac:dyDescent="0.3">
      <c r="A12994" s="2" t="s">
        <v>13000</v>
      </c>
      <c r="B12994">
        <v>0</v>
      </c>
    </row>
    <row r="12995" spans="1:2" x14ac:dyDescent="0.3">
      <c r="A12995" s="2" t="s">
        <v>13001</v>
      </c>
      <c r="B12995">
        <v>318.95999999999998</v>
      </c>
    </row>
    <row r="12996" spans="1:2" x14ac:dyDescent="0.3">
      <c r="A12996" s="2" t="s">
        <v>13002</v>
      </c>
      <c r="B12996">
        <v>288.09000000000003</v>
      </c>
    </row>
    <row r="12997" spans="1:2" x14ac:dyDescent="0.3">
      <c r="A12997" s="2" t="s">
        <v>13003</v>
      </c>
      <c r="B12997">
        <v>198.28</v>
      </c>
    </row>
    <row r="12998" spans="1:2" x14ac:dyDescent="0.3">
      <c r="A12998" s="2" t="s">
        <v>13004</v>
      </c>
      <c r="B12998">
        <v>34.79</v>
      </c>
    </row>
    <row r="12999" spans="1:2" x14ac:dyDescent="0.3">
      <c r="A12999" s="2" t="s">
        <v>13005</v>
      </c>
      <c r="B12999">
        <v>46.74</v>
      </c>
    </row>
    <row r="13000" spans="1:2" x14ac:dyDescent="0.3">
      <c r="A13000" s="2" t="s">
        <v>13006</v>
      </c>
      <c r="B13000">
        <v>118.66</v>
      </c>
    </row>
    <row r="13001" spans="1:2" x14ac:dyDescent="0.3">
      <c r="A13001" s="2" t="s">
        <v>13007</v>
      </c>
      <c r="B13001">
        <v>271.03999999999996</v>
      </c>
    </row>
    <row r="13002" spans="1:2" x14ac:dyDescent="0.3">
      <c r="A13002" s="2" t="s">
        <v>13008</v>
      </c>
      <c r="B13002">
        <v>371.62</v>
      </c>
    </row>
    <row r="13003" spans="1:2" x14ac:dyDescent="0.3">
      <c r="A13003" s="2" t="s">
        <v>13009</v>
      </c>
      <c r="B13003">
        <v>290.76</v>
      </c>
    </row>
    <row r="13004" spans="1:2" x14ac:dyDescent="0.3">
      <c r="A13004" s="2" t="s">
        <v>13010</v>
      </c>
      <c r="B13004">
        <v>215.41000000000003</v>
      </c>
    </row>
    <row r="13005" spans="1:2" x14ac:dyDescent="0.3">
      <c r="A13005" s="2" t="s">
        <v>13011</v>
      </c>
      <c r="B13005">
        <v>60</v>
      </c>
    </row>
    <row r="13006" spans="1:2" x14ac:dyDescent="0.3">
      <c r="A13006" s="2" t="s">
        <v>13012</v>
      </c>
      <c r="B13006">
        <v>190.99</v>
      </c>
    </row>
    <row r="13007" spans="1:2" x14ac:dyDescent="0.3">
      <c r="A13007" s="2" t="s">
        <v>13013</v>
      </c>
      <c r="B13007">
        <v>200.16000000000003</v>
      </c>
    </row>
    <row r="13008" spans="1:2" x14ac:dyDescent="0.3">
      <c r="A13008" s="2" t="s">
        <v>13014</v>
      </c>
      <c r="B13008">
        <v>115.23</v>
      </c>
    </row>
    <row r="13009" spans="1:2" x14ac:dyDescent="0.3">
      <c r="A13009" s="2" t="s">
        <v>13015</v>
      </c>
      <c r="B13009">
        <v>0</v>
      </c>
    </row>
    <row r="13010" spans="1:2" x14ac:dyDescent="0.3">
      <c r="A13010" s="2" t="s">
        <v>13016</v>
      </c>
      <c r="B13010">
        <v>61.32</v>
      </c>
    </row>
    <row r="13011" spans="1:2" x14ac:dyDescent="0.3">
      <c r="A13011" s="2" t="s">
        <v>13017</v>
      </c>
      <c r="B13011">
        <v>118.4</v>
      </c>
    </row>
    <row r="13012" spans="1:2" x14ac:dyDescent="0.3">
      <c r="A13012" s="2" t="s">
        <v>13018</v>
      </c>
      <c r="B13012">
        <v>0</v>
      </c>
    </row>
    <row r="13013" spans="1:2" x14ac:dyDescent="0.3">
      <c r="A13013" s="2" t="s">
        <v>13019</v>
      </c>
      <c r="B13013">
        <v>176.24</v>
      </c>
    </row>
    <row r="13014" spans="1:2" x14ac:dyDescent="0.3">
      <c r="A13014" s="2" t="s">
        <v>13020</v>
      </c>
      <c r="B13014">
        <v>187.66</v>
      </c>
    </row>
    <row r="13015" spans="1:2" x14ac:dyDescent="0.3">
      <c r="A13015" s="2" t="s">
        <v>13021</v>
      </c>
      <c r="B13015">
        <v>91.77</v>
      </c>
    </row>
    <row r="13016" spans="1:2" x14ac:dyDescent="0.3">
      <c r="A13016" s="2" t="s">
        <v>13022</v>
      </c>
      <c r="B13016">
        <v>785.12</v>
      </c>
    </row>
    <row r="13017" spans="1:2" x14ac:dyDescent="0.3">
      <c r="A13017" s="2" t="s">
        <v>13023</v>
      </c>
      <c r="B13017">
        <v>0</v>
      </c>
    </row>
    <row r="13018" spans="1:2" x14ac:dyDescent="0.3">
      <c r="A13018" s="2" t="s">
        <v>13024</v>
      </c>
      <c r="B13018">
        <v>316.14999999999998</v>
      </c>
    </row>
    <row r="13019" spans="1:2" x14ac:dyDescent="0.3">
      <c r="A13019" s="2" t="s">
        <v>13025</v>
      </c>
      <c r="B13019">
        <v>220.28</v>
      </c>
    </row>
    <row r="13020" spans="1:2" x14ac:dyDescent="0.3">
      <c r="A13020" s="2" t="s">
        <v>13026</v>
      </c>
      <c r="B13020">
        <v>230.48000000000002</v>
      </c>
    </row>
    <row r="13021" spans="1:2" x14ac:dyDescent="0.3">
      <c r="A13021" s="2" t="s">
        <v>13027</v>
      </c>
      <c r="B13021">
        <v>129.88</v>
      </c>
    </row>
    <row r="13022" spans="1:2" x14ac:dyDescent="0.3">
      <c r="A13022" s="2" t="s">
        <v>13028</v>
      </c>
      <c r="B13022">
        <v>1197.5800000000002</v>
      </c>
    </row>
    <row r="13023" spans="1:2" x14ac:dyDescent="0.3">
      <c r="A13023" s="2" t="s">
        <v>13029</v>
      </c>
      <c r="B13023">
        <v>222.23000000000002</v>
      </c>
    </row>
    <row r="13024" spans="1:2" x14ac:dyDescent="0.3">
      <c r="A13024" s="2" t="s">
        <v>13030</v>
      </c>
      <c r="B13024">
        <v>246.16</v>
      </c>
    </row>
    <row r="13025" spans="1:2" x14ac:dyDescent="0.3">
      <c r="A13025" s="2" t="s">
        <v>13031</v>
      </c>
      <c r="B13025">
        <v>54.07</v>
      </c>
    </row>
    <row r="13026" spans="1:2" x14ac:dyDescent="0.3">
      <c r="A13026" s="2" t="s">
        <v>13032</v>
      </c>
      <c r="B13026">
        <v>244.03</v>
      </c>
    </row>
    <row r="13027" spans="1:2" x14ac:dyDescent="0.3">
      <c r="A13027" s="2" t="s">
        <v>13033</v>
      </c>
      <c r="B13027">
        <v>247.22</v>
      </c>
    </row>
    <row r="13028" spans="1:2" x14ac:dyDescent="0.3">
      <c r="A13028" s="2" t="s">
        <v>13034</v>
      </c>
      <c r="B13028">
        <v>113.6</v>
      </c>
    </row>
    <row r="13029" spans="1:2" x14ac:dyDescent="0.3">
      <c r="A13029" s="2" t="s">
        <v>13035</v>
      </c>
      <c r="B13029">
        <v>171.4</v>
      </c>
    </row>
    <row r="13030" spans="1:2" x14ac:dyDescent="0.3">
      <c r="A13030" s="2" t="s">
        <v>13036</v>
      </c>
      <c r="B13030">
        <v>204.2</v>
      </c>
    </row>
    <row r="13031" spans="1:2" x14ac:dyDescent="0.3">
      <c r="A13031" s="2" t="s">
        <v>13037</v>
      </c>
      <c r="B13031">
        <v>226.14</v>
      </c>
    </row>
    <row r="13032" spans="1:2" x14ac:dyDescent="0.3">
      <c r="A13032" s="2" t="s">
        <v>13038</v>
      </c>
      <c r="B13032">
        <v>396.62</v>
      </c>
    </row>
    <row r="13033" spans="1:2" x14ac:dyDescent="0.3">
      <c r="A13033" s="2" t="s">
        <v>13039</v>
      </c>
      <c r="B13033">
        <v>171.56</v>
      </c>
    </row>
    <row r="13034" spans="1:2" x14ac:dyDescent="0.3">
      <c r="A13034" s="2" t="s">
        <v>13040</v>
      </c>
      <c r="B13034">
        <v>0</v>
      </c>
    </row>
    <row r="13035" spans="1:2" x14ac:dyDescent="0.3">
      <c r="A13035" s="2" t="s">
        <v>13041</v>
      </c>
      <c r="B13035">
        <v>88.89</v>
      </c>
    </row>
    <row r="13036" spans="1:2" x14ac:dyDescent="0.3">
      <c r="A13036" s="2" t="s">
        <v>13042</v>
      </c>
      <c r="B13036">
        <v>235.48000000000002</v>
      </c>
    </row>
    <row r="13037" spans="1:2" x14ac:dyDescent="0.3">
      <c r="A13037" s="2" t="s">
        <v>13043</v>
      </c>
      <c r="B13037">
        <v>34.79</v>
      </c>
    </row>
    <row r="13038" spans="1:2" x14ac:dyDescent="0.3">
      <c r="A13038" s="2" t="s">
        <v>13044</v>
      </c>
      <c r="B13038">
        <v>71.33</v>
      </c>
    </row>
    <row r="13039" spans="1:2" x14ac:dyDescent="0.3">
      <c r="A13039" s="2" t="s">
        <v>13045</v>
      </c>
      <c r="B13039">
        <v>0</v>
      </c>
    </row>
    <row r="13040" spans="1:2" x14ac:dyDescent="0.3">
      <c r="A13040" s="2" t="s">
        <v>13046</v>
      </c>
      <c r="B13040">
        <v>220.28</v>
      </c>
    </row>
    <row r="13041" spans="1:2" x14ac:dyDescent="0.3">
      <c r="A13041" s="2" t="s">
        <v>13047</v>
      </c>
      <c r="B13041">
        <v>61.11</v>
      </c>
    </row>
    <row r="13042" spans="1:2" x14ac:dyDescent="0.3">
      <c r="A13042" s="2" t="s">
        <v>13048</v>
      </c>
      <c r="B13042">
        <v>87.05</v>
      </c>
    </row>
    <row r="13043" spans="1:2" x14ac:dyDescent="0.3">
      <c r="A13043" s="2" t="s">
        <v>13049</v>
      </c>
      <c r="B13043">
        <v>126.03</v>
      </c>
    </row>
    <row r="13044" spans="1:2" x14ac:dyDescent="0.3">
      <c r="A13044" s="2" t="s">
        <v>13050</v>
      </c>
      <c r="B13044">
        <v>218.85000000000002</v>
      </c>
    </row>
    <row r="13045" spans="1:2" x14ac:dyDescent="0.3">
      <c r="A13045" s="2" t="s">
        <v>13051</v>
      </c>
      <c r="B13045">
        <v>12.17</v>
      </c>
    </row>
    <row r="13046" spans="1:2" x14ac:dyDescent="0.3">
      <c r="A13046" s="2" t="s">
        <v>13052</v>
      </c>
      <c r="B13046">
        <v>437.49</v>
      </c>
    </row>
    <row r="13047" spans="1:2" x14ac:dyDescent="0.3">
      <c r="A13047" s="2" t="s">
        <v>13053</v>
      </c>
      <c r="B13047">
        <v>53.9</v>
      </c>
    </row>
    <row r="13048" spans="1:2" x14ac:dyDescent="0.3">
      <c r="A13048" s="2" t="s">
        <v>13054</v>
      </c>
      <c r="B13048">
        <v>193.55</v>
      </c>
    </row>
    <row r="13049" spans="1:2" x14ac:dyDescent="0.3">
      <c r="A13049" s="2" t="s">
        <v>13055</v>
      </c>
      <c r="B13049">
        <v>142.51</v>
      </c>
    </row>
    <row r="13050" spans="1:2" x14ac:dyDescent="0.3">
      <c r="A13050" s="2" t="s">
        <v>13056</v>
      </c>
      <c r="B13050">
        <v>182.88</v>
      </c>
    </row>
    <row r="13051" spans="1:2" x14ac:dyDescent="0.3">
      <c r="A13051" s="2" t="s">
        <v>13057</v>
      </c>
      <c r="B13051">
        <v>375.32</v>
      </c>
    </row>
    <row r="13052" spans="1:2" x14ac:dyDescent="0.3">
      <c r="A13052" s="2" t="s">
        <v>13058</v>
      </c>
      <c r="B13052">
        <v>135.66999999999999</v>
      </c>
    </row>
    <row r="13053" spans="1:2" x14ac:dyDescent="0.3">
      <c r="A13053" s="2" t="s">
        <v>13059</v>
      </c>
      <c r="B13053">
        <v>108.71</v>
      </c>
    </row>
    <row r="13054" spans="1:2" x14ac:dyDescent="0.3">
      <c r="A13054" s="2" t="s">
        <v>13060</v>
      </c>
      <c r="B13054">
        <v>103.62</v>
      </c>
    </row>
    <row r="13055" spans="1:2" x14ac:dyDescent="0.3">
      <c r="A13055" s="2" t="s">
        <v>13061</v>
      </c>
      <c r="B13055">
        <v>0</v>
      </c>
    </row>
    <row r="13056" spans="1:2" x14ac:dyDescent="0.3">
      <c r="A13056" s="2" t="s">
        <v>13062</v>
      </c>
      <c r="B13056">
        <v>90.16</v>
      </c>
    </row>
    <row r="13057" spans="1:2" x14ac:dyDescent="0.3">
      <c r="A13057" s="2" t="s">
        <v>13063</v>
      </c>
      <c r="B13057">
        <v>169.08</v>
      </c>
    </row>
    <row r="13058" spans="1:2" x14ac:dyDescent="0.3">
      <c r="A13058" s="2" t="s">
        <v>13064</v>
      </c>
      <c r="B13058">
        <v>439.27</v>
      </c>
    </row>
    <row r="13059" spans="1:2" x14ac:dyDescent="0.3">
      <c r="A13059" s="2" t="s">
        <v>13065</v>
      </c>
      <c r="B13059">
        <v>0</v>
      </c>
    </row>
    <row r="13060" spans="1:2" x14ac:dyDescent="0.3">
      <c r="A13060" s="2" t="s">
        <v>13066</v>
      </c>
      <c r="B13060">
        <v>384.94</v>
      </c>
    </row>
    <row r="13061" spans="1:2" x14ac:dyDescent="0.3">
      <c r="A13061" s="2" t="s">
        <v>13067</v>
      </c>
      <c r="B13061">
        <v>117.64</v>
      </c>
    </row>
    <row r="13062" spans="1:2" x14ac:dyDescent="0.3">
      <c r="A13062" s="2" t="s">
        <v>13068</v>
      </c>
      <c r="B13062">
        <v>176.4</v>
      </c>
    </row>
    <row r="13063" spans="1:2" x14ac:dyDescent="0.3">
      <c r="A13063" s="2" t="s">
        <v>13069</v>
      </c>
      <c r="B13063">
        <v>47.55</v>
      </c>
    </row>
    <row r="13064" spans="1:2" x14ac:dyDescent="0.3">
      <c r="A13064" s="2" t="s">
        <v>13070</v>
      </c>
      <c r="B13064">
        <v>127.48</v>
      </c>
    </row>
    <row r="13065" spans="1:2" x14ac:dyDescent="0.3">
      <c r="A13065" s="2" t="s">
        <v>13071</v>
      </c>
      <c r="B13065">
        <v>450.23</v>
      </c>
    </row>
    <row r="13066" spans="1:2" x14ac:dyDescent="0.3">
      <c r="A13066" s="2" t="s">
        <v>13072</v>
      </c>
      <c r="B13066">
        <v>48.67</v>
      </c>
    </row>
    <row r="13067" spans="1:2" x14ac:dyDescent="0.3">
      <c r="A13067" s="2" t="s">
        <v>13073</v>
      </c>
      <c r="B13067">
        <v>114.85</v>
      </c>
    </row>
    <row r="13068" spans="1:2" x14ac:dyDescent="0.3">
      <c r="A13068" s="2" t="s">
        <v>13074</v>
      </c>
      <c r="B13068">
        <v>176.4</v>
      </c>
    </row>
    <row r="13069" spans="1:2" x14ac:dyDescent="0.3">
      <c r="A13069" s="2" t="s">
        <v>13075</v>
      </c>
      <c r="B13069">
        <v>305.65999999999997</v>
      </c>
    </row>
    <row r="13070" spans="1:2" x14ac:dyDescent="0.3">
      <c r="A13070" s="2" t="s">
        <v>13076</v>
      </c>
      <c r="B13070">
        <v>20.04</v>
      </c>
    </row>
    <row r="13071" spans="1:2" x14ac:dyDescent="0.3">
      <c r="A13071" s="2" t="s">
        <v>13077</v>
      </c>
      <c r="B13071">
        <v>52</v>
      </c>
    </row>
    <row r="13072" spans="1:2" x14ac:dyDescent="0.3">
      <c r="A13072" s="2" t="s">
        <v>13078</v>
      </c>
      <c r="B13072">
        <v>47.99</v>
      </c>
    </row>
    <row r="13073" spans="1:2" x14ac:dyDescent="0.3">
      <c r="A13073" s="2" t="s">
        <v>13079</v>
      </c>
      <c r="B13073">
        <v>0</v>
      </c>
    </row>
    <row r="13074" spans="1:2" x14ac:dyDescent="0.3">
      <c r="A13074" s="2" t="s">
        <v>13080</v>
      </c>
      <c r="B13074">
        <v>197.86</v>
      </c>
    </row>
    <row r="13075" spans="1:2" x14ac:dyDescent="0.3">
      <c r="A13075" s="2" t="s">
        <v>13081</v>
      </c>
      <c r="B13075">
        <v>28.88</v>
      </c>
    </row>
    <row r="13076" spans="1:2" x14ac:dyDescent="0.3">
      <c r="A13076" s="2" t="s">
        <v>13082</v>
      </c>
      <c r="B13076">
        <v>346.86</v>
      </c>
    </row>
    <row r="13077" spans="1:2" x14ac:dyDescent="0.3">
      <c r="A13077" s="2" t="s">
        <v>13083</v>
      </c>
      <c r="B13077">
        <v>158.65</v>
      </c>
    </row>
    <row r="13078" spans="1:2" x14ac:dyDescent="0.3">
      <c r="A13078" s="2" t="s">
        <v>13084</v>
      </c>
      <c r="B13078">
        <v>101.99</v>
      </c>
    </row>
    <row r="13079" spans="1:2" x14ac:dyDescent="0.3">
      <c r="A13079" s="2" t="s">
        <v>13085</v>
      </c>
      <c r="B13079">
        <v>306.42</v>
      </c>
    </row>
    <row r="13080" spans="1:2" x14ac:dyDescent="0.3">
      <c r="A13080" s="2" t="s">
        <v>13086</v>
      </c>
      <c r="B13080">
        <v>315.58000000000004</v>
      </c>
    </row>
    <row r="13081" spans="1:2" x14ac:dyDescent="0.3">
      <c r="A13081" s="2" t="s">
        <v>13087</v>
      </c>
      <c r="B13081">
        <v>0</v>
      </c>
    </row>
    <row r="13082" spans="1:2" x14ac:dyDescent="0.3">
      <c r="A13082" s="2" t="s">
        <v>13088</v>
      </c>
      <c r="B13082">
        <v>548.17999999999995</v>
      </c>
    </row>
    <row r="13083" spans="1:2" x14ac:dyDescent="0.3">
      <c r="A13083" s="2" t="s">
        <v>13089</v>
      </c>
      <c r="B13083">
        <v>145.13</v>
      </c>
    </row>
    <row r="13084" spans="1:2" x14ac:dyDescent="0.3">
      <c r="A13084" s="2" t="s">
        <v>13090</v>
      </c>
      <c r="B13084">
        <v>75.2</v>
      </c>
    </row>
    <row r="13085" spans="1:2" x14ac:dyDescent="0.3">
      <c r="A13085" s="2" t="s">
        <v>13091</v>
      </c>
      <c r="B13085">
        <v>156.9</v>
      </c>
    </row>
    <row r="13086" spans="1:2" x14ac:dyDescent="0.3">
      <c r="A13086" s="2" t="s">
        <v>13092</v>
      </c>
      <c r="B13086">
        <v>213.33</v>
      </c>
    </row>
    <row r="13087" spans="1:2" x14ac:dyDescent="0.3">
      <c r="A13087" s="2" t="s">
        <v>13093</v>
      </c>
      <c r="B13087">
        <v>101.99</v>
      </c>
    </row>
    <row r="13088" spans="1:2" x14ac:dyDescent="0.3">
      <c r="A13088" s="2" t="s">
        <v>13094</v>
      </c>
      <c r="B13088">
        <v>201.92</v>
      </c>
    </row>
    <row r="13089" spans="1:2" x14ac:dyDescent="0.3">
      <c r="A13089" s="2" t="s">
        <v>13095</v>
      </c>
      <c r="B13089">
        <v>34.130000000000003</v>
      </c>
    </row>
    <row r="13090" spans="1:2" x14ac:dyDescent="0.3">
      <c r="A13090" s="2" t="s">
        <v>13096</v>
      </c>
      <c r="B13090">
        <v>93.36</v>
      </c>
    </row>
    <row r="13091" spans="1:2" x14ac:dyDescent="0.3">
      <c r="A13091" s="2" t="s">
        <v>13097</v>
      </c>
      <c r="B13091">
        <v>124.24000000000001</v>
      </c>
    </row>
    <row r="13092" spans="1:2" x14ac:dyDescent="0.3">
      <c r="A13092" s="2" t="s">
        <v>13098</v>
      </c>
      <c r="B13092">
        <v>0</v>
      </c>
    </row>
    <row r="13093" spans="1:2" x14ac:dyDescent="0.3">
      <c r="A13093" s="2" t="s">
        <v>13099</v>
      </c>
      <c r="B13093">
        <v>1445.3</v>
      </c>
    </row>
    <row r="13094" spans="1:2" x14ac:dyDescent="0.3">
      <c r="A13094" s="2" t="s">
        <v>13100</v>
      </c>
      <c r="B13094">
        <v>269.55</v>
      </c>
    </row>
    <row r="13095" spans="1:2" x14ac:dyDescent="0.3">
      <c r="A13095" s="2" t="s">
        <v>13101</v>
      </c>
      <c r="B13095">
        <v>183.91</v>
      </c>
    </row>
    <row r="13096" spans="1:2" x14ac:dyDescent="0.3">
      <c r="A13096" s="2" t="s">
        <v>13102</v>
      </c>
      <c r="B13096">
        <v>96.66</v>
      </c>
    </row>
    <row r="13097" spans="1:2" x14ac:dyDescent="0.3">
      <c r="A13097" s="2" t="s">
        <v>13103</v>
      </c>
      <c r="B13097">
        <v>0</v>
      </c>
    </row>
    <row r="13098" spans="1:2" x14ac:dyDescent="0.3">
      <c r="A13098" s="2" t="s">
        <v>13104</v>
      </c>
      <c r="B13098">
        <v>225.94</v>
      </c>
    </row>
    <row r="13099" spans="1:2" x14ac:dyDescent="0.3">
      <c r="A13099" s="2" t="s">
        <v>13105</v>
      </c>
      <c r="B13099">
        <v>24.11</v>
      </c>
    </row>
    <row r="13100" spans="1:2" x14ac:dyDescent="0.3">
      <c r="A13100" s="2" t="s">
        <v>13106</v>
      </c>
      <c r="B13100">
        <v>306.92</v>
      </c>
    </row>
    <row r="13101" spans="1:2" x14ac:dyDescent="0.3">
      <c r="A13101" s="2" t="s">
        <v>13107</v>
      </c>
      <c r="B13101">
        <v>52.28</v>
      </c>
    </row>
    <row r="13102" spans="1:2" x14ac:dyDescent="0.3">
      <c r="A13102" s="2" t="s">
        <v>13108</v>
      </c>
      <c r="B13102">
        <v>15.55</v>
      </c>
    </row>
    <row r="13103" spans="1:2" x14ac:dyDescent="0.3">
      <c r="A13103" s="2" t="s">
        <v>13109</v>
      </c>
      <c r="B13103">
        <v>171.4</v>
      </c>
    </row>
    <row r="13104" spans="1:2" x14ac:dyDescent="0.3">
      <c r="A13104" s="2" t="s">
        <v>13110</v>
      </c>
      <c r="B13104">
        <v>135.08000000000001</v>
      </c>
    </row>
    <row r="13105" spans="1:2" x14ac:dyDescent="0.3">
      <c r="A13105" s="2" t="s">
        <v>13111</v>
      </c>
      <c r="B13105">
        <v>0</v>
      </c>
    </row>
    <row r="13106" spans="1:2" x14ac:dyDescent="0.3">
      <c r="A13106" s="2" t="s">
        <v>13112</v>
      </c>
      <c r="B13106">
        <v>289.58999999999997</v>
      </c>
    </row>
    <row r="13107" spans="1:2" x14ac:dyDescent="0.3">
      <c r="A13107" s="2" t="s">
        <v>13113</v>
      </c>
      <c r="B13107">
        <v>0</v>
      </c>
    </row>
    <row r="13108" spans="1:2" x14ac:dyDescent="0.3">
      <c r="A13108" s="2" t="s">
        <v>13114</v>
      </c>
      <c r="B13108">
        <v>33.369999999999997</v>
      </c>
    </row>
    <row r="13109" spans="1:2" x14ac:dyDescent="0.3">
      <c r="A13109" s="2" t="s">
        <v>13115</v>
      </c>
      <c r="B13109">
        <v>180.5</v>
      </c>
    </row>
    <row r="13110" spans="1:2" x14ac:dyDescent="0.3">
      <c r="A13110" s="2" t="s">
        <v>13116</v>
      </c>
      <c r="B13110">
        <v>109.75</v>
      </c>
    </row>
    <row r="13111" spans="1:2" x14ac:dyDescent="0.3">
      <c r="A13111" s="2" t="s">
        <v>13117</v>
      </c>
      <c r="B13111">
        <v>171.13</v>
      </c>
    </row>
    <row r="13112" spans="1:2" x14ac:dyDescent="0.3">
      <c r="A13112" s="2" t="s">
        <v>13118</v>
      </c>
      <c r="B13112">
        <v>192.24</v>
      </c>
    </row>
    <row r="13113" spans="1:2" x14ac:dyDescent="0.3">
      <c r="A13113" s="2" t="s">
        <v>13119</v>
      </c>
      <c r="B13113">
        <v>618.07999999999993</v>
      </c>
    </row>
    <row r="13114" spans="1:2" x14ac:dyDescent="0.3">
      <c r="A13114" s="2" t="s">
        <v>13120</v>
      </c>
      <c r="B13114">
        <v>193.55</v>
      </c>
    </row>
    <row r="13115" spans="1:2" x14ac:dyDescent="0.3">
      <c r="A13115" s="2" t="s">
        <v>13121</v>
      </c>
      <c r="B13115">
        <v>97.96</v>
      </c>
    </row>
    <row r="13116" spans="1:2" x14ac:dyDescent="0.3">
      <c r="A13116" s="2" t="s">
        <v>13122</v>
      </c>
      <c r="B13116">
        <v>401.53999999999996</v>
      </c>
    </row>
    <row r="13117" spans="1:2" x14ac:dyDescent="0.3">
      <c r="A13117" s="2" t="s">
        <v>13123</v>
      </c>
      <c r="B13117">
        <v>0</v>
      </c>
    </row>
    <row r="13118" spans="1:2" x14ac:dyDescent="0.3">
      <c r="A13118" s="2" t="s">
        <v>13124</v>
      </c>
      <c r="B13118">
        <v>273.65999999999997</v>
      </c>
    </row>
    <row r="13119" spans="1:2" x14ac:dyDescent="0.3">
      <c r="A13119" s="2" t="s">
        <v>13125</v>
      </c>
      <c r="B13119">
        <v>200.22</v>
      </c>
    </row>
    <row r="13120" spans="1:2" x14ac:dyDescent="0.3">
      <c r="A13120" s="2" t="s">
        <v>13126</v>
      </c>
      <c r="B13120">
        <v>345.84</v>
      </c>
    </row>
    <row r="13121" spans="1:2" x14ac:dyDescent="0.3">
      <c r="A13121" s="2" t="s">
        <v>13127</v>
      </c>
      <c r="B13121">
        <v>386.76</v>
      </c>
    </row>
    <row r="13122" spans="1:2" x14ac:dyDescent="0.3">
      <c r="A13122" s="2" t="s">
        <v>13128</v>
      </c>
      <c r="B13122">
        <v>211.03</v>
      </c>
    </row>
    <row r="13123" spans="1:2" x14ac:dyDescent="0.3">
      <c r="A13123" s="2" t="s">
        <v>13129</v>
      </c>
      <c r="B13123">
        <v>82.76</v>
      </c>
    </row>
    <row r="13124" spans="1:2" x14ac:dyDescent="0.3">
      <c r="A13124" s="2" t="s">
        <v>13130</v>
      </c>
      <c r="B13124">
        <v>0</v>
      </c>
    </row>
    <row r="13125" spans="1:2" x14ac:dyDescent="0.3">
      <c r="A13125" s="2" t="s">
        <v>13131</v>
      </c>
      <c r="B13125">
        <v>116.4</v>
      </c>
    </row>
    <row r="13126" spans="1:2" x14ac:dyDescent="0.3">
      <c r="A13126" s="2" t="s">
        <v>13132</v>
      </c>
      <c r="B13126">
        <v>0</v>
      </c>
    </row>
    <row r="13127" spans="1:2" x14ac:dyDescent="0.3">
      <c r="A13127" s="2" t="s">
        <v>13133</v>
      </c>
      <c r="B13127">
        <v>0</v>
      </c>
    </row>
    <row r="13128" spans="1:2" x14ac:dyDescent="0.3">
      <c r="A13128" s="2" t="s">
        <v>13134</v>
      </c>
      <c r="B13128">
        <v>0</v>
      </c>
    </row>
    <row r="13129" spans="1:2" x14ac:dyDescent="0.3">
      <c r="A13129" s="2" t="s">
        <v>13135</v>
      </c>
      <c r="B13129">
        <v>0</v>
      </c>
    </row>
    <row r="13130" spans="1:2" x14ac:dyDescent="0.3">
      <c r="A13130" s="2" t="s">
        <v>13136</v>
      </c>
      <c r="B13130">
        <v>176.4</v>
      </c>
    </row>
    <row r="13131" spans="1:2" x14ac:dyDescent="0.3">
      <c r="A13131" s="2" t="s">
        <v>13137</v>
      </c>
      <c r="B13131">
        <v>92.240000000000009</v>
      </c>
    </row>
    <row r="13132" spans="1:2" x14ac:dyDescent="0.3">
      <c r="A13132" s="2" t="s">
        <v>13138</v>
      </c>
      <c r="B13132">
        <v>71.75</v>
      </c>
    </row>
    <row r="13133" spans="1:2" x14ac:dyDescent="0.3">
      <c r="A13133" s="2" t="s">
        <v>13139</v>
      </c>
      <c r="B13133">
        <v>339.78</v>
      </c>
    </row>
    <row r="13134" spans="1:2" x14ac:dyDescent="0.3">
      <c r="A13134" s="2" t="s">
        <v>13140</v>
      </c>
      <c r="B13134">
        <v>34.5</v>
      </c>
    </row>
    <row r="13135" spans="1:2" x14ac:dyDescent="0.3">
      <c r="A13135" s="2" t="s">
        <v>13141</v>
      </c>
      <c r="B13135">
        <v>17.48</v>
      </c>
    </row>
    <row r="13136" spans="1:2" x14ac:dyDescent="0.3">
      <c r="A13136" s="2" t="s">
        <v>13142</v>
      </c>
      <c r="B13136">
        <v>33.519999999999996</v>
      </c>
    </row>
    <row r="13137" spans="1:2" x14ac:dyDescent="0.3">
      <c r="A13137" s="2" t="s">
        <v>13143</v>
      </c>
      <c r="B13137">
        <v>131.78</v>
      </c>
    </row>
    <row r="13138" spans="1:2" x14ac:dyDescent="0.3">
      <c r="A13138" s="2" t="s">
        <v>13144</v>
      </c>
      <c r="B13138">
        <v>49.84</v>
      </c>
    </row>
    <row r="13139" spans="1:2" x14ac:dyDescent="0.3">
      <c r="A13139" s="2" t="s">
        <v>13145</v>
      </c>
      <c r="B13139">
        <v>216.27</v>
      </c>
    </row>
    <row r="13140" spans="1:2" x14ac:dyDescent="0.3">
      <c r="A13140" s="2" t="s">
        <v>13146</v>
      </c>
      <c r="B13140">
        <v>245.15</v>
      </c>
    </row>
    <row r="13141" spans="1:2" x14ac:dyDescent="0.3">
      <c r="A13141" s="2" t="s">
        <v>13147</v>
      </c>
      <c r="B13141">
        <v>19.5</v>
      </c>
    </row>
    <row r="13142" spans="1:2" x14ac:dyDescent="0.3">
      <c r="A13142" s="2" t="s">
        <v>13148</v>
      </c>
      <c r="B13142">
        <v>0</v>
      </c>
    </row>
    <row r="13143" spans="1:2" x14ac:dyDescent="0.3">
      <c r="A13143" s="2" t="s">
        <v>13149</v>
      </c>
      <c r="B13143">
        <v>48.57</v>
      </c>
    </row>
    <row r="13144" spans="1:2" x14ac:dyDescent="0.3">
      <c r="A13144" s="2" t="s">
        <v>13150</v>
      </c>
      <c r="B13144">
        <v>133.47999999999999</v>
      </c>
    </row>
    <row r="13145" spans="1:2" x14ac:dyDescent="0.3">
      <c r="A13145" s="2" t="s">
        <v>13151</v>
      </c>
      <c r="B13145">
        <v>1282.4000000000001</v>
      </c>
    </row>
    <row r="13146" spans="1:2" x14ac:dyDescent="0.3">
      <c r="A13146" s="2" t="s">
        <v>13152</v>
      </c>
      <c r="B13146">
        <v>179.33</v>
      </c>
    </row>
    <row r="13147" spans="1:2" x14ac:dyDescent="0.3">
      <c r="A13147" s="2" t="s">
        <v>13153</v>
      </c>
      <c r="B13147">
        <v>308.31</v>
      </c>
    </row>
    <row r="13148" spans="1:2" x14ac:dyDescent="0.3">
      <c r="A13148" s="2" t="s">
        <v>13154</v>
      </c>
      <c r="B13148">
        <v>129.69</v>
      </c>
    </row>
    <row r="13149" spans="1:2" x14ac:dyDescent="0.3">
      <c r="A13149" s="2" t="s">
        <v>13155</v>
      </c>
      <c r="B13149">
        <v>162.01</v>
      </c>
    </row>
    <row r="13150" spans="1:2" x14ac:dyDescent="0.3">
      <c r="A13150" s="2" t="s">
        <v>13156</v>
      </c>
      <c r="B13150">
        <v>21.66</v>
      </c>
    </row>
    <row r="13151" spans="1:2" x14ac:dyDescent="0.3">
      <c r="A13151" s="2" t="s">
        <v>13157</v>
      </c>
      <c r="B13151">
        <v>16.87</v>
      </c>
    </row>
    <row r="13152" spans="1:2" x14ac:dyDescent="0.3">
      <c r="A13152" s="2" t="s">
        <v>13158</v>
      </c>
      <c r="B13152">
        <v>208.84</v>
      </c>
    </row>
    <row r="13153" spans="1:2" x14ac:dyDescent="0.3">
      <c r="A13153" s="2" t="s">
        <v>13159</v>
      </c>
      <c r="B13153">
        <v>75.2</v>
      </c>
    </row>
    <row r="13154" spans="1:2" x14ac:dyDescent="0.3">
      <c r="A13154" s="2" t="s">
        <v>13160</v>
      </c>
      <c r="B13154">
        <v>129.88</v>
      </c>
    </row>
    <row r="13155" spans="1:2" x14ac:dyDescent="0.3">
      <c r="A13155" s="2" t="s">
        <v>13161</v>
      </c>
      <c r="B13155">
        <v>476.95</v>
      </c>
    </row>
    <row r="13156" spans="1:2" x14ac:dyDescent="0.3">
      <c r="A13156" s="2" t="s">
        <v>13162</v>
      </c>
      <c r="B13156">
        <v>121.74</v>
      </c>
    </row>
    <row r="13157" spans="1:2" x14ac:dyDescent="0.3">
      <c r="A13157" s="2" t="s">
        <v>13163</v>
      </c>
      <c r="B13157">
        <v>180.16</v>
      </c>
    </row>
    <row r="13158" spans="1:2" x14ac:dyDescent="0.3">
      <c r="A13158" s="2" t="s">
        <v>13164</v>
      </c>
      <c r="B13158">
        <v>101.7</v>
      </c>
    </row>
    <row r="13159" spans="1:2" x14ac:dyDescent="0.3">
      <c r="A13159" s="2" t="s">
        <v>13165</v>
      </c>
      <c r="B13159">
        <v>22.87</v>
      </c>
    </row>
    <row r="13160" spans="1:2" x14ac:dyDescent="0.3">
      <c r="A13160" s="2" t="s">
        <v>13166</v>
      </c>
      <c r="B13160">
        <v>214.53</v>
      </c>
    </row>
    <row r="13161" spans="1:2" x14ac:dyDescent="0.3">
      <c r="A13161" s="2" t="s">
        <v>13167</v>
      </c>
      <c r="B13161">
        <v>41.48</v>
      </c>
    </row>
    <row r="13162" spans="1:2" x14ac:dyDescent="0.3">
      <c r="A13162" s="2" t="s">
        <v>13168</v>
      </c>
      <c r="B13162">
        <v>193.55</v>
      </c>
    </row>
    <row r="13163" spans="1:2" x14ac:dyDescent="0.3">
      <c r="A13163" s="2" t="s">
        <v>13169</v>
      </c>
      <c r="B13163">
        <v>104.56</v>
      </c>
    </row>
    <row r="13164" spans="1:2" x14ac:dyDescent="0.3">
      <c r="A13164" s="2" t="s">
        <v>13170</v>
      </c>
      <c r="B13164">
        <v>161.28</v>
      </c>
    </row>
    <row r="13165" spans="1:2" x14ac:dyDescent="0.3">
      <c r="A13165" s="2" t="s">
        <v>13171</v>
      </c>
      <c r="B13165">
        <v>320.72000000000003</v>
      </c>
    </row>
    <row r="13166" spans="1:2" x14ac:dyDescent="0.3">
      <c r="A13166" s="2" t="s">
        <v>13172</v>
      </c>
      <c r="B13166">
        <v>400.2</v>
      </c>
    </row>
    <row r="13167" spans="1:2" x14ac:dyDescent="0.3">
      <c r="A13167" s="2" t="s">
        <v>13173</v>
      </c>
      <c r="B13167">
        <v>256.66000000000003</v>
      </c>
    </row>
    <row r="13168" spans="1:2" x14ac:dyDescent="0.3">
      <c r="A13168" s="2" t="s">
        <v>13174</v>
      </c>
      <c r="B13168">
        <v>163.03</v>
      </c>
    </row>
    <row r="13169" spans="1:2" x14ac:dyDescent="0.3">
      <c r="A13169" s="2" t="s">
        <v>13175</v>
      </c>
      <c r="B13169">
        <v>102.04</v>
      </c>
    </row>
    <row r="13170" spans="1:2" x14ac:dyDescent="0.3">
      <c r="A13170" s="2" t="s">
        <v>13176</v>
      </c>
      <c r="B13170">
        <v>279.22000000000003</v>
      </c>
    </row>
    <row r="13171" spans="1:2" x14ac:dyDescent="0.3">
      <c r="A13171" s="2" t="s">
        <v>13177</v>
      </c>
      <c r="B13171">
        <v>137.06</v>
      </c>
    </row>
    <row r="13172" spans="1:2" x14ac:dyDescent="0.3">
      <c r="A13172" s="2" t="s">
        <v>13178</v>
      </c>
      <c r="B13172">
        <v>22.87</v>
      </c>
    </row>
    <row r="13173" spans="1:2" x14ac:dyDescent="0.3">
      <c r="A13173" s="2" t="s">
        <v>13179</v>
      </c>
      <c r="B13173">
        <v>131.04</v>
      </c>
    </row>
    <row r="13174" spans="1:2" x14ac:dyDescent="0.3">
      <c r="A13174" s="2" t="s">
        <v>13180</v>
      </c>
      <c r="B13174">
        <v>162.66999999999999</v>
      </c>
    </row>
    <row r="13175" spans="1:2" x14ac:dyDescent="0.3">
      <c r="A13175" s="2" t="s">
        <v>13181</v>
      </c>
      <c r="B13175">
        <v>97.96</v>
      </c>
    </row>
    <row r="13176" spans="1:2" x14ac:dyDescent="0.3">
      <c r="A13176" s="2" t="s">
        <v>13182</v>
      </c>
      <c r="B13176">
        <v>69.760000000000005</v>
      </c>
    </row>
    <row r="13177" spans="1:2" x14ac:dyDescent="0.3">
      <c r="A13177" s="2" t="s">
        <v>13183</v>
      </c>
      <c r="B13177">
        <v>0</v>
      </c>
    </row>
    <row r="13178" spans="1:2" x14ac:dyDescent="0.3">
      <c r="A13178" s="2" t="s">
        <v>13184</v>
      </c>
      <c r="B13178">
        <v>145.66</v>
      </c>
    </row>
    <row r="13179" spans="1:2" x14ac:dyDescent="0.3">
      <c r="A13179" s="2" t="s">
        <v>13185</v>
      </c>
      <c r="B13179">
        <v>16.68</v>
      </c>
    </row>
    <row r="13180" spans="1:2" x14ac:dyDescent="0.3">
      <c r="A13180" s="2" t="s">
        <v>13186</v>
      </c>
      <c r="B13180">
        <v>147.1</v>
      </c>
    </row>
    <row r="13181" spans="1:2" x14ac:dyDescent="0.3">
      <c r="A13181" s="2" t="s">
        <v>13187</v>
      </c>
      <c r="B13181">
        <v>138.44</v>
      </c>
    </row>
    <row r="13182" spans="1:2" x14ac:dyDescent="0.3">
      <c r="A13182" s="2" t="s">
        <v>13188</v>
      </c>
      <c r="B13182">
        <v>172.88</v>
      </c>
    </row>
    <row r="13183" spans="1:2" x14ac:dyDescent="0.3">
      <c r="A13183" s="2" t="s">
        <v>13189</v>
      </c>
      <c r="B13183">
        <v>13.68</v>
      </c>
    </row>
    <row r="13184" spans="1:2" x14ac:dyDescent="0.3">
      <c r="A13184" s="2" t="s">
        <v>13190</v>
      </c>
      <c r="B13184">
        <v>117.39</v>
      </c>
    </row>
    <row r="13185" spans="1:2" x14ac:dyDescent="0.3">
      <c r="A13185" s="2" t="s">
        <v>13191</v>
      </c>
      <c r="B13185">
        <v>198.28</v>
      </c>
    </row>
    <row r="13186" spans="1:2" x14ac:dyDescent="0.3">
      <c r="A13186" s="2" t="s">
        <v>13192</v>
      </c>
      <c r="B13186">
        <v>229.52</v>
      </c>
    </row>
    <row r="13187" spans="1:2" x14ac:dyDescent="0.3">
      <c r="A13187" s="2" t="s">
        <v>13193</v>
      </c>
      <c r="B13187">
        <v>323.68</v>
      </c>
    </row>
    <row r="13188" spans="1:2" x14ac:dyDescent="0.3">
      <c r="A13188" s="2" t="s">
        <v>13194</v>
      </c>
      <c r="B13188">
        <v>368.65</v>
      </c>
    </row>
    <row r="13189" spans="1:2" x14ac:dyDescent="0.3">
      <c r="A13189" s="2" t="s">
        <v>13195</v>
      </c>
      <c r="B13189">
        <v>157.74</v>
      </c>
    </row>
    <row r="13190" spans="1:2" x14ac:dyDescent="0.3">
      <c r="A13190" s="2" t="s">
        <v>13196</v>
      </c>
      <c r="B13190">
        <v>188.61</v>
      </c>
    </row>
    <row r="13191" spans="1:2" x14ac:dyDescent="0.3">
      <c r="A13191" s="2" t="s">
        <v>13197</v>
      </c>
      <c r="B13191">
        <v>691.78</v>
      </c>
    </row>
    <row r="13192" spans="1:2" x14ac:dyDescent="0.3">
      <c r="A13192" s="2" t="s">
        <v>13198</v>
      </c>
      <c r="B13192">
        <v>0</v>
      </c>
    </row>
    <row r="13193" spans="1:2" x14ac:dyDescent="0.3">
      <c r="A13193" s="2" t="s">
        <v>13199</v>
      </c>
      <c r="B13193">
        <v>190.78</v>
      </c>
    </row>
    <row r="13194" spans="1:2" x14ac:dyDescent="0.3">
      <c r="A13194" s="2" t="s">
        <v>13200</v>
      </c>
      <c r="B13194">
        <v>0</v>
      </c>
    </row>
    <row r="13195" spans="1:2" x14ac:dyDescent="0.3">
      <c r="A13195" s="2" t="s">
        <v>13201</v>
      </c>
      <c r="B13195">
        <v>18.57</v>
      </c>
    </row>
    <row r="13196" spans="1:2" x14ac:dyDescent="0.3">
      <c r="A13196" s="2" t="s">
        <v>13202</v>
      </c>
      <c r="B13196">
        <v>0</v>
      </c>
    </row>
    <row r="13197" spans="1:2" x14ac:dyDescent="0.3">
      <c r="A13197" s="2" t="s">
        <v>13203</v>
      </c>
      <c r="B13197">
        <v>163.03</v>
      </c>
    </row>
    <row r="13198" spans="1:2" x14ac:dyDescent="0.3">
      <c r="A13198" s="2" t="s">
        <v>13204</v>
      </c>
      <c r="B13198">
        <v>52.28</v>
      </c>
    </row>
    <row r="13199" spans="1:2" x14ac:dyDescent="0.3">
      <c r="A13199" s="2" t="s">
        <v>13205</v>
      </c>
      <c r="B13199">
        <v>56.84</v>
      </c>
    </row>
    <row r="13200" spans="1:2" x14ac:dyDescent="0.3">
      <c r="A13200" s="2" t="s">
        <v>13206</v>
      </c>
      <c r="B13200">
        <v>134.94</v>
      </c>
    </row>
    <row r="13201" spans="1:2" x14ac:dyDescent="0.3">
      <c r="A13201" s="2" t="s">
        <v>13207</v>
      </c>
      <c r="B13201">
        <v>191.41</v>
      </c>
    </row>
    <row r="13202" spans="1:2" x14ac:dyDescent="0.3">
      <c r="A13202" s="2" t="s">
        <v>13208</v>
      </c>
      <c r="B13202">
        <v>96.66</v>
      </c>
    </row>
    <row r="13203" spans="1:2" x14ac:dyDescent="0.3">
      <c r="A13203" s="2" t="s">
        <v>13209</v>
      </c>
      <c r="B13203">
        <v>25.78</v>
      </c>
    </row>
    <row r="13204" spans="1:2" x14ac:dyDescent="0.3">
      <c r="A13204" s="2" t="s">
        <v>13210</v>
      </c>
      <c r="B13204">
        <v>17.48</v>
      </c>
    </row>
    <row r="13205" spans="1:2" x14ac:dyDescent="0.3">
      <c r="A13205" s="2" t="s">
        <v>13211</v>
      </c>
      <c r="B13205">
        <v>393.22</v>
      </c>
    </row>
    <row r="13206" spans="1:2" x14ac:dyDescent="0.3">
      <c r="A13206" s="2" t="s">
        <v>13212</v>
      </c>
      <c r="B13206">
        <v>291.15000000000003</v>
      </c>
    </row>
    <row r="13207" spans="1:2" x14ac:dyDescent="0.3">
      <c r="A13207" s="2" t="s">
        <v>13213</v>
      </c>
      <c r="B13207">
        <v>0</v>
      </c>
    </row>
    <row r="13208" spans="1:2" x14ac:dyDescent="0.3">
      <c r="A13208" s="2" t="s">
        <v>13214</v>
      </c>
      <c r="B13208">
        <v>217.22</v>
      </c>
    </row>
    <row r="13209" spans="1:2" x14ac:dyDescent="0.3">
      <c r="A13209" s="2" t="s">
        <v>13215</v>
      </c>
      <c r="B13209">
        <v>0</v>
      </c>
    </row>
    <row r="13210" spans="1:2" x14ac:dyDescent="0.3">
      <c r="A13210" s="2" t="s">
        <v>13216</v>
      </c>
      <c r="B13210">
        <v>490.99</v>
      </c>
    </row>
    <row r="13211" spans="1:2" x14ac:dyDescent="0.3">
      <c r="A13211" s="2" t="s">
        <v>13217</v>
      </c>
      <c r="B13211">
        <v>65.11</v>
      </c>
    </row>
    <row r="13212" spans="1:2" x14ac:dyDescent="0.3">
      <c r="A13212" s="2" t="s">
        <v>13218</v>
      </c>
      <c r="B13212">
        <v>67.47</v>
      </c>
    </row>
    <row r="13213" spans="1:2" x14ac:dyDescent="0.3">
      <c r="A13213" s="2" t="s">
        <v>13219</v>
      </c>
      <c r="B13213">
        <v>106.35</v>
      </c>
    </row>
    <row r="13214" spans="1:2" x14ac:dyDescent="0.3">
      <c r="A13214" s="2" t="s">
        <v>13220</v>
      </c>
      <c r="B13214">
        <v>179.33</v>
      </c>
    </row>
    <row r="13215" spans="1:2" x14ac:dyDescent="0.3">
      <c r="A13215" s="2" t="s">
        <v>13221</v>
      </c>
      <c r="B13215">
        <v>34.5</v>
      </c>
    </row>
    <row r="13216" spans="1:2" x14ac:dyDescent="0.3">
      <c r="A13216" s="2" t="s">
        <v>13222</v>
      </c>
      <c r="B13216">
        <v>188.01</v>
      </c>
    </row>
    <row r="13217" spans="1:2" x14ac:dyDescent="0.3">
      <c r="A13217" s="2" t="s">
        <v>13223</v>
      </c>
      <c r="B13217">
        <v>566.54999999999995</v>
      </c>
    </row>
    <row r="13218" spans="1:2" x14ac:dyDescent="0.3">
      <c r="A13218" s="2" t="s">
        <v>13224</v>
      </c>
      <c r="B13218">
        <v>0</v>
      </c>
    </row>
    <row r="13219" spans="1:2" x14ac:dyDescent="0.3">
      <c r="A13219" s="2" t="s">
        <v>13225</v>
      </c>
      <c r="B13219">
        <v>91.77</v>
      </c>
    </row>
    <row r="13220" spans="1:2" x14ac:dyDescent="0.3">
      <c r="A13220" s="2" t="s">
        <v>13226</v>
      </c>
      <c r="B13220">
        <v>17.48</v>
      </c>
    </row>
    <row r="13221" spans="1:2" x14ac:dyDescent="0.3">
      <c r="A13221" s="2" t="s">
        <v>13227</v>
      </c>
      <c r="B13221">
        <v>451.35</v>
      </c>
    </row>
    <row r="13222" spans="1:2" x14ac:dyDescent="0.3">
      <c r="A13222" s="2" t="s">
        <v>13228</v>
      </c>
      <c r="B13222">
        <v>495.52</v>
      </c>
    </row>
    <row r="13223" spans="1:2" x14ac:dyDescent="0.3">
      <c r="A13223" s="2" t="s">
        <v>13229</v>
      </c>
      <c r="B13223">
        <v>858.51</v>
      </c>
    </row>
    <row r="13224" spans="1:2" x14ac:dyDescent="0.3">
      <c r="A13224" s="2" t="s">
        <v>13230</v>
      </c>
      <c r="B13224">
        <v>34.130000000000003</v>
      </c>
    </row>
    <row r="13225" spans="1:2" x14ac:dyDescent="0.3">
      <c r="A13225" s="2" t="s">
        <v>13231</v>
      </c>
      <c r="B13225">
        <v>95.42</v>
      </c>
    </row>
    <row r="13226" spans="1:2" x14ac:dyDescent="0.3">
      <c r="A13226" s="2" t="s">
        <v>13232</v>
      </c>
      <c r="B13226">
        <v>31.18</v>
      </c>
    </row>
    <row r="13227" spans="1:2" x14ac:dyDescent="0.3">
      <c r="A13227" s="2" t="s">
        <v>13233</v>
      </c>
      <c r="B13227">
        <v>51.6</v>
      </c>
    </row>
    <row r="13228" spans="1:2" x14ac:dyDescent="0.3">
      <c r="A13228" s="2" t="s">
        <v>13234</v>
      </c>
      <c r="B13228">
        <v>16.87</v>
      </c>
    </row>
    <row r="13229" spans="1:2" x14ac:dyDescent="0.3">
      <c r="A13229" s="2" t="s">
        <v>13235</v>
      </c>
      <c r="B13229">
        <v>43.14</v>
      </c>
    </row>
    <row r="13230" spans="1:2" x14ac:dyDescent="0.3">
      <c r="A13230" s="2" t="s">
        <v>13236</v>
      </c>
      <c r="B13230">
        <v>281.78999999999996</v>
      </c>
    </row>
    <row r="13231" spans="1:2" x14ac:dyDescent="0.3">
      <c r="A13231" s="2" t="s">
        <v>13237</v>
      </c>
      <c r="B13231">
        <v>974.71999999999991</v>
      </c>
    </row>
    <row r="13232" spans="1:2" x14ac:dyDescent="0.3">
      <c r="A13232" s="2" t="s">
        <v>13238</v>
      </c>
      <c r="B13232">
        <v>1354.66</v>
      </c>
    </row>
    <row r="13233" spans="1:2" x14ac:dyDescent="0.3">
      <c r="A13233" s="2" t="s">
        <v>13239</v>
      </c>
      <c r="B13233">
        <v>89.03</v>
      </c>
    </row>
    <row r="13234" spans="1:2" x14ac:dyDescent="0.3">
      <c r="A13234" s="2" t="s">
        <v>13240</v>
      </c>
      <c r="B13234">
        <v>398.84999999999997</v>
      </c>
    </row>
    <row r="13235" spans="1:2" x14ac:dyDescent="0.3">
      <c r="A13235" s="2" t="s">
        <v>13241</v>
      </c>
      <c r="B13235">
        <v>831</v>
      </c>
    </row>
    <row r="13236" spans="1:2" x14ac:dyDescent="0.3">
      <c r="A13236" s="2" t="s">
        <v>13242</v>
      </c>
      <c r="B13236">
        <v>144.57</v>
      </c>
    </row>
    <row r="13237" spans="1:2" x14ac:dyDescent="0.3">
      <c r="A13237" s="2" t="s">
        <v>13243</v>
      </c>
      <c r="B13237">
        <v>312.02</v>
      </c>
    </row>
    <row r="13238" spans="1:2" x14ac:dyDescent="0.3">
      <c r="A13238" s="2" t="s">
        <v>13244</v>
      </c>
      <c r="B13238">
        <v>35.82</v>
      </c>
    </row>
    <row r="13239" spans="1:2" x14ac:dyDescent="0.3">
      <c r="A13239" s="2" t="s">
        <v>13245</v>
      </c>
      <c r="B13239">
        <v>0</v>
      </c>
    </row>
    <row r="13240" spans="1:2" x14ac:dyDescent="0.3">
      <c r="A13240" s="2" t="s">
        <v>13246</v>
      </c>
      <c r="B13240">
        <v>198.28</v>
      </c>
    </row>
    <row r="13241" spans="1:2" x14ac:dyDescent="0.3">
      <c r="A13241" s="2" t="s">
        <v>13247</v>
      </c>
      <c r="B13241">
        <v>107.87</v>
      </c>
    </row>
    <row r="13242" spans="1:2" x14ac:dyDescent="0.3">
      <c r="A13242" s="2" t="s">
        <v>13248</v>
      </c>
      <c r="B13242">
        <v>193.55</v>
      </c>
    </row>
    <row r="13243" spans="1:2" x14ac:dyDescent="0.3">
      <c r="A13243" s="2" t="s">
        <v>13249</v>
      </c>
      <c r="B13243">
        <v>43</v>
      </c>
    </row>
    <row r="13244" spans="1:2" x14ac:dyDescent="0.3">
      <c r="A13244" s="2" t="s">
        <v>13250</v>
      </c>
      <c r="B13244">
        <v>157.22</v>
      </c>
    </row>
    <row r="13245" spans="1:2" x14ac:dyDescent="0.3">
      <c r="A13245" s="2" t="s">
        <v>13251</v>
      </c>
      <c r="B13245">
        <v>89.03</v>
      </c>
    </row>
    <row r="13246" spans="1:2" x14ac:dyDescent="0.3">
      <c r="A13246" s="2" t="s">
        <v>13252</v>
      </c>
      <c r="B13246">
        <v>0</v>
      </c>
    </row>
    <row r="13247" spans="1:2" x14ac:dyDescent="0.3">
      <c r="A13247" s="2" t="s">
        <v>13253</v>
      </c>
      <c r="B13247">
        <v>135.66</v>
      </c>
    </row>
    <row r="13248" spans="1:2" x14ac:dyDescent="0.3">
      <c r="A13248" s="2" t="s">
        <v>13254</v>
      </c>
      <c r="B13248">
        <v>206.76999999999998</v>
      </c>
    </row>
    <row r="13249" spans="1:2" x14ac:dyDescent="0.3">
      <c r="A13249" s="2" t="s">
        <v>13255</v>
      </c>
      <c r="B13249">
        <v>429.57000000000005</v>
      </c>
    </row>
    <row r="13250" spans="1:2" x14ac:dyDescent="0.3">
      <c r="A13250" s="2" t="s">
        <v>13256</v>
      </c>
      <c r="B13250">
        <v>0</v>
      </c>
    </row>
    <row r="13251" spans="1:2" x14ac:dyDescent="0.3">
      <c r="A13251" s="2" t="s">
        <v>13257</v>
      </c>
      <c r="B13251">
        <v>53.85</v>
      </c>
    </row>
    <row r="13252" spans="1:2" x14ac:dyDescent="0.3">
      <c r="A13252" s="2" t="s">
        <v>13258</v>
      </c>
      <c r="B13252">
        <v>0</v>
      </c>
    </row>
    <row r="13253" spans="1:2" x14ac:dyDescent="0.3">
      <c r="A13253" s="2" t="s">
        <v>13259</v>
      </c>
      <c r="B13253">
        <v>153.46</v>
      </c>
    </row>
    <row r="13254" spans="1:2" x14ac:dyDescent="0.3">
      <c r="A13254" s="2" t="s">
        <v>13260</v>
      </c>
      <c r="B13254">
        <v>182.56</v>
      </c>
    </row>
    <row r="13255" spans="1:2" x14ac:dyDescent="0.3">
      <c r="A13255" s="2" t="s">
        <v>13261</v>
      </c>
      <c r="B13255">
        <v>415.83</v>
      </c>
    </row>
    <row r="13256" spans="1:2" x14ac:dyDescent="0.3">
      <c r="A13256" s="2" t="s">
        <v>13262</v>
      </c>
      <c r="B13256">
        <v>198.8</v>
      </c>
    </row>
    <row r="13257" spans="1:2" x14ac:dyDescent="0.3">
      <c r="A13257" s="2" t="s">
        <v>13263</v>
      </c>
      <c r="B13257">
        <v>63.11</v>
      </c>
    </row>
    <row r="13258" spans="1:2" x14ac:dyDescent="0.3">
      <c r="A13258" s="2" t="s">
        <v>13264</v>
      </c>
      <c r="B13258">
        <v>164.49</v>
      </c>
    </row>
    <row r="13259" spans="1:2" x14ac:dyDescent="0.3">
      <c r="A13259" s="2" t="s">
        <v>13265</v>
      </c>
      <c r="B13259">
        <v>169.04</v>
      </c>
    </row>
    <row r="13260" spans="1:2" x14ac:dyDescent="0.3">
      <c r="A13260" s="2" t="s">
        <v>13266</v>
      </c>
      <c r="B13260">
        <v>189.73</v>
      </c>
    </row>
    <row r="13261" spans="1:2" x14ac:dyDescent="0.3">
      <c r="A13261" s="2" t="s">
        <v>13267</v>
      </c>
      <c r="B13261">
        <v>261.21000000000004</v>
      </c>
    </row>
    <row r="13262" spans="1:2" x14ac:dyDescent="0.3">
      <c r="A13262" s="2" t="s">
        <v>13268</v>
      </c>
      <c r="B13262">
        <v>172.88</v>
      </c>
    </row>
    <row r="13263" spans="1:2" x14ac:dyDescent="0.3">
      <c r="A13263" s="2" t="s">
        <v>13269</v>
      </c>
      <c r="B13263">
        <v>203.91000000000003</v>
      </c>
    </row>
    <row r="13264" spans="1:2" x14ac:dyDescent="0.3">
      <c r="A13264" s="2" t="s">
        <v>13270</v>
      </c>
      <c r="B13264">
        <v>291.36</v>
      </c>
    </row>
    <row r="13265" spans="1:2" x14ac:dyDescent="0.3">
      <c r="A13265" s="2" t="s">
        <v>13271</v>
      </c>
      <c r="B13265">
        <v>330.70000000000005</v>
      </c>
    </row>
    <row r="13266" spans="1:2" x14ac:dyDescent="0.3">
      <c r="A13266" s="2" t="s">
        <v>13272</v>
      </c>
      <c r="B13266">
        <v>105.53</v>
      </c>
    </row>
    <row r="13267" spans="1:2" x14ac:dyDescent="0.3">
      <c r="A13267" s="2" t="s">
        <v>13273</v>
      </c>
      <c r="B13267">
        <v>345.76</v>
      </c>
    </row>
    <row r="13268" spans="1:2" x14ac:dyDescent="0.3">
      <c r="A13268" s="2" t="s">
        <v>13274</v>
      </c>
      <c r="B13268">
        <v>46.99</v>
      </c>
    </row>
    <row r="13269" spans="1:2" x14ac:dyDescent="0.3">
      <c r="A13269" s="2" t="s">
        <v>13275</v>
      </c>
      <c r="B13269">
        <v>376.73</v>
      </c>
    </row>
    <row r="13270" spans="1:2" x14ac:dyDescent="0.3">
      <c r="A13270" s="2" t="s">
        <v>13276</v>
      </c>
      <c r="B13270">
        <v>469.23999999999995</v>
      </c>
    </row>
    <row r="13271" spans="1:2" x14ac:dyDescent="0.3">
      <c r="A13271" s="2" t="s">
        <v>13277</v>
      </c>
      <c r="B13271">
        <v>249.53000000000003</v>
      </c>
    </row>
    <row r="13272" spans="1:2" x14ac:dyDescent="0.3">
      <c r="A13272" s="2" t="s">
        <v>13278</v>
      </c>
      <c r="B13272">
        <v>190.99</v>
      </c>
    </row>
    <row r="13273" spans="1:2" x14ac:dyDescent="0.3">
      <c r="A13273" s="2" t="s">
        <v>13279</v>
      </c>
      <c r="B13273">
        <v>521.88</v>
      </c>
    </row>
    <row r="13274" spans="1:2" x14ac:dyDescent="0.3">
      <c r="A13274" s="2" t="s">
        <v>13280</v>
      </c>
      <c r="B13274">
        <v>65.11</v>
      </c>
    </row>
    <row r="13275" spans="1:2" x14ac:dyDescent="0.3">
      <c r="A13275" s="2" t="s">
        <v>13281</v>
      </c>
      <c r="B13275">
        <v>84.02</v>
      </c>
    </row>
    <row r="13276" spans="1:2" x14ac:dyDescent="0.3">
      <c r="A13276" s="2" t="s">
        <v>13282</v>
      </c>
      <c r="B13276">
        <v>537.66</v>
      </c>
    </row>
    <row r="13277" spans="1:2" x14ac:dyDescent="0.3">
      <c r="A13277" s="2" t="s">
        <v>13283</v>
      </c>
      <c r="B13277">
        <v>178.93</v>
      </c>
    </row>
    <row r="13278" spans="1:2" x14ac:dyDescent="0.3">
      <c r="A13278" s="2" t="s">
        <v>13284</v>
      </c>
      <c r="B13278">
        <v>52.28</v>
      </c>
    </row>
    <row r="13279" spans="1:2" x14ac:dyDescent="0.3">
      <c r="A13279" s="2" t="s">
        <v>13285</v>
      </c>
      <c r="B13279">
        <v>315.06</v>
      </c>
    </row>
    <row r="13280" spans="1:2" x14ac:dyDescent="0.3">
      <c r="A13280" s="2" t="s">
        <v>13286</v>
      </c>
      <c r="B13280">
        <v>297.97000000000003</v>
      </c>
    </row>
    <row r="13281" spans="1:2" x14ac:dyDescent="0.3">
      <c r="A13281" s="2" t="s">
        <v>13287</v>
      </c>
      <c r="B13281">
        <v>61.32</v>
      </c>
    </row>
    <row r="13282" spans="1:2" x14ac:dyDescent="0.3">
      <c r="A13282" s="2" t="s">
        <v>13288</v>
      </c>
      <c r="B13282">
        <v>0</v>
      </c>
    </row>
    <row r="13283" spans="1:2" x14ac:dyDescent="0.3">
      <c r="A13283" s="2" t="s">
        <v>13289</v>
      </c>
      <c r="B13283">
        <v>0</v>
      </c>
    </row>
    <row r="13284" spans="1:2" x14ac:dyDescent="0.3">
      <c r="A13284" s="2" t="s">
        <v>13290</v>
      </c>
      <c r="B13284">
        <v>0</v>
      </c>
    </row>
    <row r="13285" spans="1:2" x14ac:dyDescent="0.3">
      <c r="A13285" s="2" t="s">
        <v>13291</v>
      </c>
      <c r="B13285">
        <v>312.02</v>
      </c>
    </row>
    <row r="13286" spans="1:2" x14ac:dyDescent="0.3">
      <c r="A13286" s="2" t="s">
        <v>13292</v>
      </c>
      <c r="B13286">
        <v>216.09</v>
      </c>
    </row>
    <row r="13287" spans="1:2" x14ac:dyDescent="0.3">
      <c r="A13287" s="2" t="s">
        <v>13293</v>
      </c>
      <c r="B13287">
        <v>198.06</v>
      </c>
    </row>
    <row r="13288" spans="1:2" x14ac:dyDescent="0.3">
      <c r="A13288" s="2" t="s">
        <v>13294</v>
      </c>
      <c r="B13288">
        <v>154.33000000000001</v>
      </c>
    </row>
    <row r="13289" spans="1:2" x14ac:dyDescent="0.3">
      <c r="A13289" s="2" t="s">
        <v>13295</v>
      </c>
      <c r="B13289">
        <v>72.430000000000007</v>
      </c>
    </row>
    <row r="13290" spans="1:2" x14ac:dyDescent="0.3">
      <c r="A13290" s="2" t="s">
        <v>13296</v>
      </c>
      <c r="B13290">
        <v>186.73</v>
      </c>
    </row>
    <row r="13291" spans="1:2" x14ac:dyDescent="0.3">
      <c r="A13291" s="2" t="s">
        <v>13297</v>
      </c>
      <c r="B13291">
        <v>156.01</v>
      </c>
    </row>
    <row r="13292" spans="1:2" x14ac:dyDescent="0.3">
      <c r="A13292" s="2" t="s">
        <v>13298</v>
      </c>
      <c r="B13292">
        <v>183.84</v>
      </c>
    </row>
    <row r="13293" spans="1:2" x14ac:dyDescent="0.3">
      <c r="A13293" s="2" t="s">
        <v>13299</v>
      </c>
      <c r="B13293">
        <v>176.4</v>
      </c>
    </row>
    <row r="13294" spans="1:2" x14ac:dyDescent="0.3">
      <c r="A13294" s="2" t="s">
        <v>13300</v>
      </c>
      <c r="B13294">
        <v>171.09</v>
      </c>
    </row>
    <row r="13295" spans="1:2" x14ac:dyDescent="0.3">
      <c r="A13295" s="2" t="s">
        <v>13301</v>
      </c>
      <c r="B13295">
        <v>360.32</v>
      </c>
    </row>
    <row r="13296" spans="1:2" x14ac:dyDescent="0.3">
      <c r="A13296" s="2" t="s">
        <v>13302</v>
      </c>
      <c r="B13296">
        <v>65.11</v>
      </c>
    </row>
    <row r="13297" spans="1:2" x14ac:dyDescent="0.3">
      <c r="A13297" s="2" t="s">
        <v>13303</v>
      </c>
      <c r="B13297">
        <v>0</v>
      </c>
    </row>
    <row r="13298" spans="1:2" x14ac:dyDescent="0.3">
      <c r="A13298" s="2" t="s">
        <v>13304</v>
      </c>
      <c r="B13298">
        <v>35.82</v>
      </c>
    </row>
    <row r="13299" spans="1:2" x14ac:dyDescent="0.3">
      <c r="A13299" s="2" t="s">
        <v>13305</v>
      </c>
      <c r="B13299">
        <v>32.270000000000003</v>
      </c>
    </row>
    <row r="13300" spans="1:2" x14ac:dyDescent="0.3">
      <c r="A13300" s="2" t="s">
        <v>13306</v>
      </c>
      <c r="B13300">
        <v>182.58999999999997</v>
      </c>
    </row>
    <row r="13301" spans="1:2" x14ac:dyDescent="0.3">
      <c r="A13301" s="2" t="s">
        <v>13307</v>
      </c>
      <c r="B13301">
        <v>96.66</v>
      </c>
    </row>
    <row r="13302" spans="1:2" x14ac:dyDescent="0.3">
      <c r="A13302" s="2" t="s">
        <v>13308</v>
      </c>
      <c r="B13302">
        <v>94.92</v>
      </c>
    </row>
    <row r="13303" spans="1:2" x14ac:dyDescent="0.3">
      <c r="A13303" s="2" t="s">
        <v>13309</v>
      </c>
      <c r="B13303">
        <v>109.55999999999999</v>
      </c>
    </row>
    <row r="13304" spans="1:2" x14ac:dyDescent="0.3">
      <c r="A13304" s="2" t="s">
        <v>13310</v>
      </c>
      <c r="B13304">
        <v>150.85</v>
      </c>
    </row>
    <row r="13305" spans="1:2" x14ac:dyDescent="0.3">
      <c r="A13305" s="2" t="s">
        <v>13311</v>
      </c>
      <c r="B13305">
        <v>361.1</v>
      </c>
    </row>
    <row r="13306" spans="1:2" x14ac:dyDescent="0.3">
      <c r="A13306" s="2" t="s">
        <v>13312</v>
      </c>
      <c r="B13306">
        <v>166.25</v>
      </c>
    </row>
    <row r="13307" spans="1:2" x14ac:dyDescent="0.3">
      <c r="A13307" s="2" t="s">
        <v>13313</v>
      </c>
      <c r="B13307">
        <v>182.39</v>
      </c>
    </row>
    <row r="13308" spans="1:2" x14ac:dyDescent="0.3">
      <c r="A13308" s="2" t="s">
        <v>13314</v>
      </c>
      <c r="B13308">
        <v>129.88</v>
      </c>
    </row>
    <row r="13309" spans="1:2" x14ac:dyDescent="0.3">
      <c r="A13309" s="2" t="s">
        <v>13315</v>
      </c>
      <c r="B13309">
        <v>97.96</v>
      </c>
    </row>
    <row r="13310" spans="1:2" x14ac:dyDescent="0.3">
      <c r="A13310" s="2" t="s">
        <v>13316</v>
      </c>
      <c r="B13310">
        <v>0</v>
      </c>
    </row>
    <row r="13311" spans="1:2" x14ac:dyDescent="0.3">
      <c r="A13311" s="2" t="s">
        <v>13317</v>
      </c>
      <c r="B13311">
        <v>41.48</v>
      </c>
    </row>
    <row r="13312" spans="1:2" x14ac:dyDescent="0.3">
      <c r="A13312" s="2" t="s">
        <v>13318</v>
      </c>
      <c r="B13312">
        <v>91.77</v>
      </c>
    </row>
    <row r="13313" spans="1:2" x14ac:dyDescent="0.3">
      <c r="A13313" s="2" t="s">
        <v>13319</v>
      </c>
      <c r="B13313">
        <v>432.85</v>
      </c>
    </row>
    <row r="13314" spans="1:2" x14ac:dyDescent="0.3">
      <c r="A13314" s="2" t="s">
        <v>13320</v>
      </c>
      <c r="B13314">
        <v>45.17</v>
      </c>
    </row>
    <row r="13315" spans="1:2" x14ac:dyDescent="0.3">
      <c r="A13315" s="2" t="s">
        <v>13321</v>
      </c>
      <c r="B13315">
        <v>51.89</v>
      </c>
    </row>
    <row r="13316" spans="1:2" x14ac:dyDescent="0.3">
      <c r="A13316" s="2" t="s">
        <v>13322</v>
      </c>
      <c r="B13316">
        <v>172.03</v>
      </c>
    </row>
    <row r="13317" spans="1:2" x14ac:dyDescent="0.3">
      <c r="A13317" s="2" t="s">
        <v>13323</v>
      </c>
      <c r="B13317">
        <v>259.76</v>
      </c>
    </row>
    <row r="13318" spans="1:2" x14ac:dyDescent="0.3">
      <c r="A13318" s="2" t="s">
        <v>13324</v>
      </c>
      <c r="B13318">
        <v>213.18999999999997</v>
      </c>
    </row>
    <row r="13319" spans="1:2" x14ac:dyDescent="0.3">
      <c r="A13319" s="2" t="s">
        <v>13325</v>
      </c>
      <c r="B13319">
        <v>0</v>
      </c>
    </row>
    <row r="13320" spans="1:2" x14ac:dyDescent="0.3">
      <c r="A13320" s="2" t="s">
        <v>13326</v>
      </c>
      <c r="B13320">
        <v>75.2</v>
      </c>
    </row>
    <row r="13321" spans="1:2" x14ac:dyDescent="0.3">
      <c r="A13321" s="2" t="s">
        <v>13327</v>
      </c>
      <c r="B13321">
        <v>109.04</v>
      </c>
    </row>
    <row r="13322" spans="1:2" x14ac:dyDescent="0.3">
      <c r="A13322" s="2" t="s">
        <v>13328</v>
      </c>
      <c r="B13322">
        <v>175.98</v>
      </c>
    </row>
    <row r="13323" spans="1:2" x14ac:dyDescent="0.3">
      <c r="A13323" s="2" t="s">
        <v>13329</v>
      </c>
      <c r="B13323">
        <v>153.21</v>
      </c>
    </row>
    <row r="13324" spans="1:2" x14ac:dyDescent="0.3">
      <c r="A13324" s="2" t="s">
        <v>13330</v>
      </c>
      <c r="B13324">
        <v>220.53</v>
      </c>
    </row>
    <row r="13325" spans="1:2" x14ac:dyDescent="0.3">
      <c r="A13325" s="2" t="s">
        <v>13331</v>
      </c>
      <c r="B13325">
        <v>280.51</v>
      </c>
    </row>
    <row r="13326" spans="1:2" x14ac:dyDescent="0.3">
      <c r="A13326" s="2" t="s">
        <v>13332</v>
      </c>
      <c r="B13326">
        <v>179.79</v>
      </c>
    </row>
    <row r="13327" spans="1:2" x14ac:dyDescent="0.3">
      <c r="A13327" s="2" t="s">
        <v>13333</v>
      </c>
      <c r="B13327">
        <v>228.5</v>
      </c>
    </row>
    <row r="13328" spans="1:2" x14ac:dyDescent="0.3">
      <c r="A13328" s="2" t="s">
        <v>13334</v>
      </c>
      <c r="B13328">
        <v>251.03</v>
      </c>
    </row>
    <row r="13329" spans="1:2" x14ac:dyDescent="0.3">
      <c r="A13329" s="2" t="s">
        <v>13335</v>
      </c>
      <c r="B13329">
        <v>107.87</v>
      </c>
    </row>
    <row r="13330" spans="1:2" x14ac:dyDescent="0.3">
      <c r="A13330" s="2" t="s">
        <v>13336</v>
      </c>
      <c r="B13330">
        <v>41.48</v>
      </c>
    </row>
    <row r="13331" spans="1:2" x14ac:dyDescent="0.3">
      <c r="A13331" s="2" t="s">
        <v>13337</v>
      </c>
      <c r="B13331">
        <v>167.94</v>
      </c>
    </row>
    <row r="13332" spans="1:2" x14ac:dyDescent="0.3">
      <c r="A13332" s="2" t="s">
        <v>13338</v>
      </c>
      <c r="B13332">
        <v>185.78</v>
      </c>
    </row>
    <row r="13333" spans="1:2" x14ac:dyDescent="0.3">
      <c r="A13333" s="2" t="s">
        <v>13339</v>
      </c>
      <c r="B13333">
        <v>486.26</v>
      </c>
    </row>
    <row r="13334" spans="1:2" x14ac:dyDescent="0.3">
      <c r="A13334" s="2" t="s">
        <v>13340</v>
      </c>
      <c r="B13334">
        <v>95.350000000000009</v>
      </c>
    </row>
    <row r="13335" spans="1:2" x14ac:dyDescent="0.3">
      <c r="A13335" s="2" t="s">
        <v>13341</v>
      </c>
      <c r="B13335">
        <v>385.65000000000003</v>
      </c>
    </row>
    <row r="13336" spans="1:2" x14ac:dyDescent="0.3">
      <c r="A13336" s="2" t="s">
        <v>13342</v>
      </c>
      <c r="B13336">
        <v>52.28</v>
      </c>
    </row>
    <row r="13337" spans="1:2" x14ac:dyDescent="0.3">
      <c r="A13337" s="2" t="s">
        <v>13343</v>
      </c>
      <c r="B13337">
        <v>394.12</v>
      </c>
    </row>
    <row r="13338" spans="1:2" x14ac:dyDescent="0.3">
      <c r="A13338" s="2" t="s">
        <v>13344</v>
      </c>
      <c r="B13338">
        <v>16.87</v>
      </c>
    </row>
    <row r="13339" spans="1:2" x14ac:dyDescent="0.3">
      <c r="A13339" s="2" t="s">
        <v>13345</v>
      </c>
      <c r="B13339">
        <v>88.89</v>
      </c>
    </row>
    <row r="13340" spans="1:2" x14ac:dyDescent="0.3">
      <c r="A13340" s="2" t="s">
        <v>13346</v>
      </c>
      <c r="B13340">
        <v>625.11999999999989</v>
      </c>
    </row>
    <row r="13341" spans="1:2" x14ac:dyDescent="0.3">
      <c r="A13341" s="2" t="s">
        <v>13347</v>
      </c>
      <c r="B13341">
        <v>401.18000000000006</v>
      </c>
    </row>
    <row r="13342" spans="1:2" x14ac:dyDescent="0.3">
      <c r="A13342" s="2" t="s">
        <v>13348</v>
      </c>
      <c r="B13342">
        <v>304.56</v>
      </c>
    </row>
    <row r="13343" spans="1:2" x14ac:dyDescent="0.3">
      <c r="A13343" s="2" t="s">
        <v>13349</v>
      </c>
      <c r="B13343">
        <v>173.13</v>
      </c>
    </row>
    <row r="13344" spans="1:2" x14ac:dyDescent="0.3">
      <c r="A13344" s="2" t="s">
        <v>13350</v>
      </c>
      <c r="B13344">
        <v>197.86</v>
      </c>
    </row>
    <row r="13345" spans="1:2" x14ac:dyDescent="0.3">
      <c r="A13345" s="2" t="s">
        <v>13351</v>
      </c>
      <c r="B13345">
        <v>165.4</v>
      </c>
    </row>
    <row r="13346" spans="1:2" x14ac:dyDescent="0.3">
      <c r="A13346" s="2" t="s">
        <v>13352</v>
      </c>
      <c r="B13346">
        <v>75.2</v>
      </c>
    </row>
    <row r="13347" spans="1:2" x14ac:dyDescent="0.3">
      <c r="A13347" s="2" t="s">
        <v>13353</v>
      </c>
      <c r="B13347">
        <v>97.96</v>
      </c>
    </row>
    <row r="13348" spans="1:2" x14ac:dyDescent="0.3">
      <c r="A13348" s="2" t="s">
        <v>13354</v>
      </c>
      <c r="B13348">
        <v>298.87</v>
      </c>
    </row>
    <row r="13349" spans="1:2" x14ac:dyDescent="0.3">
      <c r="A13349" s="2" t="s">
        <v>13355</v>
      </c>
      <c r="B13349">
        <v>335.37</v>
      </c>
    </row>
    <row r="13350" spans="1:2" x14ac:dyDescent="0.3">
      <c r="A13350" s="2" t="s">
        <v>13356</v>
      </c>
      <c r="B13350">
        <v>42.75</v>
      </c>
    </row>
    <row r="13351" spans="1:2" x14ac:dyDescent="0.3">
      <c r="A13351" s="2" t="s">
        <v>13357</v>
      </c>
      <c r="B13351">
        <v>345.76</v>
      </c>
    </row>
    <row r="13352" spans="1:2" x14ac:dyDescent="0.3">
      <c r="A13352" s="2" t="s">
        <v>13358</v>
      </c>
      <c r="B13352">
        <v>240.34</v>
      </c>
    </row>
    <row r="13353" spans="1:2" x14ac:dyDescent="0.3">
      <c r="A13353" s="2" t="s">
        <v>13359</v>
      </c>
      <c r="B13353">
        <v>0</v>
      </c>
    </row>
    <row r="13354" spans="1:2" x14ac:dyDescent="0.3">
      <c r="A13354" s="2" t="s">
        <v>13360</v>
      </c>
      <c r="B13354">
        <v>129.88</v>
      </c>
    </row>
    <row r="13355" spans="1:2" x14ac:dyDescent="0.3">
      <c r="A13355" s="2" t="s">
        <v>13361</v>
      </c>
      <c r="B13355">
        <v>247.99</v>
      </c>
    </row>
    <row r="13356" spans="1:2" x14ac:dyDescent="0.3">
      <c r="A13356" s="2" t="s">
        <v>13362</v>
      </c>
      <c r="B13356">
        <v>0</v>
      </c>
    </row>
    <row r="13357" spans="1:2" x14ac:dyDescent="0.3">
      <c r="A13357" s="2" t="s">
        <v>13363</v>
      </c>
      <c r="B13357">
        <v>158.19999999999999</v>
      </c>
    </row>
    <row r="13358" spans="1:2" x14ac:dyDescent="0.3">
      <c r="A13358" s="2" t="s">
        <v>13364</v>
      </c>
      <c r="B13358">
        <v>572.34</v>
      </c>
    </row>
    <row r="13359" spans="1:2" x14ac:dyDescent="0.3">
      <c r="A13359" s="2" t="s">
        <v>13365</v>
      </c>
      <c r="B13359">
        <v>476.1</v>
      </c>
    </row>
    <row r="13360" spans="1:2" x14ac:dyDescent="0.3">
      <c r="A13360" s="2" t="s">
        <v>13366</v>
      </c>
      <c r="B13360">
        <v>14.44</v>
      </c>
    </row>
    <row r="13361" spans="1:2" x14ac:dyDescent="0.3">
      <c r="A13361" s="2" t="s">
        <v>13367</v>
      </c>
      <c r="B13361">
        <v>141.02000000000001</v>
      </c>
    </row>
    <row r="13362" spans="1:2" x14ac:dyDescent="0.3">
      <c r="A13362" s="2" t="s">
        <v>13368</v>
      </c>
      <c r="B13362">
        <v>56.48</v>
      </c>
    </row>
    <row r="13363" spans="1:2" x14ac:dyDescent="0.3">
      <c r="A13363" s="2" t="s">
        <v>13369</v>
      </c>
      <c r="B13363">
        <v>231.65000000000003</v>
      </c>
    </row>
    <row r="13364" spans="1:2" x14ac:dyDescent="0.3">
      <c r="A13364" s="2" t="s">
        <v>13370</v>
      </c>
      <c r="B13364">
        <v>151.41999999999999</v>
      </c>
    </row>
    <row r="13365" spans="1:2" x14ac:dyDescent="0.3">
      <c r="A13365" s="2" t="s">
        <v>13371</v>
      </c>
      <c r="B13365">
        <v>112.92</v>
      </c>
    </row>
    <row r="13366" spans="1:2" x14ac:dyDescent="0.3">
      <c r="A13366" s="2" t="s">
        <v>13372</v>
      </c>
      <c r="B13366">
        <v>195.98</v>
      </c>
    </row>
    <row r="13367" spans="1:2" x14ac:dyDescent="0.3">
      <c r="A13367" s="2" t="s">
        <v>13373</v>
      </c>
      <c r="B13367">
        <v>156.9</v>
      </c>
    </row>
    <row r="13368" spans="1:2" x14ac:dyDescent="0.3">
      <c r="A13368" s="2" t="s">
        <v>13374</v>
      </c>
      <c r="B13368">
        <v>219.60999999999999</v>
      </c>
    </row>
    <row r="13369" spans="1:2" x14ac:dyDescent="0.3">
      <c r="A13369" s="2" t="s">
        <v>13375</v>
      </c>
      <c r="B13369">
        <v>136.61000000000001</v>
      </c>
    </row>
    <row r="13370" spans="1:2" x14ac:dyDescent="0.3">
      <c r="A13370" s="2" t="s">
        <v>13376</v>
      </c>
      <c r="B13370">
        <v>177.34</v>
      </c>
    </row>
    <row r="13371" spans="1:2" x14ac:dyDescent="0.3">
      <c r="A13371" s="2" t="s">
        <v>13377</v>
      </c>
      <c r="B13371">
        <v>437.91</v>
      </c>
    </row>
    <row r="13372" spans="1:2" x14ac:dyDescent="0.3">
      <c r="A13372" s="2" t="s">
        <v>13378</v>
      </c>
      <c r="B13372">
        <v>0</v>
      </c>
    </row>
    <row r="13373" spans="1:2" x14ac:dyDescent="0.3">
      <c r="A13373" s="2" t="s">
        <v>13379</v>
      </c>
      <c r="B13373">
        <v>52.28</v>
      </c>
    </row>
    <row r="13374" spans="1:2" x14ac:dyDescent="0.3">
      <c r="A13374" s="2" t="s">
        <v>13380</v>
      </c>
      <c r="B13374">
        <v>10.83</v>
      </c>
    </row>
    <row r="13375" spans="1:2" x14ac:dyDescent="0.3">
      <c r="A13375" s="2" t="s">
        <v>13381</v>
      </c>
      <c r="B13375">
        <v>136.13999999999999</v>
      </c>
    </row>
    <row r="13376" spans="1:2" x14ac:dyDescent="0.3">
      <c r="A13376" s="2" t="s">
        <v>13382</v>
      </c>
      <c r="B13376">
        <v>123.85</v>
      </c>
    </row>
    <row r="13377" spans="1:2" x14ac:dyDescent="0.3">
      <c r="A13377" s="2" t="s">
        <v>13383</v>
      </c>
      <c r="B13377">
        <v>154.47999999999999</v>
      </c>
    </row>
    <row r="13378" spans="1:2" x14ac:dyDescent="0.3">
      <c r="A13378" s="2" t="s">
        <v>13384</v>
      </c>
      <c r="B13378">
        <v>0</v>
      </c>
    </row>
    <row r="13379" spans="1:2" x14ac:dyDescent="0.3">
      <c r="A13379" s="2" t="s">
        <v>13385</v>
      </c>
      <c r="B13379">
        <v>284.35000000000002</v>
      </c>
    </row>
    <row r="13380" spans="1:2" x14ac:dyDescent="0.3">
      <c r="A13380" s="2" t="s">
        <v>13386</v>
      </c>
      <c r="B13380">
        <v>277.08</v>
      </c>
    </row>
    <row r="13381" spans="1:2" x14ac:dyDescent="0.3">
      <c r="A13381" s="2" t="s">
        <v>13387</v>
      </c>
      <c r="B13381">
        <v>47.07</v>
      </c>
    </row>
    <row r="13382" spans="1:2" x14ac:dyDescent="0.3">
      <c r="A13382" s="2" t="s">
        <v>13388</v>
      </c>
      <c r="B13382">
        <v>69.58</v>
      </c>
    </row>
    <row r="13383" spans="1:2" x14ac:dyDescent="0.3">
      <c r="A13383" s="2" t="s">
        <v>13389</v>
      </c>
      <c r="B13383">
        <v>14.44</v>
      </c>
    </row>
    <row r="13384" spans="1:2" x14ac:dyDescent="0.3">
      <c r="A13384" s="2" t="s">
        <v>13390</v>
      </c>
      <c r="B13384">
        <v>0</v>
      </c>
    </row>
    <row r="13385" spans="1:2" x14ac:dyDescent="0.3">
      <c r="A13385" s="2" t="s">
        <v>13391</v>
      </c>
      <c r="B13385">
        <v>334.94</v>
      </c>
    </row>
    <row r="13386" spans="1:2" x14ac:dyDescent="0.3">
      <c r="A13386" s="2" t="s">
        <v>13392</v>
      </c>
      <c r="B13386">
        <v>862.19</v>
      </c>
    </row>
    <row r="13387" spans="1:2" x14ac:dyDescent="0.3">
      <c r="A13387" s="2" t="s">
        <v>13393</v>
      </c>
      <c r="B13387">
        <v>221.43</v>
      </c>
    </row>
    <row r="13388" spans="1:2" x14ac:dyDescent="0.3">
      <c r="A13388" s="2" t="s">
        <v>13394</v>
      </c>
      <c r="B13388">
        <v>193.55</v>
      </c>
    </row>
    <row r="13389" spans="1:2" x14ac:dyDescent="0.3">
      <c r="A13389" s="2" t="s">
        <v>13395</v>
      </c>
      <c r="B13389">
        <v>129.88</v>
      </c>
    </row>
    <row r="13390" spans="1:2" x14ac:dyDescent="0.3">
      <c r="A13390" s="2" t="s">
        <v>13396</v>
      </c>
      <c r="B13390">
        <v>131.25</v>
      </c>
    </row>
    <row r="13391" spans="1:2" x14ac:dyDescent="0.3">
      <c r="A13391" s="2" t="s">
        <v>13397</v>
      </c>
      <c r="B13391">
        <v>0</v>
      </c>
    </row>
    <row r="13392" spans="1:2" x14ac:dyDescent="0.3">
      <c r="A13392" s="2" t="s">
        <v>13398</v>
      </c>
      <c r="B13392">
        <v>89.03</v>
      </c>
    </row>
    <row r="13393" spans="1:2" x14ac:dyDescent="0.3">
      <c r="A13393" s="2" t="s">
        <v>13399</v>
      </c>
      <c r="B13393">
        <v>104.99</v>
      </c>
    </row>
    <row r="13394" spans="1:2" x14ac:dyDescent="0.3">
      <c r="A13394" s="2" t="s">
        <v>13400</v>
      </c>
      <c r="B13394">
        <v>44.7</v>
      </c>
    </row>
    <row r="13395" spans="1:2" x14ac:dyDescent="0.3">
      <c r="A13395" s="2" t="s">
        <v>13401</v>
      </c>
      <c r="B13395">
        <v>93.36</v>
      </c>
    </row>
    <row r="13396" spans="1:2" x14ac:dyDescent="0.3">
      <c r="A13396" s="2" t="s">
        <v>13402</v>
      </c>
      <c r="B13396">
        <v>547.66000000000008</v>
      </c>
    </row>
    <row r="13397" spans="1:2" x14ac:dyDescent="0.3">
      <c r="A13397" s="2" t="s">
        <v>13403</v>
      </c>
      <c r="B13397">
        <v>112.4</v>
      </c>
    </row>
    <row r="13398" spans="1:2" x14ac:dyDescent="0.3">
      <c r="A13398" s="2" t="s">
        <v>13404</v>
      </c>
      <c r="B13398">
        <v>70.459999999999994</v>
      </c>
    </row>
    <row r="13399" spans="1:2" x14ac:dyDescent="0.3">
      <c r="A13399" s="2" t="s">
        <v>13405</v>
      </c>
      <c r="B13399">
        <v>0</v>
      </c>
    </row>
    <row r="13400" spans="1:2" x14ac:dyDescent="0.3">
      <c r="A13400" s="2" t="s">
        <v>13406</v>
      </c>
      <c r="B13400">
        <v>30.36</v>
      </c>
    </row>
    <row r="13401" spans="1:2" x14ac:dyDescent="0.3">
      <c r="A13401" s="2" t="s">
        <v>13407</v>
      </c>
      <c r="B13401">
        <v>196.77</v>
      </c>
    </row>
    <row r="13402" spans="1:2" x14ac:dyDescent="0.3">
      <c r="A13402" s="2" t="s">
        <v>13408</v>
      </c>
      <c r="B13402">
        <v>0</v>
      </c>
    </row>
    <row r="13403" spans="1:2" x14ac:dyDescent="0.3">
      <c r="A13403" s="2" t="s">
        <v>13409</v>
      </c>
      <c r="B13403">
        <v>52.28</v>
      </c>
    </row>
    <row r="13404" spans="1:2" x14ac:dyDescent="0.3">
      <c r="A13404" s="2" t="s">
        <v>13410</v>
      </c>
      <c r="B13404">
        <v>0</v>
      </c>
    </row>
    <row r="13405" spans="1:2" x14ac:dyDescent="0.3">
      <c r="A13405" s="2" t="s">
        <v>13411</v>
      </c>
      <c r="B13405">
        <v>137.06</v>
      </c>
    </row>
    <row r="13406" spans="1:2" x14ac:dyDescent="0.3">
      <c r="A13406" s="2" t="s">
        <v>13412</v>
      </c>
      <c r="B13406">
        <v>118.94</v>
      </c>
    </row>
    <row r="13407" spans="1:2" x14ac:dyDescent="0.3">
      <c r="A13407" s="2" t="s">
        <v>13413</v>
      </c>
      <c r="B13407">
        <v>946.65000000000009</v>
      </c>
    </row>
    <row r="13408" spans="1:2" x14ac:dyDescent="0.3">
      <c r="A13408" s="2" t="s">
        <v>13414</v>
      </c>
      <c r="B13408">
        <v>41.93</v>
      </c>
    </row>
    <row r="13409" spans="1:2" x14ac:dyDescent="0.3">
      <c r="A13409" s="2" t="s">
        <v>13415</v>
      </c>
      <c r="B13409">
        <v>91.77</v>
      </c>
    </row>
    <row r="13410" spans="1:2" x14ac:dyDescent="0.3">
      <c r="A13410" s="2" t="s">
        <v>13416</v>
      </c>
      <c r="B13410">
        <v>490.88</v>
      </c>
    </row>
    <row r="13411" spans="1:2" x14ac:dyDescent="0.3">
      <c r="A13411" s="2" t="s">
        <v>13417</v>
      </c>
      <c r="B13411">
        <v>0</v>
      </c>
    </row>
    <row r="13412" spans="1:2" x14ac:dyDescent="0.3">
      <c r="A13412" s="2" t="s">
        <v>13418</v>
      </c>
      <c r="B13412">
        <v>247.98999999999998</v>
      </c>
    </row>
    <row r="13413" spans="1:2" x14ac:dyDescent="0.3">
      <c r="A13413" s="2" t="s">
        <v>13419</v>
      </c>
      <c r="B13413">
        <v>839.46</v>
      </c>
    </row>
    <row r="13414" spans="1:2" x14ac:dyDescent="0.3">
      <c r="A13414" s="2" t="s">
        <v>13420</v>
      </c>
      <c r="B13414">
        <v>175.98</v>
      </c>
    </row>
    <row r="13415" spans="1:2" x14ac:dyDescent="0.3">
      <c r="A13415" s="2" t="s">
        <v>13421</v>
      </c>
      <c r="B13415">
        <v>48.67</v>
      </c>
    </row>
    <row r="13416" spans="1:2" x14ac:dyDescent="0.3">
      <c r="A13416" s="2" t="s">
        <v>13422</v>
      </c>
      <c r="B13416">
        <v>0</v>
      </c>
    </row>
    <row r="13417" spans="1:2" x14ac:dyDescent="0.3">
      <c r="A13417" s="2" t="s">
        <v>13423</v>
      </c>
      <c r="B13417">
        <v>129.21</v>
      </c>
    </row>
    <row r="13418" spans="1:2" x14ac:dyDescent="0.3">
      <c r="A13418" s="2" t="s">
        <v>13424</v>
      </c>
      <c r="B13418">
        <v>172.88</v>
      </c>
    </row>
    <row r="13419" spans="1:2" x14ac:dyDescent="0.3">
      <c r="A13419" s="2" t="s">
        <v>13425</v>
      </c>
      <c r="B13419">
        <v>0</v>
      </c>
    </row>
    <row r="13420" spans="1:2" x14ac:dyDescent="0.3">
      <c r="A13420" s="2" t="s">
        <v>13426</v>
      </c>
      <c r="B13420">
        <v>356.3</v>
      </c>
    </row>
    <row r="13421" spans="1:2" x14ac:dyDescent="0.3">
      <c r="A13421" s="2" t="s">
        <v>13427</v>
      </c>
      <c r="B13421">
        <v>197.73</v>
      </c>
    </row>
    <row r="13422" spans="1:2" x14ac:dyDescent="0.3">
      <c r="A13422" s="2" t="s">
        <v>13428</v>
      </c>
      <c r="B13422">
        <v>166.51999999999998</v>
      </c>
    </row>
    <row r="13423" spans="1:2" x14ac:dyDescent="0.3">
      <c r="A13423" s="2" t="s">
        <v>13429</v>
      </c>
      <c r="B13423">
        <v>62.1</v>
      </c>
    </row>
    <row r="13424" spans="1:2" x14ac:dyDescent="0.3">
      <c r="A13424" s="2" t="s">
        <v>13430</v>
      </c>
      <c r="B13424">
        <v>25.76</v>
      </c>
    </row>
    <row r="13425" spans="1:2" x14ac:dyDescent="0.3">
      <c r="A13425" s="2" t="s">
        <v>13431</v>
      </c>
      <c r="B13425">
        <v>157.74</v>
      </c>
    </row>
    <row r="13426" spans="1:2" x14ac:dyDescent="0.3">
      <c r="A13426" s="2" t="s">
        <v>13432</v>
      </c>
      <c r="B13426">
        <v>52.28</v>
      </c>
    </row>
    <row r="13427" spans="1:2" x14ac:dyDescent="0.3">
      <c r="A13427" s="2" t="s">
        <v>13433</v>
      </c>
      <c r="B13427">
        <v>144.19999999999999</v>
      </c>
    </row>
    <row r="13428" spans="1:2" x14ac:dyDescent="0.3">
      <c r="A13428" s="2" t="s">
        <v>13434</v>
      </c>
      <c r="B13428">
        <v>216.31</v>
      </c>
    </row>
    <row r="13429" spans="1:2" x14ac:dyDescent="0.3">
      <c r="A13429" s="2" t="s">
        <v>13435</v>
      </c>
      <c r="B13429">
        <v>50.43</v>
      </c>
    </row>
    <row r="13430" spans="1:2" x14ac:dyDescent="0.3">
      <c r="A13430" s="2" t="s">
        <v>13436</v>
      </c>
      <c r="B13430">
        <v>138.85</v>
      </c>
    </row>
    <row r="13431" spans="1:2" x14ac:dyDescent="0.3">
      <c r="A13431" s="2" t="s">
        <v>13437</v>
      </c>
      <c r="B13431">
        <v>70.459999999999994</v>
      </c>
    </row>
    <row r="13432" spans="1:2" x14ac:dyDescent="0.3">
      <c r="A13432" s="2" t="s">
        <v>13438</v>
      </c>
      <c r="B13432">
        <v>167.06</v>
      </c>
    </row>
    <row r="13433" spans="1:2" x14ac:dyDescent="0.3">
      <c r="A13433" s="2" t="s">
        <v>13439</v>
      </c>
      <c r="B13433">
        <v>355.90999999999997</v>
      </c>
    </row>
    <row r="13434" spans="1:2" x14ac:dyDescent="0.3">
      <c r="A13434" s="2" t="s">
        <v>13440</v>
      </c>
      <c r="B13434">
        <v>0</v>
      </c>
    </row>
    <row r="13435" spans="1:2" x14ac:dyDescent="0.3">
      <c r="A13435" s="2" t="s">
        <v>13441</v>
      </c>
      <c r="B13435">
        <v>77.06</v>
      </c>
    </row>
    <row r="13436" spans="1:2" x14ac:dyDescent="0.3">
      <c r="A13436" s="2" t="s">
        <v>13442</v>
      </c>
      <c r="B13436">
        <v>123.88</v>
      </c>
    </row>
    <row r="13437" spans="1:2" x14ac:dyDescent="0.3">
      <c r="A13437" s="2" t="s">
        <v>13443</v>
      </c>
      <c r="B13437">
        <v>59.1</v>
      </c>
    </row>
    <row r="13438" spans="1:2" x14ac:dyDescent="0.3">
      <c r="A13438" s="2" t="s">
        <v>13444</v>
      </c>
      <c r="B13438">
        <v>234.78</v>
      </c>
    </row>
    <row r="13439" spans="1:2" x14ac:dyDescent="0.3">
      <c r="A13439" s="2" t="s">
        <v>13445</v>
      </c>
      <c r="B13439">
        <v>161.01</v>
      </c>
    </row>
    <row r="13440" spans="1:2" x14ac:dyDescent="0.3">
      <c r="A13440" s="2" t="s">
        <v>13446</v>
      </c>
      <c r="B13440">
        <v>185.81</v>
      </c>
    </row>
    <row r="13441" spans="1:2" x14ac:dyDescent="0.3">
      <c r="A13441" s="2" t="s">
        <v>13447</v>
      </c>
      <c r="B13441">
        <v>32.64</v>
      </c>
    </row>
    <row r="13442" spans="1:2" x14ac:dyDescent="0.3">
      <c r="A13442" s="2" t="s">
        <v>13448</v>
      </c>
      <c r="B13442">
        <v>286.85000000000002</v>
      </c>
    </row>
    <row r="13443" spans="1:2" x14ac:dyDescent="0.3">
      <c r="A13443" s="2" t="s">
        <v>13449</v>
      </c>
      <c r="B13443">
        <v>124.69</v>
      </c>
    </row>
    <row r="13444" spans="1:2" x14ac:dyDescent="0.3">
      <c r="A13444" s="2" t="s">
        <v>13450</v>
      </c>
      <c r="B13444">
        <v>12.25</v>
      </c>
    </row>
    <row r="13445" spans="1:2" x14ac:dyDescent="0.3">
      <c r="A13445" s="2" t="s">
        <v>13451</v>
      </c>
      <c r="B13445">
        <v>187.99</v>
      </c>
    </row>
    <row r="13446" spans="1:2" x14ac:dyDescent="0.3">
      <c r="A13446" s="2" t="s">
        <v>13452</v>
      </c>
      <c r="B13446">
        <v>193.55</v>
      </c>
    </row>
    <row r="13447" spans="1:2" x14ac:dyDescent="0.3">
      <c r="A13447" s="2" t="s">
        <v>13453</v>
      </c>
      <c r="B13447">
        <v>193.55</v>
      </c>
    </row>
    <row r="13448" spans="1:2" x14ac:dyDescent="0.3">
      <c r="A13448" s="2" t="s">
        <v>13454</v>
      </c>
      <c r="B13448">
        <v>50.25</v>
      </c>
    </row>
    <row r="13449" spans="1:2" x14ac:dyDescent="0.3">
      <c r="A13449" s="2" t="s">
        <v>13455</v>
      </c>
      <c r="B13449">
        <v>118.94</v>
      </c>
    </row>
    <row r="13450" spans="1:2" x14ac:dyDescent="0.3">
      <c r="A13450" s="2" t="s">
        <v>13456</v>
      </c>
      <c r="B13450">
        <v>233.33</v>
      </c>
    </row>
    <row r="13451" spans="1:2" x14ac:dyDescent="0.3">
      <c r="A13451" s="2" t="s">
        <v>13457</v>
      </c>
      <c r="B13451">
        <v>321.79999999999995</v>
      </c>
    </row>
    <row r="13452" spans="1:2" x14ac:dyDescent="0.3">
      <c r="A13452" s="2" t="s">
        <v>13458</v>
      </c>
      <c r="B13452">
        <v>146.01</v>
      </c>
    </row>
    <row r="13453" spans="1:2" x14ac:dyDescent="0.3">
      <c r="A13453" s="2" t="s">
        <v>13459</v>
      </c>
      <c r="B13453">
        <v>0</v>
      </c>
    </row>
    <row r="13454" spans="1:2" x14ac:dyDescent="0.3">
      <c r="A13454" s="2" t="s">
        <v>13460</v>
      </c>
      <c r="B13454">
        <v>50.43</v>
      </c>
    </row>
    <row r="13455" spans="1:2" x14ac:dyDescent="0.3">
      <c r="A13455" s="2" t="s">
        <v>13461</v>
      </c>
      <c r="B13455">
        <v>227.29</v>
      </c>
    </row>
    <row r="13456" spans="1:2" x14ac:dyDescent="0.3">
      <c r="A13456" s="2" t="s">
        <v>13462</v>
      </c>
      <c r="B13456">
        <v>362.15999999999997</v>
      </c>
    </row>
    <row r="13457" spans="1:2" x14ac:dyDescent="0.3">
      <c r="A13457" s="2" t="s">
        <v>13463</v>
      </c>
      <c r="B13457">
        <v>77.599999999999994</v>
      </c>
    </row>
    <row r="13458" spans="1:2" x14ac:dyDescent="0.3">
      <c r="A13458" s="2" t="s">
        <v>13464</v>
      </c>
      <c r="B13458">
        <v>216.4</v>
      </c>
    </row>
    <row r="13459" spans="1:2" x14ac:dyDescent="0.3">
      <c r="A13459" s="2" t="s">
        <v>13465</v>
      </c>
      <c r="B13459">
        <v>33.89</v>
      </c>
    </row>
    <row r="13460" spans="1:2" x14ac:dyDescent="0.3">
      <c r="A13460" s="2" t="s">
        <v>13466</v>
      </c>
      <c r="B13460">
        <v>159.84</v>
      </c>
    </row>
    <row r="13461" spans="1:2" x14ac:dyDescent="0.3">
      <c r="A13461" s="2" t="s">
        <v>13467</v>
      </c>
      <c r="B13461">
        <v>156.72</v>
      </c>
    </row>
    <row r="13462" spans="1:2" x14ac:dyDescent="0.3">
      <c r="A13462" s="2" t="s">
        <v>13468</v>
      </c>
      <c r="B13462">
        <v>185.81</v>
      </c>
    </row>
    <row r="13463" spans="1:2" x14ac:dyDescent="0.3">
      <c r="A13463" s="2" t="s">
        <v>13469</v>
      </c>
      <c r="B13463">
        <v>267.59999999999997</v>
      </c>
    </row>
    <row r="13464" spans="1:2" x14ac:dyDescent="0.3">
      <c r="A13464" s="2" t="s">
        <v>13470</v>
      </c>
      <c r="B13464">
        <v>158.65</v>
      </c>
    </row>
    <row r="13465" spans="1:2" x14ac:dyDescent="0.3">
      <c r="A13465" s="2" t="s">
        <v>13471</v>
      </c>
      <c r="B13465">
        <v>56.84</v>
      </c>
    </row>
    <row r="13466" spans="1:2" x14ac:dyDescent="0.3">
      <c r="A13466" s="2" t="s">
        <v>13472</v>
      </c>
      <c r="B13466">
        <v>634.59</v>
      </c>
    </row>
    <row r="13467" spans="1:2" x14ac:dyDescent="0.3">
      <c r="A13467" s="2" t="s">
        <v>13473</v>
      </c>
      <c r="B13467">
        <v>369.65999999999997</v>
      </c>
    </row>
    <row r="13468" spans="1:2" x14ac:dyDescent="0.3">
      <c r="A13468" s="2" t="s">
        <v>13474</v>
      </c>
      <c r="B13468">
        <v>0</v>
      </c>
    </row>
    <row r="13469" spans="1:2" x14ac:dyDescent="0.3">
      <c r="A13469" s="2" t="s">
        <v>13475</v>
      </c>
      <c r="B13469">
        <v>26.22</v>
      </c>
    </row>
    <row r="13470" spans="1:2" x14ac:dyDescent="0.3">
      <c r="A13470" s="2" t="s">
        <v>13476</v>
      </c>
      <c r="B13470">
        <v>184.07999999999998</v>
      </c>
    </row>
    <row r="13471" spans="1:2" x14ac:dyDescent="0.3">
      <c r="A13471" s="2" t="s">
        <v>13477</v>
      </c>
      <c r="B13471">
        <v>38.799999999999997</v>
      </c>
    </row>
    <row r="13472" spans="1:2" x14ac:dyDescent="0.3">
      <c r="A13472" s="2" t="s">
        <v>13478</v>
      </c>
      <c r="B13472">
        <v>131.21</v>
      </c>
    </row>
    <row r="13473" spans="1:2" x14ac:dyDescent="0.3">
      <c r="A13473" s="2" t="s">
        <v>13479</v>
      </c>
      <c r="B13473">
        <v>0</v>
      </c>
    </row>
    <row r="13474" spans="1:2" x14ac:dyDescent="0.3">
      <c r="A13474" s="2" t="s">
        <v>13480</v>
      </c>
      <c r="B13474">
        <v>197.89000000000001</v>
      </c>
    </row>
    <row r="13475" spans="1:2" x14ac:dyDescent="0.3">
      <c r="A13475" s="2" t="s">
        <v>13481</v>
      </c>
      <c r="B13475">
        <v>162.27000000000001</v>
      </c>
    </row>
    <row r="13476" spans="1:2" x14ac:dyDescent="0.3">
      <c r="A13476" s="2" t="s">
        <v>13482</v>
      </c>
      <c r="B13476">
        <v>359.58</v>
      </c>
    </row>
    <row r="13477" spans="1:2" x14ac:dyDescent="0.3">
      <c r="A13477" s="2" t="s">
        <v>13483</v>
      </c>
      <c r="B13477">
        <v>89.54</v>
      </c>
    </row>
    <row r="13478" spans="1:2" x14ac:dyDescent="0.3">
      <c r="A13478" s="2" t="s">
        <v>13484</v>
      </c>
      <c r="B13478">
        <v>211.06</v>
      </c>
    </row>
    <row r="13479" spans="1:2" x14ac:dyDescent="0.3">
      <c r="A13479" s="2" t="s">
        <v>13485</v>
      </c>
      <c r="B13479">
        <v>86.96</v>
      </c>
    </row>
    <row r="13480" spans="1:2" x14ac:dyDescent="0.3">
      <c r="A13480" s="2" t="s">
        <v>13486</v>
      </c>
      <c r="B13480">
        <v>77.599999999999994</v>
      </c>
    </row>
    <row r="13481" spans="1:2" x14ac:dyDescent="0.3">
      <c r="A13481" s="2" t="s">
        <v>13487</v>
      </c>
      <c r="B13481">
        <v>84.02</v>
      </c>
    </row>
    <row r="13482" spans="1:2" x14ac:dyDescent="0.3">
      <c r="A13482" s="2" t="s">
        <v>13488</v>
      </c>
      <c r="B13482">
        <v>326.64</v>
      </c>
    </row>
    <row r="13483" spans="1:2" x14ac:dyDescent="0.3">
      <c r="A13483" s="2" t="s">
        <v>13489</v>
      </c>
      <c r="B13483">
        <v>0</v>
      </c>
    </row>
    <row r="13484" spans="1:2" x14ac:dyDescent="0.3">
      <c r="A13484" s="2" t="s">
        <v>13490</v>
      </c>
      <c r="B13484">
        <v>145.83000000000001</v>
      </c>
    </row>
    <row r="13485" spans="1:2" x14ac:dyDescent="0.3">
      <c r="A13485" s="2" t="s">
        <v>13491</v>
      </c>
      <c r="B13485">
        <v>148.87</v>
      </c>
    </row>
    <row r="13486" spans="1:2" x14ac:dyDescent="0.3">
      <c r="A13486" s="2" t="s">
        <v>13492</v>
      </c>
      <c r="B13486">
        <v>217.26</v>
      </c>
    </row>
    <row r="13487" spans="1:2" x14ac:dyDescent="0.3">
      <c r="A13487" s="2" t="s">
        <v>13493</v>
      </c>
      <c r="B13487">
        <v>310.96000000000004</v>
      </c>
    </row>
    <row r="13488" spans="1:2" x14ac:dyDescent="0.3">
      <c r="A13488" s="2" t="s">
        <v>13494</v>
      </c>
      <c r="B13488">
        <v>280.51</v>
      </c>
    </row>
    <row r="13489" spans="1:2" x14ac:dyDescent="0.3">
      <c r="A13489" s="2" t="s">
        <v>13495</v>
      </c>
      <c r="B13489">
        <v>59.15</v>
      </c>
    </row>
    <row r="13490" spans="1:2" x14ac:dyDescent="0.3">
      <c r="A13490" s="2" t="s">
        <v>13496</v>
      </c>
      <c r="B13490">
        <v>177.78</v>
      </c>
    </row>
    <row r="13491" spans="1:2" x14ac:dyDescent="0.3">
      <c r="A13491" s="2" t="s">
        <v>13497</v>
      </c>
      <c r="B13491">
        <v>17.75</v>
      </c>
    </row>
    <row r="13492" spans="1:2" x14ac:dyDescent="0.3">
      <c r="A13492" s="2" t="s">
        <v>13498</v>
      </c>
      <c r="B13492">
        <v>128.28</v>
      </c>
    </row>
    <row r="13493" spans="1:2" x14ac:dyDescent="0.3">
      <c r="A13493" s="2" t="s">
        <v>13499</v>
      </c>
      <c r="B13493">
        <v>96.66</v>
      </c>
    </row>
    <row r="13494" spans="1:2" x14ac:dyDescent="0.3">
      <c r="A13494" s="2" t="s">
        <v>13500</v>
      </c>
      <c r="B13494">
        <v>0</v>
      </c>
    </row>
    <row r="13495" spans="1:2" x14ac:dyDescent="0.3">
      <c r="A13495" s="2" t="s">
        <v>13501</v>
      </c>
      <c r="B13495">
        <v>1709.24</v>
      </c>
    </row>
    <row r="13496" spans="1:2" x14ac:dyDescent="0.3">
      <c r="A13496" s="2" t="s">
        <v>13502</v>
      </c>
      <c r="B13496">
        <v>288.07</v>
      </c>
    </row>
    <row r="13497" spans="1:2" x14ac:dyDescent="0.3">
      <c r="A13497" s="2" t="s">
        <v>13503</v>
      </c>
      <c r="B13497">
        <v>1189.6499999999999</v>
      </c>
    </row>
    <row r="13498" spans="1:2" x14ac:dyDescent="0.3">
      <c r="A13498" s="2" t="s">
        <v>13504</v>
      </c>
      <c r="B13498">
        <v>61.32</v>
      </c>
    </row>
    <row r="13499" spans="1:2" x14ac:dyDescent="0.3">
      <c r="A13499" s="2" t="s">
        <v>13505</v>
      </c>
      <c r="B13499">
        <v>33.89</v>
      </c>
    </row>
    <row r="13500" spans="1:2" x14ac:dyDescent="0.3">
      <c r="A13500" s="2" t="s">
        <v>13506</v>
      </c>
      <c r="B13500">
        <v>187.14</v>
      </c>
    </row>
    <row r="13501" spans="1:2" x14ac:dyDescent="0.3">
      <c r="A13501" s="2" t="s">
        <v>13507</v>
      </c>
      <c r="B13501">
        <v>246.09</v>
      </c>
    </row>
    <row r="13502" spans="1:2" x14ac:dyDescent="0.3">
      <c r="A13502" s="2" t="s">
        <v>13508</v>
      </c>
      <c r="B13502">
        <v>96.43</v>
      </c>
    </row>
    <row r="13503" spans="1:2" x14ac:dyDescent="0.3">
      <c r="A13503" s="2" t="s">
        <v>13509</v>
      </c>
      <c r="B13503">
        <v>146.41999999999999</v>
      </c>
    </row>
    <row r="13504" spans="1:2" x14ac:dyDescent="0.3">
      <c r="A13504" s="2" t="s">
        <v>13510</v>
      </c>
      <c r="B13504">
        <v>0</v>
      </c>
    </row>
    <row r="13505" spans="1:2" x14ac:dyDescent="0.3">
      <c r="A13505" s="2" t="s">
        <v>13511</v>
      </c>
      <c r="B13505">
        <v>62.1</v>
      </c>
    </row>
    <row r="13506" spans="1:2" x14ac:dyDescent="0.3">
      <c r="A13506" s="2" t="s">
        <v>13512</v>
      </c>
      <c r="B13506">
        <v>211.18</v>
      </c>
    </row>
    <row r="13507" spans="1:2" x14ac:dyDescent="0.3">
      <c r="A13507" s="2" t="s">
        <v>13513</v>
      </c>
      <c r="B13507">
        <v>243.2</v>
      </c>
    </row>
    <row r="13508" spans="1:2" x14ac:dyDescent="0.3">
      <c r="A13508" s="2" t="s">
        <v>13514</v>
      </c>
      <c r="B13508">
        <v>97.96</v>
      </c>
    </row>
    <row r="13509" spans="1:2" x14ac:dyDescent="0.3">
      <c r="A13509" s="2" t="s">
        <v>13515</v>
      </c>
      <c r="B13509">
        <v>428.4</v>
      </c>
    </row>
    <row r="13510" spans="1:2" x14ac:dyDescent="0.3">
      <c r="A13510" s="2" t="s">
        <v>13516</v>
      </c>
      <c r="B13510">
        <v>148.72</v>
      </c>
    </row>
    <row r="13511" spans="1:2" x14ac:dyDescent="0.3">
      <c r="A13511" s="2" t="s">
        <v>13517</v>
      </c>
      <c r="B13511">
        <v>115.1</v>
      </c>
    </row>
    <row r="13512" spans="1:2" x14ac:dyDescent="0.3">
      <c r="A13512" s="2" t="s">
        <v>13518</v>
      </c>
      <c r="B13512">
        <v>0</v>
      </c>
    </row>
    <row r="13513" spans="1:2" x14ac:dyDescent="0.3">
      <c r="A13513" s="2" t="s">
        <v>13519</v>
      </c>
      <c r="B13513">
        <v>60.49</v>
      </c>
    </row>
    <row r="13514" spans="1:2" x14ac:dyDescent="0.3">
      <c r="A13514" s="2" t="s">
        <v>13520</v>
      </c>
      <c r="B13514">
        <v>157.97</v>
      </c>
    </row>
    <row r="13515" spans="1:2" x14ac:dyDescent="0.3">
      <c r="A13515" s="2" t="s">
        <v>13521</v>
      </c>
      <c r="B13515">
        <v>115.86</v>
      </c>
    </row>
    <row r="13516" spans="1:2" x14ac:dyDescent="0.3">
      <c r="A13516" s="2" t="s">
        <v>13522</v>
      </c>
      <c r="B13516">
        <v>75.2</v>
      </c>
    </row>
    <row r="13517" spans="1:2" x14ac:dyDescent="0.3">
      <c r="A13517" s="2" t="s">
        <v>13523</v>
      </c>
      <c r="B13517">
        <v>242.7</v>
      </c>
    </row>
    <row r="13518" spans="1:2" x14ac:dyDescent="0.3">
      <c r="A13518" s="2" t="s">
        <v>13524</v>
      </c>
      <c r="B13518">
        <v>164.81</v>
      </c>
    </row>
    <row r="13519" spans="1:2" x14ac:dyDescent="0.3">
      <c r="A13519" s="2" t="s">
        <v>13525</v>
      </c>
      <c r="B13519">
        <v>46.24</v>
      </c>
    </row>
    <row r="13520" spans="1:2" x14ac:dyDescent="0.3">
      <c r="A13520" s="2" t="s">
        <v>13526</v>
      </c>
      <c r="B13520">
        <v>70.459999999999994</v>
      </c>
    </row>
    <row r="13521" spans="1:2" x14ac:dyDescent="0.3">
      <c r="A13521" s="2" t="s">
        <v>13527</v>
      </c>
      <c r="B13521">
        <v>57.72</v>
      </c>
    </row>
    <row r="13522" spans="1:2" x14ac:dyDescent="0.3">
      <c r="A13522" s="2" t="s">
        <v>13528</v>
      </c>
      <c r="B13522">
        <v>244.13</v>
      </c>
    </row>
    <row r="13523" spans="1:2" x14ac:dyDescent="0.3">
      <c r="A13523" s="2" t="s">
        <v>13529</v>
      </c>
      <c r="B13523">
        <v>89.97</v>
      </c>
    </row>
    <row r="13524" spans="1:2" x14ac:dyDescent="0.3">
      <c r="A13524" s="2" t="s">
        <v>13530</v>
      </c>
      <c r="B13524">
        <v>87.38</v>
      </c>
    </row>
    <row r="13525" spans="1:2" x14ac:dyDescent="0.3">
      <c r="A13525" s="2" t="s">
        <v>13531</v>
      </c>
      <c r="B13525">
        <v>285.95999999999998</v>
      </c>
    </row>
    <row r="13526" spans="1:2" x14ac:dyDescent="0.3">
      <c r="A13526" s="2" t="s">
        <v>13532</v>
      </c>
      <c r="B13526">
        <v>156.69</v>
      </c>
    </row>
    <row r="13527" spans="1:2" x14ac:dyDescent="0.3">
      <c r="A13527" s="2" t="s">
        <v>13533</v>
      </c>
      <c r="B13527">
        <v>225.71</v>
      </c>
    </row>
    <row r="13528" spans="1:2" x14ac:dyDescent="0.3">
      <c r="A13528" s="2" t="s">
        <v>13534</v>
      </c>
      <c r="B13528">
        <v>316.08</v>
      </c>
    </row>
    <row r="13529" spans="1:2" x14ac:dyDescent="0.3">
      <c r="A13529" s="2" t="s">
        <v>13535</v>
      </c>
      <c r="B13529">
        <v>45.21</v>
      </c>
    </row>
    <row r="13530" spans="1:2" x14ac:dyDescent="0.3">
      <c r="A13530" s="2" t="s">
        <v>13536</v>
      </c>
      <c r="B13530">
        <v>245.76999999999998</v>
      </c>
    </row>
    <row r="13531" spans="1:2" x14ac:dyDescent="0.3">
      <c r="A13531" s="2" t="s">
        <v>13537</v>
      </c>
      <c r="B13531">
        <v>462.57000000000005</v>
      </c>
    </row>
    <row r="13532" spans="1:2" x14ac:dyDescent="0.3">
      <c r="A13532" s="2" t="s">
        <v>13538</v>
      </c>
      <c r="B13532">
        <v>100.45</v>
      </c>
    </row>
    <row r="13533" spans="1:2" x14ac:dyDescent="0.3">
      <c r="A13533" s="2" t="s">
        <v>13539</v>
      </c>
      <c r="B13533">
        <v>182</v>
      </c>
    </row>
    <row r="13534" spans="1:2" x14ac:dyDescent="0.3">
      <c r="A13534" s="2" t="s">
        <v>13540</v>
      </c>
      <c r="B13534">
        <v>277.04000000000002</v>
      </c>
    </row>
    <row r="13535" spans="1:2" x14ac:dyDescent="0.3">
      <c r="A13535" s="2" t="s">
        <v>13541</v>
      </c>
      <c r="B13535">
        <v>0</v>
      </c>
    </row>
    <row r="13536" spans="1:2" x14ac:dyDescent="0.3">
      <c r="A13536" s="2" t="s">
        <v>13542</v>
      </c>
      <c r="B13536">
        <v>345.82</v>
      </c>
    </row>
    <row r="13537" spans="1:2" x14ac:dyDescent="0.3">
      <c r="A13537" s="2" t="s">
        <v>13543</v>
      </c>
      <c r="B13537">
        <v>219.01999999999998</v>
      </c>
    </row>
    <row r="13538" spans="1:2" x14ac:dyDescent="0.3">
      <c r="A13538" s="2" t="s">
        <v>13544</v>
      </c>
      <c r="B13538">
        <v>0</v>
      </c>
    </row>
    <row r="13539" spans="1:2" x14ac:dyDescent="0.3">
      <c r="A13539" s="2" t="s">
        <v>13545</v>
      </c>
      <c r="B13539">
        <v>305.8</v>
      </c>
    </row>
    <row r="13540" spans="1:2" x14ac:dyDescent="0.3">
      <c r="A13540" s="2" t="s">
        <v>13546</v>
      </c>
      <c r="B13540">
        <v>51.89</v>
      </c>
    </row>
    <row r="13541" spans="1:2" x14ac:dyDescent="0.3">
      <c r="A13541" s="2" t="s">
        <v>13547</v>
      </c>
      <c r="B13541">
        <v>81.89</v>
      </c>
    </row>
    <row r="13542" spans="1:2" x14ac:dyDescent="0.3">
      <c r="A13542" s="2" t="s">
        <v>13548</v>
      </c>
      <c r="B13542">
        <v>153.21</v>
      </c>
    </row>
    <row r="13543" spans="1:2" x14ac:dyDescent="0.3">
      <c r="A13543" s="2" t="s">
        <v>13549</v>
      </c>
      <c r="B13543">
        <v>236.59</v>
      </c>
    </row>
    <row r="13544" spans="1:2" x14ac:dyDescent="0.3">
      <c r="A13544" s="2" t="s">
        <v>13550</v>
      </c>
      <c r="B13544">
        <v>189.63</v>
      </c>
    </row>
    <row r="13545" spans="1:2" x14ac:dyDescent="0.3">
      <c r="A13545" s="2" t="s">
        <v>13551</v>
      </c>
      <c r="B13545">
        <v>171.32</v>
      </c>
    </row>
    <row r="13546" spans="1:2" x14ac:dyDescent="0.3">
      <c r="A13546" s="2" t="s">
        <v>13552</v>
      </c>
      <c r="B13546">
        <v>114.76</v>
      </c>
    </row>
    <row r="13547" spans="1:2" x14ac:dyDescent="0.3">
      <c r="A13547" s="2" t="s">
        <v>13553</v>
      </c>
      <c r="B13547">
        <v>62.1</v>
      </c>
    </row>
    <row r="13548" spans="1:2" x14ac:dyDescent="0.3">
      <c r="A13548" s="2" t="s">
        <v>13554</v>
      </c>
      <c r="B13548">
        <v>96.66</v>
      </c>
    </row>
    <row r="13549" spans="1:2" x14ac:dyDescent="0.3">
      <c r="A13549" s="2" t="s">
        <v>13555</v>
      </c>
      <c r="B13549">
        <v>128.91</v>
      </c>
    </row>
    <row r="13550" spans="1:2" x14ac:dyDescent="0.3">
      <c r="A13550" s="2" t="s">
        <v>13556</v>
      </c>
      <c r="B13550">
        <v>170.94</v>
      </c>
    </row>
    <row r="13551" spans="1:2" x14ac:dyDescent="0.3">
      <c r="A13551" s="2" t="s">
        <v>13557</v>
      </c>
      <c r="B13551">
        <v>167.06</v>
      </c>
    </row>
    <row r="13552" spans="1:2" x14ac:dyDescent="0.3">
      <c r="A13552" s="2" t="s">
        <v>13558</v>
      </c>
      <c r="B13552">
        <v>239.6</v>
      </c>
    </row>
    <row r="13553" spans="1:2" x14ac:dyDescent="0.3">
      <c r="A13553" s="2" t="s">
        <v>13559</v>
      </c>
      <c r="B13553">
        <v>325.71000000000004</v>
      </c>
    </row>
    <row r="13554" spans="1:2" x14ac:dyDescent="0.3">
      <c r="A13554" s="2" t="s">
        <v>13560</v>
      </c>
      <c r="B13554">
        <v>87.29</v>
      </c>
    </row>
    <row r="13555" spans="1:2" x14ac:dyDescent="0.3">
      <c r="A13555" s="2" t="s">
        <v>13561</v>
      </c>
      <c r="B13555">
        <v>0</v>
      </c>
    </row>
    <row r="13556" spans="1:2" x14ac:dyDescent="0.3">
      <c r="A13556" s="2" t="s">
        <v>13562</v>
      </c>
      <c r="B13556">
        <v>34.130000000000003</v>
      </c>
    </row>
    <row r="13557" spans="1:2" x14ac:dyDescent="0.3">
      <c r="A13557" s="2" t="s">
        <v>13563</v>
      </c>
      <c r="B13557">
        <v>145.9</v>
      </c>
    </row>
    <row r="13558" spans="1:2" x14ac:dyDescent="0.3">
      <c r="A13558" s="2" t="s">
        <v>13564</v>
      </c>
      <c r="B13558">
        <v>16.87</v>
      </c>
    </row>
    <row r="13559" spans="1:2" x14ac:dyDescent="0.3">
      <c r="A13559" s="2" t="s">
        <v>13565</v>
      </c>
      <c r="B13559">
        <v>1129.9100000000001</v>
      </c>
    </row>
    <row r="13560" spans="1:2" x14ac:dyDescent="0.3">
      <c r="A13560" s="2" t="s">
        <v>13566</v>
      </c>
      <c r="B13560">
        <v>1331.92</v>
      </c>
    </row>
    <row r="13561" spans="1:2" x14ac:dyDescent="0.3">
      <c r="A13561" s="2" t="s">
        <v>13567</v>
      </c>
      <c r="B13561">
        <v>953.9</v>
      </c>
    </row>
    <row r="13562" spans="1:2" x14ac:dyDescent="0.3">
      <c r="A13562" s="2" t="s">
        <v>13568</v>
      </c>
      <c r="B13562">
        <v>100.06</v>
      </c>
    </row>
    <row r="13563" spans="1:2" x14ac:dyDescent="0.3">
      <c r="A13563" s="2" t="s">
        <v>13569</v>
      </c>
      <c r="B13563">
        <v>87.29</v>
      </c>
    </row>
    <row r="13564" spans="1:2" x14ac:dyDescent="0.3">
      <c r="A13564" s="2" t="s">
        <v>13570</v>
      </c>
      <c r="B13564">
        <v>0</v>
      </c>
    </row>
    <row r="13565" spans="1:2" x14ac:dyDescent="0.3">
      <c r="A13565" s="2" t="s">
        <v>13571</v>
      </c>
      <c r="B13565">
        <v>53.36</v>
      </c>
    </row>
    <row r="13566" spans="1:2" x14ac:dyDescent="0.3">
      <c r="A13566" s="2" t="s">
        <v>13572</v>
      </c>
      <c r="B13566">
        <v>89.03</v>
      </c>
    </row>
    <row r="13567" spans="1:2" x14ac:dyDescent="0.3">
      <c r="A13567" s="2" t="s">
        <v>13573</v>
      </c>
      <c r="B13567">
        <v>38.799999999999997</v>
      </c>
    </row>
    <row r="13568" spans="1:2" x14ac:dyDescent="0.3">
      <c r="A13568" s="2" t="s">
        <v>13574</v>
      </c>
      <c r="B13568">
        <v>52.28</v>
      </c>
    </row>
    <row r="13569" spans="1:2" x14ac:dyDescent="0.3">
      <c r="A13569" s="2" t="s">
        <v>13575</v>
      </c>
      <c r="B13569">
        <v>24.99</v>
      </c>
    </row>
    <row r="13570" spans="1:2" x14ac:dyDescent="0.3">
      <c r="A13570" s="2" t="s">
        <v>13576</v>
      </c>
      <c r="B13570">
        <v>0</v>
      </c>
    </row>
    <row r="13571" spans="1:2" x14ac:dyDescent="0.3">
      <c r="A13571" s="2" t="s">
        <v>13577</v>
      </c>
      <c r="B13571">
        <v>185.52</v>
      </c>
    </row>
    <row r="13572" spans="1:2" x14ac:dyDescent="0.3">
      <c r="A13572" s="2" t="s">
        <v>13578</v>
      </c>
      <c r="B13572">
        <v>223.71</v>
      </c>
    </row>
    <row r="13573" spans="1:2" x14ac:dyDescent="0.3">
      <c r="A13573" s="2" t="s">
        <v>13579</v>
      </c>
      <c r="B13573">
        <v>199.86</v>
      </c>
    </row>
    <row r="13574" spans="1:2" x14ac:dyDescent="0.3">
      <c r="A13574" s="2" t="s">
        <v>13580</v>
      </c>
      <c r="B13574">
        <v>231.13</v>
      </c>
    </row>
    <row r="13575" spans="1:2" x14ac:dyDescent="0.3">
      <c r="A13575" s="2" t="s">
        <v>13581</v>
      </c>
      <c r="B13575">
        <v>211.03</v>
      </c>
    </row>
    <row r="13576" spans="1:2" x14ac:dyDescent="0.3">
      <c r="A13576" s="2" t="s">
        <v>13582</v>
      </c>
      <c r="B13576">
        <v>416.05</v>
      </c>
    </row>
    <row r="13577" spans="1:2" x14ac:dyDescent="0.3">
      <c r="A13577" s="2" t="s">
        <v>13583</v>
      </c>
      <c r="B13577">
        <v>17.48</v>
      </c>
    </row>
    <row r="13578" spans="1:2" x14ac:dyDescent="0.3">
      <c r="A13578" s="2" t="s">
        <v>13584</v>
      </c>
      <c r="B13578">
        <v>48.67</v>
      </c>
    </row>
    <row r="13579" spans="1:2" x14ac:dyDescent="0.3">
      <c r="A13579" s="2" t="s">
        <v>13585</v>
      </c>
      <c r="B13579">
        <v>153.49</v>
      </c>
    </row>
    <row r="13580" spans="1:2" x14ac:dyDescent="0.3">
      <c r="A13580" s="2" t="s">
        <v>13586</v>
      </c>
      <c r="B13580">
        <v>34.200000000000003</v>
      </c>
    </row>
    <row r="13581" spans="1:2" x14ac:dyDescent="0.3">
      <c r="A13581" s="2" t="s">
        <v>13587</v>
      </c>
      <c r="B13581">
        <v>153.21</v>
      </c>
    </row>
    <row r="13582" spans="1:2" x14ac:dyDescent="0.3">
      <c r="A13582" s="2" t="s">
        <v>13588</v>
      </c>
      <c r="B13582">
        <v>0</v>
      </c>
    </row>
    <row r="13583" spans="1:2" x14ac:dyDescent="0.3">
      <c r="A13583" s="2" t="s">
        <v>13589</v>
      </c>
      <c r="B13583">
        <v>11.6</v>
      </c>
    </row>
    <row r="13584" spans="1:2" x14ac:dyDescent="0.3">
      <c r="A13584" s="2" t="s">
        <v>13590</v>
      </c>
      <c r="B13584">
        <v>257.76</v>
      </c>
    </row>
    <row r="13585" spans="1:2" x14ac:dyDescent="0.3">
      <c r="A13585" s="2" t="s">
        <v>13591</v>
      </c>
      <c r="B13585">
        <v>0</v>
      </c>
    </row>
    <row r="13586" spans="1:2" x14ac:dyDescent="0.3">
      <c r="A13586" s="2" t="s">
        <v>13592</v>
      </c>
      <c r="B13586">
        <v>145.13</v>
      </c>
    </row>
    <row r="13587" spans="1:2" x14ac:dyDescent="0.3">
      <c r="A13587" s="2" t="s">
        <v>13593</v>
      </c>
      <c r="B13587">
        <v>361.73</v>
      </c>
    </row>
    <row r="13588" spans="1:2" x14ac:dyDescent="0.3">
      <c r="A13588" s="2" t="s">
        <v>13594</v>
      </c>
      <c r="B13588">
        <v>97.96</v>
      </c>
    </row>
    <row r="13589" spans="1:2" x14ac:dyDescent="0.3">
      <c r="A13589" s="2" t="s">
        <v>13595</v>
      </c>
      <c r="B13589">
        <v>18.670000000000002</v>
      </c>
    </row>
    <row r="13590" spans="1:2" x14ac:dyDescent="0.3">
      <c r="A13590" s="2" t="s">
        <v>13596</v>
      </c>
      <c r="B13590">
        <v>152.28</v>
      </c>
    </row>
    <row r="13591" spans="1:2" x14ac:dyDescent="0.3">
      <c r="A13591" s="2" t="s">
        <v>13597</v>
      </c>
      <c r="B13591">
        <v>389.64</v>
      </c>
    </row>
    <row r="13592" spans="1:2" x14ac:dyDescent="0.3">
      <c r="A13592" s="2" t="s">
        <v>13598</v>
      </c>
      <c r="B13592">
        <v>99.88</v>
      </c>
    </row>
    <row r="13593" spans="1:2" x14ac:dyDescent="0.3">
      <c r="A13593" s="2" t="s">
        <v>13599</v>
      </c>
      <c r="B13593">
        <v>572.34</v>
      </c>
    </row>
    <row r="13594" spans="1:2" x14ac:dyDescent="0.3">
      <c r="A13594" s="2" t="s">
        <v>13600</v>
      </c>
      <c r="B13594">
        <v>67.78</v>
      </c>
    </row>
    <row r="13595" spans="1:2" x14ac:dyDescent="0.3">
      <c r="A13595" s="2" t="s">
        <v>13601</v>
      </c>
      <c r="B13595">
        <v>339.11</v>
      </c>
    </row>
    <row r="13596" spans="1:2" x14ac:dyDescent="0.3">
      <c r="A13596" s="2" t="s">
        <v>13602</v>
      </c>
      <c r="B13596">
        <v>239.36</v>
      </c>
    </row>
    <row r="13597" spans="1:2" x14ac:dyDescent="0.3">
      <c r="A13597" s="2" t="s">
        <v>13603</v>
      </c>
      <c r="B13597">
        <v>0</v>
      </c>
    </row>
    <row r="13598" spans="1:2" x14ac:dyDescent="0.3">
      <c r="A13598" s="2" t="s">
        <v>13604</v>
      </c>
      <c r="B13598">
        <v>359.56</v>
      </c>
    </row>
    <row r="13599" spans="1:2" x14ac:dyDescent="0.3">
      <c r="A13599" s="2" t="s">
        <v>13605</v>
      </c>
      <c r="B13599">
        <v>275.39999999999998</v>
      </c>
    </row>
    <row r="13600" spans="1:2" x14ac:dyDescent="0.3">
      <c r="A13600" s="2" t="s">
        <v>13606</v>
      </c>
      <c r="B13600">
        <v>0</v>
      </c>
    </row>
    <row r="13601" spans="1:2" x14ac:dyDescent="0.3">
      <c r="A13601" s="2" t="s">
        <v>13607</v>
      </c>
      <c r="B13601">
        <v>0</v>
      </c>
    </row>
    <row r="13602" spans="1:2" x14ac:dyDescent="0.3">
      <c r="A13602" s="2" t="s">
        <v>13608</v>
      </c>
      <c r="B13602">
        <v>52.28</v>
      </c>
    </row>
    <row r="13603" spans="1:2" x14ac:dyDescent="0.3">
      <c r="A13603" s="2" t="s">
        <v>13609</v>
      </c>
      <c r="B13603">
        <v>296.31</v>
      </c>
    </row>
    <row r="13604" spans="1:2" x14ac:dyDescent="0.3">
      <c r="A13604" s="2" t="s">
        <v>13610</v>
      </c>
      <c r="B13604">
        <v>43.39</v>
      </c>
    </row>
    <row r="13605" spans="1:2" x14ac:dyDescent="0.3">
      <c r="A13605" s="2" t="s">
        <v>13611</v>
      </c>
      <c r="B13605">
        <v>74.790000000000006</v>
      </c>
    </row>
    <row r="13606" spans="1:2" x14ac:dyDescent="0.3">
      <c r="A13606" s="2" t="s">
        <v>13612</v>
      </c>
      <c r="B13606">
        <v>171.09</v>
      </c>
    </row>
    <row r="13607" spans="1:2" x14ac:dyDescent="0.3">
      <c r="A13607" s="2" t="s">
        <v>13613</v>
      </c>
      <c r="B13607">
        <v>477.71000000000004</v>
      </c>
    </row>
    <row r="13608" spans="1:2" x14ac:dyDescent="0.3">
      <c r="A13608" s="2" t="s">
        <v>13614</v>
      </c>
      <c r="B13608">
        <v>20.74</v>
      </c>
    </row>
    <row r="13609" spans="1:2" x14ac:dyDescent="0.3">
      <c r="A13609" s="2" t="s">
        <v>13615</v>
      </c>
      <c r="B13609">
        <v>102.39</v>
      </c>
    </row>
    <row r="13610" spans="1:2" x14ac:dyDescent="0.3">
      <c r="A13610" s="2" t="s">
        <v>13616</v>
      </c>
      <c r="B13610">
        <v>18.96</v>
      </c>
    </row>
    <row r="13611" spans="1:2" x14ac:dyDescent="0.3">
      <c r="A13611" s="2" t="s">
        <v>13617</v>
      </c>
      <c r="B13611">
        <v>174</v>
      </c>
    </row>
    <row r="13612" spans="1:2" x14ac:dyDescent="0.3">
      <c r="A13612" s="2" t="s">
        <v>13618</v>
      </c>
      <c r="B13612">
        <v>75.62</v>
      </c>
    </row>
    <row r="13613" spans="1:2" x14ac:dyDescent="0.3">
      <c r="A13613" s="2" t="s">
        <v>13619</v>
      </c>
      <c r="B13613">
        <v>494.43</v>
      </c>
    </row>
    <row r="13614" spans="1:2" x14ac:dyDescent="0.3">
      <c r="A13614" s="2" t="s">
        <v>13620</v>
      </c>
      <c r="B13614">
        <v>18.670000000000002</v>
      </c>
    </row>
    <row r="13615" spans="1:2" x14ac:dyDescent="0.3">
      <c r="A13615" s="2" t="s">
        <v>13621</v>
      </c>
      <c r="B13615">
        <v>33.89</v>
      </c>
    </row>
    <row r="13616" spans="1:2" x14ac:dyDescent="0.3">
      <c r="A13616" s="2" t="s">
        <v>13622</v>
      </c>
      <c r="B13616">
        <v>117.64</v>
      </c>
    </row>
    <row r="13617" spans="1:2" x14ac:dyDescent="0.3">
      <c r="A13617" s="2" t="s">
        <v>13623</v>
      </c>
      <c r="B13617">
        <v>33.89</v>
      </c>
    </row>
    <row r="13618" spans="1:2" x14ac:dyDescent="0.3">
      <c r="A13618" s="2" t="s">
        <v>13624</v>
      </c>
      <c r="B13618">
        <v>41.48</v>
      </c>
    </row>
    <row r="13619" spans="1:2" x14ac:dyDescent="0.3">
      <c r="A13619" s="2" t="s">
        <v>13625</v>
      </c>
      <c r="B13619">
        <v>178.61</v>
      </c>
    </row>
    <row r="13620" spans="1:2" x14ac:dyDescent="0.3">
      <c r="A13620" s="2" t="s">
        <v>13626</v>
      </c>
      <c r="B13620">
        <v>1693.4</v>
      </c>
    </row>
    <row r="13621" spans="1:2" x14ac:dyDescent="0.3">
      <c r="A13621" s="2" t="s">
        <v>13627</v>
      </c>
      <c r="B13621">
        <v>103.81</v>
      </c>
    </row>
    <row r="13622" spans="1:2" x14ac:dyDescent="0.3">
      <c r="A13622" s="2" t="s">
        <v>13628</v>
      </c>
      <c r="B13622">
        <v>151.37</v>
      </c>
    </row>
    <row r="13623" spans="1:2" x14ac:dyDescent="0.3">
      <c r="A13623" s="2" t="s">
        <v>13629</v>
      </c>
      <c r="B13623">
        <v>0</v>
      </c>
    </row>
    <row r="13624" spans="1:2" x14ac:dyDescent="0.3">
      <c r="A13624" s="2" t="s">
        <v>13630</v>
      </c>
      <c r="B13624">
        <v>121.51</v>
      </c>
    </row>
    <row r="13625" spans="1:2" x14ac:dyDescent="0.3">
      <c r="A13625" s="2" t="s">
        <v>13631</v>
      </c>
      <c r="B13625">
        <v>480.65000000000003</v>
      </c>
    </row>
    <row r="13626" spans="1:2" x14ac:dyDescent="0.3">
      <c r="A13626" s="2" t="s">
        <v>13632</v>
      </c>
      <c r="B13626">
        <v>42.73</v>
      </c>
    </row>
    <row r="13627" spans="1:2" x14ac:dyDescent="0.3">
      <c r="A13627" s="2" t="s">
        <v>13633</v>
      </c>
      <c r="B13627">
        <v>211.01</v>
      </c>
    </row>
    <row r="13628" spans="1:2" x14ac:dyDescent="0.3">
      <c r="A13628" s="2" t="s">
        <v>13634</v>
      </c>
      <c r="B13628">
        <v>88.7</v>
      </c>
    </row>
    <row r="13629" spans="1:2" x14ac:dyDescent="0.3">
      <c r="A13629" s="2" t="s">
        <v>13635</v>
      </c>
      <c r="B13629">
        <v>144.05000000000001</v>
      </c>
    </row>
    <row r="13630" spans="1:2" x14ac:dyDescent="0.3">
      <c r="A13630" s="2" t="s">
        <v>13636</v>
      </c>
      <c r="B13630">
        <v>238.76000000000002</v>
      </c>
    </row>
    <row r="13631" spans="1:2" x14ac:dyDescent="0.3">
      <c r="A13631" s="2" t="s">
        <v>13637</v>
      </c>
      <c r="B13631">
        <v>291.51</v>
      </c>
    </row>
    <row r="13632" spans="1:2" x14ac:dyDescent="0.3">
      <c r="A13632" s="2" t="s">
        <v>13638</v>
      </c>
      <c r="B13632">
        <v>33.72</v>
      </c>
    </row>
    <row r="13633" spans="1:2" x14ac:dyDescent="0.3">
      <c r="A13633" s="2" t="s">
        <v>13639</v>
      </c>
      <c r="B13633">
        <v>39.590000000000003</v>
      </c>
    </row>
    <row r="13634" spans="1:2" x14ac:dyDescent="0.3">
      <c r="A13634" s="2" t="s">
        <v>13640</v>
      </c>
      <c r="B13634">
        <v>0</v>
      </c>
    </row>
    <row r="13635" spans="1:2" x14ac:dyDescent="0.3">
      <c r="A13635" s="2" t="s">
        <v>13641</v>
      </c>
      <c r="B13635">
        <v>94.65</v>
      </c>
    </row>
    <row r="13636" spans="1:2" x14ac:dyDescent="0.3">
      <c r="A13636" s="2" t="s">
        <v>13642</v>
      </c>
      <c r="B13636">
        <v>242.18</v>
      </c>
    </row>
    <row r="13637" spans="1:2" x14ac:dyDescent="0.3">
      <c r="A13637" s="2" t="s">
        <v>13643</v>
      </c>
      <c r="B13637">
        <v>364.1</v>
      </c>
    </row>
    <row r="13638" spans="1:2" x14ac:dyDescent="0.3">
      <c r="A13638" s="2" t="s">
        <v>13644</v>
      </c>
      <c r="B13638">
        <v>191.6</v>
      </c>
    </row>
    <row r="13639" spans="1:2" x14ac:dyDescent="0.3">
      <c r="A13639" s="2" t="s">
        <v>13645</v>
      </c>
      <c r="B13639">
        <v>24.99</v>
      </c>
    </row>
    <row r="13640" spans="1:2" x14ac:dyDescent="0.3">
      <c r="A13640" s="2" t="s">
        <v>13646</v>
      </c>
      <c r="B13640">
        <v>124.69</v>
      </c>
    </row>
    <row r="13641" spans="1:2" x14ac:dyDescent="0.3">
      <c r="A13641" s="2" t="s">
        <v>13647</v>
      </c>
      <c r="B13641">
        <v>150.24</v>
      </c>
    </row>
    <row r="13642" spans="1:2" x14ac:dyDescent="0.3">
      <c r="A13642" s="2" t="s">
        <v>13648</v>
      </c>
      <c r="B13642">
        <v>0</v>
      </c>
    </row>
    <row r="13643" spans="1:2" x14ac:dyDescent="0.3">
      <c r="A13643" s="2" t="s">
        <v>13649</v>
      </c>
      <c r="B13643">
        <v>158.19999999999999</v>
      </c>
    </row>
    <row r="13644" spans="1:2" x14ac:dyDescent="0.3">
      <c r="A13644" s="2" t="s">
        <v>13650</v>
      </c>
      <c r="B13644">
        <v>99.03</v>
      </c>
    </row>
    <row r="13645" spans="1:2" x14ac:dyDescent="0.3">
      <c r="A13645" s="2" t="s">
        <v>13651</v>
      </c>
      <c r="B13645">
        <v>178.21</v>
      </c>
    </row>
    <row r="13646" spans="1:2" x14ac:dyDescent="0.3">
      <c r="A13646" s="2" t="s">
        <v>13652</v>
      </c>
      <c r="B13646">
        <v>23.76</v>
      </c>
    </row>
    <row r="13647" spans="1:2" x14ac:dyDescent="0.3">
      <c r="A13647" s="2" t="s">
        <v>13653</v>
      </c>
      <c r="B13647">
        <v>17.48</v>
      </c>
    </row>
    <row r="13648" spans="1:2" x14ac:dyDescent="0.3">
      <c r="A13648" s="2" t="s">
        <v>13654</v>
      </c>
      <c r="B13648">
        <v>336.25</v>
      </c>
    </row>
    <row r="13649" spans="1:2" x14ac:dyDescent="0.3">
      <c r="A13649" s="2" t="s">
        <v>13655</v>
      </c>
      <c r="B13649">
        <v>53.85</v>
      </c>
    </row>
    <row r="13650" spans="1:2" x14ac:dyDescent="0.3">
      <c r="A13650" s="2" t="s">
        <v>13656</v>
      </c>
      <c r="B13650">
        <v>141.72999999999999</v>
      </c>
    </row>
    <row r="13651" spans="1:2" x14ac:dyDescent="0.3">
      <c r="A13651" s="2" t="s">
        <v>13657</v>
      </c>
      <c r="B13651">
        <v>11.82</v>
      </c>
    </row>
    <row r="13652" spans="1:2" x14ac:dyDescent="0.3">
      <c r="A13652" s="2" t="s">
        <v>13658</v>
      </c>
      <c r="B13652">
        <v>176.4</v>
      </c>
    </row>
    <row r="13653" spans="1:2" x14ac:dyDescent="0.3">
      <c r="A13653" s="2" t="s">
        <v>13659</v>
      </c>
      <c r="B13653">
        <v>94.54</v>
      </c>
    </row>
    <row r="13654" spans="1:2" x14ac:dyDescent="0.3">
      <c r="A13654" s="2" t="s">
        <v>13660</v>
      </c>
      <c r="B13654">
        <v>158.19999999999999</v>
      </c>
    </row>
    <row r="13655" spans="1:2" x14ac:dyDescent="0.3">
      <c r="A13655" s="2" t="s">
        <v>13661</v>
      </c>
      <c r="B13655">
        <v>198.77</v>
      </c>
    </row>
    <row r="13656" spans="1:2" x14ac:dyDescent="0.3">
      <c r="A13656" s="2" t="s">
        <v>13662</v>
      </c>
      <c r="B13656">
        <v>0</v>
      </c>
    </row>
    <row r="13657" spans="1:2" x14ac:dyDescent="0.3">
      <c r="A13657" s="2" t="s">
        <v>13663</v>
      </c>
      <c r="B13657">
        <v>70.52</v>
      </c>
    </row>
    <row r="13658" spans="1:2" x14ac:dyDescent="0.3">
      <c r="A13658" s="2" t="s">
        <v>13664</v>
      </c>
      <c r="B13658">
        <v>508.38000000000005</v>
      </c>
    </row>
    <row r="13659" spans="1:2" x14ac:dyDescent="0.3">
      <c r="A13659" s="2" t="s">
        <v>13665</v>
      </c>
      <c r="B13659">
        <v>136.61000000000001</v>
      </c>
    </row>
    <row r="13660" spans="1:2" x14ac:dyDescent="0.3">
      <c r="A13660" s="2" t="s">
        <v>13666</v>
      </c>
      <c r="B13660">
        <v>58.56</v>
      </c>
    </row>
    <row r="13661" spans="1:2" x14ac:dyDescent="0.3">
      <c r="A13661" s="2" t="s">
        <v>13667</v>
      </c>
      <c r="B13661">
        <v>195.14999999999998</v>
      </c>
    </row>
    <row r="13662" spans="1:2" x14ac:dyDescent="0.3">
      <c r="A13662" s="2" t="s">
        <v>13668</v>
      </c>
      <c r="B13662">
        <v>69</v>
      </c>
    </row>
    <row r="13663" spans="1:2" x14ac:dyDescent="0.3">
      <c r="A13663" s="2" t="s">
        <v>13669</v>
      </c>
      <c r="B13663">
        <v>140.38</v>
      </c>
    </row>
    <row r="13664" spans="1:2" x14ac:dyDescent="0.3">
      <c r="A13664" s="2" t="s">
        <v>13670</v>
      </c>
      <c r="B13664">
        <v>169.34</v>
      </c>
    </row>
    <row r="13665" spans="1:2" x14ac:dyDescent="0.3">
      <c r="A13665" s="2" t="s">
        <v>13671</v>
      </c>
      <c r="B13665">
        <v>60.93</v>
      </c>
    </row>
    <row r="13666" spans="1:2" x14ac:dyDescent="0.3">
      <c r="A13666" s="2" t="s">
        <v>13672</v>
      </c>
      <c r="B13666">
        <v>34.35</v>
      </c>
    </row>
    <row r="13667" spans="1:2" x14ac:dyDescent="0.3">
      <c r="A13667" s="2" t="s">
        <v>13673</v>
      </c>
      <c r="B13667">
        <v>196.67000000000002</v>
      </c>
    </row>
    <row r="13668" spans="1:2" x14ac:dyDescent="0.3">
      <c r="A13668" s="2" t="s">
        <v>13674</v>
      </c>
      <c r="B13668">
        <v>126.13</v>
      </c>
    </row>
    <row r="13669" spans="1:2" x14ac:dyDescent="0.3">
      <c r="A13669" s="2" t="s">
        <v>13675</v>
      </c>
      <c r="B13669">
        <v>108.72999999999999</v>
      </c>
    </row>
    <row r="13670" spans="1:2" x14ac:dyDescent="0.3">
      <c r="A13670" s="2" t="s">
        <v>13676</v>
      </c>
      <c r="B13670">
        <v>121.3</v>
      </c>
    </row>
    <row r="13671" spans="1:2" x14ac:dyDescent="0.3">
      <c r="A13671" s="2" t="s">
        <v>13677</v>
      </c>
      <c r="B13671">
        <v>140.38</v>
      </c>
    </row>
    <row r="13672" spans="1:2" x14ac:dyDescent="0.3">
      <c r="A13672" s="2" t="s">
        <v>13678</v>
      </c>
      <c r="B13672">
        <v>130.63</v>
      </c>
    </row>
    <row r="13673" spans="1:2" x14ac:dyDescent="0.3">
      <c r="A13673" s="2" t="s">
        <v>13679</v>
      </c>
      <c r="B13673">
        <v>42.01</v>
      </c>
    </row>
    <row r="13674" spans="1:2" x14ac:dyDescent="0.3">
      <c r="A13674" s="2" t="s">
        <v>13680</v>
      </c>
      <c r="B13674">
        <v>39.590000000000003</v>
      </c>
    </row>
    <row r="13675" spans="1:2" x14ac:dyDescent="0.3">
      <c r="A13675" s="2" t="s">
        <v>13681</v>
      </c>
      <c r="B13675">
        <v>89.03</v>
      </c>
    </row>
    <row r="13676" spans="1:2" x14ac:dyDescent="0.3">
      <c r="A13676" s="2" t="s">
        <v>13682</v>
      </c>
      <c r="B13676">
        <v>0</v>
      </c>
    </row>
    <row r="13677" spans="1:2" x14ac:dyDescent="0.3">
      <c r="A13677" s="2" t="s">
        <v>13683</v>
      </c>
      <c r="B13677">
        <v>34.130000000000003</v>
      </c>
    </row>
    <row r="13678" spans="1:2" x14ac:dyDescent="0.3">
      <c r="A13678" s="2" t="s">
        <v>13684</v>
      </c>
      <c r="B13678">
        <v>17.48</v>
      </c>
    </row>
    <row r="13679" spans="1:2" x14ac:dyDescent="0.3">
      <c r="A13679" s="2" t="s">
        <v>13685</v>
      </c>
      <c r="B13679">
        <v>194.2</v>
      </c>
    </row>
    <row r="13680" spans="1:2" x14ac:dyDescent="0.3">
      <c r="A13680" s="2" t="s">
        <v>13686</v>
      </c>
      <c r="B13680">
        <v>86.96</v>
      </c>
    </row>
    <row r="13681" spans="1:2" x14ac:dyDescent="0.3">
      <c r="A13681" s="2" t="s">
        <v>13687</v>
      </c>
      <c r="B13681">
        <v>167.06</v>
      </c>
    </row>
    <row r="13682" spans="1:2" x14ac:dyDescent="0.3">
      <c r="A13682" s="2" t="s">
        <v>13688</v>
      </c>
      <c r="B13682">
        <v>286.46000000000004</v>
      </c>
    </row>
    <row r="13683" spans="1:2" x14ac:dyDescent="0.3">
      <c r="A13683" s="2" t="s">
        <v>13689</v>
      </c>
      <c r="B13683">
        <v>107.73</v>
      </c>
    </row>
    <row r="13684" spans="1:2" x14ac:dyDescent="0.3">
      <c r="A13684" s="2" t="s">
        <v>13690</v>
      </c>
      <c r="B13684">
        <v>38.799999999999997</v>
      </c>
    </row>
    <row r="13685" spans="1:2" x14ac:dyDescent="0.3">
      <c r="A13685" s="2" t="s">
        <v>13691</v>
      </c>
      <c r="B13685">
        <v>295.02999999999997</v>
      </c>
    </row>
    <row r="13686" spans="1:2" x14ac:dyDescent="0.3">
      <c r="A13686" s="2" t="s">
        <v>13692</v>
      </c>
      <c r="B13686">
        <v>415.01</v>
      </c>
    </row>
    <row r="13687" spans="1:2" x14ac:dyDescent="0.3">
      <c r="A13687" s="2" t="s">
        <v>13693</v>
      </c>
      <c r="B13687">
        <v>0</v>
      </c>
    </row>
    <row r="13688" spans="1:2" x14ac:dyDescent="0.3">
      <c r="A13688" s="2" t="s">
        <v>13694</v>
      </c>
      <c r="B13688">
        <v>179.79</v>
      </c>
    </row>
    <row r="13689" spans="1:2" x14ac:dyDescent="0.3">
      <c r="A13689" s="2" t="s">
        <v>13695</v>
      </c>
      <c r="B13689">
        <v>83.41</v>
      </c>
    </row>
    <row r="13690" spans="1:2" x14ac:dyDescent="0.3">
      <c r="A13690" s="2" t="s">
        <v>13696</v>
      </c>
      <c r="B13690">
        <v>358.78999999999996</v>
      </c>
    </row>
    <row r="13691" spans="1:2" x14ac:dyDescent="0.3">
      <c r="A13691" s="2" t="s">
        <v>13697</v>
      </c>
      <c r="B13691">
        <v>0</v>
      </c>
    </row>
    <row r="13692" spans="1:2" x14ac:dyDescent="0.3">
      <c r="A13692" s="2" t="s">
        <v>13698</v>
      </c>
      <c r="B13692">
        <v>42.01</v>
      </c>
    </row>
    <row r="13693" spans="1:2" x14ac:dyDescent="0.3">
      <c r="A13693" s="2" t="s">
        <v>13699</v>
      </c>
      <c r="B13693">
        <v>52.28</v>
      </c>
    </row>
    <row r="13694" spans="1:2" x14ac:dyDescent="0.3">
      <c r="A13694" s="2" t="s">
        <v>13700</v>
      </c>
      <c r="B13694">
        <v>243.2</v>
      </c>
    </row>
    <row r="13695" spans="1:2" x14ac:dyDescent="0.3">
      <c r="A13695" s="2" t="s">
        <v>13701</v>
      </c>
      <c r="B13695">
        <v>364.39</v>
      </c>
    </row>
    <row r="13696" spans="1:2" x14ac:dyDescent="0.3">
      <c r="A13696" s="2" t="s">
        <v>13702</v>
      </c>
      <c r="B13696">
        <v>454.81</v>
      </c>
    </row>
    <row r="13697" spans="1:2" x14ac:dyDescent="0.3">
      <c r="A13697" s="2" t="s">
        <v>13703</v>
      </c>
      <c r="B13697">
        <v>71.7</v>
      </c>
    </row>
    <row r="13698" spans="1:2" x14ac:dyDescent="0.3">
      <c r="A13698" s="2" t="s">
        <v>13704</v>
      </c>
      <c r="B13698">
        <v>68.989999999999995</v>
      </c>
    </row>
    <row r="13699" spans="1:2" x14ac:dyDescent="0.3">
      <c r="A13699" s="2" t="s">
        <v>13705</v>
      </c>
      <c r="B13699">
        <v>86.96</v>
      </c>
    </row>
    <row r="13700" spans="1:2" x14ac:dyDescent="0.3">
      <c r="A13700" s="2" t="s">
        <v>13706</v>
      </c>
      <c r="B13700">
        <v>774.2</v>
      </c>
    </row>
    <row r="13701" spans="1:2" x14ac:dyDescent="0.3">
      <c r="A13701" s="2" t="s">
        <v>13707</v>
      </c>
      <c r="B13701">
        <v>416.78999999999996</v>
      </c>
    </row>
    <row r="13702" spans="1:2" x14ac:dyDescent="0.3">
      <c r="A13702" s="2" t="s">
        <v>13708</v>
      </c>
      <c r="B13702">
        <v>158.26</v>
      </c>
    </row>
    <row r="13703" spans="1:2" x14ac:dyDescent="0.3">
      <c r="A13703" s="2" t="s">
        <v>13709</v>
      </c>
      <c r="B13703">
        <v>0</v>
      </c>
    </row>
    <row r="13704" spans="1:2" x14ac:dyDescent="0.3">
      <c r="A13704" s="2" t="s">
        <v>13710</v>
      </c>
      <c r="B13704">
        <v>381.56</v>
      </c>
    </row>
    <row r="13705" spans="1:2" x14ac:dyDescent="0.3">
      <c r="A13705" s="2" t="s">
        <v>13711</v>
      </c>
      <c r="B13705">
        <v>161.65</v>
      </c>
    </row>
    <row r="13706" spans="1:2" x14ac:dyDescent="0.3">
      <c r="A13706" s="2" t="s">
        <v>13712</v>
      </c>
      <c r="B13706">
        <v>52.28</v>
      </c>
    </row>
    <row r="13707" spans="1:2" x14ac:dyDescent="0.3">
      <c r="A13707" s="2" t="s">
        <v>13713</v>
      </c>
      <c r="B13707">
        <v>91.77</v>
      </c>
    </row>
    <row r="13708" spans="1:2" x14ac:dyDescent="0.3">
      <c r="A13708" s="2" t="s">
        <v>13714</v>
      </c>
      <c r="B13708">
        <v>473.22</v>
      </c>
    </row>
    <row r="13709" spans="1:2" x14ac:dyDescent="0.3">
      <c r="A13709" s="2" t="s">
        <v>13715</v>
      </c>
      <c r="B13709">
        <v>184.27</v>
      </c>
    </row>
    <row r="13710" spans="1:2" x14ac:dyDescent="0.3">
      <c r="A13710" s="2" t="s">
        <v>13716</v>
      </c>
      <c r="B13710">
        <v>86.33</v>
      </c>
    </row>
    <row r="13711" spans="1:2" x14ac:dyDescent="0.3">
      <c r="A13711" s="2" t="s">
        <v>13717</v>
      </c>
      <c r="B13711">
        <v>242.7</v>
      </c>
    </row>
    <row r="13712" spans="1:2" x14ac:dyDescent="0.3">
      <c r="A13712" s="2" t="s">
        <v>13718</v>
      </c>
      <c r="B13712">
        <v>150.51</v>
      </c>
    </row>
    <row r="13713" spans="1:2" x14ac:dyDescent="0.3">
      <c r="A13713" s="2" t="s">
        <v>13719</v>
      </c>
      <c r="B13713">
        <v>0</v>
      </c>
    </row>
    <row r="13714" spans="1:2" x14ac:dyDescent="0.3">
      <c r="A13714" s="2" t="s">
        <v>13720</v>
      </c>
      <c r="B13714">
        <v>140.38</v>
      </c>
    </row>
    <row r="13715" spans="1:2" x14ac:dyDescent="0.3">
      <c r="A13715" s="2" t="s">
        <v>13721</v>
      </c>
      <c r="B13715">
        <v>1015.4100000000001</v>
      </c>
    </row>
    <row r="13716" spans="1:2" x14ac:dyDescent="0.3">
      <c r="A13716" s="2" t="s">
        <v>13722</v>
      </c>
      <c r="B13716">
        <v>41.48</v>
      </c>
    </row>
    <row r="13717" spans="1:2" x14ac:dyDescent="0.3">
      <c r="A13717" s="2" t="s">
        <v>13723</v>
      </c>
      <c r="B13717">
        <v>268.91000000000003</v>
      </c>
    </row>
    <row r="13718" spans="1:2" x14ac:dyDescent="0.3">
      <c r="A13718" s="2" t="s">
        <v>13724</v>
      </c>
      <c r="B13718">
        <v>135.19999999999999</v>
      </c>
    </row>
    <row r="13719" spans="1:2" x14ac:dyDescent="0.3">
      <c r="A13719" s="2" t="s">
        <v>13725</v>
      </c>
      <c r="B13719">
        <v>159.41999999999999</v>
      </c>
    </row>
    <row r="13720" spans="1:2" x14ac:dyDescent="0.3">
      <c r="A13720" s="2" t="s">
        <v>13726</v>
      </c>
      <c r="B13720">
        <v>317.76</v>
      </c>
    </row>
    <row r="13721" spans="1:2" x14ac:dyDescent="0.3">
      <c r="A13721" s="2" t="s">
        <v>13727</v>
      </c>
      <c r="B13721">
        <v>134.19999999999999</v>
      </c>
    </row>
    <row r="13722" spans="1:2" x14ac:dyDescent="0.3">
      <c r="A13722" s="2" t="s">
        <v>13728</v>
      </c>
      <c r="B13722">
        <v>176.84</v>
      </c>
    </row>
    <row r="13723" spans="1:2" x14ac:dyDescent="0.3">
      <c r="A13723" s="2" t="s">
        <v>13729</v>
      </c>
      <c r="B13723">
        <v>70.459999999999994</v>
      </c>
    </row>
    <row r="13724" spans="1:2" x14ac:dyDescent="0.3">
      <c r="A13724" s="2" t="s">
        <v>13730</v>
      </c>
      <c r="B13724">
        <v>19.5</v>
      </c>
    </row>
    <row r="13725" spans="1:2" x14ac:dyDescent="0.3">
      <c r="A13725" s="2" t="s">
        <v>13731</v>
      </c>
      <c r="B13725">
        <v>0</v>
      </c>
    </row>
    <row r="13726" spans="1:2" x14ac:dyDescent="0.3">
      <c r="A13726" s="2" t="s">
        <v>13732</v>
      </c>
      <c r="B13726">
        <v>95.06</v>
      </c>
    </row>
    <row r="13727" spans="1:2" x14ac:dyDescent="0.3">
      <c r="A13727" s="2" t="s">
        <v>13733</v>
      </c>
      <c r="B13727">
        <v>82.06</v>
      </c>
    </row>
    <row r="13728" spans="1:2" x14ac:dyDescent="0.3">
      <c r="A13728" s="2" t="s">
        <v>13734</v>
      </c>
      <c r="B13728">
        <v>0</v>
      </c>
    </row>
    <row r="13729" spans="1:2" x14ac:dyDescent="0.3">
      <c r="A13729" s="2" t="s">
        <v>13735</v>
      </c>
      <c r="B13729">
        <v>16.87</v>
      </c>
    </row>
    <row r="13730" spans="1:2" x14ac:dyDescent="0.3">
      <c r="A13730" s="2" t="s">
        <v>13736</v>
      </c>
      <c r="B13730">
        <v>35.979999999999997</v>
      </c>
    </row>
    <row r="13731" spans="1:2" x14ac:dyDescent="0.3">
      <c r="A13731" s="2" t="s">
        <v>13737</v>
      </c>
      <c r="B13731">
        <v>0</v>
      </c>
    </row>
    <row r="13732" spans="1:2" x14ac:dyDescent="0.3">
      <c r="A13732" s="2" t="s">
        <v>13738</v>
      </c>
      <c r="B13732">
        <v>117.64</v>
      </c>
    </row>
    <row r="13733" spans="1:2" x14ac:dyDescent="0.3">
      <c r="A13733" s="2" t="s">
        <v>13739</v>
      </c>
      <c r="B13733">
        <v>125.62</v>
      </c>
    </row>
    <row r="13734" spans="1:2" x14ac:dyDescent="0.3">
      <c r="A13734" s="2" t="s">
        <v>13740</v>
      </c>
      <c r="B13734">
        <v>122.17</v>
      </c>
    </row>
    <row r="13735" spans="1:2" x14ac:dyDescent="0.3">
      <c r="A13735" s="2" t="s">
        <v>13741</v>
      </c>
      <c r="B13735">
        <v>107.87</v>
      </c>
    </row>
    <row r="13736" spans="1:2" x14ac:dyDescent="0.3">
      <c r="A13736" s="2" t="s">
        <v>13742</v>
      </c>
      <c r="B13736">
        <v>322.02</v>
      </c>
    </row>
    <row r="13737" spans="1:2" x14ac:dyDescent="0.3">
      <c r="A13737" s="2" t="s">
        <v>13743</v>
      </c>
      <c r="B13737">
        <v>87.84</v>
      </c>
    </row>
    <row r="13738" spans="1:2" x14ac:dyDescent="0.3">
      <c r="A13738" s="2" t="s">
        <v>13744</v>
      </c>
      <c r="B13738">
        <v>152.76</v>
      </c>
    </row>
    <row r="13739" spans="1:2" x14ac:dyDescent="0.3">
      <c r="A13739" s="2" t="s">
        <v>13745</v>
      </c>
      <c r="B13739">
        <v>137.47999999999999</v>
      </c>
    </row>
    <row r="13740" spans="1:2" x14ac:dyDescent="0.3">
      <c r="A13740" s="2" t="s">
        <v>13746</v>
      </c>
      <c r="B13740">
        <v>0</v>
      </c>
    </row>
    <row r="13741" spans="1:2" x14ac:dyDescent="0.3">
      <c r="A13741" s="2" t="s">
        <v>13747</v>
      </c>
      <c r="B13741">
        <v>153.21</v>
      </c>
    </row>
    <row r="13742" spans="1:2" x14ac:dyDescent="0.3">
      <c r="A13742" s="2" t="s">
        <v>13748</v>
      </c>
      <c r="B13742">
        <v>0</v>
      </c>
    </row>
    <row r="13743" spans="1:2" x14ac:dyDescent="0.3">
      <c r="A13743" s="2" t="s">
        <v>13749</v>
      </c>
      <c r="B13743">
        <v>0</v>
      </c>
    </row>
    <row r="13744" spans="1:2" x14ac:dyDescent="0.3">
      <c r="A13744" s="2" t="s">
        <v>13750</v>
      </c>
      <c r="B13744">
        <v>110.32999999999998</v>
      </c>
    </row>
    <row r="13745" spans="1:2" x14ac:dyDescent="0.3">
      <c r="A13745" s="2" t="s">
        <v>13751</v>
      </c>
      <c r="B13745">
        <v>95.45</v>
      </c>
    </row>
    <row r="13746" spans="1:2" x14ac:dyDescent="0.3">
      <c r="A13746" s="2" t="s">
        <v>13752</v>
      </c>
      <c r="B13746">
        <v>150.79</v>
      </c>
    </row>
    <row r="13747" spans="1:2" x14ac:dyDescent="0.3">
      <c r="A13747" s="2" t="s">
        <v>13753</v>
      </c>
      <c r="B13747">
        <v>85.06</v>
      </c>
    </row>
    <row r="13748" spans="1:2" x14ac:dyDescent="0.3">
      <c r="A13748" s="2" t="s">
        <v>13754</v>
      </c>
      <c r="B13748">
        <v>117.64</v>
      </c>
    </row>
    <row r="13749" spans="1:2" x14ac:dyDescent="0.3">
      <c r="A13749" s="2" t="s">
        <v>13755</v>
      </c>
      <c r="B13749">
        <v>183.87</v>
      </c>
    </row>
    <row r="13750" spans="1:2" x14ac:dyDescent="0.3">
      <c r="A13750" s="2" t="s">
        <v>13756</v>
      </c>
      <c r="B13750">
        <v>213.81</v>
      </c>
    </row>
    <row r="13751" spans="1:2" x14ac:dyDescent="0.3">
      <c r="A13751" s="2" t="s">
        <v>13757</v>
      </c>
      <c r="B13751">
        <v>128.9</v>
      </c>
    </row>
    <row r="13752" spans="1:2" x14ac:dyDescent="0.3">
      <c r="A13752" s="2" t="s">
        <v>13758</v>
      </c>
      <c r="B13752">
        <v>149.97</v>
      </c>
    </row>
    <row r="13753" spans="1:2" x14ac:dyDescent="0.3">
      <c r="A13753" s="2" t="s">
        <v>13759</v>
      </c>
      <c r="B13753">
        <v>165.71</v>
      </c>
    </row>
    <row r="13754" spans="1:2" x14ac:dyDescent="0.3">
      <c r="A13754" s="2" t="s">
        <v>13760</v>
      </c>
      <c r="B13754">
        <v>96.66</v>
      </c>
    </row>
    <row r="13755" spans="1:2" x14ac:dyDescent="0.3">
      <c r="A13755" s="2" t="s">
        <v>13761</v>
      </c>
      <c r="B13755">
        <v>237.79</v>
      </c>
    </row>
    <row r="13756" spans="1:2" x14ac:dyDescent="0.3">
      <c r="A13756" s="2" t="s">
        <v>13762</v>
      </c>
      <c r="B13756">
        <v>215.82</v>
      </c>
    </row>
    <row r="13757" spans="1:2" x14ac:dyDescent="0.3">
      <c r="A13757" s="2" t="s">
        <v>13763</v>
      </c>
      <c r="B13757">
        <v>33.89</v>
      </c>
    </row>
    <row r="13758" spans="1:2" x14ac:dyDescent="0.3">
      <c r="A13758" s="2" t="s">
        <v>13764</v>
      </c>
      <c r="B13758">
        <v>0</v>
      </c>
    </row>
    <row r="13759" spans="1:2" x14ac:dyDescent="0.3">
      <c r="A13759" s="2" t="s">
        <v>13765</v>
      </c>
      <c r="B13759">
        <v>171.13</v>
      </c>
    </row>
    <row r="13760" spans="1:2" x14ac:dyDescent="0.3">
      <c r="A13760" s="2" t="s">
        <v>13766</v>
      </c>
      <c r="B13760">
        <v>283.86</v>
      </c>
    </row>
    <row r="13761" spans="1:2" x14ac:dyDescent="0.3">
      <c r="A13761" s="2" t="s">
        <v>13767</v>
      </c>
      <c r="B13761">
        <v>93.98</v>
      </c>
    </row>
    <row r="13762" spans="1:2" x14ac:dyDescent="0.3">
      <c r="A13762" s="2" t="s">
        <v>13768</v>
      </c>
      <c r="B13762">
        <v>150.47999999999999</v>
      </c>
    </row>
    <row r="13763" spans="1:2" x14ac:dyDescent="0.3">
      <c r="A13763" s="2" t="s">
        <v>13769</v>
      </c>
      <c r="B13763">
        <v>389.40999999999997</v>
      </c>
    </row>
    <row r="13764" spans="1:2" x14ac:dyDescent="0.3">
      <c r="A13764" s="2" t="s">
        <v>13770</v>
      </c>
      <c r="B13764">
        <v>0</v>
      </c>
    </row>
    <row r="13765" spans="1:2" x14ac:dyDescent="0.3">
      <c r="A13765" s="2" t="s">
        <v>13771</v>
      </c>
      <c r="B13765">
        <v>50.08</v>
      </c>
    </row>
    <row r="13766" spans="1:2" x14ac:dyDescent="0.3">
      <c r="A13766" s="2" t="s">
        <v>13772</v>
      </c>
      <c r="B13766">
        <v>90.77</v>
      </c>
    </row>
    <row r="13767" spans="1:2" x14ac:dyDescent="0.3">
      <c r="A13767" s="2" t="s">
        <v>13773</v>
      </c>
      <c r="B13767">
        <v>258.74</v>
      </c>
    </row>
    <row r="13768" spans="1:2" x14ac:dyDescent="0.3">
      <c r="A13768" s="2" t="s">
        <v>13774</v>
      </c>
      <c r="B13768">
        <v>94.54</v>
      </c>
    </row>
    <row r="13769" spans="1:2" x14ac:dyDescent="0.3">
      <c r="A13769" s="2" t="s">
        <v>13775</v>
      </c>
      <c r="B13769">
        <v>15.34</v>
      </c>
    </row>
    <row r="13770" spans="1:2" x14ac:dyDescent="0.3">
      <c r="A13770" s="2" t="s">
        <v>13776</v>
      </c>
      <c r="B13770">
        <v>453.18</v>
      </c>
    </row>
    <row r="13771" spans="1:2" x14ac:dyDescent="0.3">
      <c r="A13771" s="2" t="s">
        <v>13777</v>
      </c>
      <c r="B13771">
        <v>74.88</v>
      </c>
    </row>
    <row r="13772" spans="1:2" x14ac:dyDescent="0.3">
      <c r="A13772" s="2" t="s">
        <v>13778</v>
      </c>
      <c r="B13772">
        <v>43.14</v>
      </c>
    </row>
    <row r="13773" spans="1:2" x14ac:dyDescent="0.3">
      <c r="A13773" s="2" t="s">
        <v>13779</v>
      </c>
      <c r="B13773">
        <v>17.48</v>
      </c>
    </row>
    <row r="13774" spans="1:2" x14ac:dyDescent="0.3">
      <c r="A13774" s="2" t="s">
        <v>13780</v>
      </c>
      <c r="B13774">
        <v>158.19999999999999</v>
      </c>
    </row>
    <row r="13775" spans="1:2" x14ac:dyDescent="0.3">
      <c r="A13775" s="2" t="s">
        <v>13781</v>
      </c>
      <c r="B13775">
        <v>147.28</v>
      </c>
    </row>
    <row r="13776" spans="1:2" x14ac:dyDescent="0.3">
      <c r="A13776" s="2" t="s">
        <v>13782</v>
      </c>
      <c r="B13776">
        <v>97.96</v>
      </c>
    </row>
    <row r="13777" spans="1:2" x14ac:dyDescent="0.3">
      <c r="A13777" s="2" t="s">
        <v>13783</v>
      </c>
      <c r="B13777">
        <v>176.4</v>
      </c>
    </row>
    <row r="13778" spans="1:2" x14ac:dyDescent="0.3">
      <c r="A13778" s="2" t="s">
        <v>13784</v>
      </c>
      <c r="B13778">
        <v>117.64</v>
      </c>
    </row>
    <row r="13779" spans="1:2" x14ac:dyDescent="0.3">
      <c r="A13779" s="2" t="s">
        <v>13785</v>
      </c>
      <c r="B13779">
        <v>144.76</v>
      </c>
    </row>
    <row r="13780" spans="1:2" x14ac:dyDescent="0.3">
      <c r="A13780" s="2" t="s">
        <v>13786</v>
      </c>
      <c r="B13780">
        <v>128.88999999999999</v>
      </c>
    </row>
    <row r="13781" spans="1:2" x14ac:dyDescent="0.3">
      <c r="A13781" s="2" t="s">
        <v>13787</v>
      </c>
      <c r="B13781">
        <v>56.87</v>
      </c>
    </row>
    <row r="13782" spans="1:2" x14ac:dyDescent="0.3">
      <c r="A13782" s="2" t="s">
        <v>13788</v>
      </c>
      <c r="B13782">
        <v>0</v>
      </c>
    </row>
    <row r="13783" spans="1:2" x14ac:dyDescent="0.3">
      <c r="A13783" s="2" t="s">
        <v>13789</v>
      </c>
      <c r="B13783">
        <v>189.08</v>
      </c>
    </row>
    <row r="13784" spans="1:2" x14ac:dyDescent="0.3">
      <c r="A13784" s="2" t="s">
        <v>13790</v>
      </c>
      <c r="B13784">
        <v>254.87</v>
      </c>
    </row>
    <row r="13785" spans="1:2" x14ac:dyDescent="0.3">
      <c r="A13785" s="2" t="s">
        <v>13791</v>
      </c>
      <c r="B13785">
        <v>606.23</v>
      </c>
    </row>
    <row r="13786" spans="1:2" x14ac:dyDescent="0.3">
      <c r="A13786" s="2" t="s">
        <v>13792</v>
      </c>
      <c r="B13786">
        <v>52.28</v>
      </c>
    </row>
    <row r="13787" spans="1:2" x14ac:dyDescent="0.3">
      <c r="A13787" s="2" t="s">
        <v>13793</v>
      </c>
      <c r="B13787">
        <v>292.26</v>
      </c>
    </row>
    <row r="13788" spans="1:2" x14ac:dyDescent="0.3">
      <c r="A13788" s="2" t="s">
        <v>13794</v>
      </c>
      <c r="B13788">
        <v>71.7</v>
      </c>
    </row>
    <row r="13789" spans="1:2" x14ac:dyDescent="0.3">
      <c r="A13789" s="2" t="s">
        <v>13795</v>
      </c>
      <c r="B13789">
        <v>123.53</v>
      </c>
    </row>
    <row r="13790" spans="1:2" x14ac:dyDescent="0.3">
      <c r="A13790" s="2" t="s">
        <v>13796</v>
      </c>
      <c r="B13790">
        <v>234.44</v>
      </c>
    </row>
    <row r="13791" spans="1:2" x14ac:dyDescent="0.3">
      <c r="A13791" s="2" t="s">
        <v>13797</v>
      </c>
      <c r="B13791">
        <v>125.62</v>
      </c>
    </row>
    <row r="13792" spans="1:2" x14ac:dyDescent="0.3">
      <c r="A13792" s="2" t="s">
        <v>13798</v>
      </c>
      <c r="B13792">
        <v>24.99</v>
      </c>
    </row>
    <row r="13793" spans="1:2" x14ac:dyDescent="0.3">
      <c r="A13793" s="2" t="s">
        <v>13799</v>
      </c>
      <c r="B13793">
        <v>68.260000000000005</v>
      </c>
    </row>
    <row r="13794" spans="1:2" x14ac:dyDescent="0.3">
      <c r="A13794" s="2" t="s">
        <v>13800</v>
      </c>
      <c r="B13794">
        <v>100.48</v>
      </c>
    </row>
    <row r="13795" spans="1:2" x14ac:dyDescent="0.3">
      <c r="A13795" s="2" t="s">
        <v>13801</v>
      </c>
      <c r="B13795">
        <v>71.959999999999994</v>
      </c>
    </row>
    <row r="13796" spans="1:2" x14ac:dyDescent="0.3">
      <c r="A13796" s="2" t="s">
        <v>13802</v>
      </c>
      <c r="B13796">
        <v>193.55</v>
      </c>
    </row>
    <row r="13797" spans="1:2" x14ac:dyDescent="0.3">
      <c r="A13797" s="2" t="s">
        <v>13803</v>
      </c>
      <c r="B13797">
        <v>0</v>
      </c>
    </row>
    <row r="13798" spans="1:2" x14ac:dyDescent="0.3">
      <c r="A13798" s="2" t="s">
        <v>13804</v>
      </c>
      <c r="B13798">
        <v>12.61</v>
      </c>
    </row>
    <row r="13799" spans="1:2" x14ac:dyDescent="0.3">
      <c r="A13799" s="2" t="s">
        <v>13805</v>
      </c>
      <c r="B13799">
        <v>138.5</v>
      </c>
    </row>
    <row r="13800" spans="1:2" x14ac:dyDescent="0.3">
      <c r="A13800" s="2" t="s">
        <v>13806</v>
      </c>
      <c r="B13800">
        <v>53.85</v>
      </c>
    </row>
    <row r="13801" spans="1:2" x14ac:dyDescent="0.3">
      <c r="A13801" s="2" t="s">
        <v>13807</v>
      </c>
      <c r="B13801">
        <v>114.76</v>
      </c>
    </row>
    <row r="13802" spans="1:2" x14ac:dyDescent="0.3">
      <c r="A13802" s="2" t="s">
        <v>13808</v>
      </c>
      <c r="B13802">
        <v>0</v>
      </c>
    </row>
    <row r="13803" spans="1:2" x14ac:dyDescent="0.3">
      <c r="A13803" s="2" t="s">
        <v>13809</v>
      </c>
      <c r="B13803">
        <v>75.2</v>
      </c>
    </row>
    <row r="13804" spans="1:2" x14ac:dyDescent="0.3">
      <c r="A13804" s="2" t="s">
        <v>13810</v>
      </c>
      <c r="B13804">
        <v>52.28</v>
      </c>
    </row>
    <row r="13805" spans="1:2" x14ac:dyDescent="0.3">
      <c r="A13805" s="2" t="s">
        <v>13811</v>
      </c>
      <c r="B13805">
        <v>227.34</v>
      </c>
    </row>
    <row r="13806" spans="1:2" x14ac:dyDescent="0.3">
      <c r="A13806" s="2" t="s">
        <v>13812</v>
      </c>
      <c r="B13806">
        <v>153.21</v>
      </c>
    </row>
    <row r="13807" spans="1:2" x14ac:dyDescent="0.3">
      <c r="A13807" s="2" t="s">
        <v>13813</v>
      </c>
      <c r="B13807">
        <v>199.5</v>
      </c>
    </row>
    <row r="13808" spans="1:2" x14ac:dyDescent="0.3">
      <c r="A13808" s="2" t="s">
        <v>13814</v>
      </c>
      <c r="B13808">
        <v>13</v>
      </c>
    </row>
    <row r="13809" spans="1:2" x14ac:dyDescent="0.3">
      <c r="A13809" s="2" t="s">
        <v>13815</v>
      </c>
      <c r="B13809">
        <v>99.62</v>
      </c>
    </row>
    <row r="13810" spans="1:2" x14ac:dyDescent="0.3">
      <c r="A13810" s="2" t="s">
        <v>13816</v>
      </c>
      <c r="B13810">
        <v>321.48</v>
      </c>
    </row>
    <row r="13811" spans="1:2" x14ac:dyDescent="0.3">
      <c r="A13811" s="2" t="s">
        <v>13817</v>
      </c>
      <c r="B13811">
        <v>38.18</v>
      </c>
    </row>
    <row r="13812" spans="1:2" x14ac:dyDescent="0.3">
      <c r="A13812" s="2" t="s">
        <v>13818</v>
      </c>
      <c r="B13812">
        <v>49.84</v>
      </c>
    </row>
    <row r="13813" spans="1:2" x14ac:dyDescent="0.3">
      <c r="A13813" s="2" t="s">
        <v>13819</v>
      </c>
      <c r="B13813">
        <v>1114</v>
      </c>
    </row>
    <row r="13814" spans="1:2" x14ac:dyDescent="0.3">
      <c r="A13814" s="2" t="s">
        <v>13820</v>
      </c>
      <c r="B13814">
        <v>0</v>
      </c>
    </row>
    <row r="13815" spans="1:2" x14ac:dyDescent="0.3">
      <c r="A13815" s="2" t="s">
        <v>13821</v>
      </c>
      <c r="B13815">
        <v>234.57</v>
      </c>
    </row>
    <row r="13816" spans="1:2" x14ac:dyDescent="0.3">
      <c r="A13816" s="2" t="s">
        <v>13822</v>
      </c>
      <c r="B13816">
        <v>75.2</v>
      </c>
    </row>
    <row r="13817" spans="1:2" x14ac:dyDescent="0.3">
      <c r="A13817" s="2" t="s">
        <v>13823</v>
      </c>
      <c r="B13817">
        <v>89.03</v>
      </c>
    </row>
    <row r="13818" spans="1:2" x14ac:dyDescent="0.3">
      <c r="A13818" s="2" t="s">
        <v>13824</v>
      </c>
      <c r="B13818">
        <v>0</v>
      </c>
    </row>
    <row r="13819" spans="1:2" x14ac:dyDescent="0.3">
      <c r="A13819" s="2" t="s">
        <v>13825</v>
      </c>
      <c r="B13819">
        <v>271.33999999999997</v>
      </c>
    </row>
    <row r="13820" spans="1:2" x14ac:dyDescent="0.3">
      <c r="A13820" s="2" t="s">
        <v>13826</v>
      </c>
      <c r="B13820">
        <v>15.34</v>
      </c>
    </row>
    <row r="13821" spans="1:2" x14ac:dyDescent="0.3">
      <c r="A13821" s="2" t="s">
        <v>13827</v>
      </c>
      <c r="B13821">
        <v>65.11</v>
      </c>
    </row>
    <row r="13822" spans="1:2" x14ac:dyDescent="0.3">
      <c r="A13822" s="2" t="s">
        <v>13828</v>
      </c>
      <c r="B13822">
        <v>475.79000000000008</v>
      </c>
    </row>
    <row r="13823" spans="1:2" x14ac:dyDescent="0.3">
      <c r="A13823" s="2" t="s">
        <v>13829</v>
      </c>
      <c r="B13823">
        <v>0</v>
      </c>
    </row>
    <row r="13824" spans="1:2" x14ac:dyDescent="0.3">
      <c r="A13824" s="2" t="s">
        <v>13830</v>
      </c>
      <c r="B13824">
        <v>144.28</v>
      </c>
    </row>
    <row r="13825" spans="1:2" x14ac:dyDescent="0.3">
      <c r="A13825" s="2" t="s">
        <v>13831</v>
      </c>
      <c r="B13825">
        <v>169.08</v>
      </c>
    </row>
    <row r="13826" spans="1:2" x14ac:dyDescent="0.3">
      <c r="A13826" s="2" t="s">
        <v>13832</v>
      </c>
      <c r="B13826">
        <v>11.6</v>
      </c>
    </row>
    <row r="13827" spans="1:2" x14ac:dyDescent="0.3">
      <c r="A13827" s="2" t="s">
        <v>13833</v>
      </c>
      <c r="B13827">
        <v>0</v>
      </c>
    </row>
    <row r="13828" spans="1:2" x14ac:dyDescent="0.3">
      <c r="A13828" s="2" t="s">
        <v>13834</v>
      </c>
      <c r="B13828">
        <v>159.97999999999999</v>
      </c>
    </row>
    <row r="13829" spans="1:2" x14ac:dyDescent="0.3">
      <c r="A13829" s="2" t="s">
        <v>13835</v>
      </c>
      <c r="B13829">
        <v>506.57</v>
      </c>
    </row>
    <row r="13830" spans="1:2" x14ac:dyDescent="0.3">
      <c r="A13830" s="2" t="s">
        <v>13836</v>
      </c>
      <c r="B13830">
        <v>593.42999999999995</v>
      </c>
    </row>
    <row r="13831" spans="1:2" x14ac:dyDescent="0.3">
      <c r="A13831" s="2" t="s">
        <v>13837</v>
      </c>
      <c r="B13831">
        <v>178.06</v>
      </c>
    </row>
    <row r="13832" spans="1:2" x14ac:dyDescent="0.3">
      <c r="A13832" s="2" t="s">
        <v>13838</v>
      </c>
      <c r="B13832">
        <v>288.09000000000003</v>
      </c>
    </row>
    <row r="13833" spans="1:2" x14ac:dyDescent="0.3">
      <c r="A13833" s="2" t="s">
        <v>13839</v>
      </c>
      <c r="B13833">
        <v>133</v>
      </c>
    </row>
    <row r="13834" spans="1:2" x14ac:dyDescent="0.3">
      <c r="A13834" s="2" t="s">
        <v>13840</v>
      </c>
      <c r="B13834">
        <v>0</v>
      </c>
    </row>
    <row r="13835" spans="1:2" x14ac:dyDescent="0.3">
      <c r="A13835" s="2" t="s">
        <v>13841</v>
      </c>
      <c r="B13835">
        <v>56.87</v>
      </c>
    </row>
    <row r="13836" spans="1:2" x14ac:dyDescent="0.3">
      <c r="A13836" s="2" t="s">
        <v>13842</v>
      </c>
      <c r="B13836">
        <v>127.48</v>
      </c>
    </row>
    <row r="13837" spans="1:2" x14ac:dyDescent="0.3">
      <c r="A13837" s="2" t="s">
        <v>13843</v>
      </c>
      <c r="B13837">
        <v>205.59</v>
      </c>
    </row>
    <row r="13838" spans="1:2" x14ac:dyDescent="0.3">
      <c r="A13838" s="2" t="s">
        <v>13844</v>
      </c>
      <c r="B13838">
        <v>193.55</v>
      </c>
    </row>
    <row r="13839" spans="1:2" x14ac:dyDescent="0.3">
      <c r="A13839" s="2" t="s">
        <v>13845</v>
      </c>
      <c r="B13839">
        <v>86.64</v>
      </c>
    </row>
    <row r="13840" spans="1:2" x14ac:dyDescent="0.3">
      <c r="A13840" s="2" t="s">
        <v>13846</v>
      </c>
      <c r="B13840">
        <v>391.13</v>
      </c>
    </row>
    <row r="13841" spans="1:2" x14ac:dyDescent="0.3">
      <c r="A13841" s="2" t="s">
        <v>13847</v>
      </c>
      <c r="B13841">
        <v>53.85</v>
      </c>
    </row>
    <row r="13842" spans="1:2" x14ac:dyDescent="0.3">
      <c r="A13842" s="2" t="s">
        <v>13848</v>
      </c>
      <c r="B13842">
        <v>38.799999999999997</v>
      </c>
    </row>
    <row r="13843" spans="1:2" x14ac:dyDescent="0.3">
      <c r="A13843" s="2" t="s">
        <v>13849</v>
      </c>
      <c r="B13843">
        <v>109.04</v>
      </c>
    </row>
    <row r="13844" spans="1:2" x14ac:dyDescent="0.3">
      <c r="A13844" s="2" t="s">
        <v>13850</v>
      </c>
      <c r="B13844">
        <v>0</v>
      </c>
    </row>
    <row r="13845" spans="1:2" x14ac:dyDescent="0.3">
      <c r="A13845" s="2" t="s">
        <v>13851</v>
      </c>
      <c r="B13845">
        <v>199.5</v>
      </c>
    </row>
    <row r="13846" spans="1:2" x14ac:dyDescent="0.3">
      <c r="A13846" s="2" t="s">
        <v>13852</v>
      </c>
      <c r="B13846">
        <v>193.55</v>
      </c>
    </row>
    <row r="13847" spans="1:2" x14ac:dyDescent="0.3">
      <c r="A13847" s="2" t="s">
        <v>13853</v>
      </c>
      <c r="B13847">
        <v>109.46</v>
      </c>
    </row>
    <row r="13848" spans="1:2" x14ac:dyDescent="0.3">
      <c r="A13848" s="2" t="s">
        <v>13854</v>
      </c>
      <c r="B13848">
        <v>0</v>
      </c>
    </row>
    <row r="13849" spans="1:2" x14ac:dyDescent="0.3">
      <c r="A13849" s="2" t="s">
        <v>13855</v>
      </c>
      <c r="B13849">
        <v>1496.3400000000001</v>
      </c>
    </row>
    <row r="13850" spans="1:2" x14ac:dyDescent="0.3">
      <c r="A13850" s="2" t="s">
        <v>13856</v>
      </c>
      <c r="B13850">
        <v>106.28</v>
      </c>
    </row>
    <row r="13851" spans="1:2" x14ac:dyDescent="0.3">
      <c r="A13851" s="2" t="s">
        <v>13857</v>
      </c>
      <c r="B13851">
        <v>34.79</v>
      </c>
    </row>
    <row r="13852" spans="1:2" x14ac:dyDescent="0.3">
      <c r="A13852" s="2" t="s">
        <v>13858</v>
      </c>
      <c r="B13852">
        <v>48.42</v>
      </c>
    </row>
    <row r="13853" spans="1:2" x14ac:dyDescent="0.3">
      <c r="A13853" s="2" t="s">
        <v>13859</v>
      </c>
      <c r="B13853">
        <v>33.369999999999997</v>
      </c>
    </row>
    <row r="13854" spans="1:2" x14ac:dyDescent="0.3">
      <c r="A13854" s="2" t="s">
        <v>13860</v>
      </c>
      <c r="B13854">
        <v>668.36</v>
      </c>
    </row>
    <row r="13855" spans="1:2" x14ac:dyDescent="0.3">
      <c r="A13855" s="2" t="s">
        <v>13861</v>
      </c>
      <c r="B13855">
        <v>17.48</v>
      </c>
    </row>
    <row r="13856" spans="1:2" x14ac:dyDescent="0.3">
      <c r="A13856" s="2" t="s">
        <v>13862</v>
      </c>
      <c r="B13856">
        <v>508.38</v>
      </c>
    </row>
    <row r="13857" spans="1:2" x14ac:dyDescent="0.3">
      <c r="A13857" s="2" t="s">
        <v>13863</v>
      </c>
      <c r="B13857">
        <v>44.29</v>
      </c>
    </row>
    <row r="13858" spans="1:2" x14ac:dyDescent="0.3">
      <c r="A13858" s="2" t="s">
        <v>13864</v>
      </c>
      <c r="B13858">
        <v>82.87</v>
      </c>
    </row>
    <row r="13859" spans="1:2" x14ac:dyDescent="0.3">
      <c r="A13859" s="2" t="s">
        <v>13865</v>
      </c>
      <c r="B13859">
        <v>143.97</v>
      </c>
    </row>
    <row r="13860" spans="1:2" x14ac:dyDescent="0.3">
      <c r="A13860" s="2" t="s">
        <v>13866</v>
      </c>
      <c r="B13860">
        <v>117.64</v>
      </c>
    </row>
    <row r="13861" spans="1:2" x14ac:dyDescent="0.3">
      <c r="A13861" s="2" t="s">
        <v>13867</v>
      </c>
      <c r="B13861">
        <v>29.95</v>
      </c>
    </row>
    <row r="13862" spans="1:2" x14ac:dyDescent="0.3">
      <c r="A13862" s="2" t="s">
        <v>13868</v>
      </c>
      <c r="B13862">
        <v>258.21999999999997</v>
      </c>
    </row>
    <row r="13863" spans="1:2" x14ac:dyDescent="0.3">
      <c r="A13863" s="2" t="s">
        <v>13869</v>
      </c>
      <c r="B13863">
        <v>127.48</v>
      </c>
    </row>
    <row r="13864" spans="1:2" x14ac:dyDescent="0.3">
      <c r="A13864" s="2" t="s">
        <v>13870</v>
      </c>
      <c r="B13864">
        <v>141.72999999999999</v>
      </c>
    </row>
    <row r="13865" spans="1:2" x14ac:dyDescent="0.3">
      <c r="A13865" s="2" t="s">
        <v>13871</v>
      </c>
      <c r="B13865">
        <v>13.68</v>
      </c>
    </row>
    <row r="13866" spans="1:2" x14ac:dyDescent="0.3">
      <c r="A13866" s="2" t="s">
        <v>13872</v>
      </c>
      <c r="B13866">
        <v>1674.72</v>
      </c>
    </row>
    <row r="13867" spans="1:2" x14ac:dyDescent="0.3">
      <c r="A13867" s="2" t="s">
        <v>13873</v>
      </c>
      <c r="B13867">
        <v>41.93</v>
      </c>
    </row>
    <row r="13868" spans="1:2" x14ac:dyDescent="0.3">
      <c r="A13868" s="2" t="s">
        <v>13874</v>
      </c>
      <c r="B13868">
        <v>207.38</v>
      </c>
    </row>
    <row r="13869" spans="1:2" x14ac:dyDescent="0.3">
      <c r="A13869" s="2" t="s">
        <v>13875</v>
      </c>
      <c r="B13869">
        <v>0</v>
      </c>
    </row>
    <row r="13870" spans="1:2" x14ac:dyDescent="0.3">
      <c r="A13870" s="2" t="s">
        <v>13876</v>
      </c>
      <c r="B13870">
        <v>30.45</v>
      </c>
    </row>
    <row r="13871" spans="1:2" x14ac:dyDescent="0.3">
      <c r="A13871" s="2" t="s">
        <v>13877</v>
      </c>
      <c r="B13871">
        <v>159.32</v>
      </c>
    </row>
    <row r="13872" spans="1:2" x14ac:dyDescent="0.3">
      <c r="A13872" s="2" t="s">
        <v>13878</v>
      </c>
      <c r="B13872">
        <v>11.06</v>
      </c>
    </row>
    <row r="13873" spans="1:2" x14ac:dyDescent="0.3">
      <c r="A13873" s="2" t="s">
        <v>13879</v>
      </c>
      <c r="B13873">
        <v>33.89</v>
      </c>
    </row>
    <row r="13874" spans="1:2" x14ac:dyDescent="0.3">
      <c r="A13874" s="2" t="s">
        <v>13880</v>
      </c>
      <c r="B13874">
        <v>172.3</v>
      </c>
    </row>
    <row r="13875" spans="1:2" x14ac:dyDescent="0.3">
      <c r="A13875" s="2" t="s">
        <v>13881</v>
      </c>
      <c r="B13875">
        <v>56.01</v>
      </c>
    </row>
    <row r="13876" spans="1:2" x14ac:dyDescent="0.3">
      <c r="A13876" s="2" t="s">
        <v>13882</v>
      </c>
      <c r="B13876">
        <v>19.760000000000002</v>
      </c>
    </row>
    <row r="13877" spans="1:2" x14ac:dyDescent="0.3">
      <c r="A13877" s="2" t="s">
        <v>13883</v>
      </c>
      <c r="B13877">
        <v>327.72</v>
      </c>
    </row>
    <row r="13878" spans="1:2" x14ac:dyDescent="0.3">
      <c r="A13878" s="2" t="s">
        <v>13884</v>
      </c>
      <c r="B13878">
        <v>191.72</v>
      </c>
    </row>
    <row r="13879" spans="1:2" x14ac:dyDescent="0.3">
      <c r="A13879" s="2" t="s">
        <v>13885</v>
      </c>
      <c r="B13879">
        <v>199.52</v>
      </c>
    </row>
    <row r="13880" spans="1:2" x14ac:dyDescent="0.3">
      <c r="A13880" s="2" t="s">
        <v>13886</v>
      </c>
      <c r="B13880">
        <v>82.68</v>
      </c>
    </row>
    <row r="13881" spans="1:2" x14ac:dyDescent="0.3">
      <c r="A13881" s="2" t="s">
        <v>13887</v>
      </c>
      <c r="B13881">
        <v>2040.8</v>
      </c>
    </row>
    <row r="13882" spans="1:2" x14ac:dyDescent="0.3">
      <c r="A13882" s="2" t="s">
        <v>13888</v>
      </c>
      <c r="B13882">
        <v>221.88</v>
      </c>
    </row>
    <row r="13883" spans="1:2" x14ac:dyDescent="0.3">
      <c r="A13883" s="2" t="s">
        <v>13889</v>
      </c>
      <c r="B13883">
        <v>513.89</v>
      </c>
    </row>
    <row r="13884" spans="1:2" x14ac:dyDescent="0.3">
      <c r="A13884" s="2" t="s">
        <v>13890</v>
      </c>
      <c r="B13884">
        <v>54.07</v>
      </c>
    </row>
    <row r="13885" spans="1:2" x14ac:dyDescent="0.3">
      <c r="A13885" s="2" t="s">
        <v>13891</v>
      </c>
      <c r="B13885">
        <v>0</v>
      </c>
    </row>
    <row r="13886" spans="1:2" x14ac:dyDescent="0.3">
      <c r="A13886" s="2" t="s">
        <v>13892</v>
      </c>
      <c r="B13886">
        <v>473.22</v>
      </c>
    </row>
    <row r="13887" spans="1:2" x14ac:dyDescent="0.3">
      <c r="A13887" s="2" t="s">
        <v>13893</v>
      </c>
      <c r="B13887">
        <v>310.44</v>
      </c>
    </row>
    <row r="13888" spans="1:2" x14ac:dyDescent="0.3">
      <c r="A13888" s="2" t="s">
        <v>13894</v>
      </c>
      <c r="B13888">
        <v>52.28</v>
      </c>
    </row>
    <row r="13889" spans="1:2" x14ac:dyDescent="0.3">
      <c r="A13889" s="2" t="s">
        <v>13895</v>
      </c>
      <c r="B13889">
        <v>153.21</v>
      </c>
    </row>
    <row r="13890" spans="1:2" x14ac:dyDescent="0.3">
      <c r="A13890" s="2" t="s">
        <v>13896</v>
      </c>
      <c r="B13890">
        <v>849.15000000000009</v>
      </c>
    </row>
    <row r="13891" spans="1:2" x14ac:dyDescent="0.3">
      <c r="A13891" s="2" t="s">
        <v>13897</v>
      </c>
      <c r="B13891">
        <v>233.71</v>
      </c>
    </row>
    <row r="13892" spans="1:2" x14ac:dyDescent="0.3">
      <c r="A13892" s="2" t="s">
        <v>13898</v>
      </c>
      <c r="B13892">
        <v>217.53000000000003</v>
      </c>
    </row>
    <row r="13893" spans="1:2" x14ac:dyDescent="0.3">
      <c r="A13893" s="2" t="s">
        <v>13899</v>
      </c>
      <c r="B13893">
        <v>354.3</v>
      </c>
    </row>
    <row r="13894" spans="1:2" x14ac:dyDescent="0.3">
      <c r="A13894" s="2" t="s">
        <v>13900</v>
      </c>
      <c r="B13894">
        <v>195.58</v>
      </c>
    </row>
    <row r="13895" spans="1:2" x14ac:dyDescent="0.3">
      <c r="A13895" s="2" t="s">
        <v>13901</v>
      </c>
      <c r="B13895">
        <v>116.3</v>
      </c>
    </row>
    <row r="13896" spans="1:2" x14ac:dyDescent="0.3">
      <c r="A13896" s="2" t="s">
        <v>13902</v>
      </c>
      <c r="B13896">
        <v>16.87</v>
      </c>
    </row>
    <row r="13897" spans="1:2" x14ac:dyDescent="0.3">
      <c r="A13897" s="2" t="s">
        <v>13903</v>
      </c>
      <c r="B13897">
        <v>33.89</v>
      </c>
    </row>
    <row r="13898" spans="1:2" x14ac:dyDescent="0.3">
      <c r="A13898" s="2" t="s">
        <v>13904</v>
      </c>
      <c r="B13898">
        <v>350.74</v>
      </c>
    </row>
    <row r="13899" spans="1:2" x14ac:dyDescent="0.3">
      <c r="A13899" s="2" t="s">
        <v>13905</v>
      </c>
      <c r="B13899">
        <v>244.25000000000003</v>
      </c>
    </row>
    <row r="13900" spans="1:2" x14ac:dyDescent="0.3">
      <c r="A13900" s="2" t="s">
        <v>13906</v>
      </c>
      <c r="B13900">
        <v>145.83000000000001</v>
      </c>
    </row>
    <row r="13901" spans="1:2" x14ac:dyDescent="0.3">
      <c r="A13901" s="2" t="s">
        <v>13907</v>
      </c>
      <c r="B13901">
        <v>97.96</v>
      </c>
    </row>
    <row r="13902" spans="1:2" x14ac:dyDescent="0.3">
      <c r="A13902" s="2" t="s">
        <v>13908</v>
      </c>
      <c r="B13902">
        <v>953.9</v>
      </c>
    </row>
    <row r="13903" spans="1:2" x14ac:dyDescent="0.3">
      <c r="A13903" s="2" t="s">
        <v>13909</v>
      </c>
      <c r="B13903">
        <v>0</v>
      </c>
    </row>
    <row r="13904" spans="1:2" x14ac:dyDescent="0.3">
      <c r="A13904" s="2" t="s">
        <v>13910</v>
      </c>
      <c r="B13904">
        <v>27.2</v>
      </c>
    </row>
    <row r="13905" spans="1:2" x14ac:dyDescent="0.3">
      <c r="A13905" s="2" t="s">
        <v>13911</v>
      </c>
      <c r="B13905">
        <v>0</v>
      </c>
    </row>
    <row r="13906" spans="1:2" x14ac:dyDescent="0.3">
      <c r="A13906" s="2" t="s">
        <v>13912</v>
      </c>
      <c r="B13906">
        <v>241.56</v>
      </c>
    </row>
    <row r="13907" spans="1:2" x14ac:dyDescent="0.3">
      <c r="A13907" s="2" t="s">
        <v>13913</v>
      </c>
      <c r="B13907">
        <v>114.76</v>
      </c>
    </row>
    <row r="13908" spans="1:2" x14ac:dyDescent="0.3">
      <c r="A13908" s="2" t="s">
        <v>13914</v>
      </c>
      <c r="B13908">
        <v>184.01</v>
      </c>
    </row>
    <row r="13909" spans="1:2" x14ac:dyDescent="0.3">
      <c r="A13909" s="2" t="s">
        <v>13915</v>
      </c>
      <c r="B13909">
        <v>0</v>
      </c>
    </row>
    <row r="13910" spans="1:2" x14ac:dyDescent="0.3">
      <c r="A13910" s="2" t="s">
        <v>13916</v>
      </c>
      <c r="B13910">
        <v>32.81</v>
      </c>
    </row>
    <row r="13911" spans="1:2" x14ac:dyDescent="0.3">
      <c r="A13911" s="2" t="s">
        <v>13917</v>
      </c>
      <c r="B13911">
        <v>75.790000000000006</v>
      </c>
    </row>
    <row r="13912" spans="1:2" x14ac:dyDescent="0.3">
      <c r="A13912" s="2" t="s">
        <v>13918</v>
      </c>
      <c r="B13912">
        <v>65.11</v>
      </c>
    </row>
    <row r="13913" spans="1:2" x14ac:dyDescent="0.3">
      <c r="A13913" s="2" t="s">
        <v>13919</v>
      </c>
      <c r="B13913">
        <v>0</v>
      </c>
    </row>
    <row r="13914" spans="1:2" x14ac:dyDescent="0.3">
      <c r="A13914" s="2" t="s">
        <v>13920</v>
      </c>
      <c r="B13914">
        <v>215.4</v>
      </c>
    </row>
    <row r="13915" spans="1:2" x14ac:dyDescent="0.3">
      <c r="A13915" s="2" t="s">
        <v>13921</v>
      </c>
      <c r="B13915">
        <v>180.32</v>
      </c>
    </row>
    <row r="13916" spans="1:2" x14ac:dyDescent="0.3">
      <c r="A13916" s="2" t="s">
        <v>13922</v>
      </c>
      <c r="B13916">
        <v>176.4</v>
      </c>
    </row>
    <row r="13917" spans="1:2" x14ac:dyDescent="0.3">
      <c r="A13917" s="2" t="s">
        <v>13923</v>
      </c>
      <c r="B13917">
        <v>102.56</v>
      </c>
    </row>
    <row r="13918" spans="1:2" x14ac:dyDescent="0.3">
      <c r="A13918" s="2" t="s">
        <v>13924</v>
      </c>
      <c r="B13918">
        <v>30.32</v>
      </c>
    </row>
    <row r="13919" spans="1:2" x14ac:dyDescent="0.3">
      <c r="A13919" s="2" t="s">
        <v>13925</v>
      </c>
      <c r="B13919">
        <v>575.72</v>
      </c>
    </row>
    <row r="13920" spans="1:2" x14ac:dyDescent="0.3">
      <c r="A13920" s="2" t="s">
        <v>13926</v>
      </c>
      <c r="B13920">
        <v>33.57</v>
      </c>
    </row>
    <row r="13921" spans="1:2" x14ac:dyDescent="0.3">
      <c r="A13921" s="2" t="s">
        <v>13927</v>
      </c>
      <c r="B13921">
        <v>20.74</v>
      </c>
    </row>
    <row r="13922" spans="1:2" x14ac:dyDescent="0.3">
      <c r="A13922" s="2" t="s">
        <v>13928</v>
      </c>
      <c r="B13922">
        <v>86.55</v>
      </c>
    </row>
    <row r="13923" spans="1:2" x14ac:dyDescent="0.3">
      <c r="A13923" s="2" t="s">
        <v>13929</v>
      </c>
      <c r="B13923">
        <v>387.1</v>
      </c>
    </row>
    <row r="13924" spans="1:2" x14ac:dyDescent="0.3">
      <c r="A13924" s="2" t="s">
        <v>13930</v>
      </c>
      <c r="B13924">
        <v>168</v>
      </c>
    </row>
    <row r="13925" spans="1:2" x14ac:dyDescent="0.3">
      <c r="A13925" s="2" t="s">
        <v>13931</v>
      </c>
      <c r="B13925">
        <v>326.20000000000005</v>
      </c>
    </row>
    <row r="13926" spans="1:2" x14ac:dyDescent="0.3">
      <c r="A13926" s="2" t="s">
        <v>13932</v>
      </c>
      <c r="B13926">
        <v>18.57</v>
      </c>
    </row>
    <row r="13927" spans="1:2" x14ac:dyDescent="0.3">
      <c r="A13927" s="2" t="s">
        <v>13933</v>
      </c>
      <c r="B13927">
        <v>157.74</v>
      </c>
    </row>
    <row r="13928" spans="1:2" x14ac:dyDescent="0.3">
      <c r="A13928" s="2" t="s">
        <v>13934</v>
      </c>
      <c r="B13928">
        <v>566.43000000000006</v>
      </c>
    </row>
    <row r="13929" spans="1:2" x14ac:dyDescent="0.3">
      <c r="A13929" s="2" t="s">
        <v>13935</v>
      </c>
      <c r="B13929">
        <v>692.5</v>
      </c>
    </row>
    <row r="13930" spans="1:2" x14ac:dyDescent="0.3">
      <c r="A13930" s="2" t="s">
        <v>13936</v>
      </c>
      <c r="B13930">
        <v>17.170000000000002</v>
      </c>
    </row>
    <row r="13931" spans="1:2" x14ac:dyDescent="0.3">
      <c r="A13931" s="2" t="s">
        <v>13937</v>
      </c>
      <c r="B13931">
        <v>0</v>
      </c>
    </row>
    <row r="13932" spans="1:2" x14ac:dyDescent="0.3">
      <c r="A13932" s="2" t="s">
        <v>13938</v>
      </c>
      <c r="B13932">
        <v>161.97999999999999</v>
      </c>
    </row>
    <row r="13933" spans="1:2" x14ac:dyDescent="0.3">
      <c r="A13933" s="2" t="s">
        <v>13939</v>
      </c>
      <c r="B13933">
        <v>186.57999999999998</v>
      </c>
    </row>
    <row r="13934" spans="1:2" x14ac:dyDescent="0.3">
      <c r="A13934" s="2" t="s">
        <v>13940</v>
      </c>
      <c r="B13934">
        <v>1613.63</v>
      </c>
    </row>
    <row r="13935" spans="1:2" x14ac:dyDescent="0.3">
      <c r="A13935" s="2" t="s">
        <v>13941</v>
      </c>
      <c r="B13935">
        <v>194.2</v>
      </c>
    </row>
    <row r="13936" spans="1:2" x14ac:dyDescent="0.3">
      <c r="A13936" s="2" t="s">
        <v>13942</v>
      </c>
      <c r="B13936">
        <v>68.53</v>
      </c>
    </row>
    <row r="13937" spans="1:2" x14ac:dyDescent="0.3">
      <c r="A13937" s="2" t="s">
        <v>13943</v>
      </c>
      <c r="B13937">
        <v>97.96</v>
      </c>
    </row>
    <row r="13938" spans="1:2" x14ac:dyDescent="0.3">
      <c r="A13938" s="2" t="s">
        <v>13944</v>
      </c>
      <c r="B13938">
        <v>95.39</v>
      </c>
    </row>
    <row r="13939" spans="1:2" x14ac:dyDescent="0.3">
      <c r="A13939" s="2" t="s">
        <v>13945</v>
      </c>
      <c r="B13939">
        <v>174.06</v>
      </c>
    </row>
    <row r="13940" spans="1:2" x14ac:dyDescent="0.3">
      <c r="A13940" s="2" t="s">
        <v>13946</v>
      </c>
      <c r="B13940">
        <v>95.06</v>
      </c>
    </row>
    <row r="13941" spans="1:2" x14ac:dyDescent="0.3">
      <c r="A13941" s="2" t="s">
        <v>13947</v>
      </c>
      <c r="B13941">
        <v>52.28</v>
      </c>
    </row>
    <row r="13942" spans="1:2" x14ac:dyDescent="0.3">
      <c r="A13942" s="2" t="s">
        <v>13948</v>
      </c>
      <c r="B13942">
        <v>0</v>
      </c>
    </row>
    <row r="13943" spans="1:2" x14ac:dyDescent="0.3">
      <c r="A13943" s="2" t="s">
        <v>13949</v>
      </c>
      <c r="B13943">
        <v>286.77</v>
      </c>
    </row>
    <row r="13944" spans="1:2" x14ac:dyDescent="0.3">
      <c r="A13944" s="2" t="s">
        <v>13950</v>
      </c>
      <c r="B13944">
        <v>121.74</v>
      </c>
    </row>
    <row r="13945" spans="1:2" x14ac:dyDescent="0.3">
      <c r="A13945" s="2" t="s">
        <v>13951</v>
      </c>
      <c r="B13945">
        <v>177.15</v>
      </c>
    </row>
    <row r="13946" spans="1:2" x14ac:dyDescent="0.3">
      <c r="A13946" s="2" t="s">
        <v>13952</v>
      </c>
      <c r="B13946">
        <v>176.78</v>
      </c>
    </row>
    <row r="13947" spans="1:2" x14ac:dyDescent="0.3">
      <c r="A13947" s="2" t="s">
        <v>13953</v>
      </c>
      <c r="B13947">
        <v>213.13</v>
      </c>
    </row>
    <row r="13948" spans="1:2" x14ac:dyDescent="0.3">
      <c r="A13948" s="2" t="s">
        <v>13954</v>
      </c>
      <c r="B13948">
        <v>459.24</v>
      </c>
    </row>
    <row r="13949" spans="1:2" x14ac:dyDescent="0.3">
      <c r="A13949" s="2" t="s">
        <v>13955</v>
      </c>
      <c r="B13949">
        <v>58.15</v>
      </c>
    </row>
    <row r="13950" spans="1:2" x14ac:dyDescent="0.3">
      <c r="A13950" s="2" t="s">
        <v>13956</v>
      </c>
      <c r="B13950">
        <v>91.199999999999989</v>
      </c>
    </row>
    <row r="13951" spans="1:2" x14ac:dyDescent="0.3">
      <c r="A13951" s="2" t="s">
        <v>13957</v>
      </c>
      <c r="B13951">
        <v>167.07999999999998</v>
      </c>
    </row>
    <row r="13952" spans="1:2" x14ac:dyDescent="0.3">
      <c r="A13952" s="2" t="s">
        <v>13958</v>
      </c>
      <c r="B13952">
        <v>196.12</v>
      </c>
    </row>
    <row r="13953" spans="1:2" x14ac:dyDescent="0.3">
      <c r="A13953" s="2" t="s">
        <v>13959</v>
      </c>
      <c r="B13953">
        <v>52.28</v>
      </c>
    </row>
    <row r="13954" spans="1:2" x14ac:dyDescent="0.3">
      <c r="A13954" s="2" t="s">
        <v>13960</v>
      </c>
      <c r="B13954">
        <v>53.75</v>
      </c>
    </row>
    <row r="13955" spans="1:2" x14ac:dyDescent="0.3">
      <c r="A13955" s="2" t="s">
        <v>13961</v>
      </c>
      <c r="B13955">
        <v>147.76000000000002</v>
      </c>
    </row>
    <row r="13956" spans="1:2" x14ac:dyDescent="0.3">
      <c r="A13956" s="2" t="s">
        <v>13962</v>
      </c>
      <c r="B13956">
        <v>153.21</v>
      </c>
    </row>
    <row r="13957" spans="1:2" x14ac:dyDescent="0.3">
      <c r="A13957" s="2" t="s">
        <v>13963</v>
      </c>
      <c r="B13957">
        <v>353.81</v>
      </c>
    </row>
    <row r="13958" spans="1:2" x14ac:dyDescent="0.3">
      <c r="A13958" s="2" t="s">
        <v>13964</v>
      </c>
      <c r="B13958">
        <v>166.09</v>
      </c>
    </row>
    <row r="13959" spans="1:2" x14ac:dyDescent="0.3">
      <c r="A13959" s="2" t="s">
        <v>13965</v>
      </c>
      <c r="B13959">
        <v>49.84</v>
      </c>
    </row>
    <row r="13960" spans="1:2" x14ac:dyDescent="0.3">
      <c r="A13960" s="2" t="s">
        <v>13966</v>
      </c>
      <c r="B13960">
        <v>205.59</v>
      </c>
    </row>
    <row r="13961" spans="1:2" x14ac:dyDescent="0.3">
      <c r="A13961" s="2" t="s">
        <v>13967</v>
      </c>
      <c r="B13961">
        <v>47.99</v>
      </c>
    </row>
    <row r="13962" spans="1:2" x14ac:dyDescent="0.3">
      <c r="A13962" s="2" t="s">
        <v>13968</v>
      </c>
      <c r="B13962">
        <v>110.95</v>
      </c>
    </row>
    <row r="13963" spans="1:2" x14ac:dyDescent="0.3">
      <c r="A13963" s="2" t="s">
        <v>13969</v>
      </c>
      <c r="B13963">
        <v>113.12</v>
      </c>
    </row>
    <row r="13964" spans="1:2" x14ac:dyDescent="0.3">
      <c r="A13964" s="2" t="s">
        <v>13970</v>
      </c>
      <c r="B13964">
        <v>156.76999999999998</v>
      </c>
    </row>
    <row r="13965" spans="1:2" x14ac:dyDescent="0.3">
      <c r="A13965" s="2" t="s">
        <v>13971</v>
      </c>
      <c r="B13965">
        <v>52.28</v>
      </c>
    </row>
    <row r="13966" spans="1:2" x14ac:dyDescent="0.3">
      <c r="A13966" s="2" t="s">
        <v>13972</v>
      </c>
      <c r="B13966">
        <v>193.55</v>
      </c>
    </row>
    <row r="13967" spans="1:2" x14ac:dyDescent="0.3">
      <c r="A13967" s="2" t="s">
        <v>13973</v>
      </c>
      <c r="B13967">
        <v>0</v>
      </c>
    </row>
    <row r="13968" spans="1:2" x14ac:dyDescent="0.3">
      <c r="A13968" s="2" t="s">
        <v>13974</v>
      </c>
      <c r="B13968">
        <v>193.55</v>
      </c>
    </row>
    <row r="13969" spans="1:2" x14ac:dyDescent="0.3">
      <c r="A13969" s="2" t="s">
        <v>13975</v>
      </c>
      <c r="B13969">
        <v>195.61</v>
      </c>
    </row>
    <row r="13970" spans="1:2" x14ac:dyDescent="0.3">
      <c r="A13970" s="2" t="s">
        <v>13976</v>
      </c>
      <c r="B13970">
        <v>16.87</v>
      </c>
    </row>
    <row r="13971" spans="1:2" x14ac:dyDescent="0.3">
      <c r="A13971" s="2" t="s">
        <v>13977</v>
      </c>
      <c r="B13971">
        <v>221.9</v>
      </c>
    </row>
    <row r="13972" spans="1:2" x14ac:dyDescent="0.3">
      <c r="A13972" s="2" t="s">
        <v>13978</v>
      </c>
      <c r="B13972">
        <v>0</v>
      </c>
    </row>
    <row r="13973" spans="1:2" x14ac:dyDescent="0.3">
      <c r="A13973" s="2" t="s">
        <v>13979</v>
      </c>
      <c r="B13973">
        <v>88.7</v>
      </c>
    </row>
    <row r="13974" spans="1:2" x14ac:dyDescent="0.3">
      <c r="A13974" s="2" t="s">
        <v>13980</v>
      </c>
      <c r="B13974">
        <v>51.15</v>
      </c>
    </row>
    <row r="13975" spans="1:2" x14ac:dyDescent="0.3">
      <c r="A13975" s="2" t="s">
        <v>13981</v>
      </c>
      <c r="B13975">
        <v>158.19999999999999</v>
      </c>
    </row>
    <row r="13976" spans="1:2" x14ac:dyDescent="0.3">
      <c r="A13976" s="2" t="s">
        <v>13982</v>
      </c>
      <c r="B13976">
        <v>167.06</v>
      </c>
    </row>
    <row r="13977" spans="1:2" x14ac:dyDescent="0.3">
      <c r="A13977" s="2" t="s">
        <v>13983</v>
      </c>
      <c r="B13977">
        <v>186.31</v>
      </c>
    </row>
    <row r="13978" spans="1:2" x14ac:dyDescent="0.3">
      <c r="A13978" s="2" t="s">
        <v>13984</v>
      </c>
      <c r="B13978">
        <v>195.32999999999998</v>
      </c>
    </row>
    <row r="13979" spans="1:2" x14ac:dyDescent="0.3">
      <c r="A13979" s="2" t="s">
        <v>13985</v>
      </c>
      <c r="B13979">
        <v>61.11</v>
      </c>
    </row>
    <row r="13980" spans="1:2" x14ac:dyDescent="0.3">
      <c r="A13980" s="2" t="s">
        <v>13986</v>
      </c>
      <c r="B13980">
        <v>272.43</v>
      </c>
    </row>
    <row r="13981" spans="1:2" x14ac:dyDescent="0.3">
      <c r="A13981" s="2" t="s">
        <v>13987</v>
      </c>
      <c r="B13981">
        <v>42.15</v>
      </c>
    </row>
    <row r="13982" spans="1:2" x14ac:dyDescent="0.3">
      <c r="A13982" s="2" t="s">
        <v>13988</v>
      </c>
      <c r="B13982">
        <v>95.71</v>
      </c>
    </row>
    <row r="13983" spans="1:2" x14ac:dyDescent="0.3">
      <c r="A13983" s="2" t="s">
        <v>13989</v>
      </c>
      <c r="B13983">
        <v>966.55000000000007</v>
      </c>
    </row>
    <row r="13984" spans="1:2" x14ac:dyDescent="0.3">
      <c r="A13984" s="2" t="s">
        <v>13990</v>
      </c>
      <c r="B13984">
        <v>0</v>
      </c>
    </row>
    <row r="13985" spans="1:2" x14ac:dyDescent="0.3">
      <c r="A13985" s="2" t="s">
        <v>13991</v>
      </c>
      <c r="B13985">
        <v>117.39</v>
      </c>
    </row>
    <row r="13986" spans="1:2" x14ac:dyDescent="0.3">
      <c r="A13986" s="2" t="s">
        <v>13992</v>
      </c>
      <c r="B13986">
        <v>190.88</v>
      </c>
    </row>
    <row r="13987" spans="1:2" x14ac:dyDescent="0.3">
      <c r="A13987" s="2" t="s">
        <v>13993</v>
      </c>
      <c r="B13987">
        <v>77.599999999999994</v>
      </c>
    </row>
    <row r="13988" spans="1:2" x14ac:dyDescent="0.3">
      <c r="A13988" s="2" t="s">
        <v>13994</v>
      </c>
      <c r="B13988">
        <v>171.56</v>
      </c>
    </row>
    <row r="13989" spans="1:2" x14ac:dyDescent="0.3">
      <c r="A13989" s="2" t="s">
        <v>13995</v>
      </c>
      <c r="B13989">
        <v>75.2</v>
      </c>
    </row>
    <row r="13990" spans="1:2" x14ac:dyDescent="0.3">
      <c r="A13990" s="2" t="s">
        <v>13996</v>
      </c>
      <c r="B13990">
        <v>24.99</v>
      </c>
    </row>
    <row r="13991" spans="1:2" x14ac:dyDescent="0.3">
      <c r="A13991" s="2" t="s">
        <v>13997</v>
      </c>
      <c r="B13991">
        <v>50.43</v>
      </c>
    </row>
    <row r="13992" spans="1:2" x14ac:dyDescent="0.3">
      <c r="A13992" s="2" t="s">
        <v>13998</v>
      </c>
      <c r="B13992">
        <v>156.01</v>
      </c>
    </row>
    <row r="13993" spans="1:2" x14ac:dyDescent="0.3">
      <c r="A13993" s="2" t="s">
        <v>13999</v>
      </c>
      <c r="B13993">
        <v>114.25</v>
      </c>
    </row>
    <row r="13994" spans="1:2" x14ac:dyDescent="0.3">
      <c r="A13994" s="2" t="s">
        <v>14000</v>
      </c>
      <c r="B13994">
        <v>189.07</v>
      </c>
    </row>
    <row r="13995" spans="1:2" x14ac:dyDescent="0.3">
      <c r="A13995" s="2" t="s">
        <v>14001</v>
      </c>
      <c r="B13995">
        <v>217.01</v>
      </c>
    </row>
    <row r="13996" spans="1:2" x14ac:dyDescent="0.3">
      <c r="A13996" s="2" t="s">
        <v>14002</v>
      </c>
      <c r="B13996">
        <v>24.31</v>
      </c>
    </row>
    <row r="13997" spans="1:2" x14ac:dyDescent="0.3">
      <c r="A13997" s="2" t="s">
        <v>14003</v>
      </c>
      <c r="B13997">
        <v>110.33</v>
      </c>
    </row>
    <row r="13998" spans="1:2" x14ac:dyDescent="0.3">
      <c r="A13998" s="2" t="s">
        <v>14004</v>
      </c>
      <c r="B13998">
        <v>69.58</v>
      </c>
    </row>
    <row r="13999" spans="1:2" x14ac:dyDescent="0.3">
      <c r="A13999" s="2" t="s">
        <v>14005</v>
      </c>
      <c r="B13999">
        <v>140.46</v>
      </c>
    </row>
    <row r="14000" spans="1:2" x14ac:dyDescent="0.3">
      <c r="A14000" s="2" t="s">
        <v>14006</v>
      </c>
      <c r="B14000">
        <v>124.69</v>
      </c>
    </row>
    <row r="14001" spans="1:2" x14ac:dyDescent="0.3">
      <c r="A14001" s="2" t="s">
        <v>14007</v>
      </c>
      <c r="B14001">
        <v>20.74</v>
      </c>
    </row>
    <row r="14002" spans="1:2" x14ac:dyDescent="0.3">
      <c r="A14002" s="2" t="s">
        <v>14008</v>
      </c>
      <c r="B14002">
        <v>13.72</v>
      </c>
    </row>
    <row r="14003" spans="1:2" x14ac:dyDescent="0.3">
      <c r="A14003" s="2" t="s">
        <v>14009</v>
      </c>
      <c r="B14003">
        <v>61.11</v>
      </c>
    </row>
    <row r="14004" spans="1:2" x14ac:dyDescent="0.3">
      <c r="A14004" s="2" t="s">
        <v>14010</v>
      </c>
      <c r="B14004">
        <v>243.2</v>
      </c>
    </row>
    <row r="14005" spans="1:2" x14ac:dyDescent="0.3">
      <c r="A14005" s="2" t="s">
        <v>14011</v>
      </c>
      <c r="B14005">
        <v>114.76</v>
      </c>
    </row>
    <row r="14006" spans="1:2" x14ac:dyDescent="0.3">
      <c r="A14006" s="2" t="s">
        <v>14012</v>
      </c>
      <c r="B14006">
        <v>0</v>
      </c>
    </row>
    <row r="14007" spans="1:2" x14ac:dyDescent="0.3">
      <c r="A14007" s="2" t="s">
        <v>14013</v>
      </c>
      <c r="B14007">
        <v>322.23</v>
      </c>
    </row>
    <row r="14008" spans="1:2" x14ac:dyDescent="0.3">
      <c r="A14008" s="2" t="s">
        <v>14014</v>
      </c>
      <c r="B14008">
        <v>52.28</v>
      </c>
    </row>
    <row r="14009" spans="1:2" x14ac:dyDescent="0.3">
      <c r="A14009" s="2" t="s">
        <v>14015</v>
      </c>
      <c r="B14009">
        <v>74.790000000000006</v>
      </c>
    </row>
    <row r="14010" spans="1:2" x14ac:dyDescent="0.3">
      <c r="A14010" s="2" t="s">
        <v>14016</v>
      </c>
      <c r="B14010">
        <v>477.36</v>
      </c>
    </row>
    <row r="14011" spans="1:2" x14ac:dyDescent="0.3">
      <c r="A14011" s="2" t="s">
        <v>14017</v>
      </c>
      <c r="B14011">
        <v>53.75</v>
      </c>
    </row>
    <row r="14012" spans="1:2" x14ac:dyDescent="0.3">
      <c r="A14012" s="2" t="s">
        <v>14018</v>
      </c>
      <c r="B14012">
        <v>91.39</v>
      </c>
    </row>
    <row r="14013" spans="1:2" x14ac:dyDescent="0.3">
      <c r="A14013" s="2" t="s">
        <v>14019</v>
      </c>
      <c r="B14013">
        <v>342.78</v>
      </c>
    </row>
    <row r="14014" spans="1:2" x14ac:dyDescent="0.3">
      <c r="A14014" s="2" t="s">
        <v>14020</v>
      </c>
      <c r="B14014">
        <v>302.88</v>
      </c>
    </row>
    <row r="14015" spans="1:2" x14ac:dyDescent="0.3">
      <c r="A14015" s="2" t="s">
        <v>14021</v>
      </c>
      <c r="B14015">
        <v>226.34</v>
      </c>
    </row>
    <row r="14016" spans="1:2" x14ac:dyDescent="0.3">
      <c r="A14016" s="2" t="s">
        <v>14022</v>
      </c>
      <c r="B14016">
        <v>171.56</v>
      </c>
    </row>
    <row r="14017" spans="1:2" x14ac:dyDescent="0.3">
      <c r="A14017" s="2" t="s">
        <v>14023</v>
      </c>
      <c r="B14017">
        <v>231.95000000000002</v>
      </c>
    </row>
    <row r="14018" spans="1:2" x14ac:dyDescent="0.3">
      <c r="A14018" s="2" t="s">
        <v>14024</v>
      </c>
      <c r="B14018">
        <v>299.95</v>
      </c>
    </row>
    <row r="14019" spans="1:2" x14ac:dyDescent="0.3">
      <c r="A14019" s="2" t="s">
        <v>14025</v>
      </c>
      <c r="B14019">
        <v>304.56</v>
      </c>
    </row>
    <row r="14020" spans="1:2" x14ac:dyDescent="0.3">
      <c r="A14020" s="2" t="s">
        <v>14026</v>
      </c>
      <c r="B14020">
        <v>0</v>
      </c>
    </row>
    <row r="14021" spans="1:2" x14ac:dyDescent="0.3">
      <c r="A14021" s="2" t="s">
        <v>14027</v>
      </c>
      <c r="B14021">
        <v>189.19</v>
      </c>
    </row>
    <row r="14022" spans="1:2" x14ac:dyDescent="0.3">
      <c r="A14022" s="2" t="s">
        <v>14028</v>
      </c>
      <c r="B14022">
        <v>0</v>
      </c>
    </row>
    <row r="14023" spans="1:2" x14ac:dyDescent="0.3">
      <c r="A14023" s="2" t="s">
        <v>14029</v>
      </c>
      <c r="B14023">
        <v>143.44999999999999</v>
      </c>
    </row>
    <row r="14024" spans="1:2" x14ac:dyDescent="0.3">
      <c r="A14024" s="2" t="s">
        <v>14030</v>
      </c>
      <c r="B14024">
        <v>151.24</v>
      </c>
    </row>
    <row r="14025" spans="1:2" x14ac:dyDescent="0.3">
      <c r="A14025" s="2" t="s">
        <v>14031</v>
      </c>
      <c r="B14025">
        <v>97.96</v>
      </c>
    </row>
    <row r="14026" spans="1:2" x14ac:dyDescent="0.3">
      <c r="A14026" s="2" t="s">
        <v>14032</v>
      </c>
      <c r="B14026">
        <v>57.64</v>
      </c>
    </row>
    <row r="14027" spans="1:2" x14ac:dyDescent="0.3">
      <c r="A14027" s="2" t="s">
        <v>14033</v>
      </c>
      <c r="B14027">
        <v>52.28</v>
      </c>
    </row>
    <row r="14028" spans="1:2" x14ac:dyDescent="0.3">
      <c r="A14028" s="2" t="s">
        <v>14034</v>
      </c>
      <c r="B14028">
        <v>18.57</v>
      </c>
    </row>
    <row r="14029" spans="1:2" x14ac:dyDescent="0.3">
      <c r="A14029" s="2" t="s">
        <v>14035</v>
      </c>
      <c r="B14029">
        <v>0</v>
      </c>
    </row>
    <row r="14030" spans="1:2" x14ac:dyDescent="0.3">
      <c r="A14030" s="2" t="s">
        <v>14036</v>
      </c>
      <c r="B14030">
        <v>502.56</v>
      </c>
    </row>
    <row r="14031" spans="1:2" x14ac:dyDescent="0.3">
      <c r="A14031" s="2" t="s">
        <v>14037</v>
      </c>
      <c r="B14031">
        <v>229.47000000000003</v>
      </c>
    </row>
    <row r="14032" spans="1:2" x14ac:dyDescent="0.3">
      <c r="A14032" s="2" t="s">
        <v>14038</v>
      </c>
      <c r="B14032">
        <v>125.62</v>
      </c>
    </row>
    <row r="14033" spans="1:2" x14ac:dyDescent="0.3">
      <c r="A14033" s="2" t="s">
        <v>14039</v>
      </c>
      <c r="B14033">
        <v>0</v>
      </c>
    </row>
    <row r="14034" spans="1:2" x14ac:dyDescent="0.3">
      <c r="A14034" s="2" t="s">
        <v>14040</v>
      </c>
      <c r="B14034">
        <v>118.48</v>
      </c>
    </row>
    <row r="14035" spans="1:2" x14ac:dyDescent="0.3">
      <c r="A14035" s="2" t="s">
        <v>14041</v>
      </c>
      <c r="B14035">
        <v>190.99</v>
      </c>
    </row>
    <row r="14036" spans="1:2" x14ac:dyDescent="0.3">
      <c r="A14036" s="2" t="s">
        <v>14042</v>
      </c>
      <c r="B14036">
        <v>117.39</v>
      </c>
    </row>
    <row r="14037" spans="1:2" x14ac:dyDescent="0.3">
      <c r="A14037" s="2" t="s">
        <v>14043</v>
      </c>
      <c r="B14037">
        <v>34.200000000000003</v>
      </c>
    </row>
    <row r="14038" spans="1:2" x14ac:dyDescent="0.3">
      <c r="A14038" s="2" t="s">
        <v>14044</v>
      </c>
      <c r="B14038">
        <v>38.799999999999997</v>
      </c>
    </row>
    <row r="14039" spans="1:2" x14ac:dyDescent="0.3">
      <c r="A14039" s="2" t="s">
        <v>14045</v>
      </c>
      <c r="B14039">
        <v>199.52</v>
      </c>
    </row>
    <row r="14040" spans="1:2" x14ac:dyDescent="0.3">
      <c r="A14040" s="2" t="s">
        <v>14046</v>
      </c>
      <c r="B14040">
        <v>86.96</v>
      </c>
    </row>
    <row r="14041" spans="1:2" x14ac:dyDescent="0.3">
      <c r="A14041" s="2" t="s">
        <v>14047</v>
      </c>
      <c r="B14041">
        <v>271.98</v>
      </c>
    </row>
    <row r="14042" spans="1:2" x14ac:dyDescent="0.3">
      <c r="A14042" s="2" t="s">
        <v>14048</v>
      </c>
      <c r="B14042">
        <v>153.21</v>
      </c>
    </row>
    <row r="14043" spans="1:2" x14ac:dyDescent="0.3">
      <c r="A14043" s="2" t="s">
        <v>14049</v>
      </c>
      <c r="B14043">
        <v>43.14</v>
      </c>
    </row>
    <row r="14044" spans="1:2" x14ac:dyDescent="0.3">
      <c r="A14044" s="2" t="s">
        <v>14050</v>
      </c>
      <c r="B14044">
        <v>75.2</v>
      </c>
    </row>
    <row r="14045" spans="1:2" x14ac:dyDescent="0.3">
      <c r="A14045" s="2" t="s">
        <v>14051</v>
      </c>
      <c r="B14045">
        <v>97.96</v>
      </c>
    </row>
    <row r="14046" spans="1:2" x14ac:dyDescent="0.3">
      <c r="A14046" s="2" t="s">
        <v>14052</v>
      </c>
      <c r="B14046">
        <v>101.57</v>
      </c>
    </row>
    <row r="14047" spans="1:2" x14ac:dyDescent="0.3">
      <c r="A14047" s="2" t="s">
        <v>14053</v>
      </c>
      <c r="B14047">
        <v>116.4</v>
      </c>
    </row>
    <row r="14048" spans="1:2" x14ac:dyDescent="0.3">
      <c r="A14048" s="2" t="s">
        <v>14054</v>
      </c>
      <c r="B14048">
        <v>104.99</v>
      </c>
    </row>
    <row r="14049" spans="1:2" x14ac:dyDescent="0.3">
      <c r="A14049" s="2" t="s">
        <v>14055</v>
      </c>
      <c r="B14049">
        <v>423.87</v>
      </c>
    </row>
    <row r="14050" spans="1:2" x14ac:dyDescent="0.3">
      <c r="A14050" s="2" t="s">
        <v>14056</v>
      </c>
      <c r="B14050">
        <v>127.89</v>
      </c>
    </row>
    <row r="14051" spans="1:2" x14ac:dyDescent="0.3">
      <c r="A14051" s="2" t="s">
        <v>14057</v>
      </c>
      <c r="B14051">
        <v>366.43</v>
      </c>
    </row>
    <row r="14052" spans="1:2" x14ac:dyDescent="0.3">
      <c r="A14052" s="2" t="s">
        <v>14058</v>
      </c>
      <c r="B14052">
        <v>439.44</v>
      </c>
    </row>
    <row r="14053" spans="1:2" x14ac:dyDescent="0.3">
      <c r="A14053" s="2" t="s">
        <v>14059</v>
      </c>
      <c r="B14053">
        <v>86.96</v>
      </c>
    </row>
    <row r="14054" spans="1:2" x14ac:dyDescent="0.3">
      <c r="A14054" s="2" t="s">
        <v>14060</v>
      </c>
      <c r="B14054">
        <v>127.89</v>
      </c>
    </row>
    <row r="14055" spans="1:2" x14ac:dyDescent="0.3">
      <c r="A14055" s="2" t="s">
        <v>14061</v>
      </c>
      <c r="B14055">
        <v>28.88</v>
      </c>
    </row>
    <row r="14056" spans="1:2" x14ac:dyDescent="0.3">
      <c r="A14056" s="2" t="s">
        <v>14062</v>
      </c>
      <c r="B14056">
        <v>33.89</v>
      </c>
    </row>
    <row r="14057" spans="1:2" x14ac:dyDescent="0.3">
      <c r="A14057" s="2" t="s">
        <v>14063</v>
      </c>
      <c r="B14057">
        <v>192.45999999999998</v>
      </c>
    </row>
    <row r="14058" spans="1:2" x14ac:dyDescent="0.3">
      <c r="A14058" s="2" t="s">
        <v>14064</v>
      </c>
      <c r="B14058">
        <v>50.02</v>
      </c>
    </row>
    <row r="14059" spans="1:2" x14ac:dyDescent="0.3">
      <c r="A14059" s="2" t="s">
        <v>14065</v>
      </c>
      <c r="B14059">
        <v>191.55</v>
      </c>
    </row>
    <row r="14060" spans="1:2" x14ac:dyDescent="0.3">
      <c r="A14060" s="2" t="s">
        <v>14066</v>
      </c>
      <c r="B14060">
        <v>63.67</v>
      </c>
    </row>
    <row r="14061" spans="1:2" x14ac:dyDescent="0.3">
      <c r="A14061" s="2" t="s">
        <v>14067</v>
      </c>
      <c r="B14061">
        <v>478.6</v>
      </c>
    </row>
    <row r="14062" spans="1:2" x14ac:dyDescent="0.3">
      <c r="A14062" s="2" t="s">
        <v>14068</v>
      </c>
      <c r="B14062">
        <v>67.61</v>
      </c>
    </row>
    <row r="14063" spans="1:2" x14ac:dyDescent="0.3">
      <c r="A14063" s="2" t="s">
        <v>14069</v>
      </c>
      <c r="B14063">
        <v>222.95999999999998</v>
      </c>
    </row>
    <row r="14064" spans="1:2" x14ac:dyDescent="0.3">
      <c r="A14064" s="2" t="s">
        <v>14070</v>
      </c>
      <c r="B14064">
        <v>338.46</v>
      </c>
    </row>
    <row r="14065" spans="1:2" x14ac:dyDescent="0.3">
      <c r="A14065" s="2" t="s">
        <v>14071</v>
      </c>
      <c r="B14065">
        <v>356.25</v>
      </c>
    </row>
    <row r="14066" spans="1:2" x14ac:dyDescent="0.3">
      <c r="A14066" s="2" t="s">
        <v>14072</v>
      </c>
      <c r="B14066">
        <v>77.33</v>
      </c>
    </row>
    <row r="14067" spans="1:2" x14ac:dyDescent="0.3">
      <c r="A14067" s="2" t="s">
        <v>14073</v>
      </c>
      <c r="B14067">
        <v>340.95</v>
      </c>
    </row>
    <row r="14068" spans="1:2" x14ac:dyDescent="0.3">
      <c r="A14068" s="2" t="s">
        <v>14074</v>
      </c>
      <c r="B14068">
        <v>114.25</v>
      </c>
    </row>
    <row r="14069" spans="1:2" x14ac:dyDescent="0.3">
      <c r="A14069" s="2" t="s">
        <v>14075</v>
      </c>
      <c r="B14069">
        <v>97.34</v>
      </c>
    </row>
    <row r="14070" spans="1:2" x14ac:dyDescent="0.3">
      <c r="A14070" s="2" t="s">
        <v>14076</v>
      </c>
      <c r="B14070">
        <v>0</v>
      </c>
    </row>
    <row r="14071" spans="1:2" x14ac:dyDescent="0.3">
      <c r="A14071" s="2" t="s">
        <v>14077</v>
      </c>
      <c r="B14071">
        <v>172.88</v>
      </c>
    </row>
    <row r="14072" spans="1:2" x14ac:dyDescent="0.3">
      <c r="A14072" s="2" t="s">
        <v>14078</v>
      </c>
      <c r="B14072">
        <v>157.74</v>
      </c>
    </row>
    <row r="14073" spans="1:2" x14ac:dyDescent="0.3">
      <c r="A14073" s="2" t="s">
        <v>14079</v>
      </c>
      <c r="B14073">
        <v>62.31</v>
      </c>
    </row>
    <row r="14074" spans="1:2" x14ac:dyDescent="0.3">
      <c r="A14074" s="2" t="s">
        <v>14080</v>
      </c>
      <c r="B14074">
        <v>1201.96</v>
      </c>
    </row>
    <row r="14075" spans="1:2" x14ac:dyDescent="0.3">
      <c r="A14075" s="2" t="s">
        <v>14081</v>
      </c>
      <c r="B14075">
        <v>190.99</v>
      </c>
    </row>
    <row r="14076" spans="1:2" x14ac:dyDescent="0.3">
      <c r="A14076" s="2" t="s">
        <v>14082</v>
      </c>
      <c r="B14076">
        <v>75.2</v>
      </c>
    </row>
    <row r="14077" spans="1:2" x14ac:dyDescent="0.3">
      <c r="A14077" s="2" t="s">
        <v>14083</v>
      </c>
      <c r="B14077">
        <v>372.12</v>
      </c>
    </row>
    <row r="14078" spans="1:2" x14ac:dyDescent="0.3">
      <c r="A14078" s="2" t="s">
        <v>14084</v>
      </c>
      <c r="B14078">
        <v>0</v>
      </c>
    </row>
    <row r="14079" spans="1:2" x14ac:dyDescent="0.3">
      <c r="A14079" s="2" t="s">
        <v>14085</v>
      </c>
      <c r="B14079">
        <v>0</v>
      </c>
    </row>
    <row r="14080" spans="1:2" x14ac:dyDescent="0.3">
      <c r="A14080" s="2" t="s">
        <v>14086</v>
      </c>
      <c r="B14080">
        <v>19.760000000000002</v>
      </c>
    </row>
    <row r="14081" spans="1:2" x14ac:dyDescent="0.3">
      <c r="A14081" s="2" t="s">
        <v>14087</v>
      </c>
      <c r="B14081">
        <v>141.16</v>
      </c>
    </row>
    <row r="14082" spans="1:2" x14ac:dyDescent="0.3">
      <c r="A14082" s="2" t="s">
        <v>14088</v>
      </c>
      <c r="B14082">
        <v>62.31</v>
      </c>
    </row>
    <row r="14083" spans="1:2" x14ac:dyDescent="0.3">
      <c r="A14083" s="2" t="s">
        <v>14089</v>
      </c>
      <c r="B14083">
        <v>34.79</v>
      </c>
    </row>
    <row r="14084" spans="1:2" x14ac:dyDescent="0.3">
      <c r="A14084" s="2" t="s">
        <v>14090</v>
      </c>
      <c r="B14084">
        <v>701.28</v>
      </c>
    </row>
    <row r="14085" spans="1:2" x14ac:dyDescent="0.3">
      <c r="A14085" s="2" t="s">
        <v>14091</v>
      </c>
      <c r="B14085">
        <v>189.19</v>
      </c>
    </row>
    <row r="14086" spans="1:2" x14ac:dyDescent="0.3">
      <c r="A14086" s="2" t="s">
        <v>14092</v>
      </c>
      <c r="B14086">
        <v>24.31</v>
      </c>
    </row>
    <row r="14087" spans="1:2" x14ac:dyDescent="0.3">
      <c r="A14087" s="2" t="s">
        <v>14093</v>
      </c>
      <c r="B14087">
        <v>52.68</v>
      </c>
    </row>
    <row r="14088" spans="1:2" x14ac:dyDescent="0.3">
      <c r="A14088" s="2" t="s">
        <v>14094</v>
      </c>
      <c r="B14088">
        <v>33.96</v>
      </c>
    </row>
    <row r="14089" spans="1:2" x14ac:dyDescent="0.3">
      <c r="A14089" s="2" t="s">
        <v>14095</v>
      </c>
      <c r="B14089">
        <v>0</v>
      </c>
    </row>
    <row r="14090" spans="1:2" x14ac:dyDescent="0.3">
      <c r="A14090" s="2" t="s">
        <v>14096</v>
      </c>
      <c r="B14090">
        <v>0</v>
      </c>
    </row>
    <row r="14091" spans="1:2" x14ac:dyDescent="0.3">
      <c r="A14091" s="2" t="s">
        <v>14097</v>
      </c>
      <c r="B14091">
        <v>144.19</v>
      </c>
    </row>
    <row r="14092" spans="1:2" x14ac:dyDescent="0.3">
      <c r="A14092" s="2" t="s">
        <v>14098</v>
      </c>
      <c r="B14092">
        <v>293.62</v>
      </c>
    </row>
    <row r="14093" spans="1:2" x14ac:dyDescent="0.3">
      <c r="A14093" s="2" t="s">
        <v>14099</v>
      </c>
      <c r="B14093">
        <v>261.45</v>
      </c>
    </row>
    <row r="14094" spans="1:2" x14ac:dyDescent="0.3">
      <c r="A14094" s="2" t="s">
        <v>14100</v>
      </c>
      <c r="B14094">
        <v>52.28</v>
      </c>
    </row>
    <row r="14095" spans="1:2" x14ac:dyDescent="0.3">
      <c r="A14095" s="2" t="s">
        <v>14101</v>
      </c>
      <c r="B14095">
        <v>72.89</v>
      </c>
    </row>
    <row r="14096" spans="1:2" x14ac:dyDescent="0.3">
      <c r="A14096" s="2" t="s">
        <v>14102</v>
      </c>
      <c r="B14096">
        <v>282.04000000000002</v>
      </c>
    </row>
    <row r="14097" spans="1:2" x14ac:dyDescent="0.3">
      <c r="A14097" s="2" t="s">
        <v>14103</v>
      </c>
      <c r="B14097">
        <v>94.54</v>
      </c>
    </row>
    <row r="14098" spans="1:2" x14ac:dyDescent="0.3">
      <c r="A14098" s="2" t="s">
        <v>14104</v>
      </c>
      <c r="B14098">
        <v>106.35</v>
      </c>
    </row>
    <row r="14099" spans="1:2" x14ac:dyDescent="0.3">
      <c r="A14099" s="2" t="s">
        <v>14105</v>
      </c>
      <c r="B14099">
        <v>240.28</v>
      </c>
    </row>
    <row r="14100" spans="1:2" x14ac:dyDescent="0.3">
      <c r="A14100" s="2" t="s">
        <v>14106</v>
      </c>
      <c r="B14100">
        <v>47.99</v>
      </c>
    </row>
    <row r="14101" spans="1:2" x14ac:dyDescent="0.3">
      <c r="A14101" s="2" t="s">
        <v>14107</v>
      </c>
      <c r="B14101">
        <v>53.85</v>
      </c>
    </row>
    <row r="14102" spans="1:2" x14ac:dyDescent="0.3">
      <c r="A14102" s="2" t="s">
        <v>14108</v>
      </c>
      <c r="B14102">
        <v>340.91999999999996</v>
      </c>
    </row>
    <row r="14103" spans="1:2" x14ac:dyDescent="0.3">
      <c r="A14103" s="2" t="s">
        <v>14109</v>
      </c>
      <c r="B14103">
        <v>102.36</v>
      </c>
    </row>
    <row r="14104" spans="1:2" x14ac:dyDescent="0.3">
      <c r="A14104" s="2" t="s">
        <v>14110</v>
      </c>
      <c r="B14104">
        <v>99.96</v>
      </c>
    </row>
    <row r="14105" spans="1:2" x14ac:dyDescent="0.3">
      <c r="A14105" s="2" t="s">
        <v>14111</v>
      </c>
      <c r="B14105">
        <v>121.74</v>
      </c>
    </row>
    <row r="14106" spans="1:2" x14ac:dyDescent="0.3">
      <c r="A14106" s="2" t="s">
        <v>14112</v>
      </c>
      <c r="B14106">
        <v>42.73</v>
      </c>
    </row>
    <row r="14107" spans="1:2" x14ac:dyDescent="0.3">
      <c r="A14107" s="2" t="s">
        <v>14113</v>
      </c>
      <c r="B14107">
        <v>21.78</v>
      </c>
    </row>
    <row r="14108" spans="1:2" x14ac:dyDescent="0.3">
      <c r="A14108" s="2" t="s">
        <v>14114</v>
      </c>
      <c r="B14108">
        <v>96.43</v>
      </c>
    </row>
    <row r="14109" spans="1:2" x14ac:dyDescent="0.3">
      <c r="A14109" s="2" t="s">
        <v>14115</v>
      </c>
      <c r="B14109">
        <v>0</v>
      </c>
    </row>
    <row r="14110" spans="1:2" x14ac:dyDescent="0.3">
      <c r="A14110" s="2" t="s">
        <v>14116</v>
      </c>
      <c r="B14110">
        <v>25.76</v>
      </c>
    </row>
    <row r="14111" spans="1:2" x14ac:dyDescent="0.3">
      <c r="A14111" s="2" t="s">
        <v>14117</v>
      </c>
      <c r="B14111">
        <v>94.92</v>
      </c>
    </row>
    <row r="14112" spans="1:2" x14ac:dyDescent="0.3">
      <c r="A14112" s="2" t="s">
        <v>14118</v>
      </c>
      <c r="B14112">
        <v>204.66</v>
      </c>
    </row>
    <row r="14113" spans="1:2" x14ac:dyDescent="0.3">
      <c r="A14113" s="2" t="s">
        <v>14119</v>
      </c>
      <c r="B14113">
        <v>47.99</v>
      </c>
    </row>
    <row r="14114" spans="1:2" x14ac:dyDescent="0.3">
      <c r="A14114" s="2" t="s">
        <v>14120</v>
      </c>
      <c r="B14114">
        <v>74.790000000000006</v>
      </c>
    </row>
    <row r="14115" spans="1:2" x14ac:dyDescent="0.3">
      <c r="A14115" s="2" t="s">
        <v>14121</v>
      </c>
      <c r="B14115">
        <v>88.1</v>
      </c>
    </row>
    <row r="14116" spans="1:2" x14ac:dyDescent="0.3">
      <c r="A14116" s="2" t="s">
        <v>14122</v>
      </c>
      <c r="B14116">
        <v>0</v>
      </c>
    </row>
    <row r="14117" spans="1:2" x14ac:dyDescent="0.3">
      <c r="A14117" s="2" t="s">
        <v>14123</v>
      </c>
      <c r="B14117">
        <v>181.57</v>
      </c>
    </row>
    <row r="14118" spans="1:2" x14ac:dyDescent="0.3">
      <c r="A14118" s="2" t="s">
        <v>14124</v>
      </c>
      <c r="B14118">
        <v>0</v>
      </c>
    </row>
    <row r="14119" spans="1:2" x14ac:dyDescent="0.3">
      <c r="A14119" s="2" t="s">
        <v>14125</v>
      </c>
      <c r="B14119">
        <v>511.82</v>
      </c>
    </row>
    <row r="14120" spans="1:2" x14ac:dyDescent="0.3">
      <c r="A14120" s="2" t="s">
        <v>14126</v>
      </c>
      <c r="B14120">
        <v>145.83000000000001</v>
      </c>
    </row>
    <row r="14121" spans="1:2" x14ac:dyDescent="0.3">
      <c r="A14121" s="2" t="s">
        <v>14127</v>
      </c>
      <c r="B14121">
        <v>0</v>
      </c>
    </row>
    <row r="14122" spans="1:2" x14ac:dyDescent="0.3">
      <c r="A14122" s="2" t="s">
        <v>14128</v>
      </c>
      <c r="B14122">
        <v>49.99</v>
      </c>
    </row>
    <row r="14123" spans="1:2" x14ac:dyDescent="0.3">
      <c r="A14123" s="2" t="s">
        <v>14129</v>
      </c>
      <c r="B14123">
        <v>632.89</v>
      </c>
    </row>
    <row r="14124" spans="1:2" x14ac:dyDescent="0.3">
      <c r="A14124" s="2" t="s">
        <v>14130</v>
      </c>
      <c r="B14124">
        <v>75.2</v>
      </c>
    </row>
    <row r="14125" spans="1:2" x14ac:dyDescent="0.3">
      <c r="A14125" s="2" t="s">
        <v>14131</v>
      </c>
      <c r="B14125">
        <v>137.22999999999999</v>
      </c>
    </row>
    <row r="14126" spans="1:2" x14ac:dyDescent="0.3">
      <c r="A14126" s="2" t="s">
        <v>14132</v>
      </c>
      <c r="B14126">
        <v>102.21</v>
      </c>
    </row>
    <row r="14127" spans="1:2" x14ac:dyDescent="0.3">
      <c r="A14127" s="2" t="s">
        <v>14133</v>
      </c>
      <c r="B14127">
        <v>14.44</v>
      </c>
    </row>
    <row r="14128" spans="1:2" x14ac:dyDescent="0.3">
      <c r="A14128" s="2" t="s">
        <v>14134</v>
      </c>
      <c r="B14128">
        <v>50.08</v>
      </c>
    </row>
    <row r="14129" spans="1:2" x14ac:dyDescent="0.3">
      <c r="A14129" s="2" t="s">
        <v>14135</v>
      </c>
      <c r="B14129">
        <v>21.96</v>
      </c>
    </row>
    <row r="14130" spans="1:2" x14ac:dyDescent="0.3">
      <c r="A14130" s="2" t="s">
        <v>14136</v>
      </c>
      <c r="B14130">
        <v>242.7</v>
      </c>
    </row>
    <row r="14131" spans="1:2" x14ac:dyDescent="0.3">
      <c r="A14131" s="2" t="s">
        <v>14137</v>
      </c>
      <c r="B14131">
        <v>364.99</v>
      </c>
    </row>
    <row r="14132" spans="1:2" x14ac:dyDescent="0.3">
      <c r="A14132" s="2" t="s">
        <v>14138</v>
      </c>
      <c r="B14132">
        <v>529.77</v>
      </c>
    </row>
    <row r="14133" spans="1:2" x14ac:dyDescent="0.3">
      <c r="A14133" s="2" t="s">
        <v>14139</v>
      </c>
      <c r="B14133">
        <v>205.14</v>
      </c>
    </row>
    <row r="14134" spans="1:2" x14ac:dyDescent="0.3">
      <c r="A14134" s="2" t="s">
        <v>14140</v>
      </c>
      <c r="B14134">
        <v>36.119999999999997</v>
      </c>
    </row>
    <row r="14135" spans="1:2" x14ac:dyDescent="0.3">
      <c r="A14135" s="2" t="s">
        <v>14141</v>
      </c>
      <c r="B14135">
        <v>30.75</v>
      </c>
    </row>
    <row r="14136" spans="1:2" x14ac:dyDescent="0.3">
      <c r="A14136" s="2" t="s">
        <v>14142</v>
      </c>
      <c r="B14136">
        <v>127.97</v>
      </c>
    </row>
    <row r="14137" spans="1:2" x14ac:dyDescent="0.3">
      <c r="A14137" s="2" t="s">
        <v>14143</v>
      </c>
      <c r="B14137">
        <v>297.61</v>
      </c>
    </row>
    <row r="14138" spans="1:2" x14ac:dyDescent="0.3">
      <c r="A14138" s="2" t="s">
        <v>14144</v>
      </c>
      <c r="B14138">
        <v>614.54</v>
      </c>
    </row>
    <row r="14139" spans="1:2" x14ac:dyDescent="0.3">
      <c r="A14139" s="2" t="s">
        <v>14145</v>
      </c>
      <c r="B14139">
        <v>262.28000000000003</v>
      </c>
    </row>
    <row r="14140" spans="1:2" x14ac:dyDescent="0.3">
      <c r="A14140" s="2" t="s">
        <v>14146</v>
      </c>
      <c r="B14140">
        <v>33.369999999999997</v>
      </c>
    </row>
    <row r="14141" spans="1:2" x14ac:dyDescent="0.3">
      <c r="A14141" s="2" t="s">
        <v>14147</v>
      </c>
      <c r="B14141">
        <v>97.96</v>
      </c>
    </row>
    <row r="14142" spans="1:2" x14ac:dyDescent="0.3">
      <c r="A14142" s="2" t="s">
        <v>14148</v>
      </c>
      <c r="B14142">
        <v>33.89</v>
      </c>
    </row>
    <row r="14143" spans="1:2" x14ac:dyDescent="0.3">
      <c r="A14143" s="2" t="s">
        <v>14149</v>
      </c>
      <c r="B14143">
        <v>183.86</v>
      </c>
    </row>
    <row r="14144" spans="1:2" x14ac:dyDescent="0.3">
      <c r="A14144" s="2" t="s">
        <v>14150</v>
      </c>
      <c r="B14144">
        <v>473.22</v>
      </c>
    </row>
    <row r="14145" spans="1:2" x14ac:dyDescent="0.3">
      <c r="A14145" s="2" t="s">
        <v>14151</v>
      </c>
      <c r="B14145">
        <v>140.38</v>
      </c>
    </row>
    <row r="14146" spans="1:2" x14ac:dyDescent="0.3">
      <c r="A14146" s="2" t="s">
        <v>14152</v>
      </c>
      <c r="B14146">
        <v>355.98</v>
      </c>
    </row>
    <row r="14147" spans="1:2" x14ac:dyDescent="0.3">
      <c r="A14147" s="2" t="s">
        <v>14153</v>
      </c>
      <c r="B14147">
        <v>92.61</v>
      </c>
    </row>
    <row r="14148" spans="1:2" x14ac:dyDescent="0.3">
      <c r="A14148" s="2" t="s">
        <v>14154</v>
      </c>
      <c r="B14148">
        <v>53.86</v>
      </c>
    </row>
    <row r="14149" spans="1:2" x14ac:dyDescent="0.3">
      <c r="A14149" s="2" t="s">
        <v>14155</v>
      </c>
      <c r="B14149">
        <v>140.38</v>
      </c>
    </row>
    <row r="14150" spans="1:2" x14ac:dyDescent="0.3">
      <c r="A14150" s="2" t="s">
        <v>14156</v>
      </c>
      <c r="B14150">
        <v>367.18</v>
      </c>
    </row>
    <row r="14151" spans="1:2" x14ac:dyDescent="0.3">
      <c r="A14151" s="2" t="s">
        <v>14157</v>
      </c>
      <c r="B14151">
        <v>95.17</v>
      </c>
    </row>
    <row r="14152" spans="1:2" x14ac:dyDescent="0.3">
      <c r="A14152" s="2" t="s">
        <v>14158</v>
      </c>
      <c r="B14152">
        <v>33.89</v>
      </c>
    </row>
    <row r="14153" spans="1:2" x14ac:dyDescent="0.3">
      <c r="A14153" s="2" t="s">
        <v>14159</v>
      </c>
      <c r="B14153">
        <v>118.39</v>
      </c>
    </row>
    <row r="14154" spans="1:2" x14ac:dyDescent="0.3">
      <c r="A14154" s="2" t="s">
        <v>14160</v>
      </c>
      <c r="B14154">
        <v>69.89</v>
      </c>
    </row>
    <row r="14155" spans="1:2" x14ac:dyDescent="0.3">
      <c r="A14155" s="2" t="s">
        <v>14161</v>
      </c>
      <c r="B14155">
        <v>213.04</v>
      </c>
    </row>
    <row r="14156" spans="1:2" x14ac:dyDescent="0.3">
      <c r="A14156" s="2" t="s">
        <v>14162</v>
      </c>
      <c r="B14156">
        <v>75.2</v>
      </c>
    </row>
    <row r="14157" spans="1:2" x14ac:dyDescent="0.3">
      <c r="A14157" s="2" t="s">
        <v>14163</v>
      </c>
      <c r="B14157">
        <v>0</v>
      </c>
    </row>
    <row r="14158" spans="1:2" x14ac:dyDescent="0.3">
      <c r="A14158" s="2" t="s">
        <v>14164</v>
      </c>
      <c r="B14158">
        <v>137.41</v>
      </c>
    </row>
    <row r="14159" spans="1:2" x14ac:dyDescent="0.3">
      <c r="A14159" s="2" t="s">
        <v>14165</v>
      </c>
      <c r="B14159">
        <v>0</v>
      </c>
    </row>
    <row r="14160" spans="1:2" x14ac:dyDescent="0.3">
      <c r="A14160" s="2" t="s">
        <v>14166</v>
      </c>
      <c r="B14160">
        <v>71.7</v>
      </c>
    </row>
    <row r="14161" spans="1:2" x14ac:dyDescent="0.3">
      <c r="A14161" s="2" t="s">
        <v>14167</v>
      </c>
      <c r="B14161">
        <v>0</v>
      </c>
    </row>
    <row r="14162" spans="1:2" x14ac:dyDescent="0.3">
      <c r="A14162" s="2" t="s">
        <v>14168</v>
      </c>
      <c r="B14162">
        <v>315.58000000000004</v>
      </c>
    </row>
    <row r="14163" spans="1:2" x14ac:dyDescent="0.3">
      <c r="A14163" s="2" t="s">
        <v>14169</v>
      </c>
      <c r="B14163">
        <v>99.88</v>
      </c>
    </row>
    <row r="14164" spans="1:2" x14ac:dyDescent="0.3">
      <c r="A14164" s="2" t="s">
        <v>14170</v>
      </c>
      <c r="B14164">
        <v>679.85</v>
      </c>
    </row>
    <row r="14165" spans="1:2" x14ac:dyDescent="0.3">
      <c r="A14165" s="2" t="s">
        <v>14171</v>
      </c>
      <c r="B14165">
        <v>39.450000000000003</v>
      </c>
    </row>
    <row r="14166" spans="1:2" x14ac:dyDescent="0.3">
      <c r="A14166" s="2" t="s">
        <v>14172</v>
      </c>
      <c r="B14166">
        <v>47.99</v>
      </c>
    </row>
    <row r="14167" spans="1:2" x14ac:dyDescent="0.3">
      <c r="A14167" s="2" t="s">
        <v>14173</v>
      </c>
      <c r="B14167">
        <v>0</v>
      </c>
    </row>
    <row r="14168" spans="1:2" x14ac:dyDescent="0.3">
      <c r="A14168" s="2" t="s">
        <v>14174</v>
      </c>
      <c r="B14168">
        <v>141.47999999999999</v>
      </c>
    </row>
    <row r="14169" spans="1:2" x14ac:dyDescent="0.3">
      <c r="A14169" s="2" t="s">
        <v>14175</v>
      </c>
      <c r="B14169">
        <v>0</v>
      </c>
    </row>
    <row r="14170" spans="1:2" x14ac:dyDescent="0.3">
      <c r="A14170" s="2" t="s">
        <v>14176</v>
      </c>
      <c r="B14170">
        <v>45.21</v>
      </c>
    </row>
    <row r="14171" spans="1:2" x14ac:dyDescent="0.3">
      <c r="A14171" s="2" t="s">
        <v>14177</v>
      </c>
      <c r="B14171">
        <v>251.52</v>
      </c>
    </row>
    <row r="14172" spans="1:2" x14ac:dyDescent="0.3">
      <c r="A14172" s="2" t="s">
        <v>14178</v>
      </c>
      <c r="B14172">
        <v>52.28</v>
      </c>
    </row>
    <row r="14173" spans="1:2" x14ac:dyDescent="0.3">
      <c r="A14173" s="2" t="s">
        <v>14179</v>
      </c>
      <c r="B14173">
        <v>729.49000000000012</v>
      </c>
    </row>
    <row r="14174" spans="1:2" x14ac:dyDescent="0.3">
      <c r="A14174" s="2" t="s">
        <v>14180</v>
      </c>
      <c r="B14174">
        <v>114.76</v>
      </c>
    </row>
    <row r="14175" spans="1:2" x14ac:dyDescent="0.3">
      <c r="A14175" s="2" t="s">
        <v>14181</v>
      </c>
      <c r="B14175">
        <v>97.47</v>
      </c>
    </row>
    <row r="14176" spans="1:2" x14ac:dyDescent="0.3">
      <c r="A14176" s="2" t="s">
        <v>14182</v>
      </c>
      <c r="B14176">
        <v>296.21000000000004</v>
      </c>
    </row>
    <row r="14177" spans="1:2" x14ac:dyDescent="0.3">
      <c r="A14177" s="2" t="s">
        <v>14183</v>
      </c>
      <c r="B14177">
        <v>30.25</v>
      </c>
    </row>
    <row r="14178" spans="1:2" x14ac:dyDescent="0.3">
      <c r="A14178" s="2" t="s">
        <v>14184</v>
      </c>
      <c r="B14178">
        <v>610.13</v>
      </c>
    </row>
    <row r="14179" spans="1:2" x14ac:dyDescent="0.3">
      <c r="A14179" s="2" t="s">
        <v>14185</v>
      </c>
      <c r="B14179">
        <v>276.85000000000002</v>
      </c>
    </row>
    <row r="14180" spans="1:2" x14ac:dyDescent="0.3">
      <c r="A14180" s="2" t="s">
        <v>14186</v>
      </c>
      <c r="B14180">
        <v>94.54</v>
      </c>
    </row>
    <row r="14181" spans="1:2" x14ac:dyDescent="0.3">
      <c r="A14181" s="2" t="s">
        <v>14187</v>
      </c>
      <c r="B14181">
        <v>252.93</v>
      </c>
    </row>
    <row r="14182" spans="1:2" x14ac:dyDescent="0.3">
      <c r="A14182" s="2" t="s">
        <v>14188</v>
      </c>
      <c r="B14182">
        <v>116.53</v>
      </c>
    </row>
    <row r="14183" spans="1:2" x14ac:dyDescent="0.3">
      <c r="A14183" s="2" t="s">
        <v>14189</v>
      </c>
      <c r="B14183">
        <v>135.66999999999999</v>
      </c>
    </row>
    <row r="14184" spans="1:2" x14ac:dyDescent="0.3">
      <c r="A14184" s="2" t="s">
        <v>14190</v>
      </c>
      <c r="B14184">
        <v>438.43</v>
      </c>
    </row>
    <row r="14185" spans="1:2" x14ac:dyDescent="0.3">
      <c r="A14185" s="2" t="s">
        <v>14191</v>
      </c>
      <c r="B14185">
        <v>58.56</v>
      </c>
    </row>
    <row r="14186" spans="1:2" x14ac:dyDescent="0.3">
      <c r="A14186" s="2" t="s">
        <v>14192</v>
      </c>
      <c r="B14186">
        <v>79.099999999999994</v>
      </c>
    </row>
    <row r="14187" spans="1:2" x14ac:dyDescent="0.3">
      <c r="A14187" s="2" t="s">
        <v>14193</v>
      </c>
      <c r="B14187">
        <v>195.92</v>
      </c>
    </row>
    <row r="14188" spans="1:2" x14ac:dyDescent="0.3">
      <c r="A14188" s="2" t="s">
        <v>14194</v>
      </c>
      <c r="B14188">
        <v>161.65</v>
      </c>
    </row>
    <row r="14189" spans="1:2" x14ac:dyDescent="0.3">
      <c r="A14189" s="2" t="s">
        <v>14195</v>
      </c>
      <c r="B14189">
        <v>50.760000000000005</v>
      </c>
    </row>
    <row r="14190" spans="1:2" x14ac:dyDescent="0.3">
      <c r="A14190" s="2" t="s">
        <v>14196</v>
      </c>
      <c r="B14190">
        <v>109.87</v>
      </c>
    </row>
    <row r="14191" spans="1:2" x14ac:dyDescent="0.3">
      <c r="A14191" s="2" t="s">
        <v>14197</v>
      </c>
      <c r="B14191">
        <v>187.66</v>
      </c>
    </row>
    <row r="14192" spans="1:2" x14ac:dyDescent="0.3">
      <c r="A14192" s="2" t="s">
        <v>14198</v>
      </c>
      <c r="B14192">
        <v>297.5</v>
      </c>
    </row>
    <row r="14193" spans="1:2" x14ac:dyDescent="0.3">
      <c r="A14193" s="2" t="s">
        <v>14199</v>
      </c>
      <c r="B14193">
        <v>147.18</v>
      </c>
    </row>
    <row r="14194" spans="1:2" x14ac:dyDescent="0.3">
      <c r="A14194" s="2" t="s">
        <v>14200</v>
      </c>
      <c r="B14194">
        <v>696.40000000000009</v>
      </c>
    </row>
    <row r="14195" spans="1:2" x14ac:dyDescent="0.3">
      <c r="A14195" s="2" t="s">
        <v>14201</v>
      </c>
      <c r="B14195">
        <v>47.52</v>
      </c>
    </row>
    <row r="14196" spans="1:2" x14ac:dyDescent="0.3">
      <c r="A14196" s="2" t="s">
        <v>14202</v>
      </c>
      <c r="B14196">
        <v>0</v>
      </c>
    </row>
    <row r="14197" spans="1:2" x14ac:dyDescent="0.3">
      <c r="A14197" s="2" t="s">
        <v>14203</v>
      </c>
      <c r="B14197">
        <v>0</v>
      </c>
    </row>
    <row r="14198" spans="1:2" x14ac:dyDescent="0.3">
      <c r="A14198" s="2" t="s">
        <v>14204</v>
      </c>
      <c r="B14198">
        <v>58.67</v>
      </c>
    </row>
    <row r="14199" spans="1:2" x14ac:dyDescent="0.3">
      <c r="A14199" s="2" t="s">
        <v>14205</v>
      </c>
      <c r="B14199">
        <v>542.26</v>
      </c>
    </row>
    <row r="14200" spans="1:2" x14ac:dyDescent="0.3">
      <c r="A14200" s="2" t="s">
        <v>14206</v>
      </c>
      <c r="B14200">
        <v>191.35</v>
      </c>
    </row>
    <row r="14201" spans="1:2" x14ac:dyDescent="0.3">
      <c r="A14201" s="2" t="s">
        <v>14207</v>
      </c>
      <c r="B14201">
        <v>45.17</v>
      </c>
    </row>
    <row r="14202" spans="1:2" x14ac:dyDescent="0.3">
      <c r="A14202" s="2" t="s">
        <v>14208</v>
      </c>
      <c r="B14202">
        <v>34.130000000000003</v>
      </c>
    </row>
    <row r="14203" spans="1:2" x14ac:dyDescent="0.3">
      <c r="A14203" s="2" t="s">
        <v>14209</v>
      </c>
      <c r="B14203">
        <v>57.42</v>
      </c>
    </row>
    <row r="14204" spans="1:2" x14ac:dyDescent="0.3">
      <c r="A14204" s="2" t="s">
        <v>14210</v>
      </c>
      <c r="B14204">
        <v>1691.88</v>
      </c>
    </row>
    <row r="14205" spans="1:2" x14ac:dyDescent="0.3">
      <c r="A14205" s="2" t="s">
        <v>14211</v>
      </c>
      <c r="B14205">
        <v>57.88</v>
      </c>
    </row>
    <row r="14206" spans="1:2" x14ac:dyDescent="0.3">
      <c r="A14206" s="2" t="s">
        <v>14212</v>
      </c>
      <c r="B14206">
        <v>201.45</v>
      </c>
    </row>
    <row r="14207" spans="1:2" x14ac:dyDescent="0.3">
      <c r="A14207" s="2" t="s">
        <v>14213</v>
      </c>
      <c r="B14207">
        <v>63.67</v>
      </c>
    </row>
    <row r="14208" spans="1:2" x14ac:dyDescent="0.3">
      <c r="A14208" s="2" t="s">
        <v>14214</v>
      </c>
      <c r="B14208">
        <v>493.27000000000004</v>
      </c>
    </row>
    <row r="14209" spans="1:2" x14ac:dyDescent="0.3">
      <c r="A14209" s="2" t="s">
        <v>14215</v>
      </c>
      <c r="B14209">
        <v>50.08</v>
      </c>
    </row>
    <row r="14210" spans="1:2" x14ac:dyDescent="0.3">
      <c r="A14210" s="2" t="s">
        <v>14216</v>
      </c>
      <c r="B14210">
        <v>43.32</v>
      </c>
    </row>
    <row r="14211" spans="1:2" x14ac:dyDescent="0.3">
      <c r="A14211" s="2" t="s">
        <v>14217</v>
      </c>
      <c r="B14211">
        <v>384.68999999999994</v>
      </c>
    </row>
    <row r="14212" spans="1:2" x14ac:dyDescent="0.3">
      <c r="A14212" s="2" t="s">
        <v>14218</v>
      </c>
      <c r="B14212">
        <v>984.24</v>
      </c>
    </row>
    <row r="14213" spans="1:2" x14ac:dyDescent="0.3">
      <c r="A14213" s="2" t="s">
        <v>14219</v>
      </c>
      <c r="B14213">
        <v>0</v>
      </c>
    </row>
    <row r="14214" spans="1:2" x14ac:dyDescent="0.3">
      <c r="A14214" s="2" t="s">
        <v>14220</v>
      </c>
      <c r="B14214">
        <v>259.76</v>
      </c>
    </row>
    <row r="14215" spans="1:2" x14ac:dyDescent="0.3">
      <c r="A14215" s="2" t="s">
        <v>14221</v>
      </c>
      <c r="B14215">
        <v>0</v>
      </c>
    </row>
    <row r="14216" spans="1:2" x14ac:dyDescent="0.3">
      <c r="A14216" s="2" t="s">
        <v>14222</v>
      </c>
      <c r="B14216">
        <v>22.85</v>
      </c>
    </row>
    <row r="14217" spans="1:2" x14ac:dyDescent="0.3">
      <c r="A14217" s="2" t="s">
        <v>14223</v>
      </c>
      <c r="B14217">
        <v>0</v>
      </c>
    </row>
    <row r="14218" spans="1:2" x14ac:dyDescent="0.3">
      <c r="A14218" s="2" t="s">
        <v>14224</v>
      </c>
      <c r="B14218">
        <v>0</v>
      </c>
    </row>
    <row r="14219" spans="1:2" x14ac:dyDescent="0.3">
      <c r="A14219" s="2" t="s">
        <v>14225</v>
      </c>
      <c r="B14219">
        <v>68.53</v>
      </c>
    </row>
    <row r="14220" spans="1:2" x14ac:dyDescent="0.3">
      <c r="A14220" s="2" t="s">
        <v>14226</v>
      </c>
      <c r="B14220">
        <v>158.65</v>
      </c>
    </row>
    <row r="14221" spans="1:2" x14ac:dyDescent="0.3">
      <c r="A14221" s="2" t="s">
        <v>14227</v>
      </c>
      <c r="B14221">
        <v>97.96</v>
      </c>
    </row>
    <row r="14222" spans="1:2" x14ac:dyDescent="0.3">
      <c r="A14222" s="2" t="s">
        <v>14228</v>
      </c>
      <c r="B14222">
        <v>633.45000000000005</v>
      </c>
    </row>
    <row r="14223" spans="1:2" x14ac:dyDescent="0.3">
      <c r="A14223" s="2" t="s">
        <v>14229</v>
      </c>
      <c r="B14223">
        <v>47.12</v>
      </c>
    </row>
    <row r="14224" spans="1:2" x14ac:dyDescent="0.3">
      <c r="A14224" s="2" t="s">
        <v>14230</v>
      </c>
      <c r="B14224">
        <v>33.33</v>
      </c>
    </row>
    <row r="14225" spans="1:2" x14ac:dyDescent="0.3">
      <c r="A14225" s="2" t="s">
        <v>14231</v>
      </c>
      <c r="B14225">
        <v>213.53</v>
      </c>
    </row>
    <row r="14226" spans="1:2" x14ac:dyDescent="0.3">
      <c r="A14226" s="2" t="s">
        <v>14232</v>
      </c>
      <c r="B14226">
        <v>234.24</v>
      </c>
    </row>
    <row r="14227" spans="1:2" x14ac:dyDescent="0.3">
      <c r="A14227" s="2" t="s">
        <v>14233</v>
      </c>
      <c r="B14227">
        <v>83.86</v>
      </c>
    </row>
    <row r="14228" spans="1:2" x14ac:dyDescent="0.3">
      <c r="A14228" s="2" t="s">
        <v>14234</v>
      </c>
      <c r="B14228">
        <v>190.25</v>
      </c>
    </row>
    <row r="14229" spans="1:2" x14ac:dyDescent="0.3">
      <c r="A14229" s="2" t="s">
        <v>14235</v>
      </c>
      <c r="B14229">
        <v>489.79</v>
      </c>
    </row>
    <row r="14230" spans="1:2" x14ac:dyDescent="0.3">
      <c r="A14230" s="2" t="s">
        <v>14236</v>
      </c>
      <c r="B14230">
        <v>142</v>
      </c>
    </row>
    <row r="14231" spans="1:2" x14ac:dyDescent="0.3">
      <c r="A14231" s="2" t="s">
        <v>14237</v>
      </c>
      <c r="B14231">
        <v>70.459999999999994</v>
      </c>
    </row>
    <row r="14232" spans="1:2" x14ac:dyDescent="0.3">
      <c r="A14232" s="2" t="s">
        <v>14238</v>
      </c>
      <c r="B14232">
        <v>0</v>
      </c>
    </row>
    <row r="14233" spans="1:2" x14ac:dyDescent="0.3">
      <c r="A14233" s="2" t="s">
        <v>14239</v>
      </c>
      <c r="B14233">
        <v>0</v>
      </c>
    </row>
    <row r="14234" spans="1:2" x14ac:dyDescent="0.3">
      <c r="A14234" s="2" t="s">
        <v>14240</v>
      </c>
      <c r="B14234">
        <v>88.56</v>
      </c>
    </row>
    <row r="14235" spans="1:2" x14ac:dyDescent="0.3">
      <c r="A14235" s="2" t="s">
        <v>14241</v>
      </c>
      <c r="B14235">
        <v>365.71</v>
      </c>
    </row>
    <row r="14236" spans="1:2" x14ac:dyDescent="0.3">
      <c r="A14236" s="2" t="s">
        <v>14242</v>
      </c>
      <c r="B14236">
        <v>324.26</v>
      </c>
    </row>
    <row r="14237" spans="1:2" x14ac:dyDescent="0.3">
      <c r="A14237" s="2" t="s">
        <v>14243</v>
      </c>
      <c r="B14237">
        <v>107.17</v>
      </c>
    </row>
    <row r="14238" spans="1:2" x14ac:dyDescent="0.3">
      <c r="A14238" s="2" t="s">
        <v>14244</v>
      </c>
      <c r="B14238">
        <v>96.66</v>
      </c>
    </row>
    <row r="14239" spans="1:2" x14ac:dyDescent="0.3">
      <c r="A14239" s="2" t="s">
        <v>14245</v>
      </c>
      <c r="B14239">
        <v>176.4</v>
      </c>
    </row>
    <row r="14240" spans="1:2" x14ac:dyDescent="0.3">
      <c r="A14240" s="2" t="s">
        <v>14246</v>
      </c>
      <c r="B14240">
        <v>93.36</v>
      </c>
    </row>
    <row r="14241" spans="1:2" x14ac:dyDescent="0.3">
      <c r="A14241" s="2" t="s">
        <v>14247</v>
      </c>
      <c r="B14241">
        <v>0</v>
      </c>
    </row>
    <row r="14242" spans="1:2" x14ac:dyDescent="0.3">
      <c r="A14242" s="2" t="s">
        <v>14248</v>
      </c>
      <c r="B14242">
        <v>195.81</v>
      </c>
    </row>
    <row r="14243" spans="1:2" x14ac:dyDescent="0.3">
      <c r="A14243" s="2" t="s">
        <v>14249</v>
      </c>
      <c r="B14243">
        <v>89.54</v>
      </c>
    </row>
    <row r="14244" spans="1:2" x14ac:dyDescent="0.3">
      <c r="A14244" s="2" t="s">
        <v>14250</v>
      </c>
      <c r="B14244">
        <v>77.599999999999994</v>
      </c>
    </row>
    <row r="14245" spans="1:2" x14ac:dyDescent="0.3">
      <c r="A14245" s="2" t="s">
        <v>14251</v>
      </c>
      <c r="B14245">
        <v>762.76</v>
      </c>
    </row>
    <row r="14246" spans="1:2" x14ac:dyDescent="0.3">
      <c r="A14246" s="2" t="s">
        <v>14252</v>
      </c>
      <c r="B14246">
        <v>33.89</v>
      </c>
    </row>
    <row r="14247" spans="1:2" x14ac:dyDescent="0.3">
      <c r="A14247" s="2" t="s">
        <v>14253</v>
      </c>
      <c r="B14247">
        <v>17.48</v>
      </c>
    </row>
    <row r="14248" spans="1:2" x14ac:dyDescent="0.3">
      <c r="A14248" s="2" t="s">
        <v>14254</v>
      </c>
      <c r="B14248">
        <v>222.24</v>
      </c>
    </row>
    <row r="14249" spans="1:2" x14ac:dyDescent="0.3">
      <c r="A14249" s="2" t="s">
        <v>14255</v>
      </c>
      <c r="B14249">
        <v>121.93</v>
      </c>
    </row>
    <row r="14250" spans="1:2" x14ac:dyDescent="0.3">
      <c r="A14250" s="2" t="s">
        <v>14256</v>
      </c>
      <c r="B14250">
        <v>33.89</v>
      </c>
    </row>
    <row r="14251" spans="1:2" x14ac:dyDescent="0.3">
      <c r="A14251" s="2" t="s">
        <v>14257</v>
      </c>
      <c r="B14251">
        <v>146.82</v>
      </c>
    </row>
    <row r="14252" spans="1:2" x14ac:dyDescent="0.3">
      <c r="A14252" s="2" t="s">
        <v>14258</v>
      </c>
      <c r="B14252">
        <v>123.85</v>
      </c>
    </row>
    <row r="14253" spans="1:2" x14ac:dyDescent="0.3">
      <c r="A14253" s="2" t="s">
        <v>14259</v>
      </c>
      <c r="B14253">
        <v>85.63</v>
      </c>
    </row>
    <row r="14254" spans="1:2" x14ac:dyDescent="0.3">
      <c r="A14254" s="2" t="s">
        <v>14260</v>
      </c>
      <c r="B14254">
        <v>333.25</v>
      </c>
    </row>
    <row r="14255" spans="1:2" x14ac:dyDescent="0.3">
      <c r="A14255" s="2" t="s">
        <v>14261</v>
      </c>
      <c r="B14255">
        <v>0</v>
      </c>
    </row>
    <row r="14256" spans="1:2" x14ac:dyDescent="0.3">
      <c r="A14256" s="2" t="s">
        <v>14262</v>
      </c>
      <c r="B14256">
        <v>290.81</v>
      </c>
    </row>
    <row r="14257" spans="1:2" x14ac:dyDescent="0.3">
      <c r="A14257" s="2" t="s">
        <v>14263</v>
      </c>
      <c r="B14257">
        <v>131.61000000000001</v>
      </c>
    </row>
    <row r="14258" spans="1:2" x14ac:dyDescent="0.3">
      <c r="A14258" s="2" t="s">
        <v>14264</v>
      </c>
      <c r="B14258">
        <v>75.2</v>
      </c>
    </row>
    <row r="14259" spans="1:2" x14ac:dyDescent="0.3">
      <c r="A14259" s="2" t="s">
        <v>14265</v>
      </c>
      <c r="B14259">
        <v>245.85</v>
      </c>
    </row>
    <row r="14260" spans="1:2" x14ac:dyDescent="0.3">
      <c r="A14260" s="2" t="s">
        <v>14266</v>
      </c>
      <c r="B14260">
        <v>126.19</v>
      </c>
    </row>
    <row r="14261" spans="1:2" x14ac:dyDescent="0.3">
      <c r="A14261" s="2" t="s">
        <v>14267</v>
      </c>
      <c r="B14261">
        <v>65.11</v>
      </c>
    </row>
    <row r="14262" spans="1:2" x14ac:dyDescent="0.3">
      <c r="A14262" s="2" t="s">
        <v>14268</v>
      </c>
      <c r="B14262">
        <v>0</v>
      </c>
    </row>
    <row r="14263" spans="1:2" x14ac:dyDescent="0.3">
      <c r="A14263" s="2" t="s">
        <v>14269</v>
      </c>
      <c r="B14263">
        <v>272.39</v>
      </c>
    </row>
    <row r="14264" spans="1:2" x14ac:dyDescent="0.3">
      <c r="A14264" s="2" t="s">
        <v>14270</v>
      </c>
      <c r="B14264">
        <v>630.33000000000004</v>
      </c>
    </row>
    <row r="14265" spans="1:2" x14ac:dyDescent="0.3">
      <c r="A14265" s="2" t="s">
        <v>14271</v>
      </c>
      <c r="B14265">
        <v>67.75</v>
      </c>
    </row>
    <row r="14266" spans="1:2" x14ac:dyDescent="0.3">
      <c r="A14266" s="2" t="s">
        <v>14272</v>
      </c>
      <c r="B14266">
        <v>528.84</v>
      </c>
    </row>
    <row r="14267" spans="1:2" x14ac:dyDescent="0.3">
      <c r="A14267" s="2" t="s">
        <v>14273</v>
      </c>
      <c r="B14267">
        <v>56.48</v>
      </c>
    </row>
    <row r="14268" spans="1:2" x14ac:dyDescent="0.3">
      <c r="A14268" s="2" t="s">
        <v>14274</v>
      </c>
      <c r="B14268">
        <v>321.36</v>
      </c>
    </row>
    <row r="14269" spans="1:2" x14ac:dyDescent="0.3">
      <c r="A14269" s="2" t="s">
        <v>14275</v>
      </c>
      <c r="B14269">
        <v>141.96</v>
      </c>
    </row>
    <row r="14270" spans="1:2" x14ac:dyDescent="0.3">
      <c r="A14270" s="2" t="s">
        <v>14276</v>
      </c>
      <c r="B14270">
        <v>49.84</v>
      </c>
    </row>
    <row r="14271" spans="1:2" x14ac:dyDescent="0.3">
      <c r="A14271" s="2" t="s">
        <v>14277</v>
      </c>
      <c r="B14271">
        <v>230.48000000000002</v>
      </c>
    </row>
    <row r="14272" spans="1:2" x14ac:dyDescent="0.3">
      <c r="A14272" s="2" t="s">
        <v>14278</v>
      </c>
      <c r="B14272">
        <v>153.46</v>
      </c>
    </row>
    <row r="14273" spans="1:2" x14ac:dyDescent="0.3">
      <c r="A14273" s="2" t="s">
        <v>14279</v>
      </c>
      <c r="B14273">
        <v>114.76</v>
      </c>
    </row>
    <row r="14274" spans="1:2" x14ac:dyDescent="0.3">
      <c r="A14274" s="2" t="s">
        <v>14280</v>
      </c>
      <c r="B14274">
        <v>398.43</v>
      </c>
    </row>
    <row r="14275" spans="1:2" x14ac:dyDescent="0.3">
      <c r="A14275" s="2" t="s">
        <v>14281</v>
      </c>
      <c r="B14275">
        <v>0</v>
      </c>
    </row>
    <row r="14276" spans="1:2" x14ac:dyDescent="0.3">
      <c r="A14276" s="2" t="s">
        <v>14282</v>
      </c>
      <c r="B14276">
        <v>56.87</v>
      </c>
    </row>
    <row r="14277" spans="1:2" x14ac:dyDescent="0.3">
      <c r="A14277" s="2" t="s">
        <v>14283</v>
      </c>
      <c r="B14277">
        <v>137.06</v>
      </c>
    </row>
    <row r="14278" spans="1:2" x14ac:dyDescent="0.3">
      <c r="A14278" s="2" t="s">
        <v>14284</v>
      </c>
      <c r="B14278">
        <v>157.47</v>
      </c>
    </row>
    <row r="14279" spans="1:2" x14ac:dyDescent="0.3">
      <c r="A14279" s="2" t="s">
        <v>14285</v>
      </c>
      <c r="B14279">
        <v>221.8</v>
      </c>
    </row>
    <row r="14280" spans="1:2" x14ac:dyDescent="0.3">
      <c r="A14280" s="2" t="s">
        <v>14286</v>
      </c>
      <c r="B14280">
        <v>145.4</v>
      </c>
    </row>
    <row r="14281" spans="1:2" x14ac:dyDescent="0.3">
      <c r="A14281" s="2" t="s">
        <v>14287</v>
      </c>
      <c r="B14281">
        <v>89.03</v>
      </c>
    </row>
    <row r="14282" spans="1:2" x14ac:dyDescent="0.3">
      <c r="A14282" s="2" t="s">
        <v>14288</v>
      </c>
      <c r="B14282">
        <v>0</v>
      </c>
    </row>
    <row r="14283" spans="1:2" x14ac:dyDescent="0.3">
      <c r="A14283" s="2" t="s">
        <v>14289</v>
      </c>
      <c r="B14283">
        <v>86.39</v>
      </c>
    </row>
    <row r="14284" spans="1:2" x14ac:dyDescent="0.3">
      <c r="A14284" s="2" t="s">
        <v>14290</v>
      </c>
      <c r="B14284">
        <v>56.95</v>
      </c>
    </row>
    <row r="14285" spans="1:2" x14ac:dyDescent="0.3">
      <c r="A14285" s="2" t="s">
        <v>14291</v>
      </c>
      <c r="B14285">
        <v>157.4</v>
      </c>
    </row>
    <row r="14286" spans="1:2" x14ac:dyDescent="0.3">
      <c r="A14286" s="2" t="s">
        <v>14292</v>
      </c>
      <c r="B14286">
        <v>178.17000000000002</v>
      </c>
    </row>
    <row r="14287" spans="1:2" x14ac:dyDescent="0.3">
      <c r="A14287" s="2" t="s">
        <v>14293</v>
      </c>
      <c r="B14287">
        <v>0</v>
      </c>
    </row>
    <row r="14288" spans="1:2" x14ac:dyDescent="0.3">
      <c r="A14288" s="2" t="s">
        <v>14294</v>
      </c>
      <c r="B14288">
        <v>87.13</v>
      </c>
    </row>
    <row r="14289" spans="1:2" x14ac:dyDescent="0.3">
      <c r="A14289" s="2" t="s">
        <v>14295</v>
      </c>
      <c r="B14289">
        <v>285.3</v>
      </c>
    </row>
    <row r="14290" spans="1:2" x14ac:dyDescent="0.3">
      <c r="A14290" s="2" t="s">
        <v>14296</v>
      </c>
      <c r="B14290">
        <v>65.11</v>
      </c>
    </row>
    <row r="14291" spans="1:2" x14ac:dyDescent="0.3">
      <c r="A14291" s="2" t="s">
        <v>14297</v>
      </c>
      <c r="B14291">
        <v>300.18</v>
      </c>
    </row>
    <row r="14292" spans="1:2" x14ac:dyDescent="0.3">
      <c r="A14292" s="2" t="s">
        <v>14298</v>
      </c>
      <c r="B14292">
        <v>1104.18</v>
      </c>
    </row>
    <row r="14293" spans="1:2" x14ac:dyDescent="0.3">
      <c r="A14293" s="2" t="s">
        <v>14299</v>
      </c>
      <c r="B14293">
        <v>20.74</v>
      </c>
    </row>
    <row r="14294" spans="1:2" x14ac:dyDescent="0.3">
      <c r="A14294" s="2" t="s">
        <v>14300</v>
      </c>
      <c r="B14294">
        <v>11.82</v>
      </c>
    </row>
    <row r="14295" spans="1:2" x14ac:dyDescent="0.3">
      <c r="A14295" s="2" t="s">
        <v>14301</v>
      </c>
      <c r="B14295">
        <v>375.61</v>
      </c>
    </row>
    <row r="14296" spans="1:2" x14ac:dyDescent="0.3">
      <c r="A14296" s="2" t="s">
        <v>14302</v>
      </c>
      <c r="B14296">
        <v>905.28</v>
      </c>
    </row>
    <row r="14297" spans="1:2" x14ac:dyDescent="0.3">
      <c r="A14297" s="2" t="s">
        <v>14303</v>
      </c>
      <c r="B14297">
        <v>0</v>
      </c>
    </row>
    <row r="14298" spans="1:2" x14ac:dyDescent="0.3">
      <c r="A14298" s="2" t="s">
        <v>14304</v>
      </c>
      <c r="B14298">
        <v>137.22</v>
      </c>
    </row>
    <row r="14299" spans="1:2" x14ac:dyDescent="0.3">
      <c r="A14299" s="2" t="s">
        <v>14305</v>
      </c>
      <c r="B14299">
        <v>323.14</v>
      </c>
    </row>
    <row r="14300" spans="1:2" x14ac:dyDescent="0.3">
      <c r="A14300" s="2" t="s">
        <v>14306</v>
      </c>
      <c r="B14300">
        <v>33.89</v>
      </c>
    </row>
    <row r="14301" spans="1:2" x14ac:dyDescent="0.3">
      <c r="A14301" s="2" t="s">
        <v>14307</v>
      </c>
      <c r="B14301">
        <v>1311.2899999999997</v>
      </c>
    </row>
    <row r="14302" spans="1:2" x14ac:dyDescent="0.3">
      <c r="A14302" s="2" t="s">
        <v>14308</v>
      </c>
      <c r="B14302">
        <v>106.35</v>
      </c>
    </row>
    <row r="14303" spans="1:2" x14ac:dyDescent="0.3">
      <c r="A14303" s="2" t="s">
        <v>14309</v>
      </c>
      <c r="B14303">
        <v>99.37</v>
      </c>
    </row>
    <row r="14304" spans="1:2" x14ac:dyDescent="0.3">
      <c r="A14304" s="2" t="s">
        <v>14310</v>
      </c>
      <c r="B14304">
        <v>0</v>
      </c>
    </row>
    <row r="14305" spans="1:2" x14ac:dyDescent="0.3">
      <c r="A14305" s="2" t="s">
        <v>14311</v>
      </c>
      <c r="B14305">
        <v>96.66</v>
      </c>
    </row>
    <row r="14306" spans="1:2" x14ac:dyDescent="0.3">
      <c r="A14306" s="2" t="s">
        <v>14312</v>
      </c>
      <c r="B14306">
        <v>56.48</v>
      </c>
    </row>
    <row r="14307" spans="1:2" x14ac:dyDescent="0.3">
      <c r="A14307" s="2" t="s">
        <v>14313</v>
      </c>
      <c r="B14307">
        <v>13</v>
      </c>
    </row>
    <row r="14308" spans="1:2" x14ac:dyDescent="0.3">
      <c r="A14308" s="2" t="s">
        <v>14314</v>
      </c>
      <c r="B14308">
        <v>68.53</v>
      </c>
    </row>
    <row r="14309" spans="1:2" x14ac:dyDescent="0.3">
      <c r="A14309" s="2" t="s">
        <v>14315</v>
      </c>
      <c r="B14309">
        <v>760.7</v>
      </c>
    </row>
    <row r="14310" spans="1:2" x14ac:dyDescent="0.3">
      <c r="A14310" s="2" t="s">
        <v>14316</v>
      </c>
      <c r="B14310">
        <v>117.18</v>
      </c>
    </row>
    <row r="14311" spans="1:2" x14ac:dyDescent="0.3">
      <c r="A14311" s="2" t="s">
        <v>14317</v>
      </c>
      <c r="B14311">
        <v>0</v>
      </c>
    </row>
    <row r="14312" spans="1:2" x14ac:dyDescent="0.3">
      <c r="A14312" s="2" t="s">
        <v>14318</v>
      </c>
      <c r="B14312">
        <v>228.98</v>
      </c>
    </row>
    <row r="14313" spans="1:2" x14ac:dyDescent="0.3">
      <c r="A14313" s="2" t="s">
        <v>14319</v>
      </c>
      <c r="B14313">
        <v>10.83</v>
      </c>
    </row>
    <row r="14314" spans="1:2" x14ac:dyDescent="0.3">
      <c r="A14314" s="2" t="s">
        <v>14320</v>
      </c>
      <c r="B14314">
        <v>21.09</v>
      </c>
    </row>
    <row r="14315" spans="1:2" x14ac:dyDescent="0.3">
      <c r="A14315" s="2" t="s">
        <v>14321</v>
      </c>
      <c r="B14315">
        <v>106.86000000000001</v>
      </c>
    </row>
    <row r="14316" spans="1:2" x14ac:dyDescent="0.3">
      <c r="A14316" s="2" t="s">
        <v>14322</v>
      </c>
      <c r="B14316">
        <v>77.75</v>
      </c>
    </row>
    <row r="14317" spans="1:2" x14ac:dyDescent="0.3">
      <c r="A14317" s="2" t="s">
        <v>14323</v>
      </c>
      <c r="B14317">
        <v>89.03</v>
      </c>
    </row>
    <row r="14318" spans="1:2" x14ac:dyDescent="0.3">
      <c r="A14318" s="2" t="s">
        <v>14324</v>
      </c>
      <c r="B14318">
        <v>179.25</v>
      </c>
    </row>
    <row r="14319" spans="1:2" x14ac:dyDescent="0.3">
      <c r="A14319" s="2" t="s">
        <v>14325</v>
      </c>
      <c r="B14319">
        <v>75.2</v>
      </c>
    </row>
    <row r="14320" spans="1:2" x14ac:dyDescent="0.3">
      <c r="A14320" s="2" t="s">
        <v>14326</v>
      </c>
      <c r="B14320">
        <v>23.23</v>
      </c>
    </row>
    <row r="14321" spans="1:2" x14ac:dyDescent="0.3">
      <c r="A14321" s="2" t="s">
        <v>14327</v>
      </c>
      <c r="B14321">
        <v>286.78999999999996</v>
      </c>
    </row>
    <row r="14322" spans="1:2" x14ac:dyDescent="0.3">
      <c r="A14322" s="2" t="s">
        <v>14328</v>
      </c>
      <c r="B14322">
        <v>38.799999999999997</v>
      </c>
    </row>
    <row r="14323" spans="1:2" x14ac:dyDescent="0.3">
      <c r="A14323" s="2" t="s">
        <v>14329</v>
      </c>
      <c r="B14323">
        <v>93.27</v>
      </c>
    </row>
    <row r="14324" spans="1:2" x14ac:dyDescent="0.3">
      <c r="A14324" s="2" t="s">
        <v>14330</v>
      </c>
      <c r="B14324">
        <v>33.89</v>
      </c>
    </row>
    <row r="14325" spans="1:2" x14ac:dyDescent="0.3">
      <c r="A14325" s="2" t="s">
        <v>14331</v>
      </c>
      <c r="B14325">
        <v>171.43</v>
      </c>
    </row>
    <row r="14326" spans="1:2" x14ac:dyDescent="0.3">
      <c r="A14326" s="2" t="s">
        <v>14332</v>
      </c>
      <c r="B14326">
        <v>193.55</v>
      </c>
    </row>
    <row r="14327" spans="1:2" x14ac:dyDescent="0.3">
      <c r="A14327" s="2" t="s">
        <v>14333</v>
      </c>
      <c r="B14327">
        <v>86.96</v>
      </c>
    </row>
    <row r="14328" spans="1:2" x14ac:dyDescent="0.3">
      <c r="A14328" s="2" t="s">
        <v>14334</v>
      </c>
      <c r="B14328">
        <v>192.57</v>
      </c>
    </row>
    <row r="14329" spans="1:2" x14ac:dyDescent="0.3">
      <c r="A14329" s="2" t="s">
        <v>14335</v>
      </c>
      <c r="B14329">
        <v>193.55</v>
      </c>
    </row>
    <row r="14330" spans="1:2" x14ac:dyDescent="0.3">
      <c r="A14330" s="2" t="s">
        <v>14336</v>
      </c>
      <c r="B14330">
        <v>75.2</v>
      </c>
    </row>
    <row r="14331" spans="1:2" x14ac:dyDescent="0.3">
      <c r="A14331" s="2" t="s">
        <v>14337</v>
      </c>
      <c r="B14331">
        <v>199.54</v>
      </c>
    </row>
    <row r="14332" spans="1:2" x14ac:dyDescent="0.3">
      <c r="A14332" s="2" t="s">
        <v>14338</v>
      </c>
      <c r="B14332">
        <v>38.799999999999997</v>
      </c>
    </row>
    <row r="14333" spans="1:2" x14ac:dyDescent="0.3">
      <c r="A14333" s="2" t="s">
        <v>14339</v>
      </c>
      <c r="B14333">
        <v>42.01</v>
      </c>
    </row>
    <row r="14334" spans="1:2" x14ac:dyDescent="0.3">
      <c r="A14334" s="2" t="s">
        <v>14340</v>
      </c>
      <c r="B14334">
        <v>52.28</v>
      </c>
    </row>
    <row r="14335" spans="1:2" x14ac:dyDescent="0.3">
      <c r="A14335" s="2" t="s">
        <v>14341</v>
      </c>
      <c r="B14335">
        <v>178.05</v>
      </c>
    </row>
    <row r="14336" spans="1:2" x14ac:dyDescent="0.3">
      <c r="A14336" s="2" t="s">
        <v>14342</v>
      </c>
      <c r="B14336">
        <v>206.98</v>
      </c>
    </row>
    <row r="14337" spans="1:2" x14ac:dyDescent="0.3">
      <c r="A14337" s="2" t="s">
        <v>14343</v>
      </c>
      <c r="B14337">
        <v>381.71000000000004</v>
      </c>
    </row>
    <row r="14338" spans="1:2" x14ac:dyDescent="0.3">
      <c r="A14338" s="2" t="s">
        <v>14344</v>
      </c>
      <c r="B14338">
        <v>127.66</v>
      </c>
    </row>
    <row r="14339" spans="1:2" x14ac:dyDescent="0.3">
      <c r="A14339" s="2" t="s">
        <v>14345</v>
      </c>
      <c r="B14339">
        <v>626.73</v>
      </c>
    </row>
    <row r="14340" spans="1:2" x14ac:dyDescent="0.3">
      <c r="A14340" s="2" t="s">
        <v>14346</v>
      </c>
      <c r="B14340">
        <v>0</v>
      </c>
    </row>
    <row r="14341" spans="1:2" x14ac:dyDescent="0.3">
      <c r="A14341" s="2" t="s">
        <v>14347</v>
      </c>
      <c r="B14341">
        <v>33.369999999999997</v>
      </c>
    </row>
    <row r="14342" spans="1:2" x14ac:dyDescent="0.3">
      <c r="A14342" s="2" t="s">
        <v>14348</v>
      </c>
      <c r="B14342">
        <v>61.32</v>
      </c>
    </row>
    <row r="14343" spans="1:2" x14ac:dyDescent="0.3">
      <c r="A14343" s="2" t="s">
        <v>14349</v>
      </c>
      <c r="B14343">
        <v>323.57</v>
      </c>
    </row>
    <row r="14344" spans="1:2" x14ac:dyDescent="0.3">
      <c r="A14344" s="2" t="s">
        <v>14350</v>
      </c>
      <c r="B14344">
        <v>109.3</v>
      </c>
    </row>
    <row r="14345" spans="1:2" x14ac:dyDescent="0.3">
      <c r="A14345" s="2" t="s">
        <v>14351</v>
      </c>
      <c r="B14345">
        <v>104.37</v>
      </c>
    </row>
    <row r="14346" spans="1:2" x14ac:dyDescent="0.3">
      <c r="A14346" s="2" t="s">
        <v>14352</v>
      </c>
      <c r="B14346">
        <v>53.57</v>
      </c>
    </row>
    <row r="14347" spans="1:2" x14ac:dyDescent="0.3">
      <c r="A14347" s="2" t="s">
        <v>14353</v>
      </c>
      <c r="B14347">
        <v>118.52</v>
      </c>
    </row>
    <row r="14348" spans="1:2" x14ac:dyDescent="0.3">
      <c r="A14348" s="2" t="s">
        <v>14354</v>
      </c>
      <c r="B14348">
        <v>174.07999999999998</v>
      </c>
    </row>
    <row r="14349" spans="1:2" x14ac:dyDescent="0.3">
      <c r="A14349" s="2" t="s">
        <v>14355</v>
      </c>
      <c r="B14349">
        <v>24.11</v>
      </c>
    </row>
    <row r="14350" spans="1:2" x14ac:dyDescent="0.3">
      <c r="A14350" s="2" t="s">
        <v>14356</v>
      </c>
      <c r="B14350">
        <v>12.25</v>
      </c>
    </row>
    <row r="14351" spans="1:2" x14ac:dyDescent="0.3">
      <c r="A14351" s="2" t="s">
        <v>14357</v>
      </c>
      <c r="B14351">
        <v>158.08000000000001</v>
      </c>
    </row>
    <row r="14352" spans="1:2" x14ac:dyDescent="0.3">
      <c r="A14352" s="2" t="s">
        <v>14358</v>
      </c>
      <c r="B14352">
        <v>34.79</v>
      </c>
    </row>
    <row r="14353" spans="1:2" x14ac:dyDescent="0.3">
      <c r="A14353" s="2" t="s">
        <v>14359</v>
      </c>
      <c r="B14353">
        <v>97.96</v>
      </c>
    </row>
    <row r="14354" spans="1:2" x14ac:dyDescent="0.3">
      <c r="A14354" s="2" t="s">
        <v>14360</v>
      </c>
      <c r="B14354">
        <v>168</v>
      </c>
    </row>
    <row r="14355" spans="1:2" x14ac:dyDescent="0.3">
      <c r="A14355" s="2" t="s">
        <v>14361</v>
      </c>
      <c r="B14355">
        <v>97.96</v>
      </c>
    </row>
    <row r="14356" spans="1:2" x14ac:dyDescent="0.3">
      <c r="A14356" s="2" t="s">
        <v>14362</v>
      </c>
      <c r="B14356">
        <v>193.55</v>
      </c>
    </row>
    <row r="14357" spans="1:2" x14ac:dyDescent="0.3">
      <c r="A14357" s="2" t="s">
        <v>14363</v>
      </c>
      <c r="B14357">
        <v>53.85</v>
      </c>
    </row>
    <row r="14358" spans="1:2" x14ac:dyDescent="0.3">
      <c r="A14358" s="2" t="s">
        <v>14364</v>
      </c>
      <c r="B14358">
        <v>190.41</v>
      </c>
    </row>
    <row r="14359" spans="1:2" x14ac:dyDescent="0.3">
      <c r="A14359" s="2" t="s">
        <v>14365</v>
      </c>
      <c r="B14359">
        <v>21.49</v>
      </c>
    </row>
    <row r="14360" spans="1:2" x14ac:dyDescent="0.3">
      <c r="A14360" s="2" t="s">
        <v>14366</v>
      </c>
      <c r="B14360">
        <v>56.01</v>
      </c>
    </row>
    <row r="14361" spans="1:2" x14ac:dyDescent="0.3">
      <c r="A14361" s="2" t="s">
        <v>14367</v>
      </c>
      <c r="B14361">
        <v>269.23</v>
      </c>
    </row>
    <row r="14362" spans="1:2" x14ac:dyDescent="0.3">
      <c r="A14362" s="2" t="s">
        <v>14368</v>
      </c>
      <c r="B14362">
        <v>287.60000000000002</v>
      </c>
    </row>
    <row r="14363" spans="1:2" x14ac:dyDescent="0.3">
      <c r="A14363" s="2" t="s">
        <v>14369</v>
      </c>
      <c r="B14363">
        <v>172.88</v>
      </c>
    </row>
    <row r="14364" spans="1:2" x14ac:dyDescent="0.3">
      <c r="A14364" s="2" t="s">
        <v>14370</v>
      </c>
      <c r="B14364">
        <v>129.21</v>
      </c>
    </row>
    <row r="14365" spans="1:2" x14ac:dyDescent="0.3">
      <c r="A14365" s="2" t="s">
        <v>14371</v>
      </c>
      <c r="B14365">
        <v>205.74</v>
      </c>
    </row>
    <row r="14366" spans="1:2" x14ac:dyDescent="0.3">
      <c r="A14366" s="2" t="s">
        <v>14372</v>
      </c>
      <c r="B14366">
        <v>261.27000000000004</v>
      </c>
    </row>
    <row r="14367" spans="1:2" x14ac:dyDescent="0.3">
      <c r="A14367" s="2" t="s">
        <v>14373</v>
      </c>
      <c r="B14367">
        <v>20.74</v>
      </c>
    </row>
    <row r="14368" spans="1:2" x14ac:dyDescent="0.3">
      <c r="A14368" s="2" t="s">
        <v>14374</v>
      </c>
      <c r="B14368">
        <v>0</v>
      </c>
    </row>
    <row r="14369" spans="1:2" x14ac:dyDescent="0.3">
      <c r="A14369" s="2" t="s">
        <v>14375</v>
      </c>
      <c r="B14369">
        <v>0</v>
      </c>
    </row>
    <row r="14370" spans="1:2" x14ac:dyDescent="0.3">
      <c r="A14370" s="2" t="s">
        <v>14376</v>
      </c>
      <c r="B14370">
        <v>73</v>
      </c>
    </row>
    <row r="14371" spans="1:2" x14ac:dyDescent="0.3">
      <c r="A14371" s="2" t="s">
        <v>14377</v>
      </c>
      <c r="B14371">
        <v>315.48</v>
      </c>
    </row>
    <row r="14372" spans="1:2" x14ac:dyDescent="0.3">
      <c r="A14372" s="2" t="s">
        <v>14378</v>
      </c>
      <c r="B14372">
        <v>316.16000000000003</v>
      </c>
    </row>
    <row r="14373" spans="1:2" x14ac:dyDescent="0.3">
      <c r="A14373" s="2" t="s">
        <v>14379</v>
      </c>
      <c r="B14373">
        <v>42.15</v>
      </c>
    </row>
    <row r="14374" spans="1:2" x14ac:dyDescent="0.3">
      <c r="A14374" s="2" t="s">
        <v>14380</v>
      </c>
      <c r="B14374">
        <v>213.45999999999998</v>
      </c>
    </row>
    <row r="14375" spans="1:2" x14ac:dyDescent="0.3">
      <c r="A14375" s="2" t="s">
        <v>14381</v>
      </c>
      <c r="B14375">
        <v>124.48</v>
      </c>
    </row>
    <row r="14376" spans="1:2" x14ac:dyDescent="0.3">
      <c r="A14376" s="2" t="s">
        <v>14382</v>
      </c>
      <c r="B14376">
        <v>62.42</v>
      </c>
    </row>
    <row r="14377" spans="1:2" x14ac:dyDescent="0.3">
      <c r="A14377" s="2" t="s">
        <v>14383</v>
      </c>
      <c r="B14377">
        <v>135.66999999999999</v>
      </c>
    </row>
    <row r="14378" spans="1:2" x14ac:dyDescent="0.3">
      <c r="A14378" s="2" t="s">
        <v>14384</v>
      </c>
      <c r="B14378">
        <v>140.38</v>
      </c>
    </row>
    <row r="14379" spans="1:2" x14ac:dyDescent="0.3">
      <c r="A14379" s="2" t="s">
        <v>14385</v>
      </c>
      <c r="B14379">
        <v>0</v>
      </c>
    </row>
    <row r="14380" spans="1:2" x14ac:dyDescent="0.3">
      <c r="A14380" s="2" t="s">
        <v>14386</v>
      </c>
      <c r="B14380">
        <v>56.56</v>
      </c>
    </row>
    <row r="14381" spans="1:2" x14ac:dyDescent="0.3">
      <c r="A14381" s="2" t="s">
        <v>14387</v>
      </c>
      <c r="B14381">
        <v>0</v>
      </c>
    </row>
    <row r="14382" spans="1:2" x14ac:dyDescent="0.3">
      <c r="A14382" s="2" t="s">
        <v>14388</v>
      </c>
      <c r="B14382">
        <v>0</v>
      </c>
    </row>
    <row r="14383" spans="1:2" x14ac:dyDescent="0.3">
      <c r="A14383" s="2" t="s">
        <v>14389</v>
      </c>
      <c r="B14383">
        <v>357.83</v>
      </c>
    </row>
    <row r="14384" spans="1:2" x14ac:dyDescent="0.3">
      <c r="A14384" s="2" t="s">
        <v>14390</v>
      </c>
      <c r="B14384">
        <v>93.36</v>
      </c>
    </row>
    <row r="14385" spans="1:2" x14ac:dyDescent="0.3">
      <c r="A14385" s="2" t="s">
        <v>14391</v>
      </c>
      <c r="B14385">
        <v>33.869999999999997</v>
      </c>
    </row>
    <row r="14386" spans="1:2" x14ac:dyDescent="0.3">
      <c r="A14386" s="2" t="s">
        <v>14392</v>
      </c>
      <c r="B14386">
        <v>122.17</v>
      </c>
    </row>
    <row r="14387" spans="1:2" x14ac:dyDescent="0.3">
      <c r="A14387" s="2" t="s">
        <v>14393</v>
      </c>
      <c r="B14387">
        <v>284.45</v>
      </c>
    </row>
    <row r="14388" spans="1:2" x14ac:dyDescent="0.3">
      <c r="A14388" s="2" t="s">
        <v>14394</v>
      </c>
      <c r="B14388">
        <v>114.25</v>
      </c>
    </row>
    <row r="14389" spans="1:2" x14ac:dyDescent="0.3">
      <c r="A14389" s="2" t="s">
        <v>14395</v>
      </c>
      <c r="B14389">
        <v>328.31</v>
      </c>
    </row>
    <row r="14390" spans="1:2" x14ac:dyDescent="0.3">
      <c r="A14390" s="2" t="s">
        <v>14396</v>
      </c>
      <c r="B14390">
        <v>61.13</v>
      </c>
    </row>
    <row r="14391" spans="1:2" x14ac:dyDescent="0.3">
      <c r="A14391" s="2" t="s">
        <v>14397</v>
      </c>
      <c r="B14391">
        <v>34.130000000000003</v>
      </c>
    </row>
    <row r="14392" spans="1:2" x14ac:dyDescent="0.3">
      <c r="A14392" s="2" t="s">
        <v>14398</v>
      </c>
      <c r="B14392">
        <v>96.97</v>
      </c>
    </row>
    <row r="14393" spans="1:2" x14ac:dyDescent="0.3">
      <c r="A14393" s="2" t="s">
        <v>14399</v>
      </c>
      <c r="B14393">
        <v>32.729999999999997</v>
      </c>
    </row>
    <row r="14394" spans="1:2" x14ac:dyDescent="0.3">
      <c r="A14394" s="2" t="s">
        <v>14400</v>
      </c>
      <c r="B14394">
        <v>0</v>
      </c>
    </row>
    <row r="14395" spans="1:2" x14ac:dyDescent="0.3">
      <c r="A14395" s="2" t="s">
        <v>14401</v>
      </c>
      <c r="B14395">
        <v>140.66</v>
      </c>
    </row>
    <row r="14396" spans="1:2" x14ac:dyDescent="0.3">
      <c r="A14396" s="2" t="s">
        <v>14402</v>
      </c>
      <c r="B14396">
        <v>366.51</v>
      </c>
    </row>
    <row r="14397" spans="1:2" x14ac:dyDescent="0.3">
      <c r="A14397" s="2" t="s">
        <v>14403</v>
      </c>
      <c r="B14397">
        <v>172.79</v>
      </c>
    </row>
    <row r="14398" spans="1:2" x14ac:dyDescent="0.3">
      <c r="A14398" s="2" t="s">
        <v>14404</v>
      </c>
      <c r="B14398">
        <v>605.79</v>
      </c>
    </row>
    <row r="14399" spans="1:2" x14ac:dyDescent="0.3">
      <c r="A14399" s="2" t="s">
        <v>14405</v>
      </c>
      <c r="B14399">
        <v>96.84</v>
      </c>
    </row>
    <row r="14400" spans="1:2" x14ac:dyDescent="0.3">
      <c r="A14400" s="2" t="s">
        <v>14406</v>
      </c>
      <c r="B14400">
        <v>84.02</v>
      </c>
    </row>
    <row r="14401" spans="1:2" x14ac:dyDescent="0.3">
      <c r="A14401" s="2" t="s">
        <v>14407</v>
      </c>
      <c r="B14401">
        <v>150.37</v>
      </c>
    </row>
    <row r="14402" spans="1:2" x14ac:dyDescent="0.3">
      <c r="A14402" s="2" t="s">
        <v>14408</v>
      </c>
      <c r="B14402">
        <v>89.03</v>
      </c>
    </row>
    <row r="14403" spans="1:2" x14ac:dyDescent="0.3">
      <c r="A14403" s="2" t="s">
        <v>14409</v>
      </c>
      <c r="B14403">
        <v>195.58</v>
      </c>
    </row>
    <row r="14404" spans="1:2" x14ac:dyDescent="0.3">
      <c r="A14404" s="2" t="s">
        <v>14410</v>
      </c>
      <c r="B14404">
        <v>297.19</v>
      </c>
    </row>
    <row r="14405" spans="1:2" x14ac:dyDescent="0.3">
      <c r="A14405" s="2" t="s">
        <v>14411</v>
      </c>
      <c r="B14405">
        <v>103.94</v>
      </c>
    </row>
    <row r="14406" spans="1:2" x14ac:dyDescent="0.3">
      <c r="A14406" s="2" t="s">
        <v>14412</v>
      </c>
      <c r="B14406">
        <v>39.76</v>
      </c>
    </row>
    <row r="14407" spans="1:2" x14ac:dyDescent="0.3">
      <c r="A14407" s="2" t="s">
        <v>14413</v>
      </c>
      <c r="B14407">
        <v>75.36</v>
      </c>
    </row>
    <row r="14408" spans="1:2" x14ac:dyDescent="0.3">
      <c r="A14408" s="2" t="s">
        <v>14414</v>
      </c>
      <c r="B14408">
        <v>64.930000000000007</v>
      </c>
    </row>
    <row r="14409" spans="1:2" x14ac:dyDescent="0.3">
      <c r="A14409" s="2" t="s">
        <v>14415</v>
      </c>
      <c r="B14409">
        <v>52.28</v>
      </c>
    </row>
    <row r="14410" spans="1:2" x14ac:dyDescent="0.3">
      <c r="A14410" s="2" t="s">
        <v>14416</v>
      </c>
      <c r="B14410">
        <v>21.09</v>
      </c>
    </row>
    <row r="14411" spans="1:2" x14ac:dyDescent="0.3">
      <c r="A14411" s="2" t="s">
        <v>14417</v>
      </c>
      <c r="B14411">
        <v>52.28</v>
      </c>
    </row>
    <row r="14412" spans="1:2" x14ac:dyDescent="0.3">
      <c r="A14412" s="2" t="s">
        <v>14418</v>
      </c>
      <c r="B14412">
        <v>315.17</v>
      </c>
    </row>
    <row r="14413" spans="1:2" x14ac:dyDescent="0.3">
      <c r="A14413" s="2" t="s">
        <v>14419</v>
      </c>
      <c r="B14413">
        <v>0</v>
      </c>
    </row>
    <row r="14414" spans="1:2" x14ac:dyDescent="0.3">
      <c r="A14414" s="2" t="s">
        <v>14420</v>
      </c>
      <c r="B14414">
        <v>90.39</v>
      </c>
    </row>
    <row r="14415" spans="1:2" x14ac:dyDescent="0.3">
      <c r="A14415" s="2" t="s">
        <v>14421</v>
      </c>
      <c r="B14415">
        <v>33.369999999999997</v>
      </c>
    </row>
    <row r="14416" spans="1:2" x14ac:dyDescent="0.3">
      <c r="A14416" s="2" t="s">
        <v>14422</v>
      </c>
      <c r="B14416">
        <v>197.73</v>
      </c>
    </row>
    <row r="14417" spans="1:2" x14ac:dyDescent="0.3">
      <c r="A14417" s="2" t="s">
        <v>14423</v>
      </c>
      <c r="B14417">
        <v>127.48</v>
      </c>
    </row>
    <row r="14418" spans="1:2" x14ac:dyDescent="0.3">
      <c r="A14418" s="2" t="s">
        <v>14424</v>
      </c>
      <c r="B14418">
        <v>171.13</v>
      </c>
    </row>
    <row r="14419" spans="1:2" x14ac:dyDescent="0.3">
      <c r="A14419" s="2" t="s">
        <v>14425</v>
      </c>
      <c r="B14419">
        <v>161.21</v>
      </c>
    </row>
    <row r="14420" spans="1:2" x14ac:dyDescent="0.3">
      <c r="A14420" s="2" t="s">
        <v>14426</v>
      </c>
      <c r="B14420">
        <v>56.01</v>
      </c>
    </row>
    <row r="14421" spans="1:2" x14ac:dyDescent="0.3">
      <c r="A14421" s="2" t="s">
        <v>14427</v>
      </c>
      <c r="B14421">
        <v>180.55</v>
      </c>
    </row>
    <row r="14422" spans="1:2" x14ac:dyDescent="0.3">
      <c r="A14422" s="2" t="s">
        <v>14428</v>
      </c>
      <c r="B14422">
        <v>593.56999999999994</v>
      </c>
    </row>
    <row r="14423" spans="1:2" x14ac:dyDescent="0.3">
      <c r="A14423" s="2" t="s">
        <v>14429</v>
      </c>
      <c r="B14423">
        <v>125.62</v>
      </c>
    </row>
    <row r="14424" spans="1:2" x14ac:dyDescent="0.3">
      <c r="A14424" s="2" t="s">
        <v>14430</v>
      </c>
      <c r="B14424">
        <v>0</v>
      </c>
    </row>
    <row r="14425" spans="1:2" x14ac:dyDescent="0.3">
      <c r="A14425" s="2" t="s">
        <v>14431</v>
      </c>
      <c r="B14425">
        <v>117.64</v>
      </c>
    </row>
    <row r="14426" spans="1:2" x14ac:dyDescent="0.3">
      <c r="A14426" s="2" t="s">
        <v>14432</v>
      </c>
      <c r="B14426">
        <v>0</v>
      </c>
    </row>
    <row r="14427" spans="1:2" x14ac:dyDescent="0.3">
      <c r="A14427" s="2" t="s">
        <v>14433</v>
      </c>
      <c r="B14427">
        <v>123.19</v>
      </c>
    </row>
    <row r="14428" spans="1:2" x14ac:dyDescent="0.3">
      <c r="A14428" s="2" t="s">
        <v>14434</v>
      </c>
      <c r="B14428">
        <v>276.99</v>
      </c>
    </row>
    <row r="14429" spans="1:2" x14ac:dyDescent="0.3">
      <c r="A14429" s="2" t="s">
        <v>14435</v>
      </c>
      <c r="B14429">
        <v>223.11</v>
      </c>
    </row>
    <row r="14430" spans="1:2" x14ac:dyDescent="0.3">
      <c r="A14430" s="2" t="s">
        <v>14436</v>
      </c>
      <c r="B14430">
        <v>70.459999999999994</v>
      </c>
    </row>
    <row r="14431" spans="1:2" x14ac:dyDescent="0.3">
      <c r="A14431" s="2" t="s">
        <v>14437</v>
      </c>
      <c r="B14431">
        <v>184.44</v>
      </c>
    </row>
    <row r="14432" spans="1:2" x14ac:dyDescent="0.3">
      <c r="A14432" s="2" t="s">
        <v>14438</v>
      </c>
      <c r="B14432">
        <v>465.84000000000003</v>
      </c>
    </row>
    <row r="14433" spans="1:2" x14ac:dyDescent="0.3">
      <c r="A14433" s="2" t="s">
        <v>14439</v>
      </c>
      <c r="B14433">
        <v>297.58999999999997</v>
      </c>
    </row>
    <row r="14434" spans="1:2" x14ac:dyDescent="0.3">
      <c r="A14434" s="2" t="s">
        <v>14440</v>
      </c>
      <c r="B14434">
        <v>313.27</v>
      </c>
    </row>
    <row r="14435" spans="1:2" x14ac:dyDescent="0.3">
      <c r="A14435" s="2" t="s">
        <v>14441</v>
      </c>
      <c r="B14435">
        <v>0</v>
      </c>
    </row>
    <row r="14436" spans="1:2" x14ac:dyDescent="0.3">
      <c r="A14436" s="2" t="s">
        <v>14442</v>
      </c>
      <c r="B14436">
        <v>41.48</v>
      </c>
    </row>
    <row r="14437" spans="1:2" x14ac:dyDescent="0.3">
      <c r="A14437" s="2" t="s">
        <v>14443</v>
      </c>
      <c r="B14437">
        <v>191.38</v>
      </c>
    </row>
    <row r="14438" spans="1:2" x14ac:dyDescent="0.3">
      <c r="A14438" s="2" t="s">
        <v>14444</v>
      </c>
      <c r="B14438">
        <v>158.08000000000001</v>
      </c>
    </row>
    <row r="14439" spans="1:2" x14ac:dyDescent="0.3">
      <c r="A14439" s="2" t="s">
        <v>14445</v>
      </c>
      <c r="B14439">
        <v>227.44</v>
      </c>
    </row>
    <row r="14440" spans="1:2" x14ac:dyDescent="0.3">
      <c r="A14440" s="2" t="s">
        <v>14446</v>
      </c>
      <c r="B14440">
        <v>266.52</v>
      </c>
    </row>
    <row r="14441" spans="1:2" x14ac:dyDescent="0.3">
      <c r="A14441" s="2" t="s">
        <v>14447</v>
      </c>
      <c r="B14441">
        <v>41.93</v>
      </c>
    </row>
    <row r="14442" spans="1:2" x14ac:dyDescent="0.3">
      <c r="A14442" s="2" t="s">
        <v>14448</v>
      </c>
      <c r="B14442">
        <v>117.64</v>
      </c>
    </row>
    <row r="14443" spans="1:2" x14ac:dyDescent="0.3">
      <c r="A14443" s="2" t="s">
        <v>14449</v>
      </c>
      <c r="B14443">
        <v>68.260000000000005</v>
      </c>
    </row>
    <row r="14444" spans="1:2" x14ac:dyDescent="0.3">
      <c r="A14444" s="2" t="s">
        <v>14450</v>
      </c>
      <c r="B14444">
        <v>42.01</v>
      </c>
    </row>
    <row r="14445" spans="1:2" x14ac:dyDescent="0.3">
      <c r="A14445" s="2" t="s">
        <v>14451</v>
      </c>
      <c r="B14445">
        <v>131.4</v>
      </c>
    </row>
    <row r="14446" spans="1:2" x14ac:dyDescent="0.3">
      <c r="A14446" s="2" t="s">
        <v>14452</v>
      </c>
      <c r="B14446">
        <v>0</v>
      </c>
    </row>
    <row r="14447" spans="1:2" x14ac:dyDescent="0.3">
      <c r="A14447" s="2" t="s">
        <v>14453</v>
      </c>
      <c r="B14447">
        <v>103.9</v>
      </c>
    </row>
    <row r="14448" spans="1:2" x14ac:dyDescent="0.3">
      <c r="A14448" s="2" t="s">
        <v>14454</v>
      </c>
      <c r="B14448">
        <v>277.94</v>
      </c>
    </row>
    <row r="14449" spans="1:2" x14ac:dyDescent="0.3">
      <c r="A14449" s="2" t="s">
        <v>14455</v>
      </c>
      <c r="B14449">
        <v>89.54</v>
      </c>
    </row>
    <row r="14450" spans="1:2" x14ac:dyDescent="0.3">
      <c r="A14450" s="2" t="s">
        <v>14456</v>
      </c>
      <c r="B14450">
        <v>0</v>
      </c>
    </row>
    <row r="14451" spans="1:2" x14ac:dyDescent="0.3">
      <c r="A14451" s="2" t="s">
        <v>14457</v>
      </c>
      <c r="B14451">
        <v>87.97</v>
      </c>
    </row>
    <row r="14452" spans="1:2" x14ac:dyDescent="0.3">
      <c r="A14452" s="2" t="s">
        <v>14458</v>
      </c>
      <c r="B14452">
        <v>75.2</v>
      </c>
    </row>
    <row r="14453" spans="1:2" x14ac:dyDescent="0.3">
      <c r="A14453" s="2" t="s">
        <v>14459</v>
      </c>
      <c r="B14453">
        <v>121.74</v>
      </c>
    </row>
    <row r="14454" spans="1:2" x14ac:dyDescent="0.3">
      <c r="A14454" s="2" t="s">
        <v>14460</v>
      </c>
      <c r="B14454">
        <v>77.75</v>
      </c>
    </row>
    <row r="14455" spans="1:2" x14ac:dyDescent="0.3">
      <c r="A14455" s="2" t="s">
        <v>14461</v>
      </c>
      <c r="B14455">
        <v>343.23</v>
      </c>
    </row>
    <row r="14456" spans="1:2" x14ac:dyDescent="0.3">
      <c r="A14456" s="2" t="s">
        <v>14462</v>
      </c>
      <c r="B14456">
        <v>175.82</v>
      </c>
    </row>
    <row r="14457" spans="1:2" x14ac:dyDescent="0.3">
      <c r="A14457" s="2" t="s">
        <v>14463</v>
      </c>
      <c r="B14457">
        <v>35.82</v>
      </c>
    </row>
    <row r="14458" spans="1:2" x14ac:dyDescent="0.3">
      <c r="A14458" s="2" t="s">
        <v>14464</v>
      </c>
      <c r="B14458">
        <v>45.68</v>
      </c>
    </row>
    <row r="14459" spans="1:2" x14ac:dyDescent="0.3">
      <c r="A14459" s="2" t="s">
        <v>14465</v>
      </c>
      <c r="B14459">
        <v>0</v>
      </c>
    </row>
    <row r="14460" spans="1:2" x14ac:dyDescent="0.3">
      <c r="A14460" s="2" t="s">
        <v>14466</v>
      </c>
      <c r="B14460">
        <v>452.28999999999996</v>
      </c>
    </row>
    <row r="14461" spans="1:2" x14ac:dyDescent="0.3">
      <c r="A14461" s="2" t="s">
        <v>14467</v>
      </c>
      <c r="B14461">
        <v>264.56</v>
      </c>
    </row>
    <row r="14462" spans="1:2" x14ac:dyDescent="0.3">
      <c r="A14462" s="2" t="s">
        <v>14468</v>
      </c>
      <c r="B14462">
        <v>264.64999999999998</v>
      </c>
    </row>
    <row r="14463" spans="1:2" x14ac:dyDescent="0.3">
      <c r="A14463" s="2" t="s">
        <v>14469</v>
      </c>
      <c r="B14463">
        <v>13</v>
      </c>
    </row>
    <row r="14464" spans="1:2" x14ac:dyDescent="0.3">
      <c r="A14464" s="2" t="s">
        <v>14470</v>
      </c>
      <c r="B14464">
        <v>187.14000000000001</v>
      </c>
    </row>
    <row r="14465" spans="1:2" x14ac:dyDescent="0.3">
      <c r="A14465" s="2" t="s">
        <v>14471</v>
      </c>
      <c r="B14465">
        <v>33.89</v>
      </c>
    </row>
    <row r="14466" spans="1:2" x14ac:dyDescent="0.3">
      <c r="A14466" s="2" t="s">
        <v>14472</v>
      </c>
      <c r="B14466">
        <v>159.96</v>
      </c>
    </row>
    <row r="14467" spans="1:2" x14ac:dyDescent="0.3">
      <c r="A14467" s="2" t="s">
        <v>14473</v>
      </c>
      <c r="B14467">
        <v>183.54999999999998</v>
      </c>
    </row>
    <row r="14468" spans="1:2" x14ac:dyDescent="0.3">
      <c r="A14468" s="2" t="s">
        <v>14474</v>
      </c>
      <c r="B14468">
        <v>33.89</v>
      </c>
    </row>
    <row r="14469" spans="1:2" x14ac:dyDescent="0.3">
      <c r="A14469" s="2" t="s">
        <v>14475</v>
      </c>
      <c r="B14469">
        <v>173.16</v>
      </c>
    </row>
    <row r="14470" spans="1:2" x14ac:dyDescent="0.3">
      <c r="A14470" s="2" t="s">
        <v>14476</v>
      </c>
      <c r="B14470">
        <v>0</v>
      </c>
    </row>
    <row r="14471" spans="1:2" x14ac:dyDescent="0.3">
      <c r="A14471" s="2" t="s">
        <v>14477</v>
      </c>
      <c r="B14471">
        <v>153.46</v>
      </c>
    </row>
    <row r="14472" spans="1:2" x14ac:dyDescent="0.3">
      <c r="A14472" s="2" t="s">
        <v>14478</v>
      </c>
      <c r="B14472">
        <v>53.75</v>
      </c>
    </row>
    <row r="14473" spans="1:2" x14ac:dyDescent="0.3">
      <c r="A14473" s="2" t="s">
        <v>14479</v>
      </c>
      <c r="B14473">
        <v>69</v>
      </c>
    </row>
    <row r="14474" spans="1:2" x14ac:dyDescent="0.3">
      <c r="A14474" s="2" t="s">
        <v>14480</v>
      </c>
      <c r="B14474">
        <v>113.88</v>
      </c>
    </row>
    <row r="14475" spans="1:2" x14ac:dyDescent="0.3">
      <c r="A14475" s="2" t="s">
        <v>14481</v>
      </c>
      <c r="B14475">
        <v>56.48</v>
      </c>
    </row>
    <row r="14476" spans="1:2" x14ac:dyDescent="0.3">
      <c r="A14476" s="2" t="s">
        <v>14482</v>
      </c>
      <c r="B14476">
        <v>179.86</v>
      </c>
    </row>
    <row r="14477" spans="1:2" x14ac:dyDescent="0.3">
      <c r="A14477" s="2" t="s">
        <v>14483</v>
      </c>
      <c r="B14477">
        <v>364.68</v>
      </c>
    </row>
    <row r="14478" spans="1:2" x14ac:dyDescent="0.3">
      <c r="A14478" s="2" t="s">
        <v>14484</v>
      </c>
      <c r="B14478">
        <v>0</v>
      </c>
    </row>
    <row r="14479" spans="1:2" x14ac:dyDescent="0.3">
      <c r="A14479" s="2" t="s">
        <v>14485</v>
      </c>
      <c r="B14479">
        <v>22.59</v>
      </c>
    </row>
    <row r="14480" spans="1:2" x14ac:dyDescent="0.3">
      <c r="A14480" s="2" t="s">
        <v>14486</v>
      </c>
      <c r="B14480">
        <v>97.96</v>
      </c>
    </row>
    <row r="14481" spans="1:2" x14ac:dyDescent="0.3">
      <c r="A14481" s="2" t="s">
        <v>14487</v>
      </c>
      <c r="B14481">
        <v>348.98</v>
      </c>
    </row>
    <row r="14482" spans="1:2" x14ac:dyDescent="0.3">
      <c r="A14482" s="2" t="s">
        <v>14488</v>
      </c>
      <c r="B14482">
        <v>70.52</v>
      </c>
    </row>
    <row r="14483" spans="1:2" x14ac:dyDescent="0.3">
      <c r="A14483" s="2" t="s">
        <v>14489</v>
      </c>
      <c r="B14483">
        <v>53.86</v>
      </c>
    </row>
    <row r="14484" spans="1:2" x14ac:dyDescent="0.3">
      <c r="A14484" s="2" t="s">
        <v>14490</v>
      </c>
      <c r="B14484">
        <v>123.85</v>
      </c>
    </row>
    <row r="14485" spans="1:2" x14ac:dyDescent="0.3">
      <c r="A14485" s="2" t="s">
        <v>14491</v>
      </c>
      <c r="B14485">
        <v>115.23</v>
      </c>
    </row>
    <row r="14486" spans="1:2" x14ac:dyDescent="0.3">
      <c r="A14486" s="2" t="s">
        <v>14492</v>
      </c>
      <c r="B14486">
        <v>114.76</v>
      </c>
    </row>
    <row r="14487" spans="1:2" x14ac:dyDescent="0.3">
      <c r="A14487" s="2" t="s">
        <v>14493</v>
      </c>
      <c r="B14487">
        <v>408.39</v>
      </c>
    </row>
    <row r="14488" spans="1:2" x14ac:dyDescent="0.3">
      <c r="A14488" s="2" t="s">
        <v>14494</v>
      </c>
      <c r="B14488">
        <v>230.9</v>
      </c>
    </row>
    <row r="14489" spans="1:2" x14ac:dyDescent="0.3">
      <c r="A14489" s="2" t="s">
        <v>14495</v>
      </c>
      <c r="B14489">
        <v>382.21000000000004</v>
      </c>
    </row>
    <row r="14490" spans="1:2" x14ac:dyDescent="0.3">
      <c r="A14490" s="2" t="s">
        <v>14496</v>
      </c>
      <c r="B14490">
        <v>94.31</v>
      </c>
    </row>
    <row r="14491" spans="1:2" x14ac:dyDescent="0.3">
      <c r="A14491" s="2" t="s">
        <v>14497</v>
      </c>
      <c r="B14491">
        <v>189.08</v>
      </c>
    </row>
    <row r="14492" spans="1:2" x14ac:dyDescent="0.3">
      <c r="A14492" s="2" t="s">
        <v>14498</v>
      </c>
      <c r="B14492">
        <v>124.69</v>
      </c>
    </row>
    <row r="14493" spans="1:2" x14ac:dyDescent="0.3">
      <c r="A14493" s="2" t="s">
        <v>14499</v>
      </c>
      <c r="B14493">
        <v>209.79000000000002</v>
      </c>
    </row>
    <row r="14494" spans="1:2" x14ac:dyDescent="0.3">
      <c r="A14494" s="2" t="s">
        <v>14500</v>
      </c>
      <c r="B14494">
        <v>0</v>
      </c>
    </row>
    <row r="14495" spans="1:2" x14ac:dyDescent="0.3">
      <c r="A14495" s="2" t="s">
        <v>14501</v>
      </c>
      <c r="B14495">
        <v>268.81</v>
      </c>
    </row>
    <row r="14496" spans="1:2" x14ac:dyDescent="0.3">
      <c r="A14496" s="2" t="s">
        <v>14502</v>
      </c>
      <c r="B14496">
        <v>75.2</v>
      </c>
    </row>
    <row r="14497" spans="1:2" x14ac:dyDescent="0.3">
      <c r="A14497" s="2" t="s">
        <v>14503</v>
      </c>
      <c r="B14497">
        <v>53.85</v>
      </c>
    </row>
    <row r="14498" spans="1:2" x14ac:dyDescent="0.3">
      <c r="A14498" s="2" t="s">
        <v>14504</v>
      </c>
      <c r="B14498">
        <v>172.88</v>
      </c>
    </row>
    <row r="14499" spans="1:2" x14ac:dyDescent="0.3">
      <c r="A14499" s="2" t="s">
        <v>14505</v>
      </c>
      <c r="B14499">
        <v>0</v>
      </c>
    </row>
    <row r="14500" spans="1:2" x14ac:dyDescent="0.3">
      <c r="A14500" s="2" t="s">
        <v>14506</v>
      </c>
      <c r="B14500">
        <v>34.200000000000003</v>
      </c>
    </row>
    <row r="14501" spans="1:2" x14ac:dyDescent="0.3">
      <c r="A14501" s="2" t="s">
        <v>14507</v>
      </c>
      <c r="B14501">
        <v>102.1</v>
      </c>
    </row>
    <row r="14502" spans="1:2" x14ac:dyDescent="0.3">
      <c r="A14502" s="2" t="s">
        <v>14508</v>
      </c>
      <c r="B14502">
        <v>75.62</v>
      </c>
    </row>
    <row r="14503" spans="1:2" x14ac:dyDescent="0.3">
      <c r="A14503" s="2" t="s">
        <v>14509</v>
      </c>
      <c r="B14503">
        <v>387.1</v>
      </c>
    </row>
    <row r="14504" spans="1:2" x14ac:dyDescent="0.3">
      <c r="A14504" s="2" t="s">
        <v>14510</v>
      </c>
      <c r="B14504">
        <v>105.92</v>
      </c>
    </row>
    <row r="14505" spans="1:2" x14ac:dyDescent="0.3">
      <c r="A14505" s="2" t="s">
        <v>14511</v>
      </c>
      <c r="B14505">
        <v>402.25</v>
      </c>
    </row>
    <row r="14506" spans="1:2" x14ac:dyDescent="0.3">
      <c r="A14506" s="2" t="s">
        <v>14512</v>
      </c>
      <c r="B14506">
        <v>142</v>
      </c>
    </row>
    <row r="14507" spans="1:2" x14ac:dyDescent="0.3">
      <c r="A14507" s="2" t="s">
        <v>14513</v>
      </c>
      <c r="B14507">
        <v>178.93</v>
      </c>
    </row>
    <row r="14508" spans="1:2" x14ac:dyDescent="0.3">
      <c r="A14508" s="2" t="s">
        <v>14514</v>
      </c>
      <c r="B14508">
        <v>13.68</v>
      </c>
    </row>
    <row r="14509" spans="1:2" x14ac:dyDescent="0.3">
      <c r="A14509" s="2" t="s">
        <v>14515</v>
      </c>
      <c r="B14509">
        <v>33.96</v>
      </c>
    </row>
    <row r="14510" spans="1:2" x14ac:dyDescent="0.3">
      <c r="A14510" s="2" t="s">
        <v>14516</v>
      </c>
      <c r="B14510">
        <v>0</v>
      </c>
    </row>
    <row r="14511" spans="1:2" x14ac:dyDescent="0.3">
      <c r="A14511" s="2" t="s">
        <v>14517</v>
      </c>
      <c r="B14511">
        <v>145.59</v>
      </c>
    </row>
    <row r="14512" spans="1:2" x14ac:dyDescent="0.3">
      <c r="A14512" s="2" t="s">
        <v>14518</v>
      </c>
      <c r="B14512">
        <v>158.75</v>
      </c>
    </row>
    <row r="14513" spans="1:2" x14ac:dyDescent="0.3">
      <c r="A14513" s="2" t="s">
        <v>14519</v>
      </c>
      <c r="B14513">
        <v>205.07999999999998</v>
      </c>
    </row>
    <row r="14514" spans="1:2" x14ac:dyDescent="0.3">
      <c r="A14514" s="2" t="s">
        <v>14520</v>
      </c>
      <c r="B14514">
        <v>43.14</v>
      </c>
    </row>
    <row r="14515" spans="1:2" x14ac:dyDescent="0.3">
      <c r="A14515" s="2" t="s">
        <v>14521</v>
      </c>
      <c r="B14515">
        <v>352.15999999999997</v>
      </c>
    </row>
    <row r="14516" spans="1:2" x14ac:dyDescent="0.3">
      <c r="A14516" s="2" t="s">
        <v>14522</v>
      </c>
      <c r="B14516">
        <v>180.55</v>
      </c>
    </row>
    <row r="14517" spans="1:2" x14ac:dyDescent="0.3">
      <c r="A14517" s="2" t="s">
        <v>14523</v>
      </c>
      <c r="B14517">
        <v>62.22</v>
      </c>
    </row>
    <row r="14518" spans="1:2" x14ac:dyDescent="0.3">
      <c r="A14518" s="2" t="s">
        <v>14524</v>
      </c>
      <c r="B14518">
        <v>41.93</v>
      </c>
    </row>
    <row r="14519" spans="1:2" x14ac:dyDescent="0.3">
      <c r="A14519" s="2" t="s">
        <v>14525</v>
      </c>
      <c r="B14519">
        <v>89.54</v>
      </c>
    </row>
    <row r="14520" spans="1:2" x14ac:dyDescent="0.3">
      <c r="A14520" s="2" t="s">
        <v>14526</v>
      </c>
      <c r="B14520">
        <v>57.38</v>
      </c>
    </row>
    <row r="14521" spans="1:2" x14ac:dyDescent="0.3">
      <c r="A14521" s="2" t="s">
        <v>14527</v>
      </c>
      <c r="B14521">
        <v>93.36</v>
      </c>
    </row>
    <row r="14522" spans="1:2" x14ac:dyDescent="0.3">
      <c r="A14522" s="2" t="s">
        <v>14528</v>
      </c>
      <c r="B14522">
        <v>251</v>
      </c>
    </row>
    <row r="14523" spans="1:2" x14ac:dyDescent="0.3">
      <c r="A14523" s="2" t="s">
        <v>14529</v>
      </c>
      <c r="B14523">
        <v>159.57</v>
      </c>
    </row>
    <row r="14524" spans="1:2" x14ac:dyDescent="0.3">
      <c r="A14524" s="2" t="s">
        <v>14530</v>
      </c>
      <c r="B14524">
        <v>164.49</v>
      </c>
    </row>
    <row r="14525" spans="1:2" x14ac:dyDescent="0.3">
      <c r="A14525" s="2" t="s">
        <v>14531</v>
      </c>
      <c r="B14525">
        <v>0</v>
      </c>
    </row>
    <row r="14526" spans="1:2" x14ac:dyDescent="0.3">
      <c r="A14526" s="2" t="s">
        <v>14532</v>
      </c>
      <c r="B14526">
        <v>0</v>
      </c>
    </row>
    <row r="14527" spans="1:2" x14ac:dyDescent="0.3">
      <c r="A14527" s="2" t="s">
        <v>14533</v>
      </c>
      <c r="B14527">
        <v>0</v>
      </c>
    </row>
    <row r="14528" spans="1:2" x14ac:dyDescent="0.3">
      <c r="A14528" s="2" t="s">
        <v>14534</v>
      </c>
      <c r="B14528">
        <v>153.46</v>
      </c>
    </row>
    <row r="14529" spans="1:2" x14ac:dyDescent="0.3">
      <c r="A14529" s="2" t="s">
        <v>14535</v>
      </c>
      <c r="B14529">
        <v>521.82000000000005</v>
      </c>
    </row>
    <row r="14530" spans="1:2" x14ac:dyDescent="0.3">
      <c r="A14530" s="2" t="s">
        <v>14536</v>
      </c>
      <c r="B14530">
        <v>315.57</v>
      </c>
    </row>
    <row r="14531" spans="1:2" x14ac:dyDescent="0.3">
      <c r="A14531" s="2" t="s">
        <v>14537</v>
      </c>
      <c r="B14531">
        <v>334.47</v>
      </c>
    </row>
    <row r="14532" spans="1:2" x14ac:dyDescent="0.3">
      <c r="A14532" s="2" t="s">
        <v>14538</v>
      </c>
      <c r="B14532">
        <v>0</v>
      </c>
    </row>
    <row r="14533" spans="1:2" x14ac:dyDescent="0.3">
      <c r="A14533" s="2" t="s">
        <v>14539</v>
      </c>
      <c r="B14533">
        <v>140.38</v>
      </c>
    </row>
    <row r="14534" spans="1:2" x14ac:dyDescent="0.3">
      <c r="A14534" s="2" t="s">
        <v>14540</v>
      </c>
      <c r="B14534">
        <v>49.84</v>
      </c>
    </row>
    <row r="14535" spans="1:2" x14ac:dyDescent="0.3">
      <c r="A14535" s="2" t="s">
        <v>14541</v>
      </c>
      <c r="B14535">
        <v>127.48</v>
      </c>
    </row>
    <row r="14536" spans="1:2" x14ac:dyDescent="0.3">
      <c r="A14536" s="2" t="s">
        <v>14542</v>
      </c>
      <c r="B14536">
        <v>97.96</v>
      </c>
    </row>
    <row r="14537" spans="1:2" x14ac:dyDescent="0.3">
      <c r="A14537" s="2" t="s">
        <v>14543</v>
      </c>
      <c r="B14537">
        <v>14.44</v>
      </c>
    </row>
    <row r="14538" spans="1:2" x14ac:dyDescent="0.3">
      <c r="A14538" s="2" t="s">
        <v>14544</v>
      </c>
      <c r="B14538">
        <v>87.29</v>
      </c>
    </row>
    <row r="14539" spans="1:2" x14ac:dyDescent="0.3">
      <c r="A14539" s="2" t="s">
        <v>14545</v>
      </c>
      <c r="B14539">
        <v>42.01</v>
      </c>
    </row>
    <row r="14540" spans="1:2" x14ac:dyDescent="0.3">
      <c r="A14540" s="2" t="s">
        <v>14546</v>
      </c>
      <c r="B14540">
        <v>140.38</v>
      </c>
    </row>
    <row r="14541" spans="1:2" x14ac:dyDescent="0.3">
      <c r="A14541" s="2" t="s">
        <v>14547</v>
      </c>
      <c r="B14541">
        <v>137.72</v>
      </c>
    </row>
    <row r="14542" spans="1:2" x14ac:dyDescent="0.3">
      <c r="A14542" s="2" t="s">
        <v>14548</v>
      </c>
      <c r="B14542">
        <v>16.75</v>
      </c>
    </row>
    <row r="14543" spans="1:2" x14ac:dyDescent="0.3">
      <c r="A14543" s="2" t="s">
        <v>14549</v>
      </c>
      <c r="B14543">
        <v>138.77999999999997</v>
      </c>
    </row>
    <row r="14544" spans="1:2" x14ac:dyDescent="0.3">
      <c r="A14544" s="2" t="s">
        <v>14550</v>
      </c>
      <c r="B14544">
        <v>17.48</v>
      </c>
    </row>
    <row r="14545" spans="1:2" x14ac:dyDescent="0.3">
      <c r="A14545" s="2" t="s">
        <v>14551</v>
      </c>
      <c r="B14545">
        <v>163.03</v>
      </c>
    </row>
    <row r="14546" spans="1:2" x14ac:dyDescent="0.3">
      <c r="A14546" s="2" t="s">
        <v>14552</v>
      </c>
      <c r="B14546">
        <v>145.83000000000001</v>
      </c>
    </row>
    <row r="14547" spans="1:2" x14ac:dyDescent="0.3">
      <c r="A14547" s="2" t="s">
        <v>14553</v>
      </c>
      <c r="B14547">
        <v>0</v>
      </c>
    </row>
    <row r="14548" spans="1:2" x14ac:dyDescent="0.3">
      <c r="A14548" s="2" t="s">
        <v>14554</v>
      </c>
      <c r="B14548">
        <v>182.91</v>
      </c>
    </row>
    <row r="14549" spans="1:2" x14ac:dyDescent="0.3">
      <c r="A14549" s="2" t="s">
        <v>14555</v>
      </c>
      <c r="B14549">
        <v>0</v>
      </c>
    </row>
    <row r="14550" spans="1:2" x14ac:dyDescent="0.3">
      <c r="A14550" s="2" t="s">
        <v>14556</v>
      </c>
      <c r="B14550">
        <v>85.419999999999987</v>
      </c>
    </row>
    <row r="14551" spans="1:2" x14ac:dyDescent="0.3">
      <c r="A14551" s="2" t="s">
        <v>14557</v>
      </c>
      <c r="B14551">
        <v>352.30999999999995</v>
      </c>
    </row>
    <row r="14552" spans="1:2" x14ac:dyDescent="0.3">
      <c r="A14552" s="2" t="s">
        <v>14558</v>
      </c>
      <c r="B14552">
        <v>182.67</v>
      </c>
    </row>
    <row r="14553" spans="1:2" x14ac:dyDescent="0.3">
      <c r="A14553" s="2" t="s">
        <v>14559</v>
      </c>
      <c r="B14553">
        <v>193.55</v>
      </c>
    </row>
    <row r="14554" spans="1:2" x14ac:dyDescent="0.3">
      <c r="A14554" s="2" t="s">
        <v>14560</v>
      </c>
      <c r="B14554">
        <v>0</v>
      </c>
    </row>
    <row r="14555" spans="1:2" x14ac:dyDescent="0.3">
      <c r="A14555" s="2" t="s">
        <v>14561</v>
      </c>
      <c r="B14555">
        <v>0</v>
      </c>
    </row>
    <row r="14556" spans="1:2" x14ac:dyDescent="0.3">
      <c r="A14556" s="2" t="s">
        <v>14562</v>
      </c>
      <c r="B14556">
        <v>49.54</v>
      </c>
    </row>
    <row r="14557" spans="1:2" x14ac:dyDescent="0.3">
      <c r="A14557" s="2" t="s">
        <v>14563</v>
      </c>
      <c r="B14557">
        <v>92.68</v>
      </c>
    </row>
    <row r="14558" spans="1:2" x14ac:dyDescent="0.3">
      <c r="A14558" s="2" t="s">
        <v>14564</v>
      </c>
      <c r="B14558">
        <v>240.43</v>
      </c>
    </row>
    <row r="14559" spans="1:2" x14ac:dyDescent="0.3">
      <c r="A14559" s="2" t="s">
        <v>14565</v>
      </c>
      <c r="B14559">
        <v>50.02</v>
      </c>
    </row>
    <row r="14560" spans="1:2" x14ac:dyDescent="0.3">
      <c r="A14560" s="2" t="s">
        <v>14566</v>
      </c>
      <c r="B14560">
        <v>0</v>
      </c>
    </row>
    <row r="14561" spans="1:2" x14ac:dyDescent="0.3">
      <c r="A14561" s="2" t="s">
        <v>14567</v>
      </c>
      <c r="B14561">
        <v>196.61</v>
      </c>
    </row>
    <row r="14562" spans="1:2" x14ac:dyDescent="0.3">
      <c r="A14562" s="2" t="s">
        <v>14568</v>
      </c>
      <c r="B14562">
        <v>385.42999999999995</v>
      </c>
    </row>
    <row r="14563" spans="1:2" x14ac:dyDescent="0.3">
      <c r="A14563" s="2" t="s">
        <v>14569</v>
      </c>
      <c r="B14563">
        <v>0</v>
      </c>
    </row>
    <row r="14564" spans="1:2" x14ac:dyDescent="0.3">
      <c r="A14564" s="2" t="s">
        <v>14570</v>
      </c>
      <c r="B14564">
        <v>42.9</v>
      </c>
    </row>
    <row r="14565" spans="1:2" x14ac:dyDescent="0.3">
      <c r="A14565" s="2" t="s">
        <v>14571</v>
      </c>
      <c r="B14565">
        <v>19.98</v>
      </c>
    </row>
    <row r="14566" spans="1:2" x14ac:dyDescent="0.3">
      <c r="A14566" s="2" t="s">
        <v>14572</v>
      </c>
      <c r="B14566">
        <v>50.08</v>
      </c>
    </row>
    <row r="14567" spans="1:2" x14ac:dyDescent="0.3">
      <c r="A14567" s="2" t="s">
        <v>14573</v>
      </c>
      <c r="B14567">
        <v>14.44</v>
      </c>
    </row>
    <row r="14568" spans="1:2" x14ac:dyDescent="0.3">
      <c r="A14568" s="2" t="s">
        <v>14574</v>
      </c>
      <c r="B14568">
        <v>32.619999999999997</v>
      </c>
    </row>
    <row r="14569" spans="1:2" x14ac:dyDescent="0.3">
      <c r="A14569" s="2" t="s">
        <v>14575</v>
      </c>
      <c r="B14569">
        <v>157.74</v>
      </c>
    </row>
    <row r="14570" spans="1:2" x14ac:dyDescent="0.3">
      <c r="A14570" s="2" t="s">
        <v>14576</v>
      </c>
      <c r="B14570">
        <v>75.62</v>
      </c>
    </row>
    <row r="14571" spans="1:2" x14ac:dyDescent="0.3">
      <c r="A14571" s="2" t="s">
        <v>14577</v>
      </c>
      <c r="B14571">
        <v>140.38</v>
      </c>
    </row>
    <row r="14572" spans="1:2" x14ac:dyDescent="0.3">
      <c r="A14572" s="2" t="s">
        <v>14578</v>
      </c>
      <c r="B14572">
        <v>237.06</v>
      </c>
    </row>
    <row r="14573" spans="1:2" x14ac:dyDescent="0.3">
      <c r="A14573" s="2" t="s">
        <v>14579</v>
      </c>
      <c r="B14573">
        <v>275.56</v>
      </c>
    </row>
    <row r="14574" spans="1:2" x14ac:dyDescent="0.3">
      <c r="A14574" s="2" t="s">
        <v>14580</v>
      </c>
      <c r="B14574">
        <v>279.56</v>
      </c>
    </row>
    <row r="14575" spans="1:2" x14ac:dyDescent="0.3">
      <c r="A14575" s="2" t="s">
        <v>14581</v>
      </c>
      <c r="B14575">
        <v>193.76999999999998</v>
      </c>
    </row>
    <row r="14576" spans="1:2" x14ac:dyDescent="0.3">
      <c r="A14576" s="2" t="s">
        <v>14582</v>
      </c>
      <c r="B14576">
        <v>18.57</v>
      </c>
    </row>
    <row r="14577" spans="1:2" x14ac:dyDescent="0.3">
      <c r="A14577" s="2" t="s">
        <v>14583</v>
      </c>
      <c r="B14577">
        <v>292.47000000000003</v>
      </c>
    </row>
    <row r="14578" spans="1:2" x14ac:dyDescent="0.3">
      <c r="A14578" s="2" t="s">
        <v>14584</v>
      </c>
      <c r="B14578">
        <v>52.28</v>
      </c>
    </row>
    <row r="14579" spans="1:2" x14ac:dyDescent="0.3">
      <c r="A14579" s="2" t="s">
        <v>14585</v>
      </c>
      <c r="B14579">
        <v>0</v>
      </c>
    </row>
    <row r="14580" spans="1:2" x14ac:dyDescent="0.3">
      <c r="A14580" s="2" t="s">
        <v>14586</v>
      </c>
      <c r="B14580">
        <v>52.28</v>
      </c>
    </row>
    <row r="14581" spans="1:2" x14ac:dyDescent="0.3">
      <c r="A14581" s="2" t="s">
        <v>14587</v>
      </c>
      <c r="B14581">
        <v>117.12</v>
      </c>
    </row>
    <row r="14582" spans="1:2" x14ac:dyDescent="0.3">
      <c r="A14582" s="2" t="s">
        <v>14588</v>
      </c>
      <c r="B14582">
        <v>367.18</v>
      </c>
    </row>
    <row r="14583" spans="1:2" x14ac:dyDescent="0.3">
      <c r="A14583" s="2" t="s">
        <v>14589</v>
      </c>
      <c r="B14583">
        <v>0</v>
      </c>
    </row>
    <row r="14584" spans="1:2" x14ac:dyDescent="0.3">
      <c r="A14584" s="2" t="s">
        <v>14590</v>
      </c>
      <c r="B14584">
        <v>0</v>
      </c>
    </row>
    <row r="14585" spans="1:2" x14ac:dyDescent="0.3">
      <c r="A14585" s="2" t="s">
        <v>14591</v>
      </c>
      <c r="B14585">
        <v>159.84</v>
      </c>
    </row>
    <row r="14586" spans="1:2" x14ac:dyDescent="0.3">
      <c r="A14586" s="2" t="s">
        <v>14592</v>
      </c>
      <c r="B14586">
        <v>30.87</v>
      </c>
    </row>
    <row r="14587" spans="1:2" x14ac:dyDescent="0.3">
      <c r="A14587" s="2" t="s">
        <v>14593</v>
      </c>
      <c r="B14587">
        <v>94.54</v>
      </c>
    </row>
    <row r="14588" spans="1:2" x14ac:dyDescent="0.3">
      <c r="A14588" s="2" t="s">
        <v>14594</v>
      </c>
      <c r="B14588">
        <v>106.35</v>
      </c>
    </row>
    <row r="14589" spans="1:2" x14ac:dyDescent="0.3">
      <c r="A14589" s="2" t="s">
        <v>14595</v>
      </c>
      <c r="B14589">
        <v>172.88</v>
      </c>
    </row>
    <row r="14590" spans="1:2" x14ac:dyDescent="0.3">
      <c r="A14590" s="2" t="s">
        <v>14596</v>
      </c>
      <c r="B14590">
        <v>141.1</v>
      </c>
    </row>
    <row r="14591" spans="1:2" x14ac:dyDescent="0.3">
      <c r="A14591" s="2" t="s">
        <v>14597</v>
      </c>
      <c r="B14591">
        <v>30.87</v>
      </c>
    </row>
    <row r="14592" spans="1:2" x14ac:dyDescent="0.3">
      <c r="A14592" s="2" t="s">
        <v>14598</v>
      </c>
      <c r="B14592">
        <v>193.55</v>
      </c>
    </row>
    <row r="14593" spans="1:2" x14ac:dyDescent="0.3">
      <c r="A14593" s="2" t="s">
        <v>14599</v>
      </c>
      <c r="B14593">
        <v>190.78</v>
      </c>
    </row>
    <row r="14594" spans="1:2" x14ac:dyDescent="0.3">
      <c r="A14594" s="2" t="s">
        <v>14600</v>
      </c>
      <c r="B14594">
        <v>95.63</v>
      </c>
    </row>
    <row r="14595" spans="1:2" x14ac:dyDescent="0.3">
      <c r="A14595" s="2" t="s">
        <v>14601</v>
      </c>
      <c r="B14595">
        <v>89.03</v>
      </c>
    </row>
    <row r="14596" spans="1:2" x14ac:dyDescent="0.3">
      <c r="A14596" s="2" t="s">
        <v>14602</v>
      </c>
      <c r="B14596">
        <v>574.81999999999994</v>
      </c>
    </row>
    <row r="14597" spans="1:2" x14ac:dyDescent="0.3">
      <c r="A14597" s="2" t="s">
        <v>14603</v>
      </c>
      <c r="B14597">
        <v>95.39</v>
      </c>
    </row>
    <row r="14598" spans="1:2" x14ac:dyDescent="0.3">
      <c r="A14598" s="2" t="s">
        <v>14604</v>
      </c>
      <c r="B14598">
        <v>104.82</v>
      </c>
    </row>
    <row r="14599" spans="1:2" x14ac:dyDescent="0.3">
      <c r="A14599" s="2" t="s">
        <v>14605</v>
      </c>
      <c r="B14599">
        <v>444.82000000000005</v>
      </c>
    </row>
    <row r="14600" spans="1:2" x14ac:dyDescent="0.3">
      <c r="A14600" s="2" t="s">
        <v>14606</v>
      </c>
      <c r="B14600">
        <v>97.96</v>
      </c>
    </row>
    <row r="14601" spans="1:2" x14ac:dyDescent="0.3">
      <c r="A14601" s="2" t="s">
        <v>14607</v>
      </c>
      <c r="B14601">
        <v>222.82</v>
      </c>
    </row>
    <row r="14602" spans="1:2" x14ac:dyDescent="0.3">
      <c r="A14602" s="2" t="s">
        <v>14608</v>
      </c>
      <c r="B14602">
        <v>114.76</v>
      </c>
    </row>
    <row r="14603" spans="1:2" x14ac:dyDescent="0.3">
      <c r="A14603" s="2" t="s">
        <v>14609</v>
      </c>
      <c r="B14603">
        <v>169.5</v>
      </c>
    </row>
    <row r="14604" spans="1:2" x14ac:dyDescent="0.3">
      <c r="A14604" s="2" t="s">
        <v>14610</v>
      </c>
      <c r="B14604">
        <v>114.76</v>
      </c>
    </row>
    <row r="14605" spans="1:2" x14ac:dyDescent="0.3">
      <c r="A14605" s="2" t="s">
        <v>14611</v>
      </c>
      <c r="B14605">
        <v>193.55</v>
      </c>
    </row>
    <row r="14606" spans="1:2" x14ac:dyDescent="0.3">
      <c r="A14606" s="2" t="s">
        <v>14612</v>
      </c>
      <c r="B14606">
        <v>167.04000000000002</v>
      </c>
    </row>
    <row r="14607" spans="1:2" x14ac:dyDescent="0.3">
      <c r="A14607" s="2" t="s">
        <v>14613</v>
      </c>
      <c r="B14607">
        <v>220.20000000000002</v>
      </c>
    </row>
    <row r="14608" spans="1:2" x14ac:dyDescent="0.3">
      <c r="A14608" s="2" t="s">
        <v>14614</v>
      </c>
      <c r="B14608">
        <v>123.88</v>
      </c>
    </row>
    <row r="14609" spans="1:2" x14ac:dyDescent="0.3">
      <c r="A14609" s="2" t="s">
        <v>14615</v>
      </c>
      <c r="B14609">
        <v>42.01</v>
      </c>
    </row>
    <row r="14610" spans="1:2" x14ac:dyDescent="0.3">
      <c r="A14610" s="2" t="s">
        <v>14616</v>
      </c>
      <c r="B14610">
        <v>89.03</v>
      </c>
    </row>
    <row r="14611" spans="1:2" x14ac:dyDescent="0.3">
      <c r="A14611" s="2" t="s">
        <v>14617</v>
      </c>
      <c r="B14611">
        <v>265.89999999999998</v>
      </c>
    </row>
    <row r="14612" spans="1:2" x14ac:dyDescent="0.3">
      <c r="A14612" s="2" t="s">
        <v>14618</v>
      </c>
      <c r="B14612">
        <v>194.2</v>
      </c>
    </row>
    <row r="14613" spans="1:2" x14ac:dyDescent="0.3">
      <c r="A14613" s="2" t="s">
        <v>14619</v>
      </c>
      <c r="B14613">
        <v>121.9</v>
      </c>
    </row>
    <row r="14614" spans="1:2" x14ac:dyDescent="0.3">
      <c r="A14614" s="2" t="s">
        <v>14620</v>
      </c>
      <c r="B14614">
        <v>41.48</v>
      </c>
    </row>
    <row r="14615" spans="1:2" x14ac:dyDescent="0.3">
      <c r="A14615" s="2" t="s">
        <v>14621</v>
      </c>
      <c r="B14615">
        <v>129.11000000000001</v>
      </c>
    </row>
    <row r="14616" spans="1:2" x14ac:dyDescent="0.3">
      <c r="A14616" s="2" t="s">
        <v>14622</v>
      </c>
      <c r="B14616">
        <v>190.99</v>
      </c>
    </row>
    <row r="14617" spans="1:2" x14ac:dyDescent="0.3">
      <c r="A14617" s="2" t="s">
        <v>14623</v>
      </c>
      <c r="B14617">
        <v>175.36</v>
      </c>
    </row>
    <row r="14618" spans="1:2" x14ac:dyDescent="0.3">
      <c r="A14618" s="2" t="s">
        <v>14624</v>
      </c>
      <c r="B14618">
        <v>50.76</v>
      </c>
    </row>
    <row r="14619" spans="1:2" x14ac:dyDescent="0.3">
      <c r="A14619" s="2" t="s">
        <v>14625</v>
      </c>
      <c r="B14619">
        <v>370.12</v>
      </c>
    </row>
    <row r="14620" spans="1:2" x14ac:dyDescent="0.3">
      <c r="A14620" s="2" t="s">
        <v>14626</v>
      </c>
      <c r="B14620">
        <v>185.66</v>
      </c>
    </row>
    <row r="14621" spans="1:2" x14ac:dyDescent="0.3">
      <c r="A14621" s="2" t="s">
        <v>14627</v>
      </c>
      <c r="B14621">
        <v>222.75</v>
      </c>
    </row>
    <row r="14622" spans="1:2" x14ac:dyDescent="0.3">
      <c r="A14622" s="2" t="s">
        <v>14628</v>
      </c>
      <c r="B14622">
        <v>0</v>
      </c>
    </row>
    <row r="14623" spans="1:2" x14ac:dyDescent="0.3">
      <c r="A14623" s="2" t="s">
        <v>14629</v>
      </c>
      <c r="B14623">
        <v>61.84</v>
      </c>
    </row>
    <row r="14624" spans="1:2" x14ac:dyDescent="0.3">
      <c r="A14624" s="2" t="s">
        <v>14630</v>
      </c>
      <c r="B14624">
        <v>69.89</v>
      </c>
    </row>
    <row r="14625" spans="1:2" x14ac:dyDescent="0.3">
      <c r="A14625" s="2" t="s">
        <v>14631</v>
      </c>
      <c r="B14625">
        <v>33.89</v>
      </c>
    </row>
    <row r="14626" spans="1:2" x14ac:dyDescent="0.3">
      <c r="A14626" s="2" t="s">
        <v>14632</v>
      </c>
      <c r="B14626">
        <v>160.41</v>
      </c>
    </row>
    <row r="14627" spans="1:2" x14ac:dyDescent="0.3">
      <c r="A14627" s="2" t="s">
        <v>14633</v>
      </c>
      <c r="B14627">
        <v>469.56</v>
      </c>
    </row>
    <row r="14628" spans="1:2" x14ac:dyDescent="0.3">
      <c r="A14628" s="2" t="s">
        <v>14634</v>
      </c>
      <c r="B14628">
        <v>18.670000000000002</v>
      </c>
    </row>
    <row r="14629" spans="1:2" x14ac:dyDescent="0.3">
      <c r="A14629" s="2" t="s">
        <v>14635</v>
      </c>
      <c r="B14629">
        <v>0</v>
      </c>
    </row>
    <row r="14630" spans="1:2" x14ac:dyDescent="0.3">
      <c r="A14630" s="2" t="s">
        <v>14636</v>
      </c>
      <c r="B14630">
        <v>47.730000000000004</v>
      </c>
    </row>
    <row r="14631" spans="1:2" x14ac:dyDescent="0.3">
      <c r="A14631" s="2" t="s">
        <v>14637</v>
      </c>
      <c r="B14631">
        <v>132.55000000000001</v>
      </c>
    </row>
    <row r="14632" spans="1:2" x14ac:dyDescent="0.3">
      <c r="A14632" s="2" t="s">
        <v>14638</v>
      </c>
      <c r="B14632">
        <v>0</v>
      </c>
    </row>
    <row r="14633" spans="1:2" x14ac:dyDescent="0.3">
      <c r="A14633" s="2" t="s">
        <v>14639</v>
      </c>
      <c r="B14633">
        <v>97.96</v>
      </c>
    </row>
    <row r="14634" spans="1:2" x14ac:dyDescent="0.3">
      <c r="A14634" s="2" t="s">
        <v>14640</v>
      </c>
      <c r="B14634">
        <v>0</v>
      </c>
    </row>
    <row r="14635" spans="1:2" x14ac:dyDescent="0.3">
      <c r="A14635" s="2" t="s">
        <v>14641</v>
      </c>
      <c r="B14635">
        <v>39.450000000000003</v>
      </c>
    </row>
    <row r="14636" spans="1:2" x14ac:dyDescent="0.3">
      <c r="A14636" s="2" t="s">
        <v>14642</v>
      </c>
      <c r="B14636">
        <v>239.20999999999998</v>
      </c>
    </row>
    <row r="14637" spans="1:2" x14ac:dyDescent="0.3">
      <c r="A14637" s="2" t="s">
        <v>14643</v>
      </c>
      <c r="B14637">
        <v>291.51</v>
      </c>
    </row>
    <row r="14638" spans="1:2" x14ac:dyDescent="0.3">
      <c r="A14638" s="2" t="s">
        <v>14644</v>
      </c>
      <c r="B14638">
        <v>52.28</v>
      </c>
    </row>
    <row r="14639" spans="1:2" x14ac:dyDescent="0.3">
      <c r="A14639" s="2" t="s">
        <v>14645</v>
      </c>
      <c r="B14639">
        <v>61.32</v>
      </c>
    </row>
    <row r="14640" spans="1:2" x14ac:dyDescent="0.3">
      <c r="A14640" s="2" t="s">
        <v>14646</v>
      </c>
      <c r="B14640">
        <v>176.4</v>
      </c>
    </row>
    <row r="14641" spans="1:2" x14ac:dyDescent="0.3">
      <c r="A14641" s="2" t="s">
        <v>14647</v>
      </c>
      <c r="B14641">
        <v>0</v>
      </c>
    </row>
    <row r="14642" spans="1:2" x14ac:dyDescent="0.3">
      <c r="A14642" s="2" t="s">
        <v>14648</v>
      </c>
      <c r="B14642">
        <v>135.66999999999999</v>
      </c>
    </row>
    <row r="14643" spans="1:2" x14ac:dyDescent="0.3">
      <c r="A14643" s="2" t="s">
        <v>14649</v>
      </c>
      <c r="B14643">
        <v>62.14</v>
      </c>
    </row>
    <row r="14644" spans="1:2" x14ac:dyDescent="0.3">
      <c r="A14644" s="2" t="s">
        <v>14650</v>
      </c>
      <c r="B14644">
        <v>226.49</v>
      </c>
    </row>
    <row r="14645" spans="1:2" x14ac:dyDescent="0.3">
      <c r="A14645" s="2" t="s">
        <v>14651</v>
      </c>
      <c r="B14645">
        <v>17.48</v>
      </c>
    </row>
    <row r="14646" spans="1:2" x14ac:dyDescent="0.3">
      <c r="A14646" s="2" t="s">
        <v>14652</v>
      </c>
      <c r="B14646">
        <v>69.58</v>
      </c>
    </row>
    <row r="14647" spans="1:2" x14ac:dyDescent="0.3">
      <c r="A14647" s="2" t="s">
        <v>14653</v>
      </c>
      <c r="B14647">
        <v>113.21000000000001</v>
      </c>
    </row>
    <row r="14648" spans="1:2" x14ac:dyDescent="0.3">
      <c r="A14648" s="2" t="s">
        <v>14654</v>
      </c>
      <c r="B14648">
        <v>88.7</v>
      </c>
    </row>
    <row r="14649" spans="1:2" x14ac:dyDescent="0.3">
      <c r="A14649" s="2" t="s">
        <v>14655</v>
      </c>
      <c r="B14649">
        <v>94.92</v>
      </c>
    </row>
    <row r="14650" spans="1:2" x14ac:dyDescent="0.3">
      <c r="A14650" s="2" t="s">
        <v>14656</v>
      </c>
      <c r="B14650">
        <v>264.76</v>
      </c>
    </row>
    <row r="14651" spans="1:2" x14ac:dyDescent="0.3">
      <c r="A14651" s="2" t="s">
        <v>14657</v>
      </c>
      <c r="B14651">
        <v>159.5</v>
      </c>
    </row>
    <row r="14652" spans="1:2" x14ac:dyDescent="0.3">
      <c r="A14652" s="2" t="s">
        <v>14658</v>
      </c>
      <c r="B14652">
        <v>180.62</v>
      </c>
    </row>
    <row r="14653" spans="1:2" x14ac:dyDescent="0.3">
      <c r="A14653" s="2" t="s">
        <v>14659</v>
      </c>
      <c r="B14653">
        <v>179.7</v>
      </c>
    </row>
    <row r="14654" spans="1:2" x14ac:dyDescent="0.3">
      <c r="A14654" s="2" t="s">
        <v>14660</v>
      </c>
      <c r="B14654">
        <v>42.01</v>
      </c>
    </row>
    <row r="14655" spans="1:2" x14ac:dyDescent="0.3">
      <c r="A14655" s="2" t="s">
        <v>14661</v>
      </c>
      <c r="B14655">
        <v>149.19999999999999</v>
      </c>
    </row>
    <row r="14656" spans="1:2" x14ac:dyDescent="0.3">
      <c r="A14656" s="2" t="s">
        <v>14662</v>
      </c>
      <c r="B14656">
        <v>673.97</v>
      </c>
    </row>
    <row r="14657" spans="1:2" x14ac:dyDescent="0.3">
      <c r="A14657" s="2" t="s">
        <v>14663</v>
      </c>
      <c r="B14657">
        <v>86.33</v>
      </c>
    </row>
    <row r="14658" spans="1:2" x14ac:dyDescent="0.3">
      <c r="A14658" s="2" t="s">
        <v>14664</v>
      </c>
      <c r="B14658">
        <v>535.54999999999995</v>
      </c>
    </row>
    <row r="14659" spans="1:2" x14ac:dyDescent="0.3">
      <c r="A14659" s="2" t="s">
        <v>14665</v>
      </c>
      <c r="B14659">
        <v>38.4</v>
      </c>
    </row>
    <row r="14660" spans="1:2" x14ac:dyDescent="0.3">
      <c r="A14660" s="2" t="s">
        <v>14666</v>
      </c>
      <c r="B14660">
        <v>152.76</v>
      </c>
    </row>
    <row r="14661" spans="1:2" x14ac:dyDescent="0.3">
      <c r="A14661" s="2" t="s">
        <v>14667</v>
      </c>
      <c r="B14661">
        <v>17.63</v>
      </c>
    </row>
    <row r="14662" spans="1:2" x14ac:dyDescent="0.3">
      <c r="A14662" s="2" t="s">
        <v>14668</v>
      </c>
      <c r="B14662">
        <v>88.61</v>
      </c>
    </row>
    <row r="14663" spans="1:2" x14ac:dyDescent="0.3">
      <c r="A14663" s="2" t="s">
        <v>14669</v>
      </c>
      <c r="B14663">
        <v>109.46</v>
      </c>
    </row>
    <row r="14664" spans="1:2" x14ac:dyDescent="0.3">
      <c r="A14664" s="2" t="s">
        <v>14670</v>
      </c>
      <c r="B14664">
        <v>542.15</v>
      </c>
    </row>
    <row r="14665" spans="1:2" x14ac:dyDescent="0.3">
      <c r="A14665" s="2" t="s">
        <v>14671</v>
      </c>
      <c r="B14665">
        <v>116.66</v>
      </c>
    </row>
    <row r="14666" spans="1:2" x14ac:dyDescent="0.3">
      <c r="A14666" s="2" t="s">
        <v>14672</v>
      </c>
      <c r="B14666">
        <v>33.89</v>
      </c>
    </row>
    <row r="14667" spans="1:2" x14ac:dyDescent="0.3">
      <c r="A14667" s="2" t="s">
        <v>14673</v>
      </c>
      <c r="B14667">
        <v>147.24</v>
      </c>
    </row>
    <row r="14668" spans="1:2" x14ac:dyDescent="0.3">
      <c r="A14668" s="2" t="s">
        <v>14674</v>
      </c>
      <c r="B14668">
        <v>0</v>
      </c>
    </row>
    <row r="14669" spans="1:2" x14ac:dyDescent="0.3">
      <c r="A14669" s="2" t="s">
        <v>14675</v>
      </c>
      <c r="B14669">
        <v>33.89</v>
      </c>
    </row>
    <row r="14670" spans="1:2" x14ac:dyDescent="0.3">
      <c r="A14670" s="2" t="s">
        <v>14676</v>
      </c>
      <c r="B14670">
        <v>50.43</v>
      </c>
    </row>
    <row r="14671" spans="1:2" x14ac:dyDescent="0.3">
      <c r="A14671" s="2" t="s">
        <v>14677</v>
      </c>
      <c r="B14671">
        <v>243.12</v>
      </c>
    </row>
    <row r="14672" spans="1:2" x14ac:dyDescent="0.3">
      <c r="A14672" s="2" t="s">
        <v>14678</v>
      </c>
      <c r="B14672">
        <v>73.36</v>
      </c>
    </row>
    <row r="14673" spans="1:2" x14ac:dyDescent="0.3">
      <c r="A14673" s="2" t="s">
        <v>14679</v>
      </c>
      <c r="B14673">
        <v>109.46</v>
      </c>
    </row>
    <row r="14674" spans="1:2" x14ac:dyDescent="0.3">
      <c r="A14674" s="2" t="s">
        <v>14680</v>
      </c>
      <c r="B14674">
        <v>93.36</v>
      </c>
    </row>
    <row r="14675" spans="1:2" x14ac:dyDescent="0.3">
      <c r="A14675" s="2" t="s">
        <v>14681</v>
      </c>
      <c r="B14675">
        <v>1009.82</v>
      </c>
    </row>
    <row r="14676" spans="1:2" x14ac:dyDescent="0.3">
      <c r="A14676" s="2" t="s">
        <v>14682</v>
      </c>
      <c r="B14676">
        <v>0</v>
      </c>
    </row>
    <row r="14677" spans="1:2" x14ac:dyDescent="0.3">
      <c r="A14677" s="2" t="s">
        <v>14683</v>
      </c>
      <c r="B14677">
        <v>89.03</v>
      </c>
    </row>
    <row r="14678" spans="1:2" x14ac:dyDescent="0.3">
      <c r="A14678" s="2" t="s">
        <v>14684</v>
      </c>
      <c r="B14678">
        <v>0</v>
      </c>
    </row>
    <row r="14679" spans="1:2" x14ac:dyDescent="0.3">
      <c r="A14679" s="2" t="s">
        <v>14685</v>
      </c>
      <c r="B14679">
        <v>171.56</v>
      </c>
    </row>
    <row r="14680" spans="1:2" x14ac:dyDescent="0.3">
      <c r="A14680" s="2" t="s">
        <v>14686</v>
      </c>
      <c r="B14680">
        <v>76</v>
      </c>
    </row>
    <row r="14681" spans="1:2" x14ac:dyDescent="0.3">
      <c r="A14681" s="2" t="s">
        <v>14687</v>
      </c>
      <c r="B14681">
        <v>78.8</v>
      </c>
    </row>
    <row r="14682" spans="1:2" x14ac:dyDescent="0.3">
      <c r="A14682" s="2" t="s">
        <v>14688</v>
      </c>
      <c r="B14682">
        <v>95.39</v>
      </c>
    </row>
    <row r="14683" spans="1:2" x14ac:dyDescent="0.3">
      <c r="A14683" s="2" t="s">
        <v>14689</v>
      </c>
      <c r="B14683">
        <v>163.47999999999999</v>
      </c>
    </row>
    <row r="14684" spans="1:2" x14ac:dyDescent="0.3">
      <c r="A14684" s="2" t="s">
        <v>14690</v>
      </c>
      <c r="B14684">
        <v>161.65</v>
      </c>
    </row>
    <row r="14685" spans="1:2" x14ac:dyDescent="0.3">
      <c r="A14685" s="2" t="s">
        <v>14691</v>
      </c>
      <c r="B14685">
        <v>17.48</v>
      </c>
    </row>
    <row r="14686" spans="1:2" x14ac:dyDescent="0.3">
      <c r="A14686" s="2" t="s">
        <v>14692</v>
      </c>
      <c r="B14686">
        <v>0</v>
      </c>
    </row>
    <row r="14687" spans="1:2" x14ac:dyDescent="0.3">
      <c r="A14687" s="2" t="s">
        <v>14693</v>
      </c>
      <c r="B14687">
        <v>379.45</v>
      </c>
    </row>
    <row r="14688" spans="1:2" x14ac:dyDescent="0.3">
      <c r="A14688" s="2" t="s">
        <v>14694</v>
      </c>
      <c r="B14688">
        <v>235.66</v>
      </c>
    </row>
    <row r="14689" spans="1:2" x14ac:dyDescent="0.3">
      <c r="A14689" s="2" t="s">
        <v>14695</v>
      </c>
      <c r="B14689">
        <v>129.65</v>
      </c>
    </row>
    <row r="14690" spans="1:2" x14ac:dyDescent="0.3">
      <c r="A14690" s="2" t="s">
        <v>14696</v>
      </c>
      <c r="B14690">
        <v>75.2</v>
      </c>
    </row>
    <row r="14691" spans="1:2" x14ac:dyDescent="0.3">
      <c r="A14691" s="2" t="s">
        <v>14697</v>
      </c>
      <c r="B14691">
        <v>190.99</v>
      </c>
    </row>
    <row r="14692" spans="1:2" x14ac:dyDescent="0.3">
      <c r="A14692" s="2" t="s">
        <v>14698</v>
      </c>
      <c r="B14692">
        <v>211.97</v>
      </c>
    </row>
    <row r="14693" spans="1:2" x14ac:dyDescent="0.3">
      <c r="A14693" s="2" t="s">
        <v>14699</v>
      </c>
      <c r="B14693">
        <v>108.87</v>
      </c>
    </row>
    <row r="14694" spans="1:2" x14ac:dyDescent="0.3">
      <c r="A14694" s="2" t="s">
        <v>14700</v>
      </c>
      <c r="B14694">
        <v>353.07</v>
      </c>
    </row>
    <row r="14695" spans="1:2" x14ac:dyDescent="0.3">
      <c r="A14695" s="2" t="s">
        <v>14701</v>
      </c>
      <c r="B14695">
        <v>136.63</v>
      </c>
    </row>
    <row r="14696" spans="1:2" x14ac:dyDescent="0.3">
      <c r="A14696" s="2" t="s">
        <v>14702</v>
      </c>
      <c r="B14696">
        <v>14.44</v>
      </c>
    </row>
    <row r="14697" spans="1:2" x14ac:dyDescent="0.3">
      <c r="A14697" s="2" t="s">
        <v>14703</v>
      </c>
      <c r="B14697">
        <v>0</v>
      </c>
    </row>
    <row r="14698" spans="1:2" x14ac:dyDescent="0.3">
      <c r="A14698" s="2" t="s">
        <v>14704</v>
      </c>
      <c r="B14698">
        <v>481.14000000000004</v>
      </c>
    </row>
    <row r="14699" spans="1:2" x14ac:dyDescent="0.3">
      <c r="A14699" s="2" t="s">
        <v>14705</v>
      </c>
      <c r="B14699">
        <v>97.47</v>
      </c>
    </row>
    <row r="14700" spans="1:2" x14ac:dyDescent="0.3">
      <c r="A14700" s="2" t="s">
        <v>14706</v>
      </c>
      <c r="B14700">
        <v>176.29</v>
      </c>
    </row>
    <row r="14701" spans="1:2" x14ac:dyDescent="0.3">
      <c r="A14701" s="2" t="s">
        <v>14707</v>
      </c>
      <c r="B14701">
        <v>0</v>
      </c>
    </row>
    <row r="14702" spans="1:2" x14ac:dyDescent="0.3">
      <c r="A14702" s="2" t="s">
        <v>14708</v>
      </c>
      <c r="B14702">
        <v>0</v>
      </c>
    </row>
    <row r="14703" spans="1:2" x14ac:dyDescent="0.3">
      <c r="A14703" s="2" t="s">
        <v>14709</v>
      </c>
      <c r="B14703">
        <v>34.130000000000003</v>
      </c>
    </row>
    <row r="14704" spans="1:2" x14ac:dyDescent="0.3">
      <c r="A14704" s="2" t="s">
        <v>14710</v>
      </c>
      <c r="B14704">
        <v>0</v>
      </c>
    </row>
    <row r="14705" spans="1:2" x14ac:dyDescent="0.3">
      <c r="A14705" s="2" t="s">
        <v>14711</v>
      </c>
      <c r="B14705">
        <v>136.47999999999999</v>
      </c>
    </row>
    <row r="14706" spans="1:2" x14ac:dyDescent="0.3">
      <c r="A14706" s="2" t="s">
        <v>14712</v>
      </c>
      <c r="B14706">
        <v>165.94</v>
      </c>
    </row>
    <row r="14707" spans="1:2" x14ac:dyDescent="0.3">
      <c r="A14707" s="2" t="s">
        <v>14713</v>
      </c>
      <c r="B14707">
        <v>189.8</v>
      </c>
    </row>
    <row r="14708" spans="1:2" x14ac:dyDescent="0.3">
      <c r="A14708" s="2" t="s">
        <v>14714</v>
      </c>
      <c r="B14708">
        <v>220.9</v>
      </c>
    </row>
    <row r="14709" spans="1:2" x14ac:dyDescent="0.3">
      <c r="A14709" s="2" t="s">
        <v>14715</v>
      </c>
      <c r="B14709">
        <v>52.28</v>
      </c>
    </row>
    <row r="14710" spans="1:2" x14ac:dyDescent="0.3">
      <c r="A14710" s="2" t="s">
        <v>14716</v>
      </c>
      <c r="B14710">
        <v>146.56</v>
      </c>
    </row>
    <row r="14711" spans="1:2" x14ac:dyDescent="0.3">
      <c r="A14711" s="2" t="s">
        <v>14717</v>
      </c>
      <c r="B14711">
        <v>64.930000000000007</v>
      </c>
    </row>
    <row r="14712" spans="1:2" x14ac:dyDescent="0.3">
      <c r="A14712" s="2" t="s">
        <v>14718</v>
      </c>
      <c r="B14712">
        <v>199.9</v>
      </c>
    </row>
    <row r="14713" spans="1:2" x14ac:dyDescent="0.3">
      <c r="A14713" s="2" t="s">
        <v>14719</v>
      </c>
      <c r="B14713">
        <v>68.53</v>
      </c>
    </row>
    <row r="14714" spans="1:2" x14ac:dyDescent="0.3">
      <c r="A14714" s="2" t="s">
        <v>14720</v>
      </c>
      <c r="B14714">
        <v>56.48</v>
      </c>
    </row>
    <row r="14715" spans="1:2" x14ac:dyDescent="0.3">
      <c r="A14715" s="2" t="s">
        <v>14721</v>
      </c>
      <c r="B14715">
        <v>251.03</v>
      </c>
    </row>
    <row r="14716" spans="1:2" x14ac:dyDescent="0.3">
      <c r="A14716" s="2" t="s">
        <v>14722</v>
      </c>
      <c r="B14716">
        <v>199.52</v>
      </c>
    </row>
    <row r="14717" spans="1:2" x14ac:dyDescent="0.3">
      <c r="A14717" s="2" t="s">
        <v>14723</v>
      </c>
      <c r="B14717">
        <v>250.31</v>
      </c>
    </row>
    <row r="14718" spans="1:2" x14ac:dyDescent="0.3">
      <c r="A14718" s="2" t="s">
        <v>14724</v>
      </c>
      <c r="B14718">
        <v>92.85</v>
      </c>
    </row>
    <row r="14719" spans="1:2" x14ac:dyDescent="0.3">
      <c r="A14719" s="2" t="s">
        <v>14725</v>
      </c>
      <c r="B14719">
        <v>98.26</v>
      </c>
    </row>
    <row r="14720" spans="1:2" x14ac:dyDescent="0.3">
      <c r="A14720" s="2" t="s">
        <v>14726</v>
      </c>
      <c r="B14720">
        <v>84.02</v>
      </c>
    </row>
    <row r="14721" spans="1:2" x14ac:dyDescent="0.3">
      <c r="A14721" s="2" t="s">
        <v>14727</v>
      </c>
      <c r="B14721">
        <v>0</v>
      </c>
    </row>
    <row r="14722" spans="1:2" x14ac:dyDescent="0.3">
      <c r="A14722" s="2" t="s">
        <v>14728</v>
      </c>
      <c r="B14722">
        <v>53.85</v>
      </c>
    </row>
    <row r="14723" spans="1:2" x14ac:dyDescent="0.3">
      <c r="A14723" s="2" t="s">
        <v>14729</v>
      </c>
      <c r="B14723">
        <v>765.8900000000001</v>
      </c>
    </row>
    <row r="14724" spans="1:2" x14ac:dyDescent="0.3">
      <c r="A14724" s="2" t="s">
        <v>14730</v>
      </c>
      <c r="B14724">
        <v>69.89</v>
      </c>
    </row>
    <row r="14725" spans="1:2" x14ac:dyDescent="0.3">
      <c r="A14725" s="2" t="s">
        <v>14731</v>
      </c>
      <c r="B14725">
        <v>157.9</v>
      </c>
    </row>
    <row r="14726" spans="1:2" x14ac:dyDescent="0.3">
      <c r="A14726" s="2" t="s">
        <v>14732</v>
      </c>
      <c r="B14726">
        <v>1236.1599999999999</v>
      </c>
    </row>
    <row r="14727" spans="1:2" x14ac:dyDescent="0.3">
      <c r="A14727" s="2" t="s">
        <v>14733</v>
      </c>
      <c r="B14727">
        <v>129.21</v>
      </c>
    </row>
    <row r="14728" spans="1:2" x14ac:dyDescent="0.3">
      <c r="A14728" s="2" t="s">
        <v>14734</v>
      </c>
      <c r="B14728">
        <v>171.56</v>
      </c>
    </row>
    <row r="14729" spans="1:2" x14ac:dyDescent="0.3">
      <c r="A14729" s="2" t="s">
        <v>14735</v>
      </c>
      <c r="B14729">
        <v>706.04</v>
      </c>
    </row>
    <row r="14730" spans="1:2" x14ac:dyDescent="0.3">
      <c r="A14730" s="2" t="s">
        <v>14736</v>
      </c>
      <c r="B14730">
        <v>217.13</v>
      </c>
    </row>
    <row r="14731" spans="1:2" x14ac:dyDescent="0.3">
      <c r="A14731" s="2" t="s">
        <v>14737</v>
      </c>
      <c r="B14731">
        <v>179.7</v>
      </c>
    </row>
    <row r="14732" spans="1:2" x14ac:dyDescent="0.3">
      <c r="A14732" s="2" t="s">
        <v>14738</v>
      </c>
      <c r="B14732">
        <v>283.89999999999998</v>
      </c>
    </row>
    <row r="14733" spans="1:2" x14ac:dyDescent="0.3">
      <c r="A14733" s="2" t="s">
        <v>14739</v>
      </c>
      <c r="B14733">
        <v>18.57</v>
      </c>
    </row>
    <row r="14734" spans="1:2" x14ac:dyDescent="0.3">
      <c r="A14734" s="2" t="s">
        <v>14740</v>
      </c>
      <c r="B14734">
        <v>17.170000000000002</v>
      </c>
    </row>
    <row r="14735" spans="1:2" x14ac:dyDescent="0.3">
      <c r="A14735" s="2" t="s">
        <v>14741</v>
      </c>
      <c r="B14735">
        <v>107.44999999999999</v>
      </c>
    </row>
    <row r="14736" spans="1:2" x14ac:dyDescent="0.3">
      <c r="A14736" s="2" t="s">
        <v>14742</v>
      </c>
      <c r="B14736">
        <v>187.66</v>
      </c>
    </row>
    <row r="14737" spans="1:2" x14ac:dyDescent="0.3">
      <c r="A14737" s="2" t="s">
        <v>14743</v>
      </c>
      <c r="B14737">
        <v>187.66</v>
      </c>
    </row>
    <row r="14738" spans="1:2" x14ac:dyDescent="0.3">
      <c r="A14738" s="2" t="s">
        <v>14744</v>
      </c>
      <c r="B14738">
        <v>168</v>
      </c>
    </row>
    <row r="14739" spans="1:2" x14ac:dyDescent="0.3">
      <c r="A14739" s="2" t="s">
        <v>14745</v>
      </c>
      <c r="B14739">
        <v>75.62</v>
      </c>
    </row>
    <row r="14740" spans="1:2" x14ac:dyDescent="0.3">
      <c r="A14740" s="2" t="s">
        <v>14746</v>
      </c>
      <c r="B14740">
        <v>68.92</v>
      </c>
    </row>
    <row r="14741" spans="1:2" x14ac:dyDescent="0.3">
      <c r="A14741" s="2" t="s">
        <v>14747</v>
      </c>
      <c r="B14741">
        <v>24.34</v>
      </c>
    </row>
    <row r="14742" spans="1:2" x14ac:dyDescent="0.3">
      <c r="A14742" s="2" t="s">
        <v>14748</v>
      </c>
      <c r="B14742">
        <v>157.74</v>
      </c>
    </row>
    <row r="14743" spans="1:2" x14ac:dyDescent="0.3">
      <c r="A14743" s="2" t="s">
        <v>14749</v>
      </c>
      <c r="B14743">
        <v>0</v>
      </c>
    </row>
    <row r="14744" spans="1:2" x14ac:dyDescent="0.3">
      <c r="A14744" s="2" t="s">
        <v>14750</v>
      </c>
      <c r="B14744">
        <v>178.19</v>
      </c>
    </row>
    <row r="14745" spans="1:2" x14ac:dyDescent="0.3">
      <c r="A14745" s="2" t="s">
        <v>14751</v>
      </c>
      <c r="B14745">
        <v>245.83</v>
      </c>
    </row>
    <row r="14746" spans="1:2" x14ac:dyDescent="0.3">
      <c r="A14746" s="2" t="s">
        <v>14752</v>
      </c>
      <c r="B14746">
        <v>156.01</v>
      </c>
    </row>
    <row r="14747" spans="1:2" x14ac:dyDescent="0.3">
      <c r="A14747" s="2" t="s">
        <v>14753</v>
      </c>
      <c r="B14747">
        <v>438.46999999999997</v>
      </c>
    </row>
    <row r="14748" spans="1:2" x14ac:dyDescent="0.3">
      <c r="A14748" s="2" t="s">
        <v>14754</v>
      </c>
      <c r="B14748">
        <v>121.98</v>
      </c>
    </row>
    <row r="14749" spans="1:2" x14ac:dyDescent="0.3">
      <c r="A14749" s="2" t="s">
        <v>14755</v>
      </c>
      <c r="B14749">
        <v>120.85</v>
      </c>
    </row>
    <row r="14750" spans="1:2" x14ac:dyDescent="0.3">
      <c r="A14750" s="2" t="s">
        <v>14756</v>
      </c>
      <c r="B14750">
        <v>12.25</v>
      </c>
    </row>
    <row r="14751" spans="1:2" x14ac:dyDescent="0.3">
      <c r="A14751" s="2" t="s">
        <v>14757</v>
      </c>
      <c r="B14751">
        <v>192.24</v>
      </c>
    </row>
    <row r="14752" spans="1:2" x14ac:dyDescent="0.3">
      <c r="A14752" s="2" t="s">
        <v>14758</v>
      </c>
      <c r="B14752">
        <v>62.61</v>
      </c>
    </row>
    <row r="14753" spans="1:2" x14ac:dyDescent="0.3">
      <c r="A14753" s="2" t="s">
        <v>14759</v>
      </c>
      <c r="B14753">
        <v>0</v>
      </c>
    </row>
    <row r="14754" spans="1:2" x14ac:dyDescent="0.3">
      <c r="A14754" s="2" t="s">
        <v>14760</v>
      </c>
      <c r="B14754">
        <v>0</v>
      </c>
    </row>
    <row r="14755" spans="1:2" x14ac:dyDescent="0.3">
      <c r="A14755" s="2" t="s">
        <v>14761</v>
      </c>
      <c r="B14755">
        <v>176.86</v>
      </c>
    </row>
    <row r="14756" spans="1:2" x14ac:dyDescent="0.3">
      <c r="A14756" s="2" t="s">
        <v>14762</v>
      </c>
      <c r="B14756">
        <v>97.96</v>
      </c>
    </row>
    <row r="14757" spans="1:2" x14ac:dyDescent="0.3">
      <c r="A14757" s="2" t="s">
        <v>14763</v>
      </c>
      <c r="B14757">
        <v>129.88</v>
      </c>
    </row>
    <row r="14758" spans="1:2" x14ac:dyDescent="0.3">
      <c r="A14758" s="2" t="s">
        <v>14764</v>
      </c>
      <c r="B14758">
        <v>121.35999999999999</v>
      </c>
    </row>
    <row r="14759" spans="1:2" x14ac:dyDescent="0.3">
      <c r="A14759" s="2" t="s">
        <v>14765</v>
      </c>
      <c r="B14759">
        <v>850.08</v>
      </c>
    </row>
    <row r="14760" spans="1:2" x14ac:dyDescent="0.3">
      <c r="A14760" s="2" t="s">
        <v>14766</v>
      </c>
      <c r="B14760">
        <v>265.87</v>
      </c>
    </row>
    <row r="14761" spans="1:2" x14ac:dyDescent="0.3">
      <c r="A14761" s="2" t="s">
        <v>14767</v>
      </c>
      <c r="B14761">
        <v>126.45</v>
      </c>
    </row>
    <row r="14762" spans="1:2" x14ac:dyDescent="0.3">
      <c r="A14762" s="2" t="s">
        <v>14768</v>
      </c>
      <c r="B14762">
        <v>30.87</v>
      </c>
    </row>
    <row r="14763" spans="1:2" x14ac:dyDescent="0.3">
      <c r="A14763" s="2" t="s">
        <v>14769</v>
      </c>
      <c r="B14763">
        <v>0</v>
      </c>
    </row>
    <row r="14764" spans="1:2" x14ac:dyDescent="0.3">
      <c r="A14764" s="2" t="s">
        <v>14770</v>
      </c>
      <c r="B14764">
        <v>0</v>
      </c>
    </row>
    <row r="14765" spans="1:2" x14ac:dyDescent="0.3">
      <c r="A14765" s="2" t="s">
        <v>14771</v>
      </c>
      <c r="B14765">
        <v>0</v>
      </c>
    </row>
    <row r="14766" spans="1:2" x14ac:dyDescent="0.3">
      <c r="A14766" s="2" t="s">
        <v>14772</v>
      </c>
      <c r="B14766">
        <v>199.54</v>
      </c>
    </row>
    <row r="14767" spans="1:2" x14ac:dyDescent="0.3">
      <c r="A14767" s="2" t="s">
        <v>14773</v>
      </c>
      <c r="B14767">
        <v>158.61000000000001</v>
      </c>
    </row>
    <row r="14768" spans="1:2" x14ac:dyDescent="0.3">
      <c r="A14768" s="2" t="s">
        <v>14774</v>
      </c>
      <c r="B14768">
        <v>297.5</v>
      </c>
    </row>
    <row r="14769" spans="1:2" x14ac:dyDescent="0.3">
      <c r="A14769" s="2" t="s">
        <v>14775</v>
      </c>
      <c r="B14769">
        <v>52.28</v>
      </c>
    </row>
    <row r="14770" spans="1:2" x14ac:dyDescent="0.3">
      <c r="A14770" s="2" t="s">
        <v>14776</v>
      </c>
      <c r="B14770">
        <v>153.46</v>
      </c>
    </row>
    <row r="14771" spans="1:2" x14ac:dyDescent="0.3">
      <c r="A14771" s="2" t="s">
        <v>14777</v>
      </c>
      <c r="B14771">
        <v>98.039999999999992</v>
      </c>
    </row>
    <row r="14772" spans="1:2" x14ac:dyDescent="0.3">
      <c r="A14772" s="2" t="s">
        <v>14778</v>
      </c>
      <c r="B14772">
        <v>184.44</v>
      </c>
    </row>
    <row r="14773" spans="1:2" x14ac:dyDescent="0.3">
      <c r="A14773" s="2" t="s">
        <v>14779</v>
      </c>
      <c r="B14773">
        <v>295.21000000000004</v>
      </c>
    </row>
    <row r="14774" spans="1:2" x14ac:dyDescent="0.3">
      <c r="A14774" s="2" t="s">
        <v>14780</v>
      </c>
      <c r="B14774">
        <v>35.82</v>
      </c>
    </row>
    <row r="14775" spans="1:2" x14ac:dyDescent="0.3">
      <c r="A14775" s="2" t="s">
        <v>14781</v>
      </c>
      <c r="B14775">
        <v>99.89</v>
      </c>
    </row>
    <row r="14776" spans="1:2" x14ac:dyDescent="0.3">
      <c r="A14776" s="2" t="s">
        <v>14782</v>
      </c>
      <c r="B14776">
        <v>0</v>
      </c>
    </row>
    <row r="14777" spans="1:2" x14ac:dyDescent="0.3">
      <c r="A14777" s="2" t="s">
        <v>14783</v>
      </c>
      <c r="B14777">
        <v>199.54</v>
      </c>
    </row>
    <row r="14778" spans="1:2" x14ac:dyDescent="0.3">
      <c r="A14778" s="2" t="s">
        <v>14784</v>
      </c>
      <c r="B14778">
        <v>56.48</v>
      </c>
    </row>
    <row r="14779" spans="1:2" x14ac:dyDescent="0.3">
      <c r="A14779" s="2" t="s">
        <v>14785</v>
      </c>
      <c r="B14779">
        <v>0</v>
      </c>
    </row>
    <row r="14780" spans="1:2" x14ac:dyDescent="0.3">
      <c r="A14780" s="2" t="s">
        <v>14786</v>
      </c>
      <c r="B14780">
        <v>75.73</v>
      </c>
    </row>
    <row r="14781" spans="1:2" x14ac:dyDescent="0.3">
      <c r="A14781" s="2" t="s">
        <v>14787</v>
      </c>
      <c r="B14781">
        <v>368.73</v>
      </c>
    </row>
    <row r="14782" spans="1:2" x14ac:dyDescent="0.3">
      <c r="A14782" s="2" t="s">
        <v>14788</v>
      </c>
      <c r="B14782">
        <v>129.88</v>
      </c>
    </row>
    <row r="14783" spans="1:2" x14ac:dyDescent="0.3">
      <c r="A14783" s="2" t="s">
        <v>14789</v>
      </c>
      <c r="B14783">
        <v>63.67</v>
      </c>
    </row>
    <row r="14784" spans="1:2" x14ac:dyDescent="0.3">
      <c r="A14784" s="2" t="s">
        <v>14790</v>
      </c>
      <c r="B14784">
        <v>97.96</v>
      </c>
    </row>
    <row r="14785" spans="1:2" x14ac:dyDescent="0.3">
      <c r="A14785" s="2" t="s">
        <v>14791</v>
      </c>
      <c r="B14785">
        <v>387.59000000000003</v>
      </c>
    </row>
    <row r="14786" spans="1:2" x14ac:dyDescent="0.3">
      <c r="A14786" s="2" t="s">
        <v>14792</v>
      </c>
      <c r="B14786">
        <v>51.67</v>
      </c>
    </row>
    <row r="14787" spans="1:2" x14ac:dyDescent="0.3">
      <c r="A14787" s="2" t="s">
        <v>14793</v>
      </c>
      <c r="B14787">
        <v>40.86</v>
      </c>
    </row>
    <row r="14788" spans="1:2" x14ac:dyDescent="0.3">
      <c r="A14788" s="2" t="s">
        <v>14794</v>
      </c>
      <c r="B14788">
        <v>0</v>
      </c>
    </row>
    <row r="14789" spans="1:2" x14ac:dyDescent="0.3">
      <c r="A14789" s="2" t="s">
        <v>14795</v>
      </c>
      <c r="B14789">
        <v>106.35</v>
      </c>
    </row>
    <row r="14790" spans="1:2" x14ac:dyDescent="0.3">
      <c r="A14790" s="2" t="s">
        <v>14796</v>
      </c>
      <c r="B14790">
        <v>53.85</v>
      </c>
    </row>
    <row r="14791" spans="1:2" x14ac:dyDescent="0.3">
      <c r="A14791" s="2" t="s">
        <v>14797</v>
      </c>
      <c r="B14791">
        <v>88.89</v>
      </c>
    </row>
    <row r="14792" spans="1:2" x14ac:dyDescent="0.3">
      <c r="A14792" s="2" t="s">
        <v>14798</v>
      </c>
      <c r="B14792">
        <v>104.1</v>
      </c>
    </row>
    <row r="14793" spans="1:2" x14ac:dyDescent="0.3">
      <c r="A14793" s="2" t="s">
        <v>14799</v>
      </c>
      <c r="B14793">
        <v>57.64</v>
      </c>
    </row>
    <row r="14794" spans="1:2" x14ac:dyDescent="0.3">
      <c r="A14794" s="2" t="s">
        <v>14800</v>
      </c>
      <c r="B14794">
        <v>0</v>
      </c>
    </row>
    <row r="14795" spans="1:2" x14ac:dyDescent="0.3">
      <c r="A14795" s="2" t="s">
        <v>14801</v>
      </c>
      <c r="B14795">
        <v>124.62</v>
      </c>
    </row>
    <row r="14796" spans="1:2" x14ac:dyDescent="0.3">
      <c r="A14796" s="2" t="s">
        <v>14802</v>
      </c>
      <c r="B14796">
        <v>0</v>
      </c>
    </row>
    <row r="14797" spans="1:2" x14ac:dyDescent="0.3">
      <c r="A14797" s="2" t="s">
        <v>14803</v>
      </c>
      <c r="B14797">
        <v>39.450000000000003</v>
      </c>
    </row>
    <row r="14798" spans="1:2" x14ac:dyDescent="0.3">
      <c r="A14798" s="2" t="s">
        <v>14804</v>
      </c>
      <c r="B14798">
        <v>151.29</v>
      </c>
    </row>
    <row r="14799" spans="1:2" x14ac:dyDescent="0.3">
      <c r="A14799" s="2" t="s">
        <v>14805</v>
      </c>
      <c r="B14799">
        <v>14.44</v>
      </c>
    </row>
    <row r="14800" spans="1:2" x14ac:dyDescent="0.3">
      <c r="A14800" s="2" t="s">
        <v>14806</v>
      </c>
      <c r="B14800">
        <v>161.26</v>
      </c>
    </row>
    <row r="14801" spans="1:2" x14ac:dyDescent="0.3">
      <c r="A14801" s="2" t="s">
        <v>14807</v>
      </c>
      <c r="B14801">
        <v>181.97</v>
      </c>
    </row>
    <row r="14802" spans="1:2" x14ac:dyDescent="0.3">
      <c r="A14802" s="2" t="s">
        <v>14808</v>
      </c>
      <c r="B14802">
        <v>357.11</v>
      </c>
    </row>
    <row r="14803" spans="1:2" x14ac:dyDescent="0.3">
      <c r="A14803" s="2" t="s">
        <v>14809</v>
      </c>
      <c r="B14803">
        <v>30.87</v>
      </c>
    </row>
    <row r="14804" spans="1:2" x14ac:dyDescent="0.3">
      <c r="A14804" s="2" t="s">
        <v>14810</v>
      </c>
      <c r="B14804">
        <v>69.47</v>
      </c>
    </row>
    <row r="14805" spans="1:2" x14ac:dyDescent="0.3">
      <c r="A14805" s="2" t="s">
        <v>14811</v>
      </c>
      <c r="B14805">
        <v>168</v>
      </c>
    </row>
    <row r="14806" spans="1:2" x14ac:dyDescent="0.3">
      <c r="A14806" s="2" t="s">
        <v>14812</v>
      </c>
      <c r="B14806">
        <v>41.69</v>
      </c>
    </row>
    <row r="14807" spans="1:2" x14ac:dyDescent="0.3">
      <c r="A14807" s="2" t="s">
        <v>14813</v>
      </c>
      <c r="B14807">
        <v>122.17</v>
      </c>
    </row>
    <row r="14808" spans="1:2" x14ac:dyDescent="0.3">
      <c r="A14808" s="2" t="s">
        <v>14814</v>
      </c>
      <c r="B14808">
        <v>0</v>
      </c>
    </row>
    <row r="14809" spans="1:2" x14ac:dyDescent="0.3">
      <c r="A14809" s="2" t="s">
        <v>14815</v>
      </c>
      <c r="B14809">
        <v>125.62</v>
      </c>
    </row>
    <row r="14810" spans="1:2" x14ac:dyDescent="0.3">
      <c r="A14810" s="2" t="s">
        <v>14816</v>
      </c>
      <c r="B14810">
        <v>0</v>
      </c>
    </row>
    <row r="14811" spans="1:2" x14ac:dyDescent="0.3">
      <c r="A14811" s="2" t="s">
        <v>14817</v>
      </c>
      <c r="B14811">
        <v>163.91000000000003</v>
      </c>
    </row>
    <row r="14812" spans="1:2" x14ac:dyDescent="0.3">
      <c r="A14812" s="2" t="s">
        <v>14818</v>
      </c>
      <c r="B14812">
        <v>171.91</v>
      </c>
    </row>
    <row r="14813" spans="1:2" x14ac:dyDescent="0.3">
      <c r="A14813" s="2" t="s">
        <v>14819</v>
      </c>
      <c r="B14813">
        <v>982.93000000000006</v>
      </c>
    </row>
    <row r="14814" spans="1:2" x14ac:dyDescent="0.3">
      <c r="A14814" s="2" t="s">
        <v>14820</v>
      </c>
      <c r="B14814">
        <v>198.47</v>
      </c>
    </row>
    <row r="14815" spans="1:2" x14ac:dyDescent="0.3">
      <c r="A14815" s="2" t="s">
        <v>14821</v>
      </c>
      <c r="B14815">
        <v>163.56</v>
      </c>
    </row>
    <row r="14816" spans="1:2" x14ac:dyDescent="0.3">
      <c r="A14816" s="2" t="s">
        <v>14822</v>
      </c>
      <c r="B14816">
        <v>144.07</v>
      </c>
    </row>
    <row r="14817" spans="1:2" x14ac:dyDescent="0.3">
      <c r="A14817" s="2" t="s">
        <v>14823</v>
      </c>
      <c r="B14817">
        <v>45.17</v>
      </c>
    </row>
    <row r="14818" spans="1:2" x14ac:dyDescent="0.3">
      <c r="A14818" s="2" t="s">
        <v>14824</v>
      </c>
      <c r="B14818">
        <v>0</v>
      </c>
    </row>
    <row r="14819" spans="1:2" x14ac:dyDescent="0.3">
      <c r="A14819" s="2" t="s">
        <v>14825</v>
      </c>
      <c r="B14819">
        <v>195.28</v>
      </c>
    </row>
    <row r="14820" spans="1:2" x14ac:dyDescent="0.3">
      <c r="A14820" s="2" t="s">
        <v>14826</v>
      </c>
      <c r="B14820">
        <v>62.22</v>
      </c>
    </row>
    <row r="14821" spans="1:2" x14ac:dyDescent="0.3">
      <c r="A14821" s="2" t="s">
        <v>14827</v>
      </c>
      <c r="B14821">
        <v>47.99</v>
      </c>
    </row>
    <row r="14822" spans="1:2" x14ac:dyDescent="0.3">
      <c r="A14822" s="2" t="s">
        <v>14828</v>
      </c>
      <c r="B14822">
        <v>185.84</v>
      </c>
    </row>
    <row r="14823" spans="1:2" x14ac:dyDescent="0.3">
      <c r="A14823" s="2" t="s">
        <v>14829</v>
      </c>
      <c r="B14823">
        <v>33.96</v>
      </c>
    </row>
    <row r="14824" spans="1:2" x14ac:dyDescent="0.3">
      <c r="A14824" s="2" t="s">
        <v>14830</v>
      </c>
      <c r="B14824">
        <v>20.74</v>
      </c>
    </row>
    <row r="14825" spans="1:2" x14ac:dyDescent="0.3">
      <c r="A14825" s="2" t="s">
        <v>14831</v>
      </c>
      <c r="B14825">
        <v>63.739999999999995</v>
      </c>
    </row>
    <row r="14826" spans="1:2" x14ac:dyDescent="0.3">
      <c r="A14826" s="2" t="s">
        <v>14832</v>
      </c>
      <c r="B14826">
        <v>52.28</v>
      </c>
    </row>
    <row r="14827" spans="1:2" x14ac:dyDescent="0.3">
      <c r="A14827" s="2" t="s">
        <v>14833</v>
      </c>
      <c r="B14827">
        <v>452.48</v>
      </c>
    </row>
    <row r="14828" spans="1:2" x14ac:dyDescent="0.3">
      <c r="A14828" s="2" t="s">
        <v>14834</v>
      </c>
      <c r="B14828">
        <v>0</v>
      </c>
    </row>
    <row r="14829" spans="1:2" x14ac:dyDescent="0.3">
      <c r="A14829" s="2" t="s">
        <v>14835</v>
      </c>
      <c r="B14829">
        <v>0</v>
      </c>
    </row>
    <row r="14830" spans="1:2" x14ac:dyDescent="0.3">
      <c r="A14830" s="2" t="s">
        <v>14836</v>
      </c>
      <c r="B14830">
        <v>97.8</v>
      </c>
    </row>
    <row r="14831" spans="1:2" x14ac:dyDescent="0.3">
      <c r="A14831" s="2" t="s">
        <v>14837</v>
      </c>
      <c r="B14831">
        <v>224.22</v>
      </c>
    </row>
    <row r="14832" spans="1:2" x14ac:dyDescent="0.3">
      <c r="A14832" s="2" t="s">
        <v>14838</v>
      </c>
      <c r="B14832">
        <v>897.31</v>
      </c>
    </row>
    <row r="14833" spans="1:2" x14ac:dyDescent="0.3">
      <c r="A14833" s="2" t="s">
        <v>14839</v>
      </c>
      <c r="B14833">
        <v>346.97</v>
      </c>
    </row>
    <row r="14834" spans="1:2" x14ac:dyDescent="0.3">
      <c r="A14834" s="2" t="s">
        <v>14840</v>
      </c>
      <c r="B14834">
        <v>12.25</v>
      </c>
    </row>
    <row r="14835" spans="1:2" x14ac:dyDescent="0.3">
      <c r="A14835" s="2" t="s">
        <v>14841</v>
      </c>
      <c r="B14835">
        <v>63.88</v>
      </c>
    </row>
    <row r="14836" spans="1:2" x14ac:dyDescent="0.3">
      <c r="A14836" s="2" t="s">
        <v>14842</v>
      </c>
      <c r="B14836">
        <v>41.93</v>
      </c>
    </row>
    <row r="14837" spans="1:2" x14ac:dyDescent="0.3">
      <c r="A14837" s="2" t="s">
        <v>14843</v>
      </c>
      <c r="B14837">
        <v>190.78</v>
      </c>
    </row>
    <row r="14838" spans="1:2" x14ac:dyDescent="0.3">
      <c r="A14838" s="2" t="s">
        <v>14844</v>
      </c>
      <c r="B14838">
        <v>89.550000000000011</v>
      </c>
    </row>
    <row r="14839" spans="1:2" x14ac:dyDescent="0.3">
      <c r="A14839" s="2" t="s">
        <v>14845</v>
      </c>
      <c r="B14839">
        <v>92.85</v>
      </c>
    </row>
    <row r="14840" spans="1:2" x14ac:dyDescent="0.3">
      <c r="A14840" s="2" t="s">
        <v>14846</v>
      </c>
      <c r="B14840">
        <v>403.54</v>
      </c>
    </row>
    <row r="14841" spans="1:2" x14ac:dyDescent="0.3">
      <c r="A14841" s="2" t="s">
        <v>14847</v>
      </c>
      <c r="B14841">
        <v>58.15</v>
      </c>
    </row>
    <row r="14842" spans="1:2" x14ac:dyDescent="0.3">
      <c r="A14842" s="2" t="s">
        <v>14848</v>
      </c>
      <c r="B14842">
        <v>439.06</v>
      </c>
    </row>
    <row r="14843" spans="1:2" x14ac:dyDescent="0.3">
      <c r="A14843" s="2" t="s">
        <v>14849</v>
      </c>
      <c r="B14843">
        <v>41.93</v>
      </c>
    </row>
    <row r="14844" spans="1:2" x14ac:dyDescent="0.3">
      <c r="A14844" s="2" t="s">
        <v>14850</v>
      </c>
      <c r="B14844">
        <v>130.26</v>
      </c>
    </row>
    <row r="14845" spans="1:2" x14ac:dyDescent="0.3">
      <c r="A14845" s="2" t="s">
        <v>14851</v>
      </c>
      <c r="B14845">
        <v>0</v>
      </c>
    </row>
    <row r="14846" spans="1:2" x14ac:dyDescent="0.3">
      <c r="A14846" s="2" t="s">
        <v>14852</v>
      </c>
      <c r="B14846">
        <v>99.37</v>
      </c>
    </row>
    <row r="14847" spans="1:2" x14ac:dyDescent="0.3">
      <c r="A14847" s="2" t="s">
        <v>14853</v>
      </c>
      <c r="B14847">
        <v>0</v>
      </c>
    </row>
    <row r="14848" spans="1:2" x14ac:dyDescent="0.3">
      <c r="A14848" s="2" t="s">
        <v>14854</v>
      </c>
      <c r="B14848">
        <v>161.65</v>
      </c>
    </row>
    <row r="14849" spans="1:2" x14ac:dyDescent="0.3">
      <c r="A14849" s="2" t="s">
        <v>14855</v>
      </c>
      <c r="B14849">
        <v>157.47</v>
      </c>
    </row>
    <row r="14850" spans="1:2" x14ac:dyDescent="0.3">
      <c r="A14850" s="2" t="s">
        <v>14856</v>
      </c>
      <c r="B14850">
        <v>180.23</v>
      </c>
    </row>
    <row r="14851" spans="1:2" x14ac:dyDescent="0.3">
      <c r="A14851" s="2" t="s">
        <v>14857</v>
      </c>
      <c r="B14851">
        <v>191.38</v>
      </c>
    </row>
    <row r="14852" spans="1:2" x14ac:dyDescent="0.3">
      <c r="A14852" s="2" t="s">
        <v>14858</v>
      </c>
      <c r="B14852">
        <v>120.44</v>
      </c>
    </row>
    <row r="14853" spans="1:2" x14ac:dyDescent="0.3">
      <c r="A14853" s="2" t="s">
        <v>14859</v>
      </c>
      <c r="B14853">
        <v>269.82</v>
      </c>
    </row>
    <row r="14854" spans="1:2" x14ac:dyDescent="0.3">
      <c r="A14854" s="2" t="s">
        <v>14860</v>
      </c>
      <c r="B14854">
        <v>163.03</v>
      </c>
    </row>
    <row r="14855" spans="1:2" x14ac:dyDescent="0.3">
      <c r="A14855" s="2" t="s">
        <v>14861</v>
      </c>
      <c r="B14855">
        <v>125.66</v>
      </c>
    </row>
    <row r="14856" spans="1:2" x14ac:dyDescent="0.3">
      <c r="A14856" s="2" t="s">
        <v>14862</v>
      </c>
      <c r="B14856">
        <v>705.67</v>
      </c>
    </row>
    <row r="14857" spans="1:2" x14ac:dyDescent="0.3">
      <c r="A14857" s="2" t="s">
        <v>14863</v>
      </c>
      <c r="B14857">
        <v>370.26000000000005</v>
      </c>
    </row>
    <row r="14858" spans="1:2" x14ac:dyDescent="0.3">
      <c r="A14858" s="2" t="s">
        <v>14864</v>
      </c>
      <c r="B14858">
        <v>144.19</v>
      </c>
    </row>
    <row r="14859" spans="1:2" x14ac:dyDescent="0.3">
      <c r="A14859" s="2" t="s">
        <v>14865</v>
      </c>
      <c r="B14859">
        <v>49.57</v>
      </c>
    </row>
    <row r="14860" spans="1:2" x14ac:dyDescent="0.3">
      <c r="A14860" s="2" t="s">
        <v>14866</v>
      </c>
      <c r="B14860">
        <v>21.36</v>
      </c>
    </row>
    <row r="14861" spans="1:2" x14ac:dyDescent="0.3">
      <c r="A14861" s="2" t="s">
        <v>14867</v>
      </c>
      <c r="B14861">
        <v>0</v>
      </c>
    </row>
    <row r="14862" spans="1:2" x14ac:dyDescent="0.3">
      <c r="A14862" s="2" t="s">
        <v>14868</v>
      </c>
      <c r="B14862">
        <v>0</v>
      </c>
    </row>
    <row r="14863" spans="1:2" x14ac:dyDescent="0.3">
      <c r="A14863" s="2" t="s">
        <v>14869</v>
      </c>
      <c r="B14863">
        <v>177.34</v>
      </c>
    </row>
    <row r="14864" spans="1:2" x14ac:dyDescent="0.3">
      <c r="A14864" s="2" t="s">
        <v>14870</v>
      </c>
      <c r="B14864">
        <v>53.85</v>
      </c>
    </row>
    <row r="14865" spans="1:2" x14ac:dyDescent="0.3">
      <c r="A14865" s="2" t="s">
        <v>14871</v>
      </c>
      <c r="B14865">
        <v>176.4</v>
      </c>
    </row>
    <row r="14866" spans="1:2" x14ac:dyDescent="0.3">
      <c r="A14866" s="2" t="s">
        <v>14872</v>
      </c>
      <c r="B14866">
        <v>143.93</v>
      </c>
    </row>
    <row r="14867" spans="1:2" x14ac:dyDescent="0.3">
      <c r="A14867" s="2" t="s">
        <v>14873</v>
      </c>
      <c r="B14867">
        <v>17.63</v>
      </c>
    </row>
    <row r="14868" spans="1:2" x14ac:dyDescent="0.3">
      <c r="A14868" s="2" t="s">
        <v>14874</v>
      </c>
      <c r="B14868">
        <v>61.09</v>
      </c>
    </row>
    <row r="14869" spans="1:2" x14ac:dyDescent="0.3">
      <c r="A14869" s="2" t="s">
        <v>14875</v>
      </c>
      <c r="B14869">
        <v>82.09</v>
      </c>
    </row>
    <row r="14870" spans="1:2" x14ac:dyDescent="0.3">
      <c r="A14870" s="2" t="s">
        <v>14876</v>
      </c>
      <c r="B14870">
        <v>193.55</v>
      </c>
    </row>
    <row r="14871" spans="1:2" x14ac:dyDescent="0.3">
      <c r="A14871" s="2" t="s">
        <v>14877</v>
      </c>
      <c r="B14871">
        <v>148</v>
      </c>
    </row>
    <row r="14872" spans="1:2" x14ac:dyDescent="0.3">
      <c r="A14872" s="2" t="s">
        <v>14878</v>
      </c>
      <c r="B14872">
        <v>61.32</v>
      </c>
    </row>
    <row r="14873" spans="1:2" x14ac:dyDescent="0.3">
      <c r="A14873" s="2" t="s">
        <v>14879</v>
      </c>
      <c r="B14873">
        <v>96.43</v>
      </c>
    </row>
    <row r="14874" spans="1:2" x14ac:dyDescent="0.3">
      <c r="A14874" s="2" t="s">
        <v>14880</v>
      </c>
      <c r="B14874">
        <v>269.23</v>
      </c>
    </row>
    <row r="14875" spans="1:2" x14ac:dyDescent="0.3">
      <c r="A14875" s="2" t="s">
        <v>14881</v>
      </c>
      <c r="B14875">
        <v>129.52000000000001</v>
      </c>
    </row>
    <row r="14876" spans="1:2" x14ac:dyDescent="0.3">
      <c r="A14876" s="2" t="s">
        <v>14882</v>
      </c>
      <c r="B14876">
        <v>14.44</v>
      </c>
    </row>
    <row r="14877" spans="1:2" x14ac:dyDescent="0.3">
      <c r="A14877" s="2" t="s">
        <v>14883</v>
      </c>
      <c r="B14877">
        <v>114.76</v>
      </c>
    </row>
    <row r="14878" spans="1:2" x14ac:dyDescent="0.3">
      <c r="A14878" s="2" t="s">
        <v>14884</v>
      </c>
      <c r="B14878">
        <v>100.15</v>
      </c>
    </row>
    <row r="14879" spans="1:2" x14ac:dyDescent="0.3">
      <c r="A14879" s="2" t="s">
        <v>14885</v>
      </c>
      <c r="B14879">
        <v>124.69</v>
      </c>
    </row>
    <row r="14880" spans="1:2" x14ac:dyDescent="0.3">
      <c r="A14880" s="2" t="s">
        <v>14886</v>
      </c>
      <c r="B14880">
        <v>247.61</v>
      </c>
    </row>
    <row r="14881" spans="1:2" x14ac:dyDescent="0.3">
      <c r="A14881" s="2" t="s">
        <v>14887</v>
      </c>
      <c r="B14881">
        <v>92.85</v>
      </c>
    </row>
    <row r="14882" spans="1:2" x14ac:dyDescent="0.3">
      <c r="A14882" s="2" t="s">
        <v>14888</v>
      </c>
      <c r="B14882">
        <v>28.35</v>
      </c>
    </row>
    <row r="14883" spans="1:2" x14ac:dyDescent="0.3">
      <c r="A14883" s="2" t="s">
        <v>14889</v>
      </c>
      <c r="B14883">
        <v>164.53</v>
      </c>
    </row>
    <row r="14884" spans="1:2" x14ac:dyDescent="0.3">
      <c r="A14884" s="2" t="s">
        <v>14890</v>
      </c>
      <c r="B14884">
        <v>195.79</v>
      </c>
    </row>
    <row r="14885" spans="1:2" x14ac:dyDescent="0.3">
      <c r="A14885" s="2" t="s">
        <v>14891</v>
      </c>
      <c r="B14885">
        <v>51.81</v>
      </c>
    </row>
    <row r="14886" spans="1:2" x14ac:dyDescent="0.3">
      <c r="A14886" s="2" t="s">
        <v>14892</v>
      </c>
      <c r="B14886">
        <v>41.48</v>
      </c>
    </row>
    <row r="14887" spans="1:2" x14ac:dyDescent="0.3">
      <c r="A14887" s="2" t="s">
        <v>14893</v>
      </c>
      <c r="B14887">
        <v>73.36</v>
      </c>
    </row>
    <row r="14888" spans="1:2" x14ac:dyDescent="0.3">
      <c r="A14888" s="2" t="s">
        <v>14894</v>
      </c>
      <c r="B14888">
        <v>97.96</v>
      </c>
    </row>
    <row r="14889" spans="1:2" x14ac:dyDescent="0.3">
      <c r="A14889" s="2" t="s">
        <v>14895</v>
      </c>
      <c r="B14889">
        <v>129.88</v>
      </c>
    </row>
    <row r="14890" spans="1:2" x14ac:dyDescent="0.3">
      <c r="A14890" s="2" t="s">
        <v>14896</v>
      </c>
      <c r="B14890">
        <v>316.16000000000003</v>
      </c>
    </row>
    <row r="14891" spans="1:2" x14ac:dyDescent="0.3">
      <c r="A14891" s="2" t="s">
        <v>14897</v>
      </c>
      <c r="B14891">
        <v>68.260000000000005</v>
      </c>
    </row>
    <row r="14892" spans="1:2" x14ac:dyDescent="0.3">
      <c r="A14892" s="2" t="s">
        <v>14898</v>
      </c>
      <c r="B14892">
        <v>174.33</v>
      </c>
    </row>
    <row r="14893" spans="1:2" x14ac:dyDescent="0.3">
      <c r="A14893" s="2" t="s">
        <v>14899</v>
      </c>
      <c r="B14893">
        <v>104.44</v>
      </c>
    </row>
    <row r="14894" spans="1:2" x14ac:dyDescent="0.3">
      <c r="A14894" s="2" t="s">
        <v>14900</v>
      </c>
      <c r="B14894">
        <v>316.16000000000003</v>
      </c>
    </row>
    <row r="14895" spans="1:2" x14ac:dyDescent="0.3">
      <c r="A14895" s="2" t="s">
        <v>14901</v>
      </c>
      <c r="B14895">
        <v>75.2</v>
      </c>
    </row>
    <row r="14896" spans="1:2" x14ac:dyDescent="0.3">
      <c r="A14896" s="2" t="s">
        <v>14902</v>
      </c>
      <c r="B14896">
        <v>98.61</v>
      </c>
    </row>
    <row r="14897" spans="1:2" x14ac:dyDescent="0.3">
      <c r="A14897" s="2" t="s">
        <v>14903</v>
      </c>
      <c r="B14897">
        <v>12.25</v>
      </c>
    </row>
    <row r="14898" spans="1:2" x14ac:dyDescent="0.3">
      <c r="A14898" s="2" t="s">
        <v>14904</v>
      </c>
      <c r="B14898">
        <v>171.4</v>
      </c>
    </row>
    <row r="14899" spans="1:2" x14ac:dyDescent="0.3">
      <c r="A14899" s="2" t="s">
        <v>14905</v>
      </c>
      <c r="B14899">
        <v>116.14</v>
      </c>
    </row>
    <row r="14900" spans="1:2" x14ac:dyDescent="0.3">
      <c r="A14900" s="2" t="s">
        <v>14906</v>
      </c>
      <c r="B14900">
        <v>71.7</v>
      </c>
    </row>
    <row r="14901" spans="1:2" x14ac:dyDescent="0.3">
      <c r="A14901" s="2" t="s">
        <v>14907</v>
      </c>
      <c r="B14901">
        <v>88.89</v>
      </c>
    </row>
    <row r="14902" spans="1:2" x14ac:dyDescent="0.3">
      <c r="A14902" s="2" t="s">
        <v>14908</v>
      </c>
      <c r="B14902">
        <v>253.78999999999996</v>
      </c>
    </row>
    <row r="14903" spans="1:2" x14ac:dyDescent="0.3">
      <c r="A14903" s="2" t="s">
        <v>14909</v>
      </c>
      <c r="B14903">
        <v>232.98000000000002</v>
      </c>
    </row>
    <row r="14904" spans="1:2" x14ac:dyDescent="0.3">
      <c r="A14904" s="2" t="s">
        <v>14910</v>
      </c>
      <c r="B14904">
        <v>0</v>
      </c>
    </row>
    <row r="14905" spans="1:2" x14ac:dyDescent="0.3">
      <c r="A14905" s="2" t="s">
        <v>14911</v>
      </c>
      <c r="B14905">
        <v>39.590000000000003</v>
      </c>
    </row>
    <row r="14906" spans="1:2" x14ac:dyDescent="0.3">
      <c r="A14906" s="2" t="s">
        <v>14912</v>
      </c>
      <c r="B14906">
        <v>798.25</v>
      </c>
    </row>
    <row r="14907" spans="1:2" x14ac:dyDescent="0.3">
      <c r="A14907" s="2" t="s">
        <v>14913</v>
      </c>
      <c r="B14907">
        <v>180.55</v>
      </c>
    </row>
    <row r="14908" spans="1:2" x14ac:dyDescent="0.3">
      <c r="A14908" s="2" t="s">
        <v>14914</v>
      </c>
      <c r="B14908">
        <v>190.78</v>
      </c>
    </row>
    <row r="14909" spans="1:2" x14ac:dyDescent="0.3">
      <c r="A14909" s="2" t="s">
        <v>14915</v>
      </c>
      <c r="B14909">
        <v>185.81</v>
      </c>
    </row>
    <row r="14910" spans="1:2" x14ac:dyDescent="0.3">
      <c r="A14910" s="2" t="s">
        <v>14916</v>
      </c>
      <c r="B14910">
        <v>0</v>
      </c>
    </row>
    <row r="14911" spans="1:2" x14ac:dyDescent="0.3">
      <c r="A14911" s="2" t="s">
        <v>14917</v>
      </c>
      <c r="B14911">
        <v>198.87</v>
      </c>
    </row>
    <row r="14912" spans="1:2" x14ac:dyDescent="0.3">
      <c r="A14912" s="2" t="s">
        <v>14918</v>
      </c>
      <c r="B14912">
        <v>196.24</v>
      </c>
    </row>
    <row r="14913" spans="1:2" x14ac:dyDescent="0.3">
      <c r="A14913" s="2" t="s">
        <v>14919</v>
      </c>
      <c r="B14913">
        <v>180.87</v>
      </c>
    </row>
    <row r="14914" spans="1:2" x14ac:dyDescent="0.3">
      <c r="A14914" s="2" t="s">
        <v>14920</v>
      </c>
      <c r="B14914">
        <v>156.97999999999999</v>
      </c>
    </row>
    <row r="14915" spans="1:2" x14ac:dyDescent="0.3">
      <c r="A14915" s="2" t="s">
        <v>14921</v>
      </c>
      <c r="B14915">
        <v>117.64</v>
      </c>
    </row>
    <row r="14916" spans="1:2" x14ac:dyDescent="0.3">
      <c r="A14916" s="2" t="s">
        <v>14922</v>
      </c>
      <c r="B14916">
        <v>269.22000000000003</v>
      </c>
    </row>
    <row r="14917" spans="1:2" x14ac:dyDescent="0.3">
      <c r="A14917" s="2" t="s">
        <v>14923</v>
      </c>
      <c r="B14917">
        <v>0</v>
      </c>
    </row>
    <row r="14918" spans="1:2" x14ac:dyDescent="0.3">
      <c r="A14918" s="2" t="s">
        <v>14924</v>
      </c>
      <c r="B14918">
        <v>34.130000000000003</v>
      </c>
    </row>
    <row r="14919" spans="1:2" x14ac:dyDescent="0.3">
      <c r="A14919" s="2" t="s">
        <v>14925</v>
      </c>
      <c r="B14919">
        <v>75.62</v>
      </c>
    </row>
    <row r="14920" spans="1:2" x14ac:dyDescent="0.3">
      <c r="A14920" s="2" t="s">
        <v>14926</v>
      </c>
      <c r="B14920">
        <v>68.53</v>
      </c>
    </row>
    <row r="14921" spans="1:2" x14ac:dyDescent="0.3">
      <c r="A14921" s="2" t="s">
        <v>14927</v>
      </c>
      <c r="B14921">
        <v>0</v>
      </c>
    </row>
    <row r="14922" spans="1:2" x14ac:dyDescent="0.3">
      <c r="A14922" s="2" t="s">
        <v>14928</v>
      </c>
      <c r="B14922">
        <v>0</v>
      </c>
    </row>
    <row r="14923" spans="1:2" x14ac:dyDescent="0.3">
      <c r="A14923" s="2" t="s">
        <v>14929</v>
      </c>
      <c r="B14923">
        <v>0</v>
      </c>
    </row>
    <row r="14924" spans="1:2" x14ac:dyDescent="0.3">
      <c r="A14924" s="2" t="s">
        <v>14930</v>
      </c>
      <c r="B14924">
        <v>104.75999999999999</v>
      </c>
    </row>
    <row r="14925" spans="1:2" x14ac:dyDescent="0.3">
      <c r="A14925" s="2" t="s">
        <v>14931</v>
      </c>
      <c r="B14925">
        <v>0</v>
      </c>
    </row>
    <row r="14926" spans="1:2" x14ac:dyDescent="0.3">
      <c r="A14926" s="2" t="s">
        <v>14932</v>
      </c>
      <c r="B14926">
        <v>20.74</v>
      </c>
    </row>
    <row r="14927" spans="1:2" x14ac:dyDescent="0.3">
      <c r="A14927" s="2" t="s">
        <v>14933</v>
      </c>
      <c r="B14927">
        <v>29.82</v>
      </c>
    </row>
    <row r="14928" spans="1:2" x14ac:dyDescent="0.3">
      <c r="A14928" s="2" t="s">
        <v>14934</v>
      </c>
      <c r="B14928">
        <v>125.55000000000001</v>
      </c>
    </row>
    <row r="14929" spans="1:2" x14ac:dyDescent="0.3">
      <c r="A14929" s="2" t="s">
        <v>14935</v>
      </c>
      <c r="B14929">
        <v>132.55000000000001</v>
      </c>
    </row>
    <row r="14930" spans="1:2" x14ac:dyDescent="0.3">
      <c r="A14930" s="2" t="s">
        <v>14936</v>
      </c>
      <c r="B14930">
        <v>52.28</v>
      </c>
    </row>
    <row r="14931" spans="1:2" x14ac:dyDescent="0.3">
      <c r="A14931" s="2" t="s">
        <v>14937</v>
      </c>
      <c r="B14931">
        <v>12.25</v>
      </c>
    </row>
    <row r="14932" spans="1:2" x14ac:dyDescent="0.3">
      <c r="A14932" s="2" t="s">
        <v>14938</v>
      </c>
      <c r="B14932">
        <v>49.54</v>
      </c>
    </row>
    <row r="14933" spans="1:2" x14ac:dyDescent="0.3">
      <c r="A14933" s="2" t="s">
        <v>14939</v>
      </c>
      <c r="B14933">
        <v>167.5</v>
      </c>
    </row>
    <row r="14934" spans="1:2" x14ac:dyDescent="0.3">
      <c r="A14934" s="2" t="s">
        <v>14940</v>
      </c>
      <c r="B14934">
        <v>92.12</v>
      </c>
    </row>
    <row r="14935" spans="1:2" x14ac:dyDescent="0.3">
      <c r="A14935" s="2" t="s">
        <v>14941</v>
      </c>
      <c r="B14935">
        <v>0</v>
      </c>
    </row>
    <row r="14936" spans="1:2" x14ac:dyDescent="0.3">
      <c r="A14936" s="2" t="s">
        <v>14942</v>
      </c>
      <c r="B14936">
        <v>241.89</v>
      </c>
    </row>
    <row r="14937" spans="1:2" x14ac:dyDescent="0.3">
      <c r="A14937" s="2" t="s">
        <v>14943</v>
      </c>
      <c r="B14937">
        <v>168.7</v>
      </c>
    </row>
    <row r="14938" spans="1:2" x14ac:dyDescent="0.3">
      <c r="A14938" s="2" t="s">
        <v>14944</v>
      </c>
      <c r="B14938">
        <v>164.33</v>
      </c>
    </row>
    <row r="14939" spans="1:2" x14ac:dyDescent="0.3">
      <c r="A14939" s="2" t="s">
        <v>14945</v>
      </c>
      <c r="B14939">
        <v>163.78</v>
      </c>
    </row>
    <row r="14940" spans="1:2" x14ac:dyDescent="0.3">
      <c r="A14940" s="2" t="s">
        <v>14946</v>
      </c>
      <c r="B14940">
        <v>51.15</v>
      </c>
    </row>
    <row r="14941" spans="1:2" x14ac:dyDescent="0.3">
      <c r="A14941" s="2" t="s">
        <v>14947</v>
      </c>
      <c r="B14941">
        <v>0</v>
      </c>
    </row>
    <row r="14942" spans="1:2" x14ac:dyDescent="0.3">
      <c r="A14942" s="2" t="s">
        <v>14948</v>
      </c>
      <c r="B14942">
        <v>171.43</v>
      </c>
    </row>
    <row r="14943" spans="1:2" x14ac:dyDescent="0.3">
      <c r="A14943" s="2" t="s">
        <v>14949</v>
      </c>
      <c r="B14943">
        <v>44.7</v>
      </c>
    </row>
    <row r="14944" spans="1:2" x14ac:dyDescent="0.3">
      <c r="A14944" s="2" t="s">
        <v>14950</v>
      </c>
      <c r="B14944">
        <v>116.14</v>
      </c>
    </row>
    <row r="14945" spans="1:2" x14ac:dyDescent="0.3">
      <c r="A14945" s="2" t="s">
        <v>14951</v>
      </c>
      <c r="B14945">
        <v>0</v>
      </c>
    </row>
    <row r="14946" spans="1:2" x14ac:dyDescent="0.3">
      <c r="A14946" s="2" t="s">
        <v>14952</v>
      </c>
      <c r="B14946">
        <v>109.16</v>
      </c>
    </row>
    <row r="14947" spans="1:2" x14ac:dyDescent="0.3">
      <c r="A14947" s="2" t="s">
        <v>14953</v>
      </c>
      <c r="B14947">
        <v>12.25</v>
      </c>
    </row>
    <row r="14948" spans="1:2" x14ac:dyDescent="0.3">
      <c r="A14948" s="2" t="s">
        <v>14954</v>
      </c>
      <c r="B14948">
        <v>606.42999999999995</v>
      </c>
    </row>
    <row r="14949" spans="1:2" x14ac:dyDescent="0.3">
      <c r="A14949" s="2" t="s">
        <v>14955</v>
      </c>
      <c r="B14949">
        <v>176.4</v>
      </c>
    </row>
    <row r="14950" spans="1:2" x14ac:dyDescent="0.3">
      <c r="A14950" s="2" t="s">
        <v>14956</v>
      </c>
      <c r="B14950">
        <v>135.96</v>
      </c>
    </row>
    <row r="14951" spans="1:2" x14ac:dyDescent="0.3">
      <c r="A14951" s="2" t="s">
        <v>14957</v>
      </c>
      <c r="B14951">
        <v>73.36</v>
      </c>
    </row>
    <row r="14952" spans="1:2" x14ac:dyDescent="0.3">
      <c r="A14952" s="2" t="s">
        <v>14958</v>
      </c>
      <c r="B14952">
        <v>98.26</v>
      </c>
    </row>
    <row r="14953" spans="1:2" x14ac:dyDescent="0.3">
      <c r="A14953" s="2" t="s">
        <v>14959</v>
      </c>
      <c r="B14953">
        <v>253.08</v>
      </c>
    </row>
    <row r="14954" spans="1:2" x14ac:dyDescent="0.3">
      <c r="A14954" s="2" t="s">
        <v>14960</v>
      </c>
      <c r="B14954">
        <v>21.66</v>
      </c>
    </row>
    <row r="14955" spans="1:2" x14ac:dyDescent="0.3">
      <c r="A14955" s="2" t="s">
        <v>14961</v>
      </c>
      <c r="B14955">
        <v>196.72</v>
      </c>
    </row>
    <row r="14956" spans="1:2" x14ac:dyDescent="0.3">
      <c r="A14956" s="2" t="s">
        <v>14962</v>
      </c>
      <c r="B14956">
        <v>276.81</v>
      </c>
    </row>
    <row r="14957" spans="1:2" x14ac:dyDescent="0.3">
      <c r="A14957" s="2" t="s">
        <v>14963</v>
      </c>
      <c r="B14957">
        <v>261</v>
      </c>
    </row>
    <row r="14958" spans="1:2" x14ac:dyDescent="0.3">
      <c r="A14958" s="2" t="s">
        <v>14964</v>
      </c>
      <c r="B14958">
        <v>64.930000000000007</v>
      </c>
    </row>
    <row r="14959" spans="1:2" x14ac:dyDescent="0.3">
      <c r="A14959" s="2" t="s">
        <v>14965</v>
      </c>
      <c r="B14959">
        <v>16.87</v>
      </c>
    </row>
    <row r="14960" spans="1:2" x14ac:dyDescent="0.3">
      <c r="A14960" s="2" t="s">
        <v>14966</v>
      </c>
      <c r="B14960">
        <v>242.7</v>
      </c>
    </row>
    <row r="14961" spans="1:2" x14ac:dyDescent="0.3">
      <c r="A14961" s="2" t="s">
        <v>14967</v>
      </c>
      <c r="B14961">
        <v>244.58</v>
      </c>
    </row>
    <row r="14962" spans="1:2" x14ac:dyDescent="0.3">
      <c r="A14962" s="2" t="s">
        <v>14968</v>
      </c>
      <c r="B14962">
        <v>28.88</v>
      </c>
    </row>
    <row r="14963" spans="1:2" x14ac:dyDescent="0.3">
      <c r="A14963" s="2" t="s">
        <v>14969</v>
      </c>
      <c r="B14963">
        <v>81.72999999999999</v>
      </c>
    </row>
    <row r="14964" spans="1:2" x14ac:dyDescent="0.3">
      <c r="A14964" s="2" t="s">
        <v>14970</v>
      </c>
      <c r="B14964">
        <v>10.83</v>
      </c>
    </row>
    <row r="14965" spans="1:2" x14ac:dyDescent="0.3">
      <c r="A14965" s="2" t="s">
        <v>14971</v>
      </c>
      <c r="B14965">
        <v>259.76</v>
      </c>
    </row>
    <row r="14966" spans="1:2" x14ac:dyDescent="0.3">
      <c r="A14966" s="2" t="s">
        <v>14972</v>
      </c>
      <c r="B14966">
        <v>543.11</v>
      </c>
    </row>
    <row r="14967" spans="1:2" x14ac:dyDescent="0.3">
      <c r="A14967" s="2" t="s">
        <v>14973</v>
      </c>
      <c r="B14967">
        <v>228.98</v>
      </c>
    </row>
    <row r="14968" spans="1:2" x14ac:dyDescent="0.3">
      <c r="A14968" s="2" t="s">
        <v>14974</v>
      </c>
      <c r="B14968">
        <v>1683.67</v>
      </c>
    </row>
    <row r="14969" spans="1:2" x14ac:dyDescent="0.3">
      <c r="A14969" s="2" t="s">
        <v>14975</v>
      </c>
      <c r="B14969">
        <v>49.84</v>
      </c>
    </row>
    <row r="14970" spans="1:2" x14ac:dyDescent="0.3">
      <c r="A14970" s="2" t="s">
        <v>14976</v>
      </c>
      <c r="B14970">
        <v>23.76</v>
      </c>
    </row>
    <row r="14971" spans="1:2" x14ac:dyDescent="0.3">
      <c r="A14971" s="2" t="s">
        <v>14977</v>
      </c>
      <c r="B14971">
        <v>95.32</v>
      </c>
    </row>
    <row r="14972" spans="1:2" x14ac:dyDescent="0.3">
      <c r="A14972" s="2" t="s">
        <v>14978</v>
      </c>
      <c r="B14972">
        <v>105.1</v>
      </c>
    </row>
    <row r="14973" spans="1:2" x14ac:dyDescent="0.3">
      <c r="A14973" s="2" t="s">
        <v>14979</v>
      </c>
      <c r="B14973">
        <v>39.450000000000003</v>
      </c>
    </row>
    <row r="14974" spans="1:2" x14ac:dyDescent="0.3">
      <c r="A14974" s="2" t="s">
        <v>14980</v>
      </c>
      <c r="B14974">
        <v>192.87</v>
      </c>
    </row>
    <row r="14975" spans="1:2" x14ac:dyDescent="0.3">
      <c r="A14975" s="2" t="s">
        <v>14981</v>
      </c>
      <c r="B14975">
        <v>107.34</v>
      </c>
    </row>
    <row r="14976" spans="1:2" x14ac:dyDescent="0.3">
      <c r="A14976" s="2" t="s">
        <v>14982</v>
      </c>
      <c r="B14976">
        <v>97.96</v>
      </c>
    </row>
    <row r="14977" spans="1:2" x14ac:dyDescent="0.3">
      <c r="A14977" s="2" t="s">
        <v>14983</v>
      </c>
      <c r="B14977">
        <v>0</v>
      </c>
    </row>
    <row r="14978" spans="1:2" x14ac:dyDescent="0.3">
      <c r="A14978" s="2" t="s">
        <v>14984</v>
      </c>
      <c r="B14978">
        <v>60.05</v>
      </c>
    </row>
    <row r="14979" spans="1:2" x14ac:dyDescent="0.3">
      <c r="A14979" s="2" t="s">
        <v>14985</v>
      </c>
      <c r="B14979">
        <v>21.49</v>
      </c>
    </row>
    <row r="14980" spans="1:2" x14ac:dyDescent="0.3">
      <c r="A14980" s="2" t="s">
        <v>14986</v>
      </c>
      <c r="B14980">
        <v>43.14</v>
      </c>
    </row>
    <row r="14981" spans="1:2" x14ac:dyDescent="0.3">
      <c r="A14981" s="2" t="s">
        <v>14987</v>
      </c>
      <c r="B14981">
        <v>199.08</v>
      </c>
    </row>
    <row r="14982" spans="1:2" x14ac:dyDescent="0.3">
      <c r="A14982" s="2" t="s">
        <v>14988</v>
      </c>
      <c r="B14982">
        <v>158.08000000000001</v>
      </c>
    </row>
    <row r="14983" spans="1:2" x14ac:dyDescent="0.3">
      <c r="A14983" s="2" t="s">
        <v>14989</v>
      </c>
      <c r="B14983">
        <v>0</v>
      </c>
    </row>
    <row r="14984" spans="1:2" x14ac:dyDescent="0.3">
      <c r="A14984" s="2" t="s">
        <v>14990</v>
      </c>
      <c r="B14984">
        <v>0</v>
      </c>
    </row>
    <row r="14985" spans="1:2" x14ac:dyDescent="0.3">
      <c r="A14985" s="2" t="s">
        <v>14991</v>
      </c>
      <c r="B14985">
        <v>293.54000000000002</v>
      </c>
    </row>
    <row r="14986" spans="1:2" x14ac:dyDescent="0.3">
      <c r="A14986" s="2" t="s">
        <v>14992</v>
      </c>
      <c r="B14986">
        <v>376.04999999999995</v>
      </c>
    </row>
    <row r="14987" spans="1:2" x14ac:dyDescent="0.3">
      <c r="A14987" s="2" t="s">
        <v>14993</v>
      </c>
      <c r="B14987">
        <v>406.52</v>
      </c>
    </row>
    <row r="14988" spans="1:2" x14ac:dyDescent="0.3">
      <c r="A14988" s="2" t="s">
        <v>14994</v>
      </c>
      <c r="B14988">
        <v>91.57</v>
      </c>
    </row>
    <row r="14989" spans="1:2" x14ac:dyDescent="0.3">
      <c r="A14989" s="2" t="s">
        <v>14995</v>
      </c>
      <c r="B14989">
        <v>448.1</v>
      </c>
    </row>
    <row r="14990" spans="1:2" x14ac:dyDescent="0.3">
      <c r="A14990" s="2" t="s">
        <v>14996</v>
      </c>
      <c r="B14990">
        <v>269.60000000000002</v>
      </c>
    </row>
    <row r="14991" spans="1:2" x14ac:dyDescent="0.3">
      <c r="A14991" s="2" t="s">
        <v>14997</v>
      </c>
      <c r="B14991">
        <v>118.52</v>
      </c>
    </row>
    <row r="14992" spans="1:2" x14ac:dyDescent="0.3">
      <c r="A14992" s="2" t="s">
        <v>14998</v>
      </c>
      <c r="B14992">
        <v>652.66000000000008</v>
      </c>
    </row>
    <row r="14993" spans="1:2" x14ac:dyDescent="0.3">
      <c r="A14993" s="2" t="s">
        <v>14999</v>
      </c>
      <c r="B14993">
        <v>34.76</v>
      </c>
    </row>
    <row r="14994" spans="1:2" x14ac:dyDescent="0.3">
      <c r="A14994" s="2" t="s">
        <v>15000</v>
      </c>
      <c r="B14994">
        <v>286.89999999999998</v>
      </c>
    </row>
    <row r="14995" spans="1:2" x14ac:dyDescent="0.3">
      <c r="A14995" s="2" t="s">
        <v>15001</v>
      </c>
      <c r="B14995">
        <v>74.790000000000006</v>
      </c>
    </row>
    <row r="14996" spans="1:2" x14ac:dyDescent="0.3">
      <c r="A14996" s="2" t="s">
        <v>15002</v>
      </c>
      <c r="B14996">
        <v>356.58000000000004</v>
      </c>
    </row>
    <row r="14997" spans="1:2" x14ac:dyDescent="0.3">
      <c r="A14997" s="2" t="s">
        <v>15003</v>
      </c>
      <c r="B14997">
        <v>61.11</v>
      </c>
    </row>
    <row r="14998" spans="1:2" x14ac:dyDescent="0.3">
      <c r="A14998" s="2" t="s">
        <v>15004</v>
      </c>
      <c r="B14998">
        <v>0</v>
      </c>
    </row>
    <row r="14999" spans="1:2" x14ac:dyDescent="0.3">
      <c r="A14999" s="2" t="s">
        <v>15005</v>
      </c>
      <c r="B14999">
        <v>614.6</v>
      </c>
    </row>
    <row r="15000" spans="1:2" x14ac:dyDescent="0.3">
      <c r="A15000" s="2" t="s">
        <v>15006</v>
      </c>
      <c r="B15000">
        <v>167.06</v>
      </c>
    </row>
    <row r="15001" spans="1:2" x14ac:dyDescent="0.3">
      <c r="A15001" s="2" t="s">
        <v>15007</v>
      </c>
      <c r="B15001">
        <v>49.57</v>
      </c>
    </row>
    <row r="15002" spans="1:2" x14ac:dyDescent="0.3">
      <c r="A15002" s="2" t="s">
        <v>15008</v>
      </c>
      <c r="B15002">
        <v>0</v>
      </c>
    </row>
    <row r="15003" spans="1:2" x14ac:dyDescent="0.3">
      <c r="A15003" s="2" t="s">
        <v>15009</v>
      </c>
      <c r="B15003">
        <v>68.53</v>
      </c>
    </row>
    <row r="15004" spans="1:2" x14ac:dyDescent="0.3">
      <c r="A15004" s="2" t="s">
        <v>15010</v>
      </c>
      <c r="B15004">
        <v>184.34</v>
      </c>
    </row>
    <row r="15005" spans="1:2" x14ac:dyDescent="0.3">
      <c r="A15005" s="2" t="s">
        <v>15011</v>
      </c>
      <c r="B15005">
        <v>398.24</v>
      </c>
    </row>
    <row r="15006" spans="1:2" x14ac:dyDescent="0.3">
      <c r="A15006" s="2" t="s">
        <v>15012</v>
      </c>
      <c r="B15006">
        <v>41.48</v>
      </c>
    </row>
    <row r="15007" spans="1:2" x14ac:dyDescent="0.3">
      <c r="A15007" s="2" t="s">
        <v>15013</v>
      </c>
      <c r="B15007">
        <v>271.27999999999997</v>
      </c>
    </row>
    <row r="15008" spans="1:2" x14ac:dyDescent="0.3">
      <c r="A15008" s="2" t="s">
        <v>15014</v>
      </c>
      <c r="B15008">
        <v>221.04000000000002</v>
      </c>
    </row>
    <row r="15009" spans="1:2" x14ac:dyDescent="0.3">
      <c r="A15009" s="2" t="s">
        <v>15015</v>
      </c>
      <c r="B15009">
        <v>381.56</v>
      </c>
    </row>
    <row r="15010" spans="1:2" x14ac:dyDescent="0.3">
      <c r="A15010" s="2" t="s">
        <v>15016</v>
      </c>
      <c r="B15010">
        <v>192.24</v>
      </c>
    </row>
    <row r="15011" spans="1:2" x14ac:dyDescent="0.3">
      <c r="A15011" s="2" t="s">
        <v>15017</v>
      </c>
      <c r="B15011">
        <v>174.93</v>
      </c>
    </row>
    <row r="15012" spans="1:2" x14ac:dyDescent="0.3">
      <c r="A15012" s="2" t="s">
        <v>15018</v>
      </c>
      <c r="B15012">
        <v>143.69999999999999</v>
      </c>
    </row>
    <row r="15013" spans="1:2" x14ac:dyDescent="0.3">
      <c r="A15013" s="2" t="s">
        <v>15019</v>
      </c>
      <c r="B15013">
        <v>124.69</v>
      </c>
    </row>
    <row r="15014" spans="1:2" x14ac:dyDescent="0.3">
      <c r="A15014" s="2" t="s">
        <v>15020</v>
      </c>
      <c r="B15014">
        <v>35.26</v>
      </c>
    </row>
    <row r="15015" spans="1:2" x14ac:dyDescent="0.3">
      <c r="A15015" s="2" t="s">
        <v>15021</v>
      </c>
      <c r="B15015">
        <v>11.43</v>
      </c>
    </row>
    <row r="15016" spans="1:2" x14ac:dyDescent="0.3">
      <c r="A15016" s="2" t="s">
        <v>15022</v>
      </c>
      <c r="B15016">
        <v>397.20000000000005</v>
      </c>
    </row>
    <row r="15017" spans="1:2" x14ac:dyDescent="0.3">
      <c r="A15017" s="2" t="s">
        <v>15023</v>
      </c>
      <c r="B15017">
        <v>155.44</v>
      </c>
    </row>
    <row r="15018" spans="1:2" x14ac:dyDescent="0.3">
      <c r="A15018" s="2" t="s">
        <v>15024</v>
      </c>
      <c r="B15018">
        <v>182.19</v>
      </c>
    </row>
    <row r="15019" spans="1:2" x14ac:dyDescent="0.3">
      <c r="A15019" s="2" t="s">
        <v>15025</v>
      </c>
      <c r="B15019">
        <v>17.63</v>
      </c>
    </row>
    <row r="15020" spans="1:2" x14ac:dyDescent="0.3">
      <c r="A15020" s="2" t="s">
        <v>15026</v>
      </c>
      <c r="B15020">
        <v>0</v>
      </c>
    </row>
    <row r="15021" spans="1:2" x14ac:dyDescent="0.3">
      <c r="A15021" s="2" t="s">
        <v>15027</v>
      </c>
      <c r="B15021">
        <v>168</v>
      </c>
    </row>
    <row r="15022" spans="1:2" x14ac:dyDescent="0.3">
      <c r="A15022" s="2" t="s">
        <v>15028</v>
      </c>
      <c r="B15022">
        <v>0</v>
      </c>
    </row>
    <row r="15023" spans="1:2" x14ac:dyDescent="0.3">
      <c r="A15023" s="2" t="s">
        <v>15029</v>
      </c>
      <c r="B15023">
        <v>68.53</v>
      </c>
    </row>
    <row r="15024" spans="1:2" x14ac:dyDescent="0.3">
      <c r="A15024" s="2" t="s">
        <v>15030</v>
      </c>
      <c r="B15024">
        <v>51.89</v>
      </c>
    </row>
    <row r="15025" spans="1:2" x14ac:dyDescent="0.3">
      <c r="A15025" s="2" t="s">
        <v>15031</v>
      </c>
      <c r="B15025">
        <v>86.96</v>
      </c>
    </row>
    <row r="15026" spans="1:2" x14ac:dyDescent="0.3">
      <c r="A15026" s="2" t="s">
        <v>15032</v>
      </c>
      <c r="B15026">
        <v>52.28</v>
      </c>
    </row>
    <row r="15027" spans="1:2" x14ac:dyDescent="0.3">
      <c r="A15027" s="2" t="s">
        <v>15033</v>
      </c>
      <c r="B15027">
        <v>100.37</v>
      </c>
    </row>
    <row r="15028" spans="1:2" x14ac:dyDescent="0.3">
      <c r="A15028" s="2" t="s">
        <v>15034</v>
      </c>
      <c r="B15028">
        <v>299.52999999999997</v>
      </c>
    </row>
    <row r="15029" spans="1:2" x14ac:dyDescent="0.3">
      <c r="A15029" s="2" t="s">
        <v>15035</v>
      </c>
      <c r="B15029">
        <v>0</v>
      </c>
    </row>
    <row r="15030" spans="1:2" x14ac:dyDescent="0.3">
      <c r="A15030" s="2" t="s">
        <v>15036</v>
      </c>
      <c r="B15030">
        <v>283.13</v>
      </c>
    </row>
    <row r="15031" spans="1:2" x14ac:dyDescent="0.3">
      <c r="A15031" s="2" t="s">
        <v>15037</v>
      </c>
      <c r="B15031">
        <v>110.95</v>
      </c>
    </row>
    <row r="15032" spans="1:2" x14ac:dyDescent="0.3">
      <c r="A15032" s="2" t="s">
        <v>15038</v>
      </c>
      <c r="B15032">
        <v>922.69</v>
      </c>
    </row>
    <row r="15033" spans="1:2" x14ac:dyDescent="0.3">
      <c r="A15033" s="2" t="s">
        <v>15039</v>
      </c>
      <c r="B15033">
        <v>297.82</v>
      </c>
    </row>
    <row r="15034" spans="1:2" x14ac:dyDescent="0.3">
      <c r="A15034" s="2" t="s">
        <v>15040</v>
      </c>
      <c r="B15034">
        <v>75.62</v>
      </c>
    </row>
    <row r="15035" spans="1:2" x14ac:dyDescent="0.3">
      <c r="A15035" s="2" t="s">
        <v>15041</v>
      </c>
      <c r="B15035">
        <v>33.869999999999997</v>
      </c>
    </row>
    <row r="15036" spans="1:2" x14ac:dyDescent="0.3">
      <c r="A15036" s="2" t="s">
        <v>15042</v>
      </c>
      <c r="B15036">
        <v>70.540000000000006</v>
      </c>
    </row>
    <row r="15037" spans="1:2" x14ac:dyDescent="0.3">
      <c r="A15037" s="2" t="s">
        <v>15043</v>
      </c>
      <c r="B15037">
        <v>226.08</v>
      </c>
    </row>
    <row r="15038" spans="1:2" x14ac:dyDescent="0.3">
      <c r="A15038" s="2" t="s">
        <v>15044</v>
      </c>
      <c r="B15038">
        <v>61.32</v>
      </c>
    </row>
    <row r="15039" spans="1:2" x14ac:dyDescent="0.3">
      <c r="A15039" s="2" t="s">
        <v>15045</v>
      </c>
      <c r="B15039">
        <v>105.92</v>
      </c>
    </row>
    <row r="15040" spans="1:2" x14ac:dyDescent="0.3">
      <c r="A15040" s="2" t="s">
        <v>15046</v>
      </c>
      <c r="B15040">
        <v>0</v>
      </c>
    </row>
    <row r="15041" spans="1:2" x14ac:dyDescent="0.3">
      <c r="A15041" s="2" t="s">
        <v>15047</v>
      </c>
      <c r="B15041">
        <v>17.48</v>
      </c>
    </row>
    <row r="15042" spans="1:2" x14ac:dyDescent="0.3">
      <c r="A15042" s="2" t="s">
        <v>15048</v>
      </c>
      <c r="B15042">
        <v>53.85</v>
      </c>
    </row>
    <row r="15043" spans="1:2" x14ac:dyDescent="0.3">
      <c r="A15043" s="2" t="s">
        <v>15049</v>
      </c>
      <c r="B15043">
        <v>0</v>
      </c>
    </row>
    <row r="15044" spans="1:2" x14ac:dyDescent="0.3">
      <c r="A15044" s="2" t="s">
        <v>15050</v>
      </c>
      <c r="B15044">
        <v>43.14</v>
      </c>
    </row>
    <row r="15045" spans="1:2" x14ac:dyDescent="0.3">
      <c r="A15045" s="2" t="s">
        <v>15051</v>
      </c>
      <c r="B15045">
        <v>16.8</v>
      </c>
    </row>
    <row r="15046" spans="1:2" x14ac:dyDescent="0.3">
      <c r="A15046" s="2" t="s">
        <v>15052</v>
      </c>
      <c r="B15046">
        <v>240.51999999999998</v>
      </c>
    </row>
    <row r="15047" spans="1:2" x14ac:dyDescent="0.3">
      <c r="A15047" s="2" t="s">
        <v>15053</v>
      </c>
      <c r="B15047">
        <v>0</v>
      </c>
    </row>
    <row r="15048" spans="1:2" x14ac:dyDescent="0.3">
      <c r="A15048" s="2" t="s">
        <v>15054</v>
      </c>
      <c r="B15048">
        <v>102.1</v>
      </c>
    </row>
    <row r="15049" spans="1:2" x14ac:dyDescent="0.3">
      <c r="A15049" s="2" t="s">
        <v>15055</v>
      </c>
      <c r="B15049">
        <v>276</v>
      </c>
    </row>
    <row r="15050" spans="1:2" x14ac:dyDescent="0.3">
      <c r="A15050" s="2" t="s">
        <v>15056</v>
      </c>
      <c r="B15050">
        <v>42.01</v>
      </c>
    </row>
    <row r="15051" spans="1:2" x14ac:dyDescent="0.3">
      <c r="A15051" s="2" t="s">
        <v>15057</v>
      </c>
      <c r="B15051">
        <v>129.88</v>
      </c>
    </row>
    <row r="15052" spans="1:2" x14ac:dyDescent="0.3">
      <c r="A15052" s="2" t="s">
        <v>15058</v>
      </c>
      <c r="B15052">
        <v>2230.7600000000002</v>
      </c>
    </row>
    <row r="15053" spans="1:2" x14ac:dyDescent="0.3">
      <c r="A15053" s="2" t="s">
        <v>15059</v>
      </c>
      <c r="B15053">
        <v>305.83999999999997</v>
      </c>
    </row>
    <row r="15054" spans="1:2" x14ac:dyDescent="0.3">
      <c r="A15054" s="2" t="s">
        <v>15060</v>
      </c>
      <c r="B15054">
        <v>140.38</v>
      </c>
    </row>
    <row r="15055" spans="1:2" x14ac:dyDescent="0.3">
      <c r="A15055" s="2" t="s">
        <v>15061</v>
      </c>
      <c r="B15055">
        <v>118.27</v>
      </c>
    </row>
    <row r="15056" spans="1:2" x14ac:dyDescent="0.3">
      <c r="A15056" s="2" t="s">
        <v>15062</v>
      </c>
      <c r="B15056">
        <v>180.55</v>
      </c>
    </row>
    <row r="15057" spans="1:2" x14ac:dyDescent="0.3">
      <c r="A15057" s="2" t="s">
        <v>15063</v>
      </c>
      <c r="B15057">
        <v>285.38</v>
      </c>
    </row>
    <row r="15058" spans="1:2" x14ac:dyDescent="0.3">
      <c r="A15058" s="2" t="s">
        <v>15064</v>
      </c>
      <c r="B15058">
        <v>50.76</v>
      </c>
    </row>
    <row r="15059" spans="1:2" x14ac:dyDescent="0.3">
      <c r="A15059" s="2" t="s">
        <v>15065</v>
      </c>
      <c r="B15059">
        <v>53.85</v>
      </c>
    </row>
    <row r="15060" spans="1:2" x14ac:dyDescent="0.3">
      <c r="A15060" s="2" t="s">
        <v>15066</v>
      </c>
      <c r="B15060">
        <v>70.989999999999995</v>
      </c>
    </row>
    <row r="15061" spans="1:2" x14ac:dyDescent="0.3">
      <c r="A15061" s="2" t="s">
        <v>15067</v>
      </c>
      <c r="B15061">
        <v>724.31000000000006</v>
      </c>
    </row>
    <row r="15062" spans="1:2" x14ac:dyDescent="0.3">
      <c r="A15062" s="2" t="s">
        <v>15068</v>
      </c>
      <c r="B15062">
        <v>155.44</v>
      </c>
    </row>
    <row r="15063" spans="1:2" x14ac:dyDescent="0.3">
      <c r="A15063" s="2" t="s">
        <v>15069</v>
      </c>
      <c r="B15063">
        <v>153.21</v>
      </c>
    </row>
    <row r="15064" spans="1:2" x14ac:dyDescent="0.3">
      <c r="A15064" s="2" t="s">
        <v>15070</v>
      </c>
      <c r="B15064">
        <v>132.94</v>
      </c>
    </row>
    <row r="15065" spans="1:2" x14ac:dyDescent="0.3">
      <c r="A15065" s="2" t="s">
        <v>15071</v>
      </c>
      <c r="B15065">
        <v>67.78</v>
      </c>
    </row>
    <row r="15066" spans="1:2" x14ac:dyDescent="0.3">
      <c r="A15066" s="2" t="s">
        <v>15072</v>
      </c>
      <c r="B15066">
        <v>34.130000000000003</v>
      </c>
    </row>
    <row r="15067" spans="1:2" x14ac:dyDescent="0.3">
      <c r="A15067" s="2" t="s">
        <v>15073</v>
      </c>
      <c r="B15067">
        <v>469.59000000000003</v>
      </c>
    </row>
    <row r="15068" spans="1:2" x14ac:dyDescent="0.3">
      <c r="A15068" s="2" t="s">
        <v>15074</v>
      </c>
      <c r="B15068">
        <v>216.37</v>
      </c>
    </row>
    <row r="15069" spans="1:2" x14ac:dyDescent="0.3">
      <c r="A15069" s="2" t="s">
        <v>15075</v>
      </c>
      <c r="B15069">
        <v>95.39</v>
      </c>
    </row>
    <row r="15070" spans="1:2" x14ac:dyDescent="0.3">
      <c r="A15070" s="2" t="s">
        <v>15076</v>
      </c>
      <c r="B15070">
        <v>426.86</v>
      </c>
    </row>
    <row r="15071" spans="1:2" x14ac:dyDescent="0.3">
      <c r="A15071" s="2" t="s">
        <v>15077</v>
      </c>
      <c r="B15071">
        <v>144.76</v>
      </c>
    </row>
    <row r="15072" spans="1:2" x14ac:dyDescent="0.3">
      <c r="A15072" s="2" t="s">
        <v>15078</v>
      </c>
      <c r="B15072">
        <v>314.46000000000004</v>
      </c>
    </row>
    <row r="15073" spans="1:2" x14ac:dyDescent="0.3">
      <c r="A15073" s="2" t="s">
        <v>15079</v>
      </c>
      <c r="B15073">
        <v>33.869999999999997</v>
      </c>
    </row>
    <row r="15074" spans="1:2" x14ac:dyDescent="0.3">
      <c r="A15074" s="2" t="s">
        <v>15080</v>
      </c>
      <c r="B15074">
        <v>0</v>
      </c>
    </row>
    <row r="15075" spans="1:2" x14ac:dyDescent="0.3">
      <c r="A15075" s="2" t="s">
        <v>15081</v>
      </c>
      <c r="B15075">
        <v>0</v>
      </c>
    </row>
    <row r="15076" spans="1:2" x14ac:dyDescent="0.3">
      <c r="A15076" s="2" t="s">
        <v>15082</v>
      </c>
      <c r="B15076">
        <v>486.47</v>
      </c>
    </row>
    <row r="15077" spans="1:2" x14ac:dyDescent="0.3">
      <c r="A15077" s="2" t="s">
        <v>15083</v>
      </c>
      <c r="B15077">
        <v>0</v>
      </c>
    </row>
    <row r="15078" spans="1:2" x14ac:dyDescent="0.3">
      <c r="A15078" s="2" t="s">
        <v>15084</v>
      </c>
      <c r="B15078">
        <v>158.08000000000001</v>
      </c>
    </row>
    <row r="15079" spans="1:2" x14ac:dyDescent="0.3">
      <c r="A15079" s="2" t="s">
        <v>15085</v>
      </c>
      <c r="B15079">
        <v>89.03</v>
      </c>
    </row>
    <row r="15080" spans="1:2" x14ac:dyDescent="0.3">
      <c r="A15080" s="2" t="s">
        <v>15086</v>
      </c>
      <c r="B15080">
        <v>114.1</v>
      </c>
    </row>
    <row r="15081" spans="1:2" x14ac:dyDescent="0.3">
      <c r="A15081" s="2" t="s">
        <v>15087</v>
      </c>
      <c r="B15081">
        <v>155.34</v>
      </c>
    </row>
    <row r="15082" spans="1:2" x14ac:dyDescent="0.3">
      <c r="A15082" s="2" t="s">
        <v>15088</v>
      </c>
      <c r="B15082">
        <v>97.96</v>
      </c>
    </row>
    <row r="15083" spans="1:2" x14ac:dyDescent="0.3">
      <c r="A15083" s="2" t="s">
        <v>15089</v>
      </c>
      <c r="B15083">
        <v>296.25</v>
      </c>
    </row>
    <row r="15084" spans="1:2" x14ac:dyDescent="0.3">
      <c r="A15084" s="2" t="s">
        <v>15090</v>
      </c>
      <c r="B15084">
        <v>129.41999999999999</v>
      </c>
    </row>
    <row r="15085" spans="1:2" x14ac:dyDescent="0.3">
      <c r="A15085" s="2" t="s">
        <v>15091</v>
      </c>
      <c r="B15085">
        <v>20.7</v>
      </c>
    </row>
    <row r="15086" spans="1:2" x14ac:dyDescent="0.3">
      <c r="A15086" s="2" t="s">
        <v>15092</v>
      </c>
      <c r="B15086">
        <v>537</v>
      </c>
    </row>
    <row r="15087" spans="1:2" x14ac:dyDescent="0.3">
      <c r="A15087" s="2" t="s">
        <v>15093</v>
      </c>
      <c r="B15087">
        <v>113.54</v>
      </c>
    </row>
    <row r="15088" spans="1:2" x14ac:dyDescent="0.3">
      <c r="A15088" s="2" t="s">
        <v>15094</v>
      </c>
      <c r="B15088">
        <v>33.869999999999997</v>
      </c>
    </row>
    <row r="15089" spans="1:2" x14ac:dyDescent="0.3">
      <c r="A15089" s="2" t="s">
        <v>15095</v>
      </c>
      <c r="B15089">
        <v>69.760000000000005</v>
      </c>
    </row>
    <row r="15090" spans="1:2" x14ac:dyDescent="0.3">
      <c r="A15090" s="2" t="s">
        <v>15096</v>
      </c>
      <c r="B15090">
        <v>667.73</v>
      </c>
    </row>
    <row r="15091" spans="1:2" x14ac:dyDescent="0.3">
      <c r="A15091" s="2" t="s">
        <v>15097</v>
      </c>
      <c r="B15091">
        <v>41.48</v>
      </c>
    </row>
    <row r="15092" spans="1:2" x14ac:dyDescent="0.3">
      <c r="A15092" s="2" t="s">
        <v>15098</v>
      </c>
      <c r="B15092">
        <v>125.87</v>
      </c>
    </row>
    <row r="15093" spans="1:2" x14ac:dyDescent="0.3">
      <c r="A15093" s="2" t="s">
        <v>15099</v>
      </c>
      <c r="B15093">
        <v>33.89</v>
      </c>
    </row>
    <row r="15094" spans="1:2" x14ac:dyDescent="0.3">
      <c r="A15094" s="2" t="s">
        <v>15100</v>
      </c>
      <c r="B15094">
        <v>157.41999999999999</v>
      </c>
    </row>
    <row r="15095" spans="1:2" x14ac:dyDescent="0.3">
      <c r="A15095" s="2" t="s">
        <v>15101</v>
      </c>
      <c r="B15095">
        <v>443.31</v>
      </c>
    </row>
    <row r="15096" spans="1:2" x14ac:dyDescent="0.3">
      <c r="A15096" s="2" t="s">
        <v>15102</v>
      </c>
      <c r="B15096">
        <v>20.2</v>
      </c>
    </row>
    <row r="15097" spans="1:2" x14ac:dyDescent="0.3">
      <c r="A15097" s="2" t="s">
        <v>15103</v>
      </c>
      <c r="B15097">
        <v>20.74</v>
      </c>
    </row>
    <row r="15098" spans="1:2" x14ac:dyDescent="0.3">
      <c r="A15098" s="2" t="s">
        <v>15104</v>
      </c>
      <c r="B15098">
        <v>17.63</v>
      </c>
    </row>
    <row r="15099" spans="1:2" x14ac:dyDescent="0.3">
      <c r="A15099" s="2" t="s">
        <v>15105</v>
      </c>
      <c r="B15099">
        <v>43</v>
      </c>
    </row>
    <row r="15100" spans="1:2" x14ac:dyDescent="0.3">
      <c r="A15100" s="2" t="s">
        <v>15106</v>
      </c>
      <c r="B15100">
        <v>35.26</v>
      </c>
    </row>
    <row r="15101" spans="1:2" x14ac:dyDescent="0.3">
      <c r="A15101" s="2" t="s">
        <v>15107</v>
      </c>
      <c r="B15101">
        <v>290.27999999999997</v>
      </c>
    </row>
    <row r="15102" spans="1:2" x14ac:dyDescent="0.3">
      <c r="A15102" s="2" t="s">
        <v>15108</v>
      </c>
      <c r="B15102">
        <v>210.32</v>
      </c>
    </row>
    <row r="15103" spans="1:2" x14ac:dyDescent="0.3">
      <c r="A15103" s="2" t="s">
        <v>15109</v>
      </c>
      <c r="B15103">
        <v>2223.5300000000002</v>
      </c>
    </row>
    <row r="15104" spans="1:2" x14ac:dyDescent="0.3">
      <c r="A15104" s="2" t="s">
        <v>15110</v>
      </c>
      <c r="B15104">
        <v>185.32</v>
      </c>
    </row>
    <row r="15105" spans="1:2" x14ac:dyDescent="0.3">
      <c r="A15105" s="2" t="s">
        <v>15111</v>
      </c>
      <c r="B15105">
        <v>403.67999999999995</v>
      </c>
    </row>
    <row r="15106" spans="1:2" x14ac:dyDescent="0.3">
      <c r="A15106" s="2" t="s">
        <v>15112</v>
      </c>
      <c r="B15106">
        <v>295.99</v>
      </c>
    </row>
    <row r="15107" spans="1:2" x14ac:dyDescent="0.3">
      <c r="A15107" s="2" t="s">
        <v>15113</v>
      </c>
      <c r="B15107">
        <v>45.17</v>
      </c>
    </row>
    <row r="15108" spans="1:2" x14ac:dyDescent="0.3">
      <c r="A15108" s="2" t="s">
        <v>15114</v>
      </c>
      <c r="B15108">
        <v>0</v>
      </c>
    </row>
    <row r="15109" spans="1:2" x14ac:dyDescent="0.3">
      <c r="A15109" s="2" t="s">
        <v>15115</v>
      </c>
      <c r="B15109">
        <v>17.48</v>
      </c>
    </row>
    <row r="15110" spans="1:2" x14ac:dyDescent="0.3">
      <c r="A15110" s="2" t="s">
        <v>15116</v>
      </c>
      <c r="B15110">
        <v>178.76</v>
      </c>
    </row>
    <row r="15111" spans="1:2" x14ac:dyDescent="0.3">
      <c r="A15111" s="2" t="s">
        <v>15117</v>
      </c>
      <c r="B15111">
        <v>41.48</v>
      </c>
    </row>
    <row r="15112" spans="1:2" x14ac:dyDescent="0.3">
      <c r="A15112" s="2" t="s">
        <v>15118</v>
      </c>
      <c r="B15112">
        <v>193.55</v>
      </c>
    </row>
    <row r="15113" spans="1:2" x14ac:dyDescent="0.3">
      <c r="A15113" s="2" t="s">
        <v>15119</v>
      </c>
      <c r="B15113">
        <v>0</v>
      </c>
    </row>
    <row r="15114" spans="1:2" x14ac:dyDescent="0.3">
      <c r="A15114" s="2" t="s">
        <v>15120</v>
      </c>
      <c r="B15114">
        <v>0</v>
      </c>
    </row>
    <row r="15115" spans="1:2" x14ac:dyDescent="0.3">
      <c r="A15115" s="2" t="s">
        <v>15121</v>
      </c>
      <c r="B15115">
        <v>380.34</v>
      </c>
    </row>
    <row r="15116" spans="1:2" x14ac:dyDescent="0.3">
      <c r="A15116" s="2" t="s">
        <v>15122</v>
      </c>
      <c r="B15116">
        <v>176.86</v>
      </c>
    </row>
    <row r="15117" spans="1:2" x14ac:dyDescent="0.3">
      <c r="A15117" s="2" t="s">
        <v>15123</v>
      </c>
      <c r="B15117">
        <v>7718.16</v>
      </c>
    </row>
    <row r="15118" spans="1:2" x14ac:dyDescent="0.3">
      <c r="A15118" s="2" t="s">
        <v>15124</v>
      </c>
      <c r="B15118">
        <v>0</v>
      </c>
    </row>
    <row r="15119" spans="1:2" x14ac:dyDescent="0.3">
      <c r="A15119" s="2" t="s">
        <v>15125</v>
      </c>
      <c r="B15119">
        <v>131.18</v>
      </c>
    </row>
    <row r="15120" spans="1:2" x14ac:dyDescent="0.3">
      <c r="A15120" s="2" t="s">
        <v>15126</v>
      </c>
      <c r="B15120">
        <v>10.95</v>
      </c>
    </row>
    <row r="15121" spans="1:2" x14ac:dyDescent="0.3">
      <c r="A15121" s="2" t="s">
        <v>15127</v>
      </c>
      <c r="B15121">
        <v>94.54</v>
      </c>
    </row>
    <row r="15122" spans="1:2" x14ac:dyDescent="0.3">
      <c r="A15122" s="2" t="s">
        <v>15128</v>
      </c>
      <c r="B15122">
        <v>228.89000000000001</v>
      </c>
    </row>
    <row r="15123" spans="1:2" x14ac:dyDescent="0.3">
      <c r="A15123" s="2" t="s">
        <v>15129</v>
      </c>
      <c r="B15123">
        <v>0</v>
      </c>
    </row>
    <row r="15124" spans="1:2" x14ac:dyDescent="0.3">
      <c r="A15124" s="2" t="s">
        <v>15130</v>
      </c>
      <c r="B15124">
        <v>49.98</v>
      </c>
    </row>
    <row r="15125" spans="1:2" x14ac:dyDescent="0.3">
      <c r="A15125" s="2" t="s">
        <v>15131</v>
      </c>
      <c r="B15125">
        <v>0</v>
      </c>
    </row>
    <row r="15126" spans="1:2" x14ac:dyDescent="0.3">
      <c r="A15126" s="2" t="s">
        <v>15132</v>
      </c>
      <c r="B15126">
        <v>0</v>
      </c>
    </row>
    <row r="15127" spans="1:2" x14ac:dyDescent="0.3">
      <c r="A15127" s="2" t="s">
        <v>15133</v>
      </c>
      <c r="B15127">
        <v>0</v>
      </c>
    </row>
    <row r="15128" spans="1:2" x14ac:dyDescent="0.3">
      <c r="A15128" s="2" t="s">
        <v>15134</v>
      </c>
      <c r="B15128">
        <v>133.78</v>
      </c>
    </row>
    <row r="15129" spans="1:2" x14ac:dyDescent="0.3">
      <c r="A15129" s="2" t="s">
        <v>15135</v>
      </c>
      <c r="B15129">
        <v>58.73</v>
      </c>
    </row>
    <row r="15130" spans="1:2" x14ac:dyDescent="0.3">
      <c r="A15130" s="2" t="s">
        <v>15136</v>
      </c>
      <c r="B15130">
        <v>49.84</v>
      </c>
    </row>
    <row r="15131" spans="1:2" x14ac:dyDescent="0.3">
      <c r="A15131" s="2" t="s">
        <v>15137</v>
      </c>
      <c r="B15131">
        <v>0</v>
      </c>
    </row>
    <row r="15132" spans="1:2" x14ac:dyDescent="0.3">
      <c r="A15132" s="2" t="s">
        <v>15138</v>
      </c>
      <c r="B15132">
        <v>863.64</v>
      </c>
    </row>
    <row r="15133" spans="1:2" x14ac:dyDescent="0.3">
      <c r="A15133" s="2" t="s">
        <v>15139</v>
      </c>
      <c r="B15133">
        <v>233.44</v>
      </c>
    </row>
    <row r="15134" spans="1:2" x14ac:dyDescent="0.3">
      <c r="A15134" s="2" t="s">
        <v>15140</v>
      </c>
      <c r="B15134">
        <v>421.40999999999997</v>
      </c>
    </row>
    <row r="15135" spans="1:2" x14ac:dyDescent="0.3">
      <c r="A15135" s="2" t="s">
        <v>15141</v>
      </c>
      <c r="B15135">
        <v>100.37</v>
      </c>
    </row>
    <row r="15136" spans="1:2" x14ac:dyDescent="0.3">
      <c r="A15136" s="2" t="s">
        <v>15142</v>
      </c>
      <c r="B15136">
        <v>124.87</v>
      </c>
    </row>
    <row r="15137" spans="1:2" x14ac:dyDescent="0.3">
      <c r="A15137" s="2" t="s">
        <v>15143</v>
      </c>
      <c r="B15137">
        <v>69.58</v>
      </c>
    </row>
    <row r="15138" spans="1:2" x14ac:dyDescent="0.3">
      <c r="A15138" s="2" t="s">
        <v>15144</v>
      </c>
      <c r="B15138">
        <v>17.170000000000002</v>
      </c>
    </row>
    <row r="15139" spans="1:2" x14ac:dyDescent="0.3">
      <c r="A15139" s="2" t="s">
        <v>15145</v>
      </c>
      <c r="B15139">
        <v>104.1</v>
      </c>
    </row>
    <row r="15140" spans="1:2" x14ac:dyDescent="0.3">
      <c r="A15140" s="2" t="s">
        <v>15146</v>
      </c>
      <c r="B15140">
        <v>172.88</v>
      </c>
    </row>
    <row r="15141" spans="1:2" x14ac:dyDescent="0.3">
      <c r="A15141" s="2" t="s">
        <v>15147</v>
      </c>
      <c r="B15141">
        <v>96.76</v>
      </c>
    </row>
    <row r="15142" spans="1:2" x14ac:dyDescent="0.3">
      <c r="A15142" s="2" t="s">
        <v>15148</v>
      </c>
      <c r="B15142">
        <v>0</v>
      </c>
    </row>
    <row r="15143" spans="1:2" x14ac:dyDescent="0.3">
      <c r="A15143" s="2" t="s">
        <v>15149</v>
      </c>
      <c r="B15143">
        <v>0</v>
      </c>
    </row>
    <row r="15144" spans="1:2" x14ac:dyDescent="0.3">
      <c r="A15144" s="2" t="s">
        <v>15150</v>
      </c>
      <c r="B15144">
        <v>361.1</v>
      </c>
    </row>
    <row r="15145" spans="1:2" x14ac:dyDescent="0.3">
      <c r="A15145" s="2" t="s">
        <v>15151</v>
      </c>
      <c r="B15145">
        <v>41.48</v>
      </c>
    </row>
    <row r="15146" spans="1:2" x14ac:dyDescent="0.3">
      <c r="A15146" s="2" t="s">
        <v>15152</v>
      </c>
      <c r="B15146">
        <v>285.08</v>
      </c>
    </row>
    <row r="15147" spans="1:2" x14ac:dyDescent="0.3">
      <c r="A15147" s="2" t="s">
        <v>15153</v>
      </c>
      <c r="B15147">
        <v>428.1</v>
      </c>
    </row>
    <row r="15148" spans="1:2" x14ac:dyDescent="0.3">
      <c r="A15148" s="2" t="s">
        <v>15154</v>
      </c>
      <c r="B15148">
        <v>291.66000000000003</v>
      </c>
    </row>
    <row r="15149" spans="1:2" x14ac:dyDescent="0.3">
      <c r="A15149" s="2" t="s">
        <v>15155</v>
      </c>
      <c r="B15149">
        <v>195.85</v>
      </c>
    </row>
    <row r="15150" spans="1:2" x14ac:dyDescent="0.3">
      <c r="A15150" s="2" t="s">
        <v>15156</v>
      </c>
      <c r="B15150">
        <v>362.72</v>
      </c>
    </row>
    <row r="15151" spans="1:2" x14ac:dyDescent="0.3">
      <c r="A15151" s="2" t="s">
        <v>15157</v>
      </c>
      <c r="B15151">
        <v>56.48</v>
      </c>
    </row>
    <row r="15152" spans="1:2" x14ac:dyDescent="0.3">
      <c r="A15152" s="2" t="s">
        <v>15158</v>
      </c>
      <c r="B15152">
        <v>55.3</v>
      </c>
    </row>
    <row r="15153" spans="1:2" x14ac:dyDescent="0.3">
      <c r="A15153" s="2" t="s">
        <v>15159</v>
      </c>
      <c r="B15153">
        <v>44.7</v>
      </c>
    </row>
    <row r="15154" spans="1:2" x14ac:dyDescent="0.3">
      <c r="A15154" s="2" t="s">
        <v>15160</v>
      </c>
      <c r="B15154">
        <v>129.21</v>
      </c>
    </row>
    <row r="15155" spans="1:2" x14ac:dyDescent="0.3">
      <c r="A15155" s="2" t="s">
        <v>15161</v>
      </c>
      <c r="B15155">
        <v>147.28</v>
      </c>
    </row>
    <row r="15156" spans="1:2" x14ac:dyDescent="0.3">
      <c r="A15156" s="2" t="s">
        <v>15162</v>
      </c>
      <c r="B15156">
        <v>708.44999999999993</v>
      </c>
    </row>
    <row r="15157" spans="1:2" x14ac:dyDescent="0.3">
      <c r="A15157" s="2" t="s">
        <v>15163</v>
      </c>
      <c r="B15157">
        <v>0</v>
      </c>
    </row>
    <row r="15158" spans="1:2" x14ac:dyDescent="0.3">
      <c r="A15158" s="2" t="s">
        <v>15164</v>
      </c>
      <c r="B15158">
        <v>176.54000000000002</v>
      </c>
    </row>
    <row r="15159" spans="1:2" x14ac:dyDescent="0.3">
      <c r="A15159" s="2" t="s">
        <v>15165</v>
      </c>
      <c r="B15159">
        <v>136.55000000000001</v>
      </c>
    </row>
    <row r="15160" spans="1:2" x14ac:dyDescent="0.3">
      <c r="A15160" s="2" t="s">
        <v>15166</v>
      </c>
      <c r="B15160">
        <v>152.47</v>
      </c>
    </row>
    <row r="15161" spans="1:2" x14ac:dyDescent="0.3">
      <c r="A15161" s="2" t="s">
        <v>15167</v>
      </c>
      <c r="B15161">
        <v>12.25</v>
      </c>
    </row>
    <row r="15162" spans="1:2" x14ac:dyDescent="0.3">
      <c r="A15162" s="2" t="s">
        <v>15168</v>
      </c>
      <c r="B15162">
        <v>0</v>
      </c>
    </row>
    <row r="15163" spans="1:2" x14ac:dyDescent="0.3">
      <c r="A15163" s="2" t="s">
        <v>15169</v>
      </c>
      <c r="B15163">
        <v>283.34000000000003</v>
      </c>
    </row>
    <row r="15164" spans="1:2" x14ac:dyDescent="0.3">
      <c r="A15164" s="2" t="s">
        <v>15170</v>
      </c>
      <c r="B15164">
        <v>145.13</v>
      </c>
    </row>
    <row r="15165" spans="1:2" x14ac:dyDescent="0.3">
      <c r="A15165" s="2" t="s">
        <v>15171</v>
      </c>
      <c r="B15165">
        <v>47.99</v>
      </c>
    </row>
    <row r="15166" spans="1:2" x14ac:dyDescent="0.3">
      <c r="A15166" s="2" t="s">
        <v>15172</v>
      </c>
      <c r="B15166">
        <v>971.7</v>
      </c>
    </row>
    <row r="15167" spans="1:2" x14ac:dyDescent="0.3">
      <c r="A15167" s="2" t="s">
        <v>15173</v>
      </c>
      <c r="B15167">
        <v>122.17</v>
      </c>
    </row>
    <row r="15168" spans="1:2" x14ac:dyDescent="0.3">
      <c r="A15168" s="2" t="s">
        <v>15174</v>
      </c>
      <c r="B15168">
        <v>395.86</v>
      </c>
    </row>
    <row r="15169" spans="1:2" x14ac:dyDescent="0.3">
      <c r="A15169" s="2" t="s">
        <v>15175</v>
      </c>
      <c r="B15169">
        <v>50.43</v>
      </c>
    </row>
    <row r="15170" spans="1:2" x14ac:dyDescent="0.3">
      <c r="A15170" s="2" t="s">
        <v>15176</v>
      </c>
      <c r="B15170">
        <v>191.35</v>
      </c>
    </row>
    <row r="15171" spans="1:2" x14ac:dyDescent="0.3">
      <c r="A15171" s="2" t="s">
        <v>15177</v>
      </c>
      <c r="B15171">
        <v>0</v>
      </c>
    </row>
    <row r="15172" spans="1:2" x14ac:dyDescent="0.3">
      <c r="A15172" s="2" t="s">
        <v>15178</v>
      </c>
      <c r="B15172">
        <v>191.77999999999997</v>
      </c>
    </row>
    <row r="15173" spans="1:2" x14ac:dyDescent="0.3">
      <c r="A15173" s="2" t="s">
        <v>15179</v>
      </c>
      <c r="B15173">
        <v>49.57</v>
      </c>
    </row>
    <row r="15174" spans="1:2" x14ac:dyDescent="0.3">
      <c r="A15174" s="2" t="s">
        <v>15180</v>
      </c>
      <c r="B15174">
        <v>0</v>
      </c>
    </row>
    <row r="15175" spans="1:2" x14ac:dyDescent="0.3">
      <c r="A15175" s="2" t="s">
        <v>15181</v>
      </c>
      <c r="B15175">
        <v>138.13</v>
      </c>
    </row>
    <row r="15176" spans="1:2" x14ac:dyDescent="0.3">
      <c r="A15176" s="2" t="s">
        <v>15182</v>
      </c>
      <c r="B15176">
        <v>0</v>
      </c>
    </row>
    <row r="15177" spans="1:2" x14ac:dyDescent="0.3">
      <c r="A15177" s="2" t="s">
        <v>15183</v>
      </c>
      <c r="B15177">
        <v>164.07</v>
      </c>
    </row>
    <row r="15178" spans="1:2" x14ac:dyDescent="0.3">
      <c r="A15178" s="2" t="s">
        <v>15184</v>
      </c>
      <c r="B15178">
        <v>178.05</v>
      </c>
    </row>
    <row r="15179" spans="1:2" x14ac:dyDescent="0.3">
      <c r="A15179" s="2" t="s">
        <v>15185</v>
      </c>
      <c r="B15179">
        <v>390.66</v>
      </c>
    </row>
    <row r="15180" spans="1:2" x14ac:dyDescent="0.3">
      <c r="A15180" s="2" t="s">
        <v>15186</v>
      </c>
      <c r="B15180">
        <v>73.5</v>
      </c>
    </row>
    <row r="15181" spans="1:2" x14ac:dyDescent="0.3">
      <c r="A15181" s="2" t="s">
        <v>15187</v>
      </c>
      <c r="B15181">
        <v>176.4</v>
      </c>
    </row>
    <row r="15182" spans="1:2" x14ac:dyDescent="0.3">
      <c r="A15182" s="2" t="s">
        <v>15188</v>
      </c>
      <c r="B15182">
        <v>0</v>
      </c>
    </row>
    <row r="15183" spans="1:2" x14ac:dyDescent="0.3">
      <c r="A15183" s="2" t="s">
        <v>15189</v>
      </c>
      <c r="B15183">
        <v>166.93</v>
      </c>
    </row>
    <row r="15184" spans="1:2" x14ac:dyDescent="0.3">
      <c r="A15184" s="2" t="s">
        <v>15190</v>
      </c>
      <c r="B15184">
        <v>157.74</v>
      </c>
    </row>
    <row r="15185" spans="1:2" x14ac:dyDescent="0.3">
      <c r="A15185" s="2" t="s">
        <v>15191</v>
      </c>
      <c r="B15185">
        <v>339.26</v>
      </c>
    </row>
    <row r="15186" spans="1:2" x14ac:dyDescent="0.3">
      <c r="A15186" s="2" t="s">
        <v>15192</v>
      </c>
      <c r="B15186">
        <v>42.01</v>
      </c>
    </row>
    <row r="15187" spans="1:2" x14ac:dyDescent="0.3">
      <c r="A15187" s="2" t="s">
        <v>15193</v>
      </c>
      <c r="B15187">
        <v>275.31</v>
      </c>
    </row>
    <row r="15188" spans="1:2" x14ac:dyDescent="0.3">
      <c r="A15188" s="2" t="s">
        <v>15194</v>
      </c>
      <c r="B15188">
        <v>95.48</v>
      </c>
    </row>
    <row r="15189" spans="1:2" x14ac:dyDescent="0.3">
      <c r="A15189" s="2" t="s">
        <v>15195</v>
      </c>
      <c r="B15189">
        <v>140.71</v>
      </c>
    </row>
    <row r="15190" spans="1:2" x14ac:dyDescent="0.3">
      <c r="A15190" s="2" t="s">
        <v>15196</v>
      </c>
      <c r="B15190">
        <v>1416.09</v>
      </c>
    </row>
    <row r="15191" spans="1:2" x14ac:dyDescent="0.3">
      <c r="A15191" s="2" t="s">
        <v>15197</v>
      </c>
      <c r="B15191">
        <v>236.51</v>
      </c>
    </row>
    <row r="15192" spans="1:2" x14ac:dyDescent="0.3">
      <c r="A15192" s="2" t="s">
        <v>15198</v>
      </c>
      <c r="B15192">
        <v>342.26</v>
      </c>
    </row>
    <row r="15193" spans="1:2" x14ac:dyDescent="0.3">
      <c r="A15193" s="2" t="s">
        <v>15199</v>
      </c>
      <c r="B15193">
        <v>0</v>
      </c>
    </row>
    <row r="15194" spans="1:2" x14ac:dyDescent="0.3">
      <c r="A15194" s="2" t="s">
        <v>15200</v>
      </c>
      <c r="B15194">
        <v>0</v>
      </c>
    </row>
    <row r="15195" spans="1:2" x14ac:dyDescent="0.3">
      <c r="A15195" s="2" t="s">
        <v>15201</v>
      </c>
      <c r="B15195">
        <v>206.67000000000002</v>
      </c>
    </row>
    <row r="15196" spans="1:2" x14ac:dyDescent="0.3">
      <c r="A15196" s="2" t="s">
        <v>15202</v>
      </c>
      <c r="B15196">
        <v>115.54</v>
      </c>
    </row>
    <row r="15197" spans="1:2" x14ac:dyDescent="0.3">
      <c r="A15197" s="2" t="s">
        <v>15203</v>
      </c>
      <c r="B15197">
        <v>294.34000000000003</v>
      </c>
    </row>
    <row r="15198" spans="1:2" x14ac:dyDescent="0.3">
      <c r="A15198" s="2" t="s">
        <v>15204</v>
      </c>
      <c r="B15198">
        <v>0</v>
      </c>
    </row>
    <row r="15199" spans="1:2" x14ac:dyDescent="0.3">
      <c r="A15199" s="2" t="s">
        <v>15205</v>
      </c>
      <c r="B15199">
        <v>135.96</v>
      </c>
    </row>
    <row r="15200" spans="1:2" x14ac:dyDescent="0.3">
      <c r="A15200" s="2" t="s">
        <v>15206</v>
      </c>
      <c r="B15200">
        <v>41.48</v>
      </c>
    </row>
    <row r="15201" spans="1:2" x14ac:dyDescent="0.3">
      <c r="A15201" s="2" t="s">
        <v>15207</v>
      </c>
      <c r="B15201">
        <v>0</v>
      </c>
    </row>
    <row r="15202" spans="1:2" x14ac:dyDescent="0.3">
      <c r="A15202" s="2" t="s">
        <v>15208</v>
      </c>
      <c r="B15202">
        <v>153.46</v>
      </c>
    </row>
    <row r="15203" spans="1:2" x14ac:dyDescent="0.3">
      <c r="A15203" s="2" t="s">
        <v>15209</v>
      </c>
      <c r="B15203">
        <v>42.15</v>
      </c>
    </row>
    <row r="15204" spans="1:2" x14ac:dyDescent="0.3">
      <c r="A15204" s="2" t="s">
        <v>15210</v>
      </c>
      <c r="B15204">
        <v>110.95</v>
      </c>
    </row>
    <row r="15205" spans="1:2" x14ac:dyDescent="0.3">
      <c r="A15205" s="2" t="s">
        <v>15211</v>
      </c>
      <c r="B15205">
        <v>416.26</v>
      </c>
    </row>
    <row r="15206" spans="1:2" x14ac:dyDescent="0.3">
      <c r="A15206" s="2" t="s">
        <v>15212</v>
      </c>
      <c r="B15206">
        <v>85.28</v>
      </c>
    </row>
    <row r="15207" spans="1:2" x14ac:dyDescent="0.3">
      <c r="A15207" s="2" t="s">
        <v>15213</v>
      </c>
      <c r="B15207">
        <v>256.89000000000004</v>
      </c>
    </row>
    <row r="15208" spans="1:2" x14ac:dyDescent="0.3">
      <c r="A15208" s="2" t="s">
        <v>15214</v>
      </c>
      <c r="B15208">
        <v>61.32</v>
      </c>
    </row>
    <row r="15209" spans="1:2" x14ac:dyDescent="0.3">
      <c r="A15209" s="2" t="s">
        <v>15215</v>
      </c>
      <c r="B15209">
        <v>287.31</v>
      </c>
    </row>
    <row r="15210" spans="1:2" x14ac:dyDescent="0.3">
      <c r="A15210" s="2" t="s">
        <v>15216</v>
      </c>
      <c r="B15210">
        <v>96.15</v>
      </c>
    </row>
    <row r="15211" spans="1:2" x14ac:dyDescent="0.3">
      <c r="A15211" s="2" t="s">
        <v>15217</v>
      </c>
      <c r="B15211">
        <v>0</v>
      </c>
    </row>
    <row r="15212" spans="1:2" x14ac:dyDescent="0.3">
      <c r="A15212" s="2" t="s">
        <v>15218</v>
      </c>
      <c r="B15212">
        <v>193.55</v>
      </c>
    </row>
    <row r="15213" spans="1:2" x14ac:dyDescent="0.3">
      <c r="A15213" s="2" t="s">
        <v>15219</v>
      </c>
      <c r="B15213">
        <v>104.56</v>
      </c>
    </row>
    <row r="15214" spans="1:2" x14ac:dyDescent="0.3">
      <c r="A15214" s="2" t="s">
        <v>15220</v>
      </c>
      <c r="B15214">
        <v>0</v>
      </c>
    </row>
    <row r="15215" spans="1:2" x14ac:dyDescent="0.3">
      <c r="A15215" s="2" t="s">
        <v>15221</v>
      </c>
      <c r="B15215">
        <v>936.06</v>
      </c>
    </row>
    <row r="15216" spans="1:2" x14ac:dyDescent="0.3">
      <c r="A15216" s="2" t="s">
        <v>15222</v>
      </c>
      <c r="B15216">
        <v>112.74</v>
      </c>
    </row>
    <row r="15217" spans="1:2" x14ac:dyDescent="0.3">
      <c r="A15217" s="2" t="s">
        <v>15223</v>
      </c>
      <c r="B15217">
        <v>0</v>
      </c>
    </row>
    <row r="15218" spans="1:2" x14ac:dyDescent="0.3">
      <c r="A15218" s="2" t="s">
        <v>15224</v>
      </c>
      <c r="B15218">
        <v>0</v>
      </c>
    </row>
    <row r="15219" spans="1:2" x14ac:dyDescent="0.3">
      <c r="A15219" s="2" t="s">
        <v>15225</v>
      </c>
      <c r="B15219">
        <v>140.54</v>
      </c>
    </row>
    <row r="15220" spans="1:2" x14ac:dyDescent="0.3">
      <c r="A15220" s="2" t="s">
        <v>15226</v>
      </c>
      <c r="B15220">
        <v>216.18</v>
      </c>
    </row>
    <row r="15221" spans="1:2" x14ac:dyDescent="0.3">
      <c r="A15221" s="2" t="s">
        <v>15227</v>
      </c>
      <c r="B15221">
        <v>163.03</v>
      </c>
    </row>
    <row r="15222" spans="1:2" x14ac:dyDescent="0.3">
      <c r="A15222" s="2" t="s">
        <v>15228</v>
      </c>
      <c r="B15222">
        <v>125.62</v>
      </c>
    </row>
    <row r="15223" spans="1:2" x14ac:dyDescent="0.3">
      <c r="A15223" s="2" t="s">
        <v>15229</v>
      </c>
      <c r="B15223">
        <v>203.47</v>
      </c>
    </row>
    <row r="15224" spans="1:2" x14ac:dyDescent="0.3">
      <c r="A15224" s="2" t="s">
        <v>15230</v>
      </c>
      <c r="B15224">
        <v>36.119999999999997</v>
      </c>
    </row>
    <row r="15225" spans="1:2" x14ac:dyDescent="0.3">
      <c r="A15225" s="2" t="s">
        <v>15231</v>
      </c>
      <c r="B15225">
        <v>121.74</v>
      </c>
    </row>
    <row r="15226" spans="1:2" x14ac:dyDescent="0.3">
      <c r="A15226" s="2" t="s">
        <v>15232</v>
      </c>
      <c r="B15226">
        <v>134.59</v>
      </c>
    </row>
    <row r="15227" spans="1:2" x14ac:dyDescent="0.3">
      <c r="A15227" s="2" t="s">
        <v>15233</v>
      </c>
      <c r="B15227">
        <v>32.729999999999997</v>
      </c>
    </row>
    <row r="15228" spans="1:2" x14ac:dyDescent="0.3">
      <c r="A15228" s="2" t="s">
        <v>15234</v>
      </c>
      <c r="B15228">
        <v>171.13</v>
      </c>
    </row>
    <row r="15229" spans="1:2" x14ac:dyDescent="0.3">
      <c r="A15229" s="2" t="s">
        <v>15235</v>
      </c>
      <c r="B15229">
        <v>145.83000000000001</v>
      </c>
    </row>
    <row r="15230" spans="1:2" x14ac:dyDescent="0.3">
      <c r="A15230" s="2" t="s">
        <v>15236</v>
      </c>
      <c r="B15230">
        <v>266.64</v>
      </c>
    </row>
    <row r="15231" spans="1:2" x14ac:dyDescent="0.3">
      <c r="A15231" s="2" t="s">
        <v>15237</v>
      </c>
      <c r="B15231">
        <v>121.74</v>
      </c>
    </row>
    <row r="15232" spans="1:2" x14ac:dyDescent="0.3">
      <c r="A15232" s="2" t="s">
        <v>15238</v>
      </c>
      <c r="B15232">
        <v>50.43</v>
      </c>
    </row>
    <row r="15233" spans="1:2" x14ac:dyDescent="0.3">
      <c r="A15233" s="2" t="s">
        <v>15239</v>
      </c>
      <c r="B15233">
        <v>11.82</v>
      </c>
    </row>
    <row r="15234" spans="1:2" x14ac:dyDescent="0.3">
      <c r="A15234" s="2" t="s">
        <v>15240</v>
      </c>
      <c r="B15234">
        <v>169.56</v>
      </c>
    </row>
    <row r="15235" spans="1:2" x14ac:dyDescent="0.3">
      <c r="A15235" s="2" t="s">
        <v>15241</v>
      </c>
      <c r="B15235">
        <v>106.35</v>
      </c>
    </row>
    <row r="15236" spans="1:2" x14ac:dyDescent="0.3">
      <c r="A15236" s="2" t="s">
        <v>15242</v>
      </c>
      <c r="B15236">
        <v>74.88</v>
      </c>
    </row>
    <row r="15237" spans="1:2" x14ac:dyDescent="0.3">
      <c r="A15237" s="2" t="s">
        <v>15243</v>
      </c>
      <c r="B15237">
        <v>16.309999999999999</v>
      </c>
    </row>
    <row r="15238" spans="1:2" x14ac:dyDescent="0.3">
      <c r="A15238" s="2" t="s">
        <v>15244</v>
      </c>
      <c r="B15238">
        <v>195.6</v>
      </c>
    </row>
    <row r="15239" spans="1:2" x14ac:dyDescent="0.3">
      <c r="A15239" s="2" t="s">
        <v>15245</v>
      </c>
      <c r="B15239">
        <v>52.63</v>
      </c>
    </row>
    <row r="15240" spans="1:2" x14ac:dyDescent="0.3">
      <c r="A15240" s="2" t="s">
        <v>15246</v>
      </c>
      <c r="B15240">
        <v>527.33000000000004</v>
      </c>
    </row>
    <row r="15241" spans="1:2" x14ac:dyDescent="0.3">
      <c r="A15241" s="2" t="s">
        <v>15247</v>
      </c>
      <c r="B15241">
        <v>89.53</v>
      </c>
    </row>
    <row r="15242" spans="1:2" x14ac:dyDescent="0.3">
      <c r="A15242" s="2" t="s">
        <v>15248</v>
      </c>
      <c r="B15242">
        <v>148.76</v>
      </c>
    </row>
    <row r="15243" spans="1:2" x14ac:dyDescent="0.3">
      <c r="A15243" s="2" t="s">
        <v>15249</v>
      </c>
      <c r="B15243">
        <v>421.62</v>
      </c>
    </row>
    <row r="15244" spans="1:2" x14ac:dyDescent="0.3">
      <c r="A15244" s="2" t="s">
        <v>15250</v>
      </c>
      <c r="B15244">
        <v>61.74</v>
      </c>
    </row>
    <row r="15245" spans="1:2" x14ac:dyDescent="0.3">
      <c r="A15245" s="2" t="s">
        <v>15251</v>
      </c>
      <c r="B15245">
        <v>97.96</v>
      </c>
    </row>
    <row r="15246" spans="1:2" x14ac:dyDescent="0.3">
      <c r="A15246" s="2" t="s">
        <v>15252</v>
      </c>
      <c r="B15246">
        <v>249.79</v>
      </c>
    </row>
    <row r="15247" spans="1:2" x14ac:dyDescent="0.3">
      <c r="A15247" s="2" t="s">
        <v>15253</v>
      </c>
      <c r="B15247">
        <v>158.32</v>
      </c>
    </row>
    <row r="15248" spans="1:2" x14ac:dyDescent="0.3">
      <c r="A15248" s="2" t="s">
        <v>15254</v>
      </c>
      <c r="B15248">
        <v>0</v>
      </c>
    </row>
    <row r="15249" spans="1:2" x14ac:dyDescent="0.3">
      <c r="A15249" s="2" t="s">
        <v>15255</v>
      </c>
      <c r="B15249">
        <v>110.53999999999999</v>
      </c>
    </row>
    <row r="15250" spans="1:2" x14ac:dyDescent="0.3">
      <c r="A15250" s="2" t="s">
        <v>15256</v>
      </c>
      <c r="B15250">
        <v>0</v>
      </c>
    </row>
    <row r="15251" spans="1:2" x14ac:dyDescent="0.3">
      <c r="A15251" s="2" t="s">
        <v>15257</v>
      </c>
      <c r="B15251">
        <v>42.9</v>
      </c>
    </row>
    <row r="15252" spans="1:2" x14ac:dyDescent="0.3">
      <c r="A15252" s="2" t="s">
        <v>15258</v>
      </c>
      <c r="B15252">
        <v>185.84</v>
      </c>
    </row>
    <row r="15253" spans="1:2" x14ac:dyDescent="0.3">
      <c r="A15253" s="2" t="s">
        <v>15259</v>
      </c>
      <c r="B15253">
        <v>187.99</v>
      </c>
    </row>
    <row r="15254" spans="1:2" x14ac:dyDescent="0.3">
      <c r="A15254" s="2" t="s">
        <v>15260</v>
      </c>
      <c r="B15254">
        <v>176.24</v>
      </c>
    </row>
    <row r="15255" spans="1:2" x14ac:dyDescent="0.3">
      <c r="A15255" s="2" t="s">
        <v>15261</v>
      </c>
      <c r="B15255">
        <v>95.17</v>
      </c>
    </row>
    <row r="15256" spans="1:2" x14ac:dyDescent="0.3">
      <c r="A15256" s="2" t="s">
        <v>15262</v>
      </c>
      <c r="B15256">
        <v>52.12</v>
      </c>
    </row>
    <row r="15257" spans="1:2" x14ac:dyDescent="0.3">
      <c r="A15257" s="2" t="s">
        <v>15263</v>
      </c>
      <c r="B15257">
        <v>41.48</v>
      </c>
    </row>
    <row r="15258" spans="1:2" x14ac:dyDescent="0.3">
      <c r="A15258" s="2" t="s">
        <v>15264</v>
      </c>
      <c r="B15258">
        <v>186.84</v>
      </c>
    </row>
    <row r="15259" spans="1:2" x14ac:dyDescent="0.3">
      <c r="A15259" s="2" t="s">
        <v>15265</v>
      </c>
      <c r="B15259">
        <v>209.01</v>
      </c>
    </row>
    <row r="15260" spans="1:2" x14ac:dyDescent="0.3">
      <c r="A15260" s="2" t="s">
        <v>15266</v>
      </c>
      <c r="B15260">
        <v>52.28</v>
      </c>
    </row>
    <row r="15261" spans="1:2" x14ac:dyDescent="0.3">
      <c r="A15261" s="2" t="s">
        <v>15267</v>
      </c>
      <c r="B15261">
        <v>47.53</v>
      </c>
    </row>
    <row r="15262" spans="1:2" x14ac:dyDescent="0.3">
      <c r="A15262" s="2" t="s">
        <v>15268</v>
      </c>
      <c r="B15262">
        <v>21.74</v>
      </c>
    </row>
    <row r="15263" spans="1:2" x14ac:dyDescent="0.3">
      <c r="A15263" s="2" t="s">
        <v>15269</v>
      </c>
      <c r="B15263">
        <v>0</v>
      </c>
    </row>
    <row r="15264" spans="1:2" x14ac:dyDescent="0.3">
      <c r="A15264" s="2" t="s">
        <v>15270</v>
      </c>
      <c r="B15264">
        <v>56.48</v>
      </c>
    </row>
    <row r="15265" spans="1:2" x14ac:dyDescent="0.3">
      <c r="A15265" s="2" t="s">
        <v>15271</v>
      </c>
      <c r="B15265">
        <v>117.3</v>
      </c>
    </row>
    <row r="15266" spans="1:2" x14ac:dyDescent="0.3">
      <c r="A15266" s="2" t="s">
        <v>15272</v>
      </c>
      <c r="B15266">
        <v>145.36000000000001</v>
      </c>
    </row>
    <row r="15267" spans="1:2" x14ac:dyDescent="0.3">
      <c r="A15267" s="2" t="s">
        <v>15273</v>
      </c>
      <c r="B15267">
        <v>167.09</v>
      </c>
    </row>
    <row r="15268" spans="1:2" x14ac:dyDescent="0.3">
      <c r="A15268" s="2" t="s">
        <v>15274</v>
      </c>
      <c r="B15268">
        <v>101.99</v>
      </c>
    </row>
    <row r="15269" spans="1:2" x14ac:dyDescent="0.3">
      <c r="A15269" s="2" t="s">
        <v>15275</v>
      </c>
      <c r="B15269">
        <v>106.35</v>
      </c>
    </row>
    <row r="15270" spans="1:2" x14ac:dyDescent="0.3">
      <c r="A15270" s="2" t="s">
        <v>15276</v>
      </c>
      <c r="B15270">
        <v>0</v>
      </c>
    </row>
    <row r="15271" spans="1:2" x14ac:dyDescent="0.3">
      <c r="A15271" s="2" t="s">
        <v>15277</v>
      </c>
      <c r="B15271">
        <v>160.55000000000001</v>
      </c>
    </row>
    <row r="15272" spans="1:2" x14ac:dyDescent="0.3">
      <c r="A15272" s="2" t="s">
        <v>15278</v>
      </c>
      <c r="B15272">
        <v>444.85</v>
      </c>
    </row>
    <row r="15273" spans="1:2" x14ac:dyDescent="0.3">
      <c r="A15273" s="2" t="s">
        <v>15279</v>
      </c>
      <c r="B15273">
        <v>30.87</v>
      </c>
    </row>
    <row r="15274" spans="1:2" x14ac:dyDescent="0.3">
      <c r="A15274" s="2" t="s">
        <v>15280</v>
      </c>
      <c r="B15274">
        <v>97.96</v>
      </c>
    </row>
    <row r="15275" spans="1:2" x14ac:dyDescent="0.3">
      <c r="A15275" s="2" t="s">
        <v>15281</v>
      </c>
      <c r="B15275">
        <v>71.33</v>
      </c>
    </row>
    <row r="15276" spans="1:2" x14ac:dyDescent="0.3">
      <c r="A15276" s="2" t="s">
        <v>15282</v>
      </c>
      <c r="B15276">
        <v>62.1</v>
      </c>
    </row>
    <row r="15277" spans="1:2" x14ac:dyDescent="0.3">
      <c r="A15277" s="2" t="s">
        <v>15283</v>
      </c>
      <c r="B15277">
        <v>0</v>
      </c>
    </row>
    <row r="15278" spans="1:2" x14ac:dyDescent="0.3">
      <c r="A15278" s="2" t="s">
        <v>15284</v>
      </c>
      <c r="B15278">
        <v>178.19</v>
      </c>
    </row>
    <row r="15279" spans="1:2" x14ac:dyDescent="0.3">
      <c r="A15279" s="2" t="s">
        <v>15285</v>
      </c>
      <c r="B15279">
        <v>97.96</v>
      </c>
    </row>
    <row r="15280" spans="1:2" x14ac:dyDescent="0.3">
      <c r="A15280" s="2" t="s">
        <v>15286</v>
      </c>
      <c r="B15280">
        <v>30.87</v>
      </c>
    </row>
    <row r="15281" spans="1:2" x14ac:dyDescent="0.3">
      <c r="A15281" s="2" t="s">
        <v>15287</v>
      </c>
      <c r="B15281">
        <v>0</v>
      </c>
    </row>
    <row r="15282" spans="1:2" x14ac:dyDescent="0.3">
      <c r="A15282" s="2" t="s">
        <v>15288</v>
      </c>
      <c r="B15282">
        <v>234.4</v>
      </c>
    </row>
    <row r="15283" spans="1:2" x14ac:dyDescent="0.3">
      <c r="A15283" s="2" t="s">
        <v>15289</v>
      </c>
      <c r="B15283">
        <v>87.05</v>
      </c>
    </row>
    <row r="15284" spans="1:2" x14ac:dyDescent="0.3">
      <c r="A15284" s="2" t="s">
        <v>15290</v>
      </c>
      <c r="B15284">
        <v>453.64</v>
      </c>
    </row>
    <row r="15285" spans="1:2" x14ac:dyDescent="0.3">
      <c r="A15285" s="2" t="s">
        <v>15291</v>
      </c>
      <c r="B15285">
        <v>3166.08</v>
      </c>
    </row>
    <row r="15286" spans="1:2" x14ac:dyDescent="0.3">
      <c r="A15286" s="2" t="s">
        <v>15292</v>
      </c>
      <c r="B15286">
        <v>87.97</v>
      </c>
    </row>
    <row r="15287" spans="1:2" x14ac:dyDescent="0.3">
      <c r="A15287" s="2" t="s">
        <v>15293</v>
      </c>
      <c r="B15287">
        <v>195.6</v>
      </c>
    </row>
    <row r="15288" spans="1:2" x14ac:dyDescent="0.3">
      <c r="A15288" s="2" t="s">
        <v>15294</v>
      </c>
      <c r="B15288">
        <v>165.94</v>
      </c>
    </row>
    <row r="15289" spans="1:2" x14ac:dyDescent="0.3">
      <c r="A15289" s="2" t="s">
        <v>15295</v>
      </c>
      <c r="B15289">
        <v>183.86</v>
      </c>
    </row>
    <row r="15290" spans="1:2" x14ac:dyDescent="0.3">
      <c r="A15290" s="2" t="s">
        <v>15296</v>
      </c>
      <c r="B15290">
        <v>138.85</v>
      </c>
    </row>
    <row r="15291" spans="1:2" x14ac:dyDescent="0.3">
      <c r="A15291" s="2" t="s">
        <v>15297</v>
      </c>
      <c r="B15291">
        <v>156.97999999999999</v>
      </c>
    </row>
    <row r="15292" spans="1:2" x14ac:dyDescent="0.3">
      <c r="A15292" s="2" t="s">
        <v>15298</v>
      </c>
      <c r="B15292">
        <v>199.52</v>
      </c>
    </row>
    <row r="15293" spans="1:2" x14ac:dyDescent="0.3">
      <c r="A15293" s="2" t="s">
        <v>15299</v>
      </c>
      <c r="B15293">
        <v>47.96</v>
      </c>
    </row>
    <row r="15294" spans="1:2" x14ac:dyDescent="0.3">
      <c r="A15294" s="2" t="s">
        <v>15300</v>
      </c>
      <c r="B15294">
        <v>229.29</v>
      </c>
    </row>
    <row r="15295" spans="1:2" x14ac:dyDescent="0.3">
      <c r="A15295" s="2" t="s">
        <v>15301</v>
      </c>
      <c r="B15295">
        <v>180.73</v>
      </c>
    </row>
    <row r="15296" spans="1:2" x14ac:dyDescent="0.3">
      <c r="A15296" s="2" t="s">
        <v>15302</v>
      </c>
      <c r="B15296">
        <v>138.97</v>
      </c>
    </row>
    <row r="15297" spans="1:2" x14ac:dyDescent="0.3">
      <c r="A15297" s="2" t="s">
        <v>15303</v>
      </c>
      <c r="B15297">
        <v>0</v>
      </c>
    </row>
    <row r="15298" spans="1:2" x14ac:dyDescent="0.3">
      <c r="A15298" s="2" t="s">
        <v>15304</v>
      </c>
      <c r="B15298">
        <v>174.26999999999998</v>
      </c>
    </row>
    <row r="15299" spans="1:2" x14ac:dyDescent="0.3">
      <c r="A15299" s="2" t="s">
        <v>15305</v>
      </c>
      <c r="B15299">
        <v>357.09000000000003</v>
      </c>
    </row>
    <row r="15300" spans="1:2" x14ac:dyDescent="0.3">
      <c r="A15300" s="2" t="s">
        <v>15306</v>
      </c>
      <c r="B15300">
        <v>131.4</v>
      </c>
    </row>
    <row r="15301" spans="1:2" x14ac:dyDescent="0.3">
      <c r="A15301" s="2" t="s">
        <v>15307</v>
      </c>
      <c r="B15301">
        <v>52.28</v>
      </c>
    </row>
    <row r="15302" spans="1:2" x14ac:dyDescent="0.3">
      <c r="A15302" s="2" t="s">
        <v>15308</v>
      </c>
      <c r="B15302">
        <v>180.55</v>
      </c>
    </row>
    <row r="15303" spans="1:2" x14ac:dyDescent="0.3">
      <c r="A15303" s="2" t="s">
        <v>15309</v>
      </c>
      <c r="B15303">
        <v>87.05</v>
      </c>
    </row>
    <row r="15304" spans="1:2" x14ac:dyDescent="0.3">
      <c r="A15304" s="2" t="s">
        <v>15310</v>
      </c>
      <c r="B15304">
        <v>359.58000000000004</v>
      </c>
    </row>
    <row r="15305" spans="1:2" x14ac:dyDescent="0.3">
      <c r="A15305" s="2" t="s">
        <v>15311</v>
      </c>
      <c r="B15305">
        <v>153.46</v>
      </c>
    </row>
    <row r="15306" spans="1:2" x14ac:dyDescent="0.3">
      <c r="A15306" s="2" t="s">
        <v>15312</v>
      </c>
      <c r="B15306">
        <v>308.11</v>
      </c>
    </row>
    <row r="15307" spans="1:2" x14ac:dyDescent="0.3">
      <c r="A15307" s="2" t="s">
        <v>15313</v>
      </c>
      <c r="B15307">
        <v>52.28</v>
      </c>
    </row>
    <row r="15308" spans="1:2" x14ac:dyDescent="0.3">
      <c r="A15308" s="2" t="s">
        <v>15314</v>
      </c>
      <c r="B15308">
        <v>87.97</v>
      </c>
    </row>
    <row r="15309" spans="1:2" x14ac:dyDescent="0.3">
      <c r="A15309" s="2" t="s">
        <v>15315</v>
      </c>
      <c r="B15309">
        <v>163.03</v>
      </c>
    </row>
    <row r="15310" spans="1:2" x14ac:dyDescent="0.3">
      <c r="A15310" s="2" t="s">
        <v>15316</v>
      </c>
      <c r="B15310">
        <v>424.9</v>
      </c>
    </row>
    <row r="15311" spans="1:2" x14ac:dyDescent="0.3">
      <c r="A15311" s="2" t="s">
        <v>15317</v>
      </c>
      <c r="B15311">
        <v>257.89</v>
      </c>
    </row>
    <row r="15312" spans="1:2" x14ac:dyDescent="0.3">
      <c r="A15312" s="2" t="s">
        <v>15318</v>
      </c>
      <c r="B15312">
        <v>0</v>
      </c>
    </row>
    <row r="15313" spans="1:2" x14ac:dyDescent="0.3">
      <c r="A15313" s="2" t="s">
        <v>15319</v>
      </c>
      <c r="B15313">
        <v>134.57</v>
      </c>
    </row>
    <row r="15314" spans="1:2" x14ac:dyDescent="0.3">
      <c r="A15314" s="2" t="s">
        <v>15320</v>
      </c>
      <c r="B15314">
        <v>186.2</v>
      </c>
    </row>
    <row r="15315" spans="1:2" x14ac:dyDescent="0.3">
      <c r="A15315" s="2" t="s">
        <v>15321</v>
      </c>
      <c r="B15315">
        <v>39.85</v>
      </c>
    </row>
    <row r="15316" spans="1:2" x14ac:dyDescent="0.3">
      <c r="A15316" s="2" t="s">
        <v>15322</v>
      </c>
      <c r="B15316">
        <v>200.17999999999998</v>
      </c>
    </row>
    <row r="15317" spans="1:2" x14ac:dyDescent="0.3">
      <c r="A15317" s="2" t="s">
        <v>15323</v>
      </c>
      <c r="B15317">
        <v>17.48</v>
      </c>
    </row>
    <row r="15318" spans="1:2" x14ac:dyDescent="0.3">
      <c r="A15318" s="2" t="s">
        <v>15324</v>
      </c>
      <c r="B15318">
        <v>0</v>
      </c>
    </row>
    <row r="15319" spans="1:2" x14ac:dyDescent="0.3">
      <c r="A15319" s="2" t="s">
        <v>15325</v>
      </c>
      <c r="B15319">
        <v>11.82</v>
      </c>
    </row>
    <row r="15320" spans="1:2" x14ac:dyDescent="0.3">
      <c r="A15320" s="2" t="s">
        <v>15326</v>
      </c>
      <c r="B15320">
        <v>176.4</v>
      </c>
    </row>
    <row r="15321" spans="1:2" x14ac:dyDescent="0.3">
      <c r="A15321" s="2" t="s">
        <v>15327</v>
      </c>
      <c r="B15321">
        <v>93.36</v>
      </c>
    </row>
    <row r="15322" spans="1:2" x14ac:dyDescent="0.3">
      <c r="A15322" s="2" t="s">
        <v>15328</v>
      </c>
      <c r="B15322">
        <v>96.43</v>
      </c>
    </row>
    <row r="15323" spans="1:2" x14ac:dyDescent="0.3">
      <c r="A15323" s="2" t="s">
        <v>15329</v>
      </c>
      <c r="B15323">
        <v>86.96</v>
      </c>
    </row>
    <row r="15324" spans="1:2" x14ac:dyDescent="0.3">
      <c r="A15324" s="2" t="s">
        <v>15330</v>
      </c>
      <c r="B15324">
        <v>93.759999999999991</v>
      </c>
    </row>
    <row r="15325" spans="1:2" x14ac:dyDescent="0.3">
      <c r="A15325" s="2" t="s">
        <v>15331</v>
      </c>
      <c r="B15325">
        <v>93.85</v>
      </c>
    </row>
    <row r="15326" spans="1:2" x14ac:dyDescent="0.3">
      <c r="A15326" s="2" t="s">
        <v>15332</v>
      </c>
      <c r="B15326">
        <v>57.14</v>
      </c>
    </row>
    <row r="15327" spans="1:2" x14ac:dyDescent="0.3">
      <c r="A15327" s="2" t="s">
        <v>15333</v>
      </c>
      <c r="B15327">
        <v>342.84</v>
      </c>
    </row>
    <row r="15328" spans="1:2" x14ac:dyDescent="0.3">
      <c r="A15328" s="2" t="s">
        <v>15334</v>
      </c>
      <c r="B15328">
        <v>121.98</v>
      </c>
    </row>
    <row r="15329" spans="1:2" x14ac:dyDescent="0.3">
      <c r="A15329" s="2" t="s">
        <v>15335</v>
      </c>
      <c r="B15329">
        <v>125.66</v>
      </c>
    </row>
    <row r="15330" spans="1:2" x14ac:dyDescent="0.3">
      <c r="A15330" s="2" t="s">
        <v>15336</v>
      </c>
      <c r="B15330">
        <v>284.99</v>
      </c>
    </row>
    <row r="15331" spans="1:2" x14ac:dyDescent="0.3">
      <c r="A15331" s="2" t="s">
        <v>15337</v>
      </c>
      <c r="B15331">
        <v>82.96</v>
      </c>
    </row>
    <row r="15332" spans="1:2" x14ac:dyDescent="0.3">
      <c r="A15332" s="2" t="s">
        <v>15338</v>
      </c>
      <c r="B15332">
        <v>69</v>
      </c>
    </row>
    <row r="15333" spans="1:2" x14ac:dyDescent="0.3">
      <c r="A15333" s="2" t="s">
        <v>15339</v>
      </c>
      <c r="B15333">
        <v>0</v>
      </c>
    </row>
    <row r="15334" spans="1:2" x14ac:dyDescent="0.3">
      <c r="A15334" s="2" t="s">
        <v>15340</v>
      </c>
      <c r="B15334">
        <v>32.049999999999997</v>
      </c>
    </row>
    <row r="15335" spans="1:2" x14ac:dyDescent="0.3">
      <c r="A15335" s="2" t="s">
        <v>15341</v>
      </c>
      <c r="B15335">
        <v>193.55</v>
      </c>
    </row>
    <row r="15336" spans="1:2" x14ac:dyDescent="0.3">
      <c r="A15336" s="2" t="s">
        <v>15342</v>
      </c>
      <c r="B15336">
        <v>1311.19</v>
      </c>
    </row>
    <row r="15337" spans="1:2" x14ac:dyDescent="0.3">
      <c r="A15337" s="2" t="s">
        <v>15343</v>
      </c>
      <c r="B15337">
        <v>118.48</v>
      </c>
    </row>
    <row r="15338" spans="1:2" x14ac:dyDescent="0.3">
      <c r="A15338" s="2" t="s">
        <v>15344</v>
      </c>
      <c r="B15338">
        <v>314.8</v>
      </c>
    </row>
    <row r="15339" spans="1:2" x14ac:dyDescent="0.3">
      <c r="A15339" s="2" t="s">
        <v>15345</v>
      </c>
      <c r="B15339">
        <v>194.2</v>
      </c>
    </row>
    <row r="15340" spans="1:2" x14ac:dyDescent="0.3">
      <c r="A15340" s="2" t="s">
        <v>15346</v>
      </c>
      <c r="B15340">
        <v>191.98</v>
      </c>
    </row>
    <row r="15341" spans="1:2" x14ac:dyDescent="0.3">
      <c r="A15341" s="2" t="s">
        <v>15347</v>
      </c>
      <c r="B15341">
        <v>400.57000000000005</v>
      </c>
    </row>
    <row r="15342" spans="1:2" x14ac:dyDescent="0.3">
      <c r="A15342" s="2" t="s">
        <v>15348</v>
      </c>
      <c r="B15342">
        <v>41.06</v>
      </c>
    </row>
    <row r="15343" spans="1:2" x14ac:dyDescent="0.3">
      <c r="A15343" s="2" t="s">
        <v>15349</v>
      </c>
      <c r="B15343">
        <v>247.7</v>
      </c>
    </row>
    <row r="15344" spans="1:2" x14ac:dyDescent="0.3">
      <c r="A15344" s="2" t="s">
        <v>15350</v>
      </c>
      <c r="B15344">
        <v>160.03</v>
      </c>
    </row>
    <row r="15345" spans="1:2" x14ac:dyDescent="0.3">
      <c r="A15345" s="2" t="s">
        <v>15351</v>
      </c>
      <c r="B15345">
        <v>96.43</v>
      </c>
    </row>
    <row r="15346" spans="1:2" x14ac:dyDescent="0.3">
      <c r="A15346" s="2" t="s">
        <v>15352</v>
      </c>
      <c r="B15346">
        <v>87.29</v>
      </c>
    </row>
    <row r="15347" spans="1:2" x14ac:dyDescent="0.3">
      <c r="A15347" s="2" t="s">
        <v>15353</v>
      </c>
      <c r="B15347">
        <v>506.74</v>
      </c>
    </row>
    <row r="15348" spans="1:2" x14ac:dyDescent="0.3">
      <c r="A15348" s="2" t="s">
        <v>15354</v>
      </c>
      <c r="B15348">
        <v>33.89</v>
      </c>
    </row>
    <row r="15349" spans="1:2" x14ac:dyDescent="0.3">
      <c r="A15349" s="2" t="s">
        <v>15355</v>
      </c>
      <c r="B15349">
        <v>97.96</v>
      </c>
    </row>
    <row r="15350" spans="1:2" x14ac:dyDescent="0.3">
      <c r="A15350" s="2" t="s">
        <v>15356</v>
      </c>
      <c r="B15350">
        <v>180.55</v>
      </c>
    </row>
    <row r="15351" spans="1:2" x14ac:dyDescent="0.3">
      <c r="A15351" s="2" t="s">
        <v>15357</v>
      </c>
      <c r="B15351">
        <v>41.48</v>
      </c>
    </row>
    <row r="15352" spans="1:2" x14ac:dyDescent="0.3">
      <c r="A15352" s="2" t="s">
        <v>15358</v>
      </c>
      <c r="B15352">
        <v>133.78</v>
      </c>
    </row>
    <row r="15353" spans="1:2" x14ac:dyDescent="0.3">
      <c r="A15353" s="2" t="s">
        <v>15359</v>
      </c>
      <c r="B15353">
        <v>139.18</v>
      </c>
    </row>
    <row r="15354" spans="1:2" x14ac:dyDescent="0.3">
      <c r="A15354" s="2" t="s">
        <v>15360</v>
      </c>
      <c r="B15354">
        <v>136.62</v>
      </c>
    </row>
    <row r="15355" spans="1:2" x14ac:dyDescent="0.3">
      <c r="A15355" s="2" t="s">
        <v>15361</v>
      </c>
      <c r="B15355">
        <v>124.44</v>
      </c>
    </row>
    <row r="15356" spans="1:2" x14ac:dyDescent="0.3">
      <c r="A15356" s="2" t="s">
        <v>15362</v>
      </c>
      <c r="B15356">
        <v>93.36</v>
      </c>
    </row>
    <row r="15357" spans="1:2" x14ac:dyDescent="0.3">
      <c r="A15357" s="2" t="s">
        <v>15363</v>
      </c>
      <c r="B15357">
        <v>468.18</v>
      </c>
    </row>
    <row r="15358" spans="1:2" x14ac:dyDescent="0.3">
      <c r="A15358" s="2" t="s">
        <v>15364</v>
      </c>
      <c r="B15358">
        <v>138.44</v>
      </c>
    </row>
    <row r="15359" spans="1:2" x14ac:dyDescent="0.3">
      <c r="A15359" s="2" t="s">
        <v>15365</v>
      </c>
      <c r="B15359">
        <v>125.62</v>
      </c>
    </row>
    <row r="15360" spans="1:2" x14ac:dyDescent="0.3">
      <c r="A15360" s="2" t="s">
        <v>15366</v>
      </c>
      <c r="B15360">
        <v>1229.67</v>
      </c>
    </row>
    <row r="15361" spans="1:2" x14ac:dyDescent="0.3">
      <c r="A15361" s="2" t="s">
        <v>15367</v>
      </c>
      <c r="B15361">
        <v>0</v>
      </c>
    </row>
    <row r="15362" spans="1:2" x14ac:dyDescent="0.3">
      <c r="A15362" s="2" t="s">
        <v>15368</v>
      </c>
      <c r="B15362">
        <v>309.88</v>
      </c>
    </row>
    <row r="15363" spans="1:2" x14ac:dyDescent="0.3">
      <c r="A15363" s="2" t="s">
        <v>15369</v>
      </c>
      <c r="B15363">
        <v>174</v>
      </c>
    </row>
    <row r="15364" spans="1:2" x14ac:dyDescent="0.3">
      <c r="A15364" s="2" t="s">
        <v>15370</v>
      </c>
      <c r="B15364">
        <v>229.49</v>
      </c>
    </row>
    <row r="15365" spans="1:2" x14ac:dyDescent="0.3">
      <c r="A15365" s="2" t="s">
        <v>15371</v>
      </c>
      <c r="B15365">
        <v>289.2</v>
      </c>
    </row>
    <row r="15366" spans="1:2" x14ac:dyDescent="0.3">
      <c r="A15366" s="2" t="s">
        <v>15372</v>
      </c>
      <c r="B15366">
        <v>42.15</v>
      </c>
    </row>
    <row r="15367" spans="1:2" x14ac:dyDescent="0.3">
      <c r="A15367" s="2" t="s">
        <v>15373</v>
      </c>
      <c r="B15367">
        <v>30.87</v>
      </c>
    </row>
    <row r="15368" spans="1:2" x14ac:dyDescent="0.3">
      <c r="A15368" s="2" t="s">
        <v>15374</v>
      </c>
      <c r="B15368">
        <v>28.88</v>
      </c>
    </row>
    <row r="15369" spans="1:2" x14ac:dyDescent="0.3">
      <c r="A15369" s="2" t="s">
        <v>15375</v>
      </c>
      <c r="B15369">
        <v>33.89</v>
      </c>
    </row>
    <row r="15370" spans="1:2" x14ac:dyDescent="0.3">
      <c r="A15370" s="2" t="s">
        <v>15376</v>
      </c>
      <c r="B15370">
        <v>100.30000000000001</v>
      </c>
    </row>
    <row r="15371" spans="1:2" x14ac:dyDescent="0.3">
      <c r="A15371" s="2" t="s">
        <v>15377</v>
      </c>
      <c r="B15371">
        <v>196.99</v>
      </c>
    </row>
    <row r="15372" spans="1:2" x14ac:dyDescent="0.3">
      <c r="A15372" s="2" t="s">
        <v>15378</v>
      </c>
      <c r="B15372">
        <v>14.44</v>
      </c>
    </row>
    <row r="15373" spans="1:2" x14ac:dyDescent="0.3">
      <c r="A15373" s="2" t="s">
        <v>15379</v>
      </c>
      <c r="B15373">
        <v>175.45999999999998</v>
      </c>
    </row>
    <row r="15374" spans="1:2" x14ac:dyDescent="0.3">
      <c r="A15374" s="2" t="s">
        <v>15380</v>
      </c>
      <c r="B15374">
        <v>88.89</v>
      </c>
    </row>
    <row r="15375" spans="1:2" x14ac:dyDescent="0.3">
      <c r="A15375" s="2" t="s">
        <v>15381</v>
      </c>
      <c r="B15375">
        <v>57.4</v>
      </c>
    </row>
    <row r="15376" spans="1:2" x14ac:dyDescent="0.3">
      <c r="A15376" s="2" t="s">
        <v>15382</v>
      </c>
      <c r="B15376">
        <v>75.2</v>
      </c>
    </row>
    <row r="15377" spans="1:2" x14ac:dyDescent="0.3">
      <c r="A15377" s="2" t="s">
        <v>15383</v>
      </c>
      <c r="B15377">
        <v>0</v>
      </c>
    </row>
    <row r="15378" spans="1:2" x14ac:dyDescent="0.3">
      <c r="A15378" s="2" t="s">
        <v>15384</v>
      </c>
      <c r="B15378">
        <v>94.54</v>
      </c>
    </row>
    <row r="15379" spans="1:2" x14ac:dyDescent="0.3">
      <c r="A15379" s="2" t="s">
        <v>15385</v>
      </c>
      <c r="B15379">
        <v>16.8</v>
      </c>
    </row>
    <row r="15380" spans="1:2" x14ac:dyDescent="0.3">
      <c r="A15380" s="2" t="s">
        <v>15386</v>
      </c>
      <c r="B15380">
        <v>52.28</v>
      </c>
    </row>
    <row r="15381" spans="1:2" x14ac:dyDescent="0.3">
      <c r="A15381" s="2" t="s">
        <v>15387</v>
      </c>
      <c r="B15381">
        <v>137.22999999999999</v>
      </c>
    </row>
    <row r="15382" spans="1:2" x14ac:dyDescent="0.3">
      <c r="A15382" s="2" t="s">
        <v>15388</v>
      </c>
      <c r="B15382">
        <v>88.89</v>
      </c>
    </row>
    <row r="15383" spans="1:2" x14ac:dyDescent="0.3">
      <c r="A15383" s="2" t="s">
        <v>15389</v>
      </c>
      <c r="B15383">
        <v>578.15000000000009</v>
      </c>
    </row>
    <row r="15384" spans="1:2" x14ac:dyDescent="0.3">
      <c r="A15384" s="2" t="s">
        <v>15390</v>
      </c>
      <c r="B15384">
        <v>50.43</v>
      </c>
    </row>
    <row r="15385" spans="1:2" x14ac:dyDescent="0.3">
      <c r="A15385" s="2" t="s">
        <v>15391</v>
      </c>
      <c r="B15385">
        <v>17.48</v>
      </c>
    </row>
    <row r="15386" spans="1:2" x14ac:dyDescent="0.3">
      <c r="A15386" s="2" t="s">
        <v>15392</v>
      </c>
      <c r="B15386">
        <v>18.96</v>
      </c>
    </row>
    <row r="15387" spans="1:2" x14ac:dyDescent="0.3">
      <c r="A15387" s="2" t="s">
        <v>15393</v>
      </c>
      <c r="B15387">
        <v>52.28</v>
      </c>
    </row>
    <row r="15388" spans="1:2" x14ac:dyDescent="0.3">
      <c r="A15388" s="2" t="s">
        <v>15394</v>
      </c>
      <c r="B15388">
        <v>89.08</v>
      </c>
    </row>
    <row r="15389" spans="1:2" x14ac:dyDescent="0.3">
      <c r="A15389" s="2" t="s">
        <v>15395</v>
      </c>
      <c r="B15389">
        <v>1254.92</v>
      </c>
    </row>
    <row r="15390" spans="1:2" x14ac:dyDescent="0.3">
      <c r="A15390" s="2" t="s">
        <v>15396</v>
      </c>
      <c r="B15390">
        <v>161.65</v>
      </c>
    </row>
    <row r="15391" spans="1:2" x14ac:dyDescent="0.3">
      <c r="A15391" s="2" t="s">
        <v>15397</v>
      </c>
      <c r="B15391">
        <v>84.02</v>
      </c>
    </row>
    <row r="15392" spans="1:2" x14ac:dyDescent="0.3">
      <c r="A15392" s="2" t="s">
        <v>15398</v>
      </c>
      <c r="B15392">
        <v>190.89</v>
      </c>
    </row>
    <row r="15393" spans="1:2" x14ac:dyDescent="0.3">
      <c r="A15393" s="2" t="s">
        <v>15399</v>
      </c>
      <c r="B15393">
        <v>276.26</v>
      </c>
    </row>
    <row r="15394" spans="1:2" x14ac:dyDescent="0.3">
      <c r="A15394" s="2" t="s">
        <v>15400</v>
      </c>
      <c r="B15394">
        <v>42.01</v>
      </c>
    </row>
    <row r="15395" spans="1:2" x14ac:dyDescent="0.3">
      <c r="A15395" s="2" t="s">
        <v>15401</v>
      </c>
      <c r="B15395">
        <v>155.19999999999999</v>
      </c>
    </row>
    <row r="15396" spans="1:2" x14ac:dyDescent="0.3">
      <c r="A15396" s="2" t="s">
        <v>15402</v>
      </c>
      <c r="B15396">
        <v>46.58</v>
      </c>
    </row>
    <row r="15397" spans="1:2" x14ac:dyDescent="0.3">
      <c r="A15397" s="2" t="s">
        <v>15403</v>
      </c>
      <c r="B15397">
        <v>291.51</v>
      </c>
    </row>
    <row r="15398" spans="1:2" x14ac:dyDescent="0.3">
      <c r="A15398" s="2" t="s">
        <v>15404</v>
      </c>
      <c r="B15398">
        <v>0</v>
      </c>
    </row>
    <row r="15399" spans="1:2" x14ac:dyDescent="0.3">
      <c r="A15399" s="2" t="s">
        <v>15405</v>
      </c>
      <c r="B15399">
        <v>86.96</v>
      </c>
    </row>
    <row r="15400" spans="1:2" x14ac:dyDescent="0.3">
      <c r="A15400" s="2" t="s">
        <v>15406</v>
      </c>
      <c r="B15400">
        <v>180.55</v>
      </c>
    </row>
    <row r="15401" spans="1:2" x14ac:dyDescent="0.3">
      <c r="A15401" s="2" t="s">
        <v>15407</v>
      </c>
      <c r="B15401">
        <v>134.1</v>
      </c>
    </row>
    <row r="15402" spans="1:2" x14ac:dyDescent="0.3">
      <c r="A15402" s="2" t="s">
        <v>15408</v>
      </c>
      <c r="B15402">
        <v>180.5</v>
      </c>
    </row>
    <row r="15403" spans="1:2" x14ac:dyDescent="0.3">
      <c r="A15403" s="2" t="s">
        <v>15409</v>
      </c>
      <c r="B15403">
        <v>155.98000000000002</v>
      </c>
    </row>
    <row r="15404" spans="1:2" x14ac:dyDescent="0.3">
      <c r="A15404" s="2" t="s">
        <v>15410</v>
      </c>
      <c r="B15404">
        <v>737.86</v>
      </c>
    </row>
    <row r="15405" spans="1:2" x14ac:dyDescent="0.3">
      <c r="A15405" s="2" t="s">
        <v>15411</v>
      </c>
      <c r="B15405">
        <v>467.1</v>
      </c>
    </row>
    <row r="15406" spans="1:2" x14ac:dyDescent="0.3">
      <c r="A15406" s="2" t="s">
        <v>15412</v>
      </c>
      <c r="B15406">
        <v>168.45</v>
      </c>
    </row>
    <row r="15407" spans="1:2" x14ac:dyDescent="0.3">
      <c r="A15407" s="2" t="s">
        <v>15413</v>
      </c>
      <c r="B15407">
        <v>430.53</v>
      </c>
    </row>
    <row r="15408" spans="1:2" x14ac:dyDescent="0.3">
      <c r="A15408" s="2" t="s">
        <v>15414</v>
      </c>
      <c r="B15408">
        <v>163.03</v>
      </c>
    </row>
    <row r="15409" spans="1:2" x14ac:dyDescent="0.3">
      <c r="A15409" s="2" t="s">
        <v>15415</v>
      </c>
      <c r="B15409">
        <v>199.54</v>
      </c>
    </row>
    <row r="15410" spans="1:2" x14ac:dyDescent="0.3">
      <c r="A15410" s="2" t="s">
        <v>15416</v>
      </c>
      <c r="B15410">
        <v>300.27999999999997</v>
      </c>
    </row>
    <row r="15411" spans="1:2" x14ac:dyDescent="0.3">
      <c r="A15411" s="2" t="s">
        <v>15417</v>
      </c>
      <c r="B15411">
        <v>0</v>
      </c>
    </row>
    <row r="15412" spans="1:2" x14ac:dyDescent="0.3">
      <c r="A15412" s="2" t="s">
        <v>15418</v>
      </c>
      <c r="B15412">
        <v>97.96</v>
      </c>
    </row>
    <row r="15413" spans="1:2" x14ac:dyDescent="0.3">
      <c r="A15413" s="2" t="s">
        <v>15419</v>
      </c>
      <c r="B15413">
        <v>52.28</v>
      </c>
    </row>
    <row r="15414" spans="1:2" x14ac:dyDescent="0.3">
      <c r="A15414" s="2" t="s">
        <v>15420</v>
      </c>
      <c r="B15414">
        <v>0</v>
      </c>
    </row>
    <row r="15415" spans="1:2" x14ac:dyDescent="0.3">
      <c r="A15415" s="2" t="s">
        <v>15421</v>
      </c>
      <c r="B15415">
        <v>99.37</v>
      </c>
    </row>
    <row r="15416" spans="1:2" x14ac:dyDescent="0.3">
      <c r="A15416" s="2" t="s">
        <v>15422</v>
      </c>
      <c r="B15416">
        <v>176.4</v>
      </c>
    </row>
    <row r="15417" spans="1:2" x14ac:dyDescent="0.3">
      <c r="A15417" s="2" t="s">
        <v>15423</v>
      </c>
      <c r="B15417">
        <v>26.13</v>
      </c>
    </row>
    <row r="15418" spans="1:2" x14ac:dyDescent="0.3">
      <c r="A15418" s="2" t="s">
        <v>15424</v>
      </c>
      <c r="B15418">
        <v>35.5</v>
      </c>
    </row>
    <row r="15419" spans="1:2" x14ac:dyDescent="0.3">
      <c r="A15419" s="2" t="s">
        <v>15425</v>
      </c>
      <c r="B15419">
        <v>346.07</v>
      </c>
    </row>
    <row r="15420" spans="1:2" x14ac:dyDescent="0.3">
      <c r="A15420" s="2" t="s">
        <v>15426</v>
      </c>
      <c r="B15420">
        <v>114.76</v>
      </c>
    </row>
    <row r="15421" spans="1:2" x14ac:dyDescent="0.3">
      <c r="A15421" s="2" t="s">
        <v>15427</v>
      </c>
      <c r="B15421">
        <v>20.74</v>
      </c>
    </row>
    <row r="15422" spans="1:2" x14ac:dyDescent="0.3">
      <c r="A15422" s="2" t="s">
        <v>15428</v>
      </c>
      <c r="B15422">
        <v>366.43</v>
      </c>
    </row>
    <row r="15423" spans="1:2" x14ac:dyDescent="0.3">
      <c r="A15423" s="2" t="s">
        <v>15429</v>
      </c>
      <c r="B15423">
        <v>171.56</v>
      </c>
    </row>
    <row r="15424" spans="1:2" x14ac:dyDescent="0.3">
      <c r="A15424" s="2" t="s">
        <v>15430</v>
      </c>
      <c r="B15424">
        <v>88.89</v>
      </c>
    </row>
    <row r="15425" spans="1:2" x14ac:dyDescent="0.3">
      <c r="A15425" s="2" t="s">
        <v>15431</v>
      </c>
      <c r="B15425">
        <v>86.96</v>
      </c>
    </row>
    <row r="15426" spans="1:2" x14ac:dyDescent="0.3">
      <c r="A15426" s="2" t="s">
        <v>15432</v>
      </c>
      <c r="B15426">
        <v>280.79999999999995</v>
      </c>
    </row>
    <row r="15427" spans="1:2" x14ac:dyDescent="0.3">
      <c r="A15427" s="2" t="s">
        <v>15433</v>
      </c>
      <c r="B15427">
        <v>160.81</v>
      </c>
    </row>
    <row r="15428" spans="1:2" x14ac:dyDescent="0.3">
      <c r="A15428" s="2" t="s">
        <v>15434</v>
      </c>
      <c r="B15428">
        <v>123.5</v>
      </c>
    </row>
    <row r="15429" spans="1:2" x14ac:dyDescent="0.3">
      <c r="A15429" s="2" t="s">
        <v>15435</v>
      </c>
      <c r="B15429">
        <v>49.99</v>
      </c>
    </row>
    <row r="15430" spans="1:2" x14ac:dyDescent="0.3">
      <c r="A15430" s="2" t="s">
        <v>15436</v>
      </c>
      <c r="B15430">
        <v>460.35</v>
      </c>
    </row>
    <row r="15431" spans="1:2" x14ac:dyDescent="0.3">
      <c r="A15431" s="2" t="s">
        <v>15437</v>
      </c>
      <c r="B15431">
        <v>0</v>
      </c>
    </row>
    <row r="15432" spans="1:2" x14ac:dyDescent="0.3">
      <c r="A15432" s="2" t="s">
        <v>15438</v>
      </c>
      <c r="B15432">
        <v>107.1</v>
      </c>
    </row>
    <row r="15433" spans="1:2" x14ac:dyDescent="0.3">
      <c r="A15433" s="2" t="s">
        <v>15439</v>
      </c>
      <c r="B15433">
        <v>121.74</v>
      </c>
    </row>
    <row r="15434" spans="1:2" x14ac:dyDescent="0.3">
      <c r="A15434" s="2" t="s">
        <v>15440</v>
      </c>
      <c r="B15434">
        <v>139.78</v>
      </c>
    </row>
    <row r="15435" spans="1:2" x14ac:dyDescent="0.3">
      <c r="A15435" s="2" t="s">
        <v>15441</v>
      </c>
      <c r="B15435">
        <v>52.28</v>
      </c>
    </row>
    <row r="15436" spans="1:2" x14ac:dyDescent="0.3">
      <c r="A15436" s="2" t="s">
        <v>15442</v>
      </c>
      <c r="B15436">
        <v>657.05</v>
      </c>
    </row>
    <row r="15437" spans="1:2" x14ac:dyDescent="0.3">
      <c r="A15437" s="2" t="s">
        <v>15443</v>
      </c>
      <c r="B15437">
        <v>1103.4100000000001</v>
      </c>
    </row>
    <row r="15438" spans="1:2" x14ac:dyDescent="0.3">
      <c r="A15438" s="2" t="s">
        <v>15444</v>
      </c>
      <c r="B15438">
        <v>242.78</v>
      </c>
    </row>
    <row r="15439" spans="1:2" x14ac:dyDescent="0.3">
      <c r="A15439" s="2" t="s">
        <v>15445</v>
      </c>
      <c r="B15439">
        <v>537.86</v>
      </c>
    </row>
    <row r="15440" spans="1:2" x14ac:dyDescent="0.3">
      <c r="A15440" s="2" t="s">
        <v>15446</v>
      </c>
      <c r="B15440">
        <v>56.48</v>
      </c>
    </row>
    <row r="15441" spans="1:2" x14ac:dyDescent="0.3">
      <c r="A15441" s="2" t="s">
        <v>15447</v>
      </c>
      <c r="B15441">
        <v>0</v>
      </c>
    </row>
    <row r="15442" spans="1:2" x14ac:dyDescent="0.3">
      <c r="A15442" s="2" t="s">
        <v>15448</v>
      </c>
      <c r="B15442">
        <v>195.58</v>
      </c>
    </row>
    <row r="15443" spans="1:2" x14ac:dyDescent="0.3">
      <c r="A15443" s="2" t="s">
        <v>15449</v>
      </c>
      <c r="B15443">
        <v>0</v>
      </c>
    </row>
    <row r="15444" spans="1:2" x14ac:dyDescent="0.3">
      <c r="A15444" s="2" t="s">
        <v>15450</v>
      </c>
      <c r="B15444">
        <v>123.72</v>
      </c>
    </row>
    <row r="15445" spans="1:2" x14ac:dyDescent="0.3">
      <c r="A15445" s="2" t="s">
        <v>15451</v>
      </c>
      <c r="B15445">
        <v>74.790000000000006</v>
      </c>
    </row>
    <row r="15446" spans="1:2" x14ac:dyDescent="0.3">
      <c r="A15446" s="2" t="s">
        <v>15452</v>
      </c>
      <c r="B15446">
        <v>113.39</v>
      </c>
    </row>
    <row r="15447" spans="1:2" x14ac:dyDescent="0.3">
      <c r="A15447" s="2" t="s">
        <v>15453</v>
      </c>
      <c r="B15447">
        <v>161.38</v>
      </c>
    </row>
    <row r="15448" spans="1:2" x14ac:dyDescent="0.3">
      <c r="A15448" s="2" t="s">
        <v>15454</v>
      </c>
      <c r="B15448">
        <v>435.13000000000005</v>
      </c>
    </row>
    <row r="15449" spans="1:2" x14ac:dyDescent="0.3">
      <c r="A15449" s="2" t="s">
        <v>15455</v>
      </c>
      <c r="B15449">
        <v>205.46999999999997</v>
      </c>
    </row>
    <row r="15450" spans="1:2" x14ac:dyDescent="0.3">
      <c r="A15450" s="2" t="s">
        <v>15456</v>
      </c>
      <c r="B15450">
        <v>147.53</v>
      </c>
    </row>
    <row r="15451" spans="1:2" x14ac:dyDescent="0.3">
      <c r="A15451" s="2" t="s">
        <v>15457</v>
      </c>
      <c r="B15451">
        <v>52.28</v>
      </c>
    </row>
    <row r="15452" spans="1:2" x14ac:dyDescent="0.3">
      <c r="A15452" s="2" t="s">
        <v>15458</v>
      </c>
      <c r="B15452">
        <v>0</v>
      </c>
    </row>
    <row r="15453" spans="1:2" x14ac:dyDescent="0.3">
      <c r="A15453" s="2" t="s">
        <v>15459</v>
      </c>
      <c r="B15453">
        <v>193.55</v>
      </c>
    </row>
    <row r="15454" spans="1:2" x14ac:dyDescent="0.3">
      <c r="A15454" s="2" t="s">
        <v>15460</v>
      </c>
      <c r="B15454">
        <v>249.69</v>
      </c>
    </row>
    <row r="15455" spans="1:2" x14ac:dyDescent="0.3">
      <c r="A15455" s="2" t="s">
        <v>15461</v>
      </c>
      <c r="B15455">
        <v>311</v>
      </c>
    </row>
    <row r="15456" spans="1:2" x14ac:dyDescent="0.3">
      <c r="A15456" s="2" t="s">
        <v>15462</v>
      </c>
      <c r="B15456">
        <v>92.68</v>
      </c>
    </row>
    <row r="15457" spans="1:2" x14ac:dyDescent="0.3">
      <c r="A15457" s="2" t="s">
        <v>15463</v>
      </c>
      <c r="B15457">
        <v>117.64</v>
      </c>
    </row>
    <row r="15458" spans="1:2" x14ac:dyDescent="0.3">
      <c r="A15458" s="2" t="s">
        <v>15464</v>
      </c>
      <c r="B15458">
        <v>75.2</v>
      </c>
    </row>
    <row r="15459" spans="1:2" x14ac:dyDescent="0.3">
      <c r="A15459" s="2" t="s">
        <v>15465</v>
      </c>
      <c r="B15459">
        <v>253.66</v>
      </c>
    </row>
    <row r="15460" spans="1:2" x14ac:dyDescent="0.3">
      <c r="A15460" s="2" t="s">
        <v>15466</v>
      </c>
      <c r="B15460">
        <v>34.36</v>
      </c>
    </row>
    <row r="15461" spans="1:2" x14ac:dyDescent="0.3">
      <c r="A15461" s="2" t="s">
        <v>15467</v>
      </c>
      <c r="B15461">
        <v>153.41</v>
      </c>
    </row>
    <row r="15462" spans="1:2" x14ac:dyDescent="0.3">
      <c r="A15462" s="2" t="s">
        <v>15468</v>
      </c>
      <c r="B15462">
        <v>256.92</v>
      </c>
    </row>
    <row r="15463" spans="1:2" x14ac:dyDescent="0.3">
      <c r="A15463" s="2" t="s">
        <v>15469</v>
      </c>
      <c r="B15463">
        <v>91.08</v>
      </c>
    </row>
    <row r="15464" spans="1:2" x14ac:dyDescent="0.3">
      <c r="A15464" s="2" t="s">
        <v>15470</v>
      </c>
      <c r="B15464">
        <v>16.75</v>
      </c>
    </row>
    <row r="15465" spans="1:2" x14ac:dyDescent="0.3">
      <c r="A15465" s="2" t="s">
        <v>15471</v>
      </c>
      <c r="B15465">
        <v>0</v>
      </c>
    </row>
    <row r="15466" spans="1:2" x14ac:dyDescent="0.3">
      <c r="A15466" s="2" t="s">
        <v>15472</v>
      </c>
      <c r="B15466">
        <v>33.369999999999997</v>
      </c>
    </row>
    <row r="15467" spans="1:2" x14ac:dyDescent="0.3">
      <c r="A15467" s="2" t="s">
        <v>15473</v>
      </c>
      <c r="B15467">
        <v>309.76</v>
      </c>
    </row>
    <row r="15468" spans="1:2" x14ac:dyDescent="0.3">
      <c r="A15468" s="2" t="s">
        <v>15474</v>
      </c>
      <c r="B15468">
        <v>139.88999999999999</v>
      </c>
    </row>
    <row r="15469" spans="1:2" x14ac:dyDescent="0.3">
      <c r="A15469" s="2" t="s">
        <v>15475</v>
      </c>
      <c r="B15469">
        <v>345.76</v>
      </c>
    </row>
    <row r="15470" spans="1:2" x14ac:dyDescent="0.3">
      <c r="A15470" s="2" t="s">
        <v>15476</v>
      </c>
      <c r="B15470">
        <v>23.15</v>
      </c>
    </row>
    <row r="15471" spans="1:2" x14ac:dyDescent="0.3">
      <c r="A15471" s="2" t="s">
        <v>15477</v>
      </c>
      <c r="B15471">
        <v>227.9</v>
      </c>
    </row>
    <row r="15472" spans="1:2" x14ac:dyDescent="0.3">
      <c r="A15472" s="2" t="s">
        <v>15478</v>
      </c>
      <c r="B15472">
        <v>0</v>
      </c>
    </row>
    <row r="15473" spans="1:2" x14ac:dyDescent="0.3">
      <c r="A15473" s="2" t="s">
        <v>15479</v>
      </c>
      <c r="B15473">
        <v>0</v>
      </c>
    </row>
    <row r="15474" spans="1:2" x14ac:dyDescent="0.3">
      <c r="A15474" s="2" t="s">
        <v>15480</v>
      </c>
      <c r="B15474">
        <v>520.32000000000005</v>
      </c>
    </row>
    <row r="15475" spans="1:2" x14ac:dyDescent="0.3">
      <c r="A15475" s="2" t="s">
        <v>15481</v>
      </c>
      <c r="B15475">
        <v>86.17</v>
      </c>
    </row>
    <row r="15476" spans="1:2" x14ac:dyDescent="0.3">
      <c r="A15476" s="2" t="s">
        <v>15482</v>
      </c>
      <c r="B15476">
        <v>250.24</v>
      </c>
    </row>
    <row r="15477" spans="1:2" x14ac:dyDescent="0.3">
      <c r="A15477" s="2" t="s">
        <v>15483</v>
      </c>
      <c r="B15477">
        <v>100.6</v>
      </c>
    </row>
    <row r="15478" spans="1:2" x14ac:dyDescent="0.3">
      <c r="A15478" s="2" t="s">
        <v>15484</v>
      </c>
      <c r="B15478">
        <v>83.75</v>
      </c>
    </row>
    <row r="15479" spans="1:2" x14ac:dyDescent="0.3">
      <c r="A15479" s="2" t="s">
        <v>15485</v>
      </c>
      <c r="B15479">
        <v>34.79</v>
      </c>
    </row>
    <row r="15480" spans="1:2" x14ac:dyDescent="0.3">
      <c r="A15480" s="2" t="s">
        <v>15486</v>
      </c>
      <c r="B15480">
        <v>241.41</v>
      </c>
    </row>
    <row r="15481" spans="1:2" x14ac:dyDescent="0.3">
      <c r="A15481" s="2" t="s">
        <v>15487</v>
      </c>
      <c r="B15481">
        <v>181.18</v>
      </c>
    </row>
    <row r="15482" spans="1:2" x14ac:dyDescent="0.3">
      <c r="A15482" s="2" t="s">
        <v>15488</v>
      </c>
      <c r="B15482">
        <v>139.18</v>
      </c>
    </row>
    <row r="15483" spans="1:2" x14ac:dyDescent="0.3">
      <c r="A15483" s="2" t="s">
        <v>15489</v>
      </c>
      <c r="B15483">
        <v>144.06</v>
      </c>
    </row>
    <row r="15484" spans="1:2" x14ac:dyDescent="0.3">
      <c r="A15484" s="2" t="s">
        <v>15490</v>
      </c>
      <c r="B15484">
        <v>187.66</v>
      </c>
    </row>
    <row r="15485" spans="1:2" x14ac:dyDescent="0.3">
      <c r="A15485" s="2" t="s">
        <v>15491</v>
      </c>
      <c r="B15485">
        <v>69.58</v>
      </c>
    </row>
    <row r="15486" spans="1:2" x14ac:dyDescent="0.3">
      <c r="A15486" s="2" t="s">
        <v>15492</v>
      </c>
      <c r="B15486">
        <v>0</v>
      </c>
    </row>
    <row r="15487" spans="1:2" x14ac:dyDescent="0.3">
      <c r="A15487" s="2" t="s">
        <v>15493</v>
      </c>
      <c r="B15487">
        <v>364.96000000000004</v>
      </c>
    </row>
    <row r="15488" spans="1:2" x14ac:dyDescent="0.3">
      <c r="A15488" s="2" t="s">
        <v>15494</v>
      </c>
      <c r="B15488">
        <v>48.4</v>
      </c>
    </row>
    <row r="15489" spans="1:2" x14ac:dyDescent="0.3">
      <c r="A15489" s="2" t="s">
        <v>15495</v>
      </c>
      <c r="B15489">
        <v>187.66</v>
      </c>
    </row>
    <row r="15490" spans="1:2" x14ac:dyDescent="0.3">
      <c r="A15490" s="2" t="s">
        <v>15496</v>
      </c>
      <c r="B15490">
        <v>41.48</v>
      </c>
    </row>
    <row r="15491" spans="1:2" x14ac:dyDescent="0.3">
      <c r="A15491" s="2" t="s">
        <v>15497</v>
      </c>
      <c r="B15491">
        <v>187.66</v>
      </c>
    </row>
    <row r="15492" spans="1:2" x14ac:dyDescent="0.3">
      <c r="A15492" s="2" t="s">
        <v>15498</v>
      </c>
      <c r="B15492">
        <v>0</v>
      </c>
    </row>
    <row r="15493" spans="1:2" x14ac:dyDescent="0.3">
      <c r="A15493" s="2" t="s">
        <v>15499</v>
      </c>
      <c r="B15493">
        <v>667.73</v>
      </c>
    </row>
    <row r="15494" spans="1:2" x14ac:dyDescent="0.3">
      <c r="A15494" s="2" t="s">
        <v>15500</v>
      </c>
      <c r="B15494">
        <v>193.55</v>
      </c>
    </row>
    <row r="15495" spans="1:2" x14ac:dyDescent="0.3">
      <c r="A15495" s="2" t="s">
        <v>15501</v>
      </c>
      <c r="B15495">
        <v>169.08</v>
      </c>
    </row>
    <row r="15496" spans="1:2" x14ac:dyDescent="0.3">
      <c r="A15496" s="2" t="s">
        <v>15502</v>
      </c>
      <c r="B15496">
        <v>80.59</v>
      </c>
    </row>
    <row r="15497" spans="1:2" x14ac:dyDescent="0.3">
      <c r="A15497" s="2" t="s">
        <v>15503</v>
      </c>
      <c r="B15497">
        <v>30.75</v>
      </c>
    </row>
    <row r="15498" spans="1:2" x14ac:dyDescent="0.3">
      <c r="A15498" s="2" t="s">
        <v>15504</v>
      </c>
      <c r="B15498">
        <v>47.99</v>
      </c>
    </row>
    <row r="15499" spans="1:2" x14ac:dyDescent="0.3">
      <c r="A15499" s="2" t="s">
        <v>15505</v>
      </c>
      <c r="B15499">
        <v>19.5</v>
      </c>
    </row>
    <row r="15500" spans="1:2" x14ac:dyDescent="0.3">
      <c r="A15500" s="2" t="s">
        <v>15506</v>
      </c>
      <c r="B15500">
        <v>149.11000000000001</v>
      </c>
    </row>
    <row r="15501" spans="1:2" x14ac:dyDescent="0.3">
      <c r="A15501" s="2" t="s">
        <v>15507</v>
      </c>
      <c r="B15501">
        <v>46.06</v>
      </c>
    </row>
    <row r="15502" spans="1:2" x14ac:dyDescent="0.3">
      <c r="A15502" s="2" t="s">
        <v>15508</v>
      </c>
      <c r="B15502">
        <v>0</v>
      </c>
    </row>
    <row r="15503" spans="1:2" x14ac:dyDescent="0.3">
      <c r="A15503" s="2" t="s">
        <v>15509</v>
      </c>
      <c r="B15503">
        <v>0</v>
      </c>
    </row>
    <row r="15504" spans="1:2" x14ac:dyDescent="0.3">
      <c r="A15504" s="2" t="s">
        <v>15510</v>
      </c>
      <c r="B15504">
        <v>51.67</v>
      </c>
    </row>
    <row r="15505" spans="1:2" x14ac:dyDescent="0.3">
      <c r="A15505" s="2" t="s">
        <v>15511</v>
      </c>
      <c r="B15505">
        <v>169.03</v>
      </c>
    </row>
    <row r="15506" spans="1:2" x14ac:dyDescent="0.3">
      <c r="A15506" s="2" t="s">
        <v>15512</v>
      </c>
      <c r="B15506">
        <v>124.91</v>
      </c>
    </row>
    <row r="15507" spans="1:2" x14ac:dyDescent="0.3">
      <c r="A15507" s="2" t="s">
        <v>15513</v>
      </c>
      <c r="B15507">
        <v>259.88</v>
      </c>
    </row>
    <row r="15508" spans="1:2" x14ac:dyDescent="0.3">
      <c r="A15508" s="2" t="s">
        <v>15514</v>
      </c>
      <c r="B15508">
        <v>97.96</v>
      </c>
    </row>
    <row r="15509" spans="1:2" x14ac:dyDescent="0.3">
      <c r="A15509" s="2" t="s">
        <v>15515</v>
      </c>
      <c r="B15509">
        <v>156.97999999999999</v>
      </c>
    </row>
    <row r="15510" spans="1:2" x14ac:dyDescent="0.3">
      <c r="A15510" s="2" t="s">
        <v>15516</v>
      </c>
      <c r="B15510">
        <v>52.13</v>
      </c>
    </row>
    <row r="15511" spans="1:2" x14ac:dyDescent="0.3">
      <c r="A15511" s="2" t="s">
        <v>15517</v>
      </c>
      <c r="B15511">
        <v>124.87</v>
      </c>
    </row>
    <row r="15512" spans="1:2" x14ac:dyDescent="0.3">
      <c r="A15512" s="2" t="s">
        <v>15518</v>
      </c>
      <c r="B15512">
        <v>30.04</v>
      </c>
    </row>
    <row r="15513" spans="1:2" x14ac:dyDescent="0.3">
      <c r="A15513" s="2" t="s">
        <v>15519</v>
      </c>
      <c r="B15513">
        <v>143.93</v>
      </c>
    </row>
    <row r="15514" spans="1:2" x14ac:dyDescent="0.3">
      <c r="A15514" s="2" t="s">
        <v>15520</v>
      </c>
      <c r="B15514">
        <v>184.4</v>
      </c>
    </row>
    <row r="15515" spans="1:2" x14ac:dyDescent="0.3">
      <c r="A15515" s="2" t="s">
        <v>15521</v>
      </c>
      <c r="B15515">
        <v>11.78</v>
      </c>
    </row>
    <row r="15516" spans="1:2" x14ac:dyDescent="0.3">
      <c r="A15516" s="2" t="s">
        <v>15522</v>
      </c>
      <c r="B15516">
        <v>194.98</v>
      </c>
    </row>
    <row r="15517" spans="1:2" x14ac:dyDescent="0.3">
      <c r="A15517" s="2" t="s">
        <v>15523</v>
      </c>
      <c r="B15517">
        <v>0</v>
      </c>
    </row>
    <row r="15518" spans="1:2" x14ac:dyDescent="0.3">
      <c r="A15518" s="2" t="s">
        <v>15524</v>
      </c>
      <c r="B15518">
        <v>162.1</v>
      </c>
    </row>
    <row r="15519" spans="1:2" x14ac:dyDescent="0.3">
      <c r="A15519" s="2" t="s">
        <v>15525</v>
      </c>
      <c r="B15519">
        <v>42.01</v>
      </c>
    </row>
    <row r="15520" spans="1:2" x14ac:dyDescent="0.3">
      <c r="A15520" s="2" t="s">
        <v>15526</v>
      </c>
      <c r="B15520">
        <v>136.52000000000001</v>
      </c>
    </row>
    <row r="15521" spans="1:2" x14ac:dyDescent="0.3">
      <c r="A15521" s="2" t="s">
        <v>15527</v>
      </c>
      <c r="B15521">
        <v>356.46999999999997</v>
      </c>
    </row>
    <row r="15522" spans="1:2" x14ac:dyDescent="0.3">
      <c r="A15522" s="2" t="s">
        <v>15528</v>
      </c>
      <c r="B15522">
        <v>874.80000000000007</v>
      </c>
    </row>
    <row r="15523" spans="1:2" x14ac:dyDescent="0.3">
      <c r="A15523" s="2" t="s">
        <v>15529</v>
      </c>
      <c r="B15523">
        <v>135.66999999999999</v>
      </c>
    </row>
    <row r="15524" spans="1:2" x14ac:dyDescent="0.3">
      <c r="A15524" s="2" t="s">
        <v>15530</v>
      </c>
      <c r="B15524">
        <v>125.41000000000001</v>
      </c>
    </row>
    <row r="15525" spans="1:2" x14ac:dyDescent="0.3">
      <c r="A15525" s="2" t="s">
        <v>15531</v>
      </c>
      <c r="B15525">
        <v>503.33</v>
      </c>
    </row>
    <row r="15526" spans="1:2" x14ac:dyDescent="0.3">
      <c r="A15526" s="2" t="s">
        <v>15532</v>
      </c>
      <c r="B15526">
        <v>365.36</v>
      </c>
    </row>
    <row r="15527" spans="1:2" x14ac:dyDescent="0.3">
      <c r="A15527" s="2" t="s">
        <v>15533</v>
      </c>
      <c r="B15527">
        <v>172.88</v>
      </c>
    </row>
    <row r="15528" spans="1:2" x14ac:dyDescent="0.3">
      <c r="A15528" s="2" t="s">
        <v>15534</v>
      </c>
      <c r="B15528">
        <v>193.55</v>
      </c>
    </row>
    <row r="15529" spans="1:2" x14ac:dyDescent="0.3">
      <c r="A15529" s="2" t="s">
        <v>15535</v>
      </c>
      <c r="B15529">
        <v>150.24</v>
      </c>
    </row>
    <row r="15530" spans="1:2" x14ac:dyDescent="0.3">
      <c r="A15530" s="2" t="s">
        <v>15536</v>
      </c>
      <c r="B15530">
        <v>186.84</v>
      </c>
    </row>
    <row r="15531" spans="1:2" x14ac:dyDescent="0.3">
      <c r="A15531" s="2" t="s">
        <v>15537</v>
      </c>
      <c r="B15531">
        <v>14.44</v>
      </c>
    </row>
    <row r="15532" spans="1:2" x14ac:dyDescent="0.3">
      <c r="A15532" s="2" t="s">
        <v>15538</v>
      </c>
      <c r="B15532">
        <v>146.11000000000001</v>
      </c>
    </row>
    <row r="15533" spans="1:2" x14ac:dyDescent="0.3">
      <c r="A15533" s="2" t="s">
        <v>15539</v>
      </c>
      <c r="B15533">
        <v>64.930000000000007</v>
      </c>
    </row>
    <row r="15534" spans="1:2" x14ac:dyDescent="0.3">
      <c r="A15534" s="2" t="s">
        <v>15540</v>
      </c>
      <c r="B15534">
        <v>76.67</v>
      </c>
    </row>
    <row r="15535" spans="1:2" x14ac:dyDescent="0.3">
      <c r="A15535" s="2" t="s">
        <v>15541</v>
      </c>
      <c r="B15535">
        <v>547.23</v>
      </c>
    </row>
    <row r="15536" spans="1:2" x14ac:dyDescent="0.3">
      <c r="A15536" s="2" t="s">
        <v>15542</v>
      </c>
      <c r="B15536">
        <v>77.599999999999994</v>
      </c>
    </row>
    <row r="15537" spans="1:2" x14ac:dyDescent="0.3">
      <c r="A15537" s="2" t="s">
        <v>15543</v>
      </c>
      <c r="B15537">
        <v>0</v>
      </c>
    </row>
    <row r="15538" spans="1:2" x14ac:dyDescent="0.3">
      <c r="A15538" s="2" t="s">
        <v>15544</v>
      </c>
      <c r="B15538">
        <v>189.81</v>
      </c>
    </row>
    <row r="15539" spans="1:2" x14ac:dyDescent="0.3">
      <c r="A15539" s="2" t="s">
        <v>15545</v>
      </c>
      <c r="B15539">
        <v>153.21</v>
      </c>
    </row>
    <row r="15540" spans="1:2" x14ac:dyDescent="0.3">
      <c r="A15540" s="2" t="s">
        <v>15546</v>
      </c>
      <c r="B15540">
        <v>0</v>
      </c>
    </row>
    <row r="15541" spans="1:2" x14ac:dyDescent="0.3">
      <c r="A15541" s="2" t="s">
        <v>15547</v>
      </c>
      <c r="B15541">
        <v>71.61</v>
      </c>
    </row>
    <row r="15542" spans="1:2" x14ac:dyDescent="0.3">
      <c r="A15542" s="2" t="s">
        <v>15548</v>
      </c>
      <c r="B15542">
        <v>229.83999999999997</v>
      </c>
    </row>
    <row r="15543" spans="1:2" x14ac:dyDescent="0.3">
      <c r="A15543" s="2" t="s">
        <v>15549</v>
      </c>
      <c r="B15543">
        <v>178.05</v>
      </c>
    </row>
    <row r="15544" spans="1:2" x14ac:dyDescent="0.3">
      <c r="A15544" s="2" t="s">
        <v>15550</v>
      </c>
      <c r="B15544">
        <v>0</v>
      </c>
    </row>
    <row r="15545" spans="1:2" x14ac:dyDescent="0.3">
      <c r="A15545" s="2" t="s">
        <v>15551</v>
      </c>
      <c r="B15545">
        <v>97.96</v>
      </c>
    </row>
    <row r="15546" spans="1:2" x14ac:dyDescent="0.3">
      <c r="A15546" s="2" t="s">
        <v>15552</v>
      </c>
      <c r="B15546">
        <v>75.61</v>
      </c>
    </row>
    <row r="15547" spans="1:2" x14ac:dyDescent="0.3">
      <c r="A15547" s="2" t="s">
        <v>15553</v>
      </c>
      <c r="B15547">
        <v>17.48</v>
      </c>
    </row>
    <row r="15548" spans="1:2" x14ac:dyDescent="0.3">
      <c r="A15548" s="2" t="s">
        <v>15554</v>
      </c>
      <c r="B15548">
        <v>51.19</v>
      </c>
    </row>
    <row r="15549" spans="1:2" x14ac:dyDescent="0.3">
      <c r="A15549" s="2" t="s">
        <v>15555</v>
      </c>
      <c r="B15549">
        <v>56.84</v>
      </c>
    </row>
    <row r="15550" spans="1:2" x14ac:dyDescent="0.3">
      <c r="A15550" s="2" t="s">
        <v>15556</v>
      </c>
      <c r="B15550">
        <v>254.35000000000002</v>
      </c>
    </row>
    <row r="15551" spans="1:2" x14ac:dyDescent="0.3">
      <c r="A15551" s="2" t="s">
        <v>15557</v>
      </c>
      <c r="B15551">
        <v>321.67</v>
      </c>
    </row>
    <row r="15552" spans="1:2" x14ac:dyDescent="0.3">
      <c r="A15552" s="2" t="s">
        <v>15558</v>
      </c>
      <c r="B15552">
        <v>178.05</v>
      </c>
    </row>
    <row r="15553" spans="1:2" x14ac:dyDescent="0.3">
      <c r="A15553" s="2" t="s">
        <v>15559</v>
      </c>
      <c r="B15553">
        <v>184.27</v>
      </c>
    </row>
    <row r="15554" spans="1:2" x14ac:dyDescent="0.3">
      <c r="A15554" s="2" t="s">
        <v>15560</v>
      </c>
      <c r="B15554">
        <v>196.77</v>
      </c>
    </row>
    <row r="15555" spans="1:2" x14ac:dyDescent="0.3">
      <c r="A15555" s="2" t="s">
        <v>15561</v>
      </c>
      <c r="B15555">
        <v>0</v>
      </c>
    </row>
    <row r="15556" spans="1:2" x14ac:dyDescent="0.3">
      <c r="A15556" s="2" t="s">
        <v>15562</v>
      </c>
      <c r="B15556">
        <v>33.549999999999997</v>
      </c>
    </row>
    <row r="15557" spans="1:2" x14ac:dyDescent="0.3">
      <c r="A15557" s="2" t="s">
        <v>15563</v>
      </c>
      <c r="B15557">
        <v>199.38</v>
      </c>
    </row>
    <row r="15558" spans="1:2" x14ac:dyDescent="0.3">
      <c r="A15558" s="2" t="s">
        <v>15564</v>
      </c>
      <c r="B15558">
        <v>139.63999999999999</v>
      </c>
    </row>
    <row r="15559" spans="1:2" x14ac:dyDescent="0.3">
      <c r="A15559" s="2" t="s">
        <v>15565</v>
      </c>
      <c r="B15559">
        <v>141.96</v>
      </c>
    </row>
    <row r="15560" spans="1:2" x14ac:dyDescent="0.3">
      <c r="A15560" s="2" t="s">
        <v>15566</v>
      </c>
      <c r="B15560">
        <v>0</v>
      </c>
    </row>
    <row r="15561" spans="1:2" x14ac:dyDescent="0.3">
      <c r="A15561" s="2" t="s">
        <v>15567</v>
      </c>
      <c r="B15561">
        <v>193.45999999999998</v>
      </c>
    </row>
    <row r="15562" spans="1:2" x14ac:dyDescent="0.3">
      <c r="A15562" s="2" t="s">
        <v>15568</v>
      </c>
      <c r="B15562">
        <v>426.45</v>
      </c>
    </row>
    <row r="15563" spans="1:2" x14ac:dyDescent="0.3">
      <c r="A15563" s="2" t="s">
        <v>15569</v>
      </c>
      <c r="B15563">
        <v>34.36</v>
      </c>
    </row>
    <row r="15564" spans="1:2" x14ac:dyDescent="0.3">
      <c r="A15564" s="2" t="s">
        <v>15570</v>
      </c>
      <c r="B15564">
        <v>186.94</v>
      </c>
    </row>
    <row r="15565" spans="1:2" x14ac:dyDescent="0.3">
      <c r="A15565" s="2" t="s">
        <v>15571</v>
      </c>
      <c r="B15565">
        <v>12.25</v>
      </c>
    </row>
    <row r="15566" spans="1:2" x14ac:dyDescent="0.3">
      <c r="A15566" s="2" t="s">
        <v>15572</v>
      </c>
      <c r="B15566">
        <v>253.29999999999998</v>
      </c>
    </row>
    <row r="15567" spans="1:2" x14ac:dyDescent="0.3">
      <c r="A15567" s="2" t="s">
        <v>15573</v>
      </c>
      <c r="B15567">
        <v>239.60000000000002</v>
      </c>
    </row>
    <row r="15568" spans="1:2" x14ac:dyDescent="0.3">
      <c r="A15568" s="2" t="s">
        <v>15574</v>
      </c>
      <c r="B15568">
        <v>749.35000000000014</v>
      </c>
    </row>
    <row r="15569" spans="1:2" x14ac:dyDescent="0.3">
      <c r="A15569" s="2" t="s">
        <v>15575</v>
      </c>
      <c r="B15569">
        <v>136.5</v>
      </c>
    </row>
    <row r="15570" spans="1:2" x14ac:dyDescent="0.3">
      <c r="A15570" s="2" t="s">
        <v>15576</v>
      </c>
      <c r="B15570">
        <v>0</v>
      </c>
    </row>
    <row r="15571" spans="1:2" x14ac:dyDescent="0.3">
      <c r="A15571" s="2" t="s">
        <v>15577</v>
      </c>
      <c r="B15571">
        <v>161.01</v>
      </c>
    </row>
    <row r="15572" spans="1:2" x14ac:dyDescent="0.3">
      <c r="A15572" s="2" t="s">
        <v>15578</v>
      </c>
      <c r="B15572">
        <v>172.88</v>
      </c>
    </row>
    <row r="15573" spans="1:2" x14ac:dyDescent="0.3">
      <c r="A15573" s="2" t="s">
        <v>15579</v>
      </c>
      <c r="B15573">
        <v>250.29</v>
      </c>
    </row>
    <row r="15574" spans="1:2" x14ac:dyDescent="0.3">
      <c r="A15574" s="2" t="s">
        <v>15580</v>
      </c>
      <c r="B15574">
        <v>263.68</v>
      </c>
    </row>
    <row r="15575" spans="1:2" x14ac:dyDescent="0.3">
      <c r="A15575" s="2" t="s">
        <v>15581</v>
      </c>
      <c r="B15575">
        <v>97.96</v>
      </c>
    </row>
    <row r="15576" spans="1:2" x14ac:dyDescent="0.3">
      <c r="A15576" s="2" t="s">
        <v>15582</v>
      </c>
      <c r="B15576">
        <v>17.48</v>
      </c>
    </row>
    <row r="15577" spans="1:2" x14ac:dyDescent="0.3">
      <c r="A15577" s="2" t="s">
        <v>15583</v>
      </c>
      <c r="B15577">
        <v>0</v>
      </c>
    </row>
    <row r="15578" spans="1:2" x14ac:dyDescent="0.3">
      <c r="A15578" s="2" t="s">
        <v>15584</v>
      </c>
      <c r="B15578">
        <v>139.81</v>
      </c>
    </row>
    <row r="15579" spans="1:2" x14ac:dyDescent="0.3">
      <c r="A15579" s="2" t="s">
        <v>15585</v>
      </c>
      <c r="B15579">
        <v>342.86</v>
      </c>
    </row>
    <row r="15580" spans="1:2" x14ac:dyDescent="0.3">
      <c r="A15580" s="2" t="s">
        <v>15586</v>
      </c>
      <c r="B15580">
        <v>51.67</v>
      </c>
    </row>
    <row r="15581" spans="1:2" x14ac:dyDescent="0.3">
      <c r="A15581" s="2" t="s">
        <v>15587</v>
      </c>
      <c r="B15581">
        <v>93.36</v>
      </c>
    </row>
    <row r="15582" spans="1:2" x14ac:dyDescent="0.3">
      <c r="A15582" s="2" t="s">
        <v>15588</v>
      </c>
      <c r="B15582">
        <v>34.130000000000003</v>
      </c>
    </row>
    <row r="15583" spans="1:2" x14ac:dyDescent="0.3">
      <c r="A15583" s="2" t="s">
        <v>15589</v>
      </c>
      <c r="B15583">
        <v>389.6</v>
      </c>
    </row>
    <row r="15584" spans="1:2" x14ac:dyDescent="0.3">
      <c r="A15584" s="2" t="s">
        <v>15590</v>
      </c>
      <c r="B15584">
        <v>99.36</v>
      </c>
    </row>
    <row r="15585" spans="1:2" x14ac:dyDescent="0.3">
      <c r="A15585" s="2" t="s">
        <v>15591</v>
      </c>
      <c r="B15585">
        <v>109.91</v>
      </c>
    </row>
    <row r="15586" spans="1:2" x14ac:dyDescent="0.3">
      <c r="A15586" s="2" t="s">
        <v>15592</v>
      </c>
      <c r="B15586">
        <v>159.92000000000002</v>
      </c>
    </row>
    <row r="15587" spans="1:2" x14ac:dyDescent="0.3">
      <c r="A15587" s="2" t="s">
        <v>15593</v>
      </c>
      <c r="B15587">
        <v>97.96</v>
      </c>
    </row>
    <row r="15588" spans="1:2" x14ac:dyDescent="0.3">
      <c r="A15588" s="2" t="s">
        <v>15594</v>
      </c>
      <c r="B15588">
        <v>0</v>
      </c>
    </row>
    <row r="15589" spans="1:2" x14ac:dyDescent="0.3">
      <c r="A15589" s="2" t="s">
        <v>15595</v>
      </c>
      <c r="B15589">
        <v>18.57</v>
      </c>
    </row>
    <row r="15590" spans="1:2" x14ac:dyDescent="0.3">
      <c r="A15590" s="2" t="s">
        <v>15596</v>
      </c>
      <c r="B15590">
        <v>32.729999999999997</v>
      </c>
    </row>
    <row r="15591" spans="1:2" x14ac:dyDescent="0.3">
      <c r="A15591" s="2" t="s">
        <v>15597</v>
      </c>
      <c r="B15591">
        <v>17.48</v>
      </c>
    </row>
    <row r="15592" spans="1:2" x14ac:dyDescent="0.3">
      <c r="A15592" s="2" t="s">
        <v>15598</v>
      </c>
      <c r="B15592">
        <v>51.31</v>
      </c>
    </row>
    <row r="15593" spans="1:2" x14ac:dyDescent="0.3">
      <c r="A15593" s="2" t="s">
        <v>15599</v>
      </c>
      <c r="B15593">
        <v>134.57999999999998</v>
      </c>
    </row>
    <row r="15594" spans="1:2" x14ac:dyDescent="0.3">
      <c r="A15594" s="2" t="s">
        <v>15600</v>
      </c>
      <c r="B15594">
        <v>135.66999999999999</v>
      </c>
    </row>
    <row r="15595" spans="1:2" x14ac:dyDescent="0.3">
      <c r="A15595" s="2" t="s">
        <v>15601</v>
      </c>
      <c r="B15595">
        <v>186.72</v>
      </c>
    </row>
    <row r="15596" spans="1:2" x14ac:dyDescent="0.3">
      <c r="A15596" s="2" t="s">
        <v>15602</v>
      </c>
      <c r="B15596">
        <v>193.55</v>
      </c>
    </row>
    <row r="15597" spans="1:2" x14ac:dyDescent="0.3">
      <c r="A15597" s="2" t="s">
        <v>15603</v>
      </c>
      <c r="B15597">
        <v>0</v>
      </c>
    </row>
    <row r="15598" spans="1:2" x14ac:dyDescent="0.3">
      <c r="A15598" s="2" t="s">
        <v>15604</v>
      </c>
      <c r="B15598">
        <v>29.12</v>
      </c>
    </row>
    <row r="15599" spans="1:2" x14ac:dyDescent="0.3">
      <c r="A15599" s="2" t="s">
        <v>15605</v>
      </c>
      <c r="B15599">
        <v>105.52</v>
      </c>
    </row>
    <row r="15600" spans="1:2" x14ac:dyDescent="0.3">
      <c r="A15600" s="2" t="s">
        <v>15606</v>
      </c>
      <c r="B15600">
        <v>598.92999999999995</v>
      </c>
    </row>
    <row r="15601" spans="1:2" x14ac:dyDescent="0.3">
      <c r="A15601" s="2" t="s">
        <v>15607</v>
      </c>
      <c r="B15601">
        <v>171.4</v>
      </c>
    </row>
    <row r="15602" spans="1:2" x14ac:dyDescent="0.3">
      <c r="A15602" s="2" t="s">
        <v>15608</v>
      </c>
      <c r="B15602">
        <v>33.89</v>
      </c>
    </row>
    <row r="15603" spans="1:2" x14ac:dyDescent="0.3">
      <c r="A15603" s="2" t="s">
        <v>15609</v>
      </c>
      <c r="B15603">
        <v>24.99</v>
      </c>
    </row>
    <row r="15604" spans="1:2" x14ac:dyDescent="0.3">
      <c r="A15604" s="2" t="s">
        <v>15610</v>
      </c>
      <c r="B15604">
        <v>248.88</v>
      </c>
    </row>
    <row r="15605" spans="1:2" x14ac:dyDescent="0.3">
      <c r="A15605" s="2" t="s">
        <v>15611</v>
      </c>
      <c r="B15605">
        <v>218.98000000000002</v>
      </c>
    </row>
    <row r="15606" spans="1:2" x14ac:dyDescent="0.3">
      <c r="A15606" s="2" t="s">
        <v>15612</v>
      </c>
      <c r="B15606">
        <v>230.76000000000002</v>
      </c>
    </row>
    <row r="15607" spans="1:2" x14ac:dyDescent="0.3">
      <c r="A15607" s="2" t="s">
        <v>15613</v>
      </c>
      <c r="B15607">
        <v>14.44</v>
      </c>
    </row>
    <row r="15608" spans="1:2" x14ac:dyDescent="0.3">
      <c r="A15608" s="2" t="s">
        <v>15614</v>
      </c>
      <c r="B15608">
        <v>246.12</v>
      </c>
    </row>
    <row r="15609" spans="1:2" x14ac:dyDescent="0.3">
      <c r="A15609" s="2" t="s">
        <v>15615</v>
      </c>
      <c r="B15609">
        <v>335.15</v>
      </c>
    </row>
    <row r="15610" spans="1:2" x14ac:dyDescent="0.3">
      <c r="A15610" s="2" t="s">
        <v>15616</v>
      </c>
      <c r="B15610">
        <v>161.01</v>
      </c>
    </row>
    <row r="15611" spans="1:2" x14ac:dyDescent="0.3">
      <c r="A15611" s="2" t="s">
        <v>15617</v>
      </c>
      <c r="B15611">
        <v>634.16000000000008</v>
      </c>
    </row>
    <row r="15612" spans="1:2" x14ac:dyDescent="0.3">
      <c r="A15612" s="2" t="s">
        <v>15618</v>
      </c>
      <c r="B15612">
        <v>62.36</v>
      </c>
    </row>
    <row r="15613" spans="1:2" x14ac:dyDescent="0.3">
      <c r="A15613" s="2" t="s">
        <v>15619</v>
      </c>
      <c r="B15613">
        <v>64.930000000000007</v>
      </c>
    </row>
    <row r="15614" spans="1:2" x14ac:dyDescent="0.3">
      <c r="A15614" s="2" t="s">
        <v>15620</v>
      </c>
      <c r="B15614">
        <v>114.76</v>
      </c>
    </row>
    <row r="15615" spans="1:2" x14ac:dyDescent="0.3">
      <c r="A15615" s="2" t="s">
        <v>15621</v>
      </c>
      <c r="B15615">
        <v>450.81</v>
      </c>
    </row>
    <row r="15616" spans="1:2" x14ac:dyDescent="0.3">
      <c r="A15616" s="2" t="s">
        <v>15622</v>
      </c>
      <c r="B15616">
        <v>172.79</v>
      </c>
    </row>
    <row r="15617" spans="1:2" x14ac:dyDescent="0.3">
      <c r="A15617" s="2" t="s">
        <v>15623</v>
      </c>
      <c r="B15617">
        <v>108.25</v>
      </c>
    </row>
    <row r="15618" spans="1:2" x14ac:dyDescent="0.3">
      <c r="A15618" s="2" t="s">
        <v>15624</v>
      </c>
      <c r="B15618">
        <v>74.37</v>
      </c>
    </row>
    <row r="15619" spans="1:2" x14ac:dyDescent="0.3">
      <c r="A15619" s="2" t="s">
        <v>15625</v>
      </c>
      <c r="B15619">
        <v>241.32999999999998</v>
      </c>
    </row>
    <row r="15620" spans="1:2" x14ac:dyDescent="0.3">
      <c r="A15620" s="2" t="s">
        <v>15626</v>
      </c>
      <c r="B15620">
        <v>1018.1000000000001</v>
      </c>
    </row>
    <row r="15621" spans="1:2" x14ac:dyDescent="0.3">
      <c r="A15621" s="2" t="s">
        <v>15627</v>
      </c>
      <c r="B15621">
        <v>187.66</v>
      </c>
    </row>
    <row r="15622" spans="1:2" x14ac:dyDescent="0.3">
      <c r="A15622" s="2" t="s">
        <v>15628</v>
      </c>
      <c r="B15622">
        <v>97.96</v>
      </c>
    </row>
    <row r="15623" spans="1:2" x14ac:dyDescent="0.3">
      <c r="A15623" s="2" t="s">
        <v>15629</v>
      </c>
      <c r="B15623">
        <v>380.16</v>
      </c>
    </row>
    <row r="15624" spans="1:2" x14ac:dyDescent="0.3">
      <c r="A15624" s="2" t="s">
        <v>15630</v>
      </c>
      <c r="B15624">
        <v>228.34</v>
      </c>
    </row>
    <row r="15625" spans="1:2" x14ac:dyDescent="0.3">
      <c r="A15625" s="2" t="s">
        <v>15631</v>
      </c>
      <c r="B15625">
        <v>581.37</v>
      </c>
    </row>
    <row r="15626" spans="1:2" x14ac:dyDescent="0.3">
      <c r="A15626" s="2" t="s">
        <v>15632</v>
      </c>
      <c r="B15626">
        <v>140.99</v>
      </c>
    </row>
    <row r="15627" spans="1:2" x14ac:dyDescent="0.3">
      <c r="A15627" s="2" t="s">
        <v>15633</v>
      </c>
      <c r="B15627">
        <v>105.92</v>
      </c>
    </row>
    <row r="15628" spans="1:2" x14ac:dyDescent="0.3">
      <c r="A15628" s="2" t="s">
        <v>15634</v>
      </c>
      <c r="B15628">
        <v>156.9</v>
      </c>
    </row>
    <row r="15629" spans="1:2" x14ac:dyDescent="0.3">
      <c r="A15629" s="2" t="s">
        <v>15635</v>
      </c>
      <c r="B15629">
        <v>172.55</v>
      </c>
    </row>
    <row r="15630" spans="1:2" x14ac:dyDescent="0.3">
      <c r="A15630" s="2" t="s">
        <v>15636</v>
      </c>
      <c r="B15630">
        <v>345.15</v>
      </c>
    </row>
    <row r="15631" spans="1:2" x14ac:dyDescent="0.3">
      <c r="A15631" s="2" t="s">
        <v>15637</v>
      </c>
      <c r="B15631">
        <v>316.16000000000003</v>
      </c>
    </row>
    <row r="15632" spans="1:2" x14ac:dyDescent="0.3">
      <c r="A15632" s="2" t="s">
        <v>15638</v>
      </c>
      <c r="B15632">
        <v>58.56</v>
      </c>
    </row>
    <row r="15633" spans="1:2" x14ac:dyDescent="0.3">
      <c r="A15633" s="2" t="s">
        <v>15639</v>
      </c>
      <c r="B15633">
        <v>193.55</v>
      </c>
    </row>
    <row r="15634" spans="1:2" x14ac:dyDescent="0.3">
      <c r="A15634" s="2" t="s">
        <v>15640</v>
      </c>
      <c r="B15634">
        <v>0</v>
      </c>
    </row>
    <row r="15635" spans="1:2" x14ac:dyDescent="0.3">
      <c r="A15635" s="2" t="s">
        <v>15641</v>
      </c>
      <c r="B15635">
        <v>172.88</v>
      </c>
    </row>
    <row r="15636" spans="1:2" x14ac:dyDescent="0.3">
      <c r="A15636" s="2" t="s">
        <v>15642</v>
      </c>
      <c r="B15636">
        <v>49.84</v>
      </c>
    </row>
    <row r="15637" spans="1:2" x14ac:dyDescent="0.3">
      <c r="A15637" s="2" t="s">
        <v>15643</v>
      </c>
      <c r="B15637">
        <v>0</v>
      </c>
    </row>
    <row r="15638" spans="1:2" x14ac:dyDescent="0.3">
      <c r="A15638" s="2" t="s">
        <v>15644</v>
      </c>
      <c r="B15638">
        <v>89.36999999999999</v>
      </c>
    </row>
    <row r="15639" spans="1:2" x14ac:dyDescent="0.3">
      <c r="A15639" s="2" t="s">
        <v>15645</v>
      </c>
      <c r="B15639">
        <v>245.64</v>
      </c>
    </row>
    <row r="15640" spans="1:2" x14ac:dyDescent="0.3">
      <c r="A15640" s="2" t="s">
        <v>15646</v>
      </c>
      <c r="B15640">
        <v>224.57</v>
      </c>
    </row>
    <row r="15641" spans="1:2" x14ac:dyDescent="0.3">
      <c r="A15641" s="2" t="s">
        <v>15647</v>
      </c>
      <c r="B15641">
        <v>43.14</v>
      </c>
    </row>
    <row r="15642" spans="1:2" x14ac:dyDescent="0.3">
      <c r="A15642" s="2" t="s">
        <v>15648</v>
      </c>
      <c r="B15642">
        <v>181.11</v>
      </c>
    </row>
    <row r="15643" spans="1:2" x14ac:dyDescent="0.3">
      <c r="A15643" s="2" t="s">
        <v>15649</v>
      </c>
      <c r="B15643">
        <v>193.55</v>
      </c>
    </row>
    <row r="15644" spans="1:2" x14ac:dyDescent="0.3">
      <c r="A15644" s="2" t="s">
        <v>15650</v>
      </c>
      <c r="B15644">
        <v>25.24</v>
      </c>
    </row>
    <row r="15645" spans="1:2" x14ac:dyDescent="0.3">
      <c r="A15645" s="2" t="s">
        <v>15651</v>
      </c>
      <c r="B15645">
        <v>68.53</v>
      </c>
    </row>
    <row r="15646" spans="1:2" x14ac:dyDescent="0.3">
      <c r="A15646" s="2" t="s">
        <v>15652</v>
      </c>
      <c r="B15646">
        <v>459.37</v>
      </c>
    </row>
    <row r="15647" spans="1:2" x14ac:dyDescent="0.3">
      <c r="A15647" s="2" t="s">
        <v>15653</v>
      </c>
      <c r="B15647">
        <v>12.25</v>
      </c>
    </row>
    <row r="15648" spans="1:2" x14ac:dyDescent="0.3">
      <c r="A15648" s="2" t="s">
        <v>15654</v>
      </c>
      <c r="B15648">
        <v>157.74</v>
      </c>
    </row>
    <row r="15649" spans="1:2" x14ac:dyDescent="0.3">
      <c r="A15649" s="2" t="s">
        <v>15655</v>
      </c>
      <c r="B15649">
        <v>0</v>
      </c>
    </row>
    <row r="15650" spans="1:2" x14ac:dyDescent="0.3">
      <c r="A15650" s="2" t="s">
        <v>15656</v>
      </c>
      <c r="B15650">
        <v>103.53</v>
      </c>
    </row>
    <row r="15651" spans="1:2" x14ac:dyDescent="0.3">
      <c r="A15651" s="2" t="s">
        <v>15657</v>
      </c>
      <c r="B15651">
        <v>52.13</v>
      </c>
    </row>
    <row r="15652" spans="1:2" x14ac:dyDescent="0.3">
      <c r="A15652" s="2" t="s">
        <v>15658</v>
      </c>
      <c r="B15652">
        <v>0</v>
      </c>
    </row>
    <row r="15653" spans="1:2" x14ac:dyDescent="0.3">
      <c r="A15653" s="2" t="s">
        <v>15659</v>
      </c>
      <c r="B15653">
        <v>235.95999999999998</v>
      </c>
    </row>
    <row r="15654" spans="1:2" x14ac:dyDescent="0.3">
      <c r="A15654" s="2" t="s">
        <v>15660</v>
      </c>
      <c r="B15654">
        <v>19.5</v>
      </c>
    </row>
    <row r="15655" spans="1:2" x14ac:dyDescent="0.3">
      <c r="A15655" s="2" t="s">
        <v>15661</v>
      </c>
      <c r="B15655">
        <v>89.03</v>
      </c>
    </row>
    <row r="15656" spans="1:2" x14ac:dyDescent="0.3">
      <c r="A15656" s="2" t="s">
        <v>15662</v>
      </c>
      <c r="B15656">
        <v>49.98</v>
      </c>
    </row>
    <row r="15657" spans="1:2" x14ac:dyDescent="0.3">
      <c r="A15657" s="2" t="s">
        <v>15663</v>
      </c>
      <c r="B15657">
        <v>245.25</v>
      </c>
    </row>
    <row r="15658" spans="1:2" x14ac:dyDescent="0.3">
      <c r="A15658" s="2" t="s">
        <v>15664</v>
      </c>
      <c r="B15658">
        <v>68.06</v>
      </c>
    </row>
    <row r="15659" spans="1:2" x14ac:dyDescent="0.3">
      <c r="A15659" s="2" t="s">
        <v>15665</v>
      </c>
      <c r="B15659">
        <v>42.01</v>
      </c>
    </row>
    <row r="15660" spans="1:2" x14ac:dyDescent="0.3">
      <c r="A15660" s="2" t="s">
        <v>15666</v>
      </c>
      <c r="B15660">
        <v>165.94</v>
      </c>
    </row>
    <row r="15661" spans="1:2" x14ac:dyDescent="0.3">
      <c r="A15661" s="2" t="s">
        <v>15667</v>
      </c>
      <c r="B15661">
        <v>78.16</v>
      </c>
    </row>
    <row r="15662" spans="1:2" x14ac:dyDescent="0.3">
      <c r="A15662" s="2" t="s">
        <v>15668</v>
      </c>
      <c r="B15662">
        <v>0</v>
      </c>
    </row>
    <row r="15663" spans="1:2" x14ac:dyDescent="0.3">
      <c r="A15663" s="2" t="s">
        <v>15669</v>
      </c>
      <c r="B15663">
        <v>983.05</v>
      </c>
    </row>
    <row r="15664" spans="1:2" x14ac:dyDescent="0.3">
      <c r="A15664" s="2" t="s">
        <v>15670</v>
      </c>
      <c r="B15664">
        <v>164.03</v>
      </c>
    </row>
    <row r="15665" spans="1:2" x14ac:dyDescent="0.3">
      <c r="A15665" s="2" t="s">
        <v>15671</v>
      </c>
      <c r="B15665">
        <v>108.66</v>
      </c>
    </row>
    <row r="15666" spans="1:2" x14ac:dyDescent="0.3">
      <c r="A15666" s="2" t="s">
        <v>15672</v>
      </c>
      <c r="B15666">
        <v>197.93</v>
      </c>
    </row>
    <row r="15667" spans="1:2" x14ac:dyDescent="0.3">
      <c r="A15667" s="2" t="s">
        <v>15673</v>
      </c>
      <c r="B15667">
        <v>125.62</v>
      </c>
    </row>
    <row r="15668" spans="1:2" x14ac:dyDescent="0.3">
      <c r="A15668" s="2" t="s">
        <v>15674</v>
      </c>
      <c r="B15668">
        <v>252.93</v>
      </c>
    </row>
    <row r="15669" spans="1:2" x14ac:dyDescent="0.3">
      <c r="A15669" s="2" t="s">
        <v>15675</v>
      </c>
      <c r="B15669">
        <v>86.96</v>
      </c>
    </row>
    <row r="15670" spans="1:2" x14ac:dyDescent="0.3">
      <c r="A15670" s="2" t="s">
        <v>15676</v>
      </c>
      <c r="B15670">
        <v>187.66</v>
      </c>
    </row>
    <row r="15671" spans="1:2" x14ac:dyDescent="0.3">
      <c r="A15671" s="2" t="s">
        <v>15677</v>
      </c>
      <c r="B15671">
        <v>53.85</v>
      </c>
    </row>
    <row r="15672" spans="1:2" x14ac:dyDescent="0.3">
      <c r="A15672" s="2" t="s">
        <v>15678</v>
      </c>
      <c r="B15672">
        <v>0</v>
      </c>
    </row>
    <row r="15673" spans="1:2" x14ac:dyDescent="0.3">
      <c r="A15673" s="2" t="s">
        <v>15679</v>
      </c>
      <c r="B15673">
        <v>100.31</v>
      </c>
    </row>
    <row r="15674" spans="1:2" x14ac:dyDescent="0.3">
      <c r="A15674" s="2" t="s">
        <v>15680</v>
      </c>
      <c r="B15674">
        <v>135.66999999999999</v>
      </c>
    </row>
    <row r="15675" spans="1:2" x14ac:dyDescent="0.3">
      <c r="A15675" s="2" t="s">
        <v>15681</v>
      </c>
      <c r="B15675">
        <v>105.92</v>
      </c>
    </row>
    <row r="15676" spans="1:2" x14ac:dyDescent="0.3">
      <c r="A15676" s="2" t="s">
        <v>15682</v>
      </c>
      <c r="B15676">
        <v>164.53</v>
      </c>
    </row>
    <row r="15677" spans="1:2" x14ac:dyDescent="0.3">
      <c r="A15677" s="2" t="s">
        <v>15683</v>
      </c>
      <c r="B15677">
        <v>99.81</v>
      </c>
    </row>
    <row r="15678" spans="1:2" x14ac:dyDescent="0.3">
      <c r="A15678" s="2" t="s">
        <v>15684</v>
      </c>
      <c r="B15678">
        <v>127.27000000000001</v>
      </c>
    </row>
    <row r="15679" spans="1:2" x14ac:dyDescent="0.3">
      <c r="A15679" s="2" t="s">
        <v>15685</v>
      </c>
      <c r="B15679">
        <v>150.85</v>
      </c>
    </row>
    <row r="15680" spans="1:2" x14ac:dyDescent="0.3">
      <c r="A15680" s="2" t="s">
        <v>15686</v>
      </c>
      <c r="B15680">
        <v>473.05</v>
      </c>
    </row>
    <row r="15681" spans="1:2" x14ac:dyDescent="0.3">
      <c r="A15681" s="2" t="s">
        <v>15687</v>
      </c>
      <c r="B15681">
        <v>225.25</v>
      </c>
    </row>
    <row r="15682" spans="1:2" x14ac:dyDescent="0.3">
      <c r="A15682" s="2" t="s">
        <v>15688</v>
      </c>
      <c r="B15682">
        <v>159.5</v>
      </c>
    </row>
    <row r="15683" spans="1:2" x14ac:dyDescent="0.3">
      <c r="A15683" s="2" t="s">
        <v>15689</v>
      </c>
      <c r="B15683">
        <v>0</v>
      </c>
    </row>
    <row r="15684" spans="1:2" x14ac:dyDescent="0.3">
      <c r="A15684" s="2" t="s">
        <v>15690</v>
      </c>
      <c r="B15684">
        <v>38.4</v>
      </c>
    </row>
    <row r="15685" spans="1:2" x14ac:dyDescent="0.3">
      <c r="A15685" s="2" t="s">
        <v>15691</v>
      </c>
      <c r="B15685">
        <v>155.44</v>
      </c>
    </row>
    <row r="15686" spans="1:2" x14ac:dyDescent="0.3">
      <c r="A15686" s="2" t="s">
        <v>15692</v>
      </c>
      <c r="B15686">
        <v>17.48</v>
      </c>
    </row>
    <row r="15687" spans="1:2" x14ac:dyDescent="0.3">
      <c r="A15687" s="2" t="s">
        <v>15693</v>
      </c>
      <c r="B15687">
        <v>198.03</v>
      </c>
    </row>
    <row r="15688" spans="1:2" x14ac:dyDescent="0.3">
      <c r="A15688" s="2" t="s">
        <v>15694</v>
      </c>
      <c r="B15688">
        <v>51.19</v>
      </c>
    </row>
    <row r="15689" spans="1:2" x14ac:dyDescent="0.3">
      <c r="A15689" s="2" t="s">
        <v>15695</v>
      </c>
      <c r="B15689">
        <v>125.5</v>
      </c>
    </row>
    <row r="15690" spans="1:2" x14ac:dyDescent="0.3">
      <c r="A15690" s="2" t="s">
        <v>15696</v>
      </c>
      <c r="B15690">
        <v>42.01</v>
      </c>
    </row>
    <row r="15691" spans="1:2" x14ac:dyDescent="0.3">
      <c r="A15691" s="2" t="s">
        <v>15697</v>
      </c>
      <c r="B15691">
        <v>197.31</v>
      </c>
    </row>
    <row r="15692" spans="1:2" x14ac:dyDescent="0.3">
      <c r="A15692" s="2" t="s">
        <v>15698</v>
      </c>
      <c r="B15692">
        <v>34.47</v>
      </c>
    </row>
    <row r="15693" spans="1:2" x14ac:dyDescent="0.3">
      <c r="A15693" s="2" t="s">
        <v>15699</v>
      </c>
      <c r="B15693">
        <v>42.9</v>
      </c>
    </row>
    <row r="15694" spans="1:2" x14ac:dyDescent="0.3">
      <c r="A15694" s="2" t="s">
        <v>15700</v>
      </c>
      <c r="B15694">
        <v>245.44</v>
      </c>
    </row>
    <row r="15695" spans="1:2" x14ac:dyDescent="0.3">
      <c r="A15695" s="2" t="s">
        <v>15701</v>
      </c>
      <c r="B15695">
        <v>18.64</v>
      </c>
    </row>
    <row r="15696" spans="1:2" x14ac:dyDescent="0.3">
      <c r="A15696" s="2" t="s">
        <v>15702</v>
      </c>
      <c r="B15696">
        <v>137.06</v>
      </c>
    </row>
    <row r="15697" spans="1:2" x14ac:dyDescent="0.3">
      <c r="A15697" s="2" t="s">
        <v>15703</v>
      </c>
      <c r="B15697">
        <v>52.28</v>
      </c>
    </row>
    <row r="15698" spans="1:2" x14ac:dyDescent="0.3">
      <c r="A15698" s="2" t="s">
        <v>15704</v>
      </c>
      <c r="B15698">
        <v>71.959999999999994</v>
      </c>
    </row>
    <row r="15699" spans="1:2" x14ac:dyDescent="0.3">
      <c r="A15699" s="2" t="s">
        <v>15705</v>
      </c>
      <c r="B15699">
        <v>68.53</v>
      </c>
    </row>
    <row r="15700" spans="1:2" x14ac:dyDescent="0.3">
      <c r="A15700" s="2" t="s">
        <v>15706</v>
      </c>
      <c r="B15700">
        <v>67.78</v>
      </c>
    </row>
    <row r="15701" spans="1:2" x14ac:dyDescent="0.3">
      <c r="A15701" s="2" t="s">
        <v>15707</v>
      </c>
      <c r="B15701">
        <v>158.19999999999999</v>
      </c>
    </row>
    <row r="15702" spans="1:2" x14ac:dyDescent="0.3">
      <c r="A15702" s="2" t="s">
        <v>15708</v>
      </c>
      <c r="B15702">
        <v>376.85</v>
      </c>
    </row>
    <row r="15703" spans="1:2" x14ac:dyDescent="0.3">
      <c r="A15703" s="2" t="s">
        <v>15709</v>
      </c>
      <c r="B15703">
        <v>150.88999999999999</v>
      </c>
    </row>
    <row r="15704" spans="1:2" x14ac:dyDescent="0.3">
      <c r="A15704" s="2" t="s">
        <v>15710</v>
      </c>
      <c r="B15704">
        <v>114.76</v>
      </c>
    </row>
    <row r="15705" spans="1:2" x14ac:dyDescent="0.3">
      <c r="A15705" s="2" t="s">
        <v>15711</v>
      </c>
      <c r="B15705">
        <v>135.62</v>
      </c>
    </row>
    <row r="15706" spans="1:2" x14ac:dyDescent="0.3">
      <c r="A15706" s="2" t="s">
        <v>15712</v>
      </c>
      <c r="B15706">
        <v>75.2</v>
      </c>
    </row>
    <row r="15707" spans="1:2" x14ac:dyDescent="0.3">
      <c r="A15707" s="2" t="s">
        <v>15713</v>
      </c>
      <c r="B15707">
        <v>0</v>
      </c>
    </row>
    <row r="15708" spans="1:2" x14ac:dyDescent="0.3">
      <c r="A15708" s="2" t="s">
        <v>15714</v>
      </c>
      <c r="B15708">
        <v>21.41</v>
      </c>
    </row>
    <row r="15709" spans="1:2" x14ac:dyDescent="0.3">
      <c r="A15709" s="2" t="s">
        <v>15715</v>
      </c>
      <c r="B15709">
        <v>0</v>
      </c>
    </row>
    <row r="15710" spans="1:2" x14ac:dyDescent="0.3">
      <c r="A15710" s="2" t="s">
        <v>15716</v>
      </c>
      <c r="B15710">
        <v>313.95999999999998</v>
      </c>
    </row>
    <row r="15711" spans="1:2" x14ac:dyDescent="0.3">
      <c r="A15711" s="2" t="s">
        <v>15717</v>
      </c>
      <c r="B15711">
        <v>198.28</v>
      </c>
    </row>
    <row r="15712" spans="1:2" x14ac:dyDescent="0.3">
      <c r="A15712" s="2" t="s">
        <v>15718</v>
      </c>
      <c r="B15712">
        <v>254.35000000000002</v>
      </c>
    </row>
    <row r="15713" spans="1:2" x14ac:dyDescent="0.3">
      <c r="A15713" s="2" t="s">
        <v>15719</v>
      </c>
      <c r="B15713">
        <v>227.95</v>
      </c>
    </row>
    <row r="15714" spans="1:2" x14ac:dyDescent="0.3">
      <c r="A15714" s="2" t="s">
        <v>15720</v>
      </c>
      <c r="B15714">
        <v>145.13</v>
      </c>
    </row>
    <row r="15715" spans="1:2" x14ac:dyDescent="0.3">
      <c r="A15715" s="2" t="s">
        <v>15721</v>
      </c>
      <c r="B15715">
        <v>331.84000000000003</v>
      </c>
    </row>
    <row r="15716" spans="1:2" x14ac:dyDescent="0.3">
      <c r="A15716" s="2" t="s">
        <v>15722</v>
      </c>
      <c r="B15716">
        <v>42.01</v>
      </c>
    </row>
    <row r="15717" spans="1:2" x14ac:dyDescent="0.3">
      <c r="A15717" s="2" t="s">
        <v>15723</v>
      </c>
      <c r="B15717">
        <v>101.57</v>
      </c>
    </row>
    <row r="15718" spans="1:2" x14ac:dyDescent="0.3">
      <c r="A15718" s="2" t="s">
        <v>15724</v>
      </c>
      <c r="B15718">
        <v>378.66999999999996</v>
      </c>
    </row>
    <row r="15719" spans="1:2" x14ac:dyDescent="0.3">
      <c r="A15719" s="2" t="s">
        <v>15725</v>
      </c>
      <c r="B15719">
        <v>33.89</v>
      </c>
    </row>
    <row r="15720" spans="1:2" x14ac:dyDescent="0.3">
      <c r="A15720" s="2" t="s">
        <v>15726</v>
      </c>
      <c r="B15720">
        <v>38.4</v>
      </c>
    </row>
    <row r="15721" spans="1:2" x14ac:dyDescent="0.3">
      <c r="A15721" s="2" t="s">
        <v>15727</v>
      </c>
      <c r="B15721">
        <v>193.55</v>
      </c>
    </row>
    <row r="15722" spans="1:2" x14ac:dyDescent="0.3">
      <c r="A15722" s="2" t="s">
        <v>15728</v>
      </c>
      <c r="B15722">
        <v>404.85</v>
      </c>
    </row>
    <row r="15723" spans="1:2" x14ac:dyDescent="0.3">
      <c r="A15723" s="2" t="s">
        <v>15729</v>
      </c>
      <c r="B15723">
        <v>42.01</v>
      </c>
    </row>
    <row r="15724" spans="1:2" x14ac:dyDescent="0.3">
      <c r="A15724" s="2" t="s">
        <v>15730</v>
      </c>
      <c r="B15724">
        <v>115.23</v>
      </c>
    </row>
    <row r="15725" spans="1:2" x14ac:dyDescent="0.3">
      <c r="A15725" s="2" t="s">
        <v>15731</v>
      </c>
      <c r="B15725">
        <v>83.97</v>
      </c>
    </row>
    <row r="15726" spans="1:2" x14ac:dyDescent="0.3">
      <c r="A15726" s="2" t="s">
        <v>15732</v>
      </c>
      <c r="B15726">
        <v>34.130000000000003</v>
      </c>
    </row>
    <row r="15727" spans="1:2" x14ac:dyDescent="0.3">
      <c r="A15727" s="2" t="s">
        <v>15733</v>
      </c>
      <c r="B15727">
        <v>104.1</v>
      </c>
    </row>
    <row r="15728" spans="1:2" x14ac:dyDescent="0.3">
      <c r="A15728" s="2" t="s">
        <v>15734</v>
      </c>
      <c r="B15728">
        <v>0</v>
      </c>
    </row>
    <row r="15729" spans="1:2" x14ac:dyDescent="0.3">
      <c r="A15729" s="2" t="s">
        <v>15735</v>
      </c>
      <c r="B15729">
        <v>0</v>
      </c>
    </row>
    <row r="15730" spans="1:2" x14ac:dyDescent="0.3">
      <c r="A15730" s="2" t="s">
        <v>15736</v>
      </c>
      <c r="B15730">
        <v>0</v>
      </c>
    </row>
    <row r="15731" spans="1:2" x14ac:dyDescent="0.3">
      <c r="A15731" s="2" t="s">
        <v>15737</v>
      </c>
      <c r="B15731">
        <v>157.74</v>
      </c>
    </row>
    <row r="15732" spans="1:2" x14ac:dyDescent="0.3">
      <c r="A15732" s="2" t="s">
        <v>15738</v>
      </c>
      <c r="B15732">
        <v>275.49</v>
      </c>
    </row>
    <row r="15733" spans="1:2" x14ac:dyDescent="0.3">
      <c r="A15733" s="2" t="s">
        <v>15739</v>
      </c>
      <c r="B15733">
        <v>109.05</v>
      </c>
    </row>
    <row r="15734" spans="1:2" x14ac:dyDescent="0.3">
      <c r="A15734" s="2" t="s">
        <v>15740</v>
      </c>
      <c r="B15734">
        <v>671.32</v>
      </c>
    </row>
    <row r="15735" spans="1:2" x14ac:dyDescent="0.3">
      <c r="A15735" s="2" t="s">
        <v>15741</v>
      </c>
      <c r="B15735">
        <v>180.55</v>
      </c>
    </row>
    <row r="15736" spans="1:2" x14ac:dyDescent="0.3">
      <c r="A15736" s="2" t="s">
        <v>15742</v>
      </c>
      <c r="B15736">
        <v>196.61</v>
      </c>
    </row>
    <row r="15737" spans="1:2" x14ac:dyDescent="0.3">
      <c r="A15737" s="2" t="s">
        <v>15743</v>
      </c>
      <c r="B15737">
        <v>189.03</v>
      </c>
    </row>
    <row r="15738" spans="1:2" x14ac:dyDescent="0.3">
      <c r="A15738" s="2" t="s">
        <v>15744</v>
      </c>
      <c r="B15738">
        <v>0</v>
      </c>
    </row>
    <row r="15739" spans="1:2" x14ac:dyDescent="0.3">
      <c r="A15739" s="2" t="s">
        <v>15745</v>
      </c>
      <c r="B15739">
        <v>167.66</v>
      </c>
    </row>
    <row r="15740" spans="1:2" x14ac:dyDescent="0.3">
      <c r="A15740" s="2" t="s">
        <v>15746</v>
      </c>
      <c r="B15740">
        <v>172.88</v>
      </c>
    </row>
    <row r="15741" spans="1:2" x14ac:dyDescent="0.3">
      <c r="A15741" s="2" t="s">
        <v>15747</v>
      </c>
      <c r="B15741">
        <v>0</v>
      </c>
    </row>
    <row r="15742" spans="1:2" x14ac:dyDescent="0.3">
      <c r="A15742" s="2" t="s">
        <v>15748</v>
      </c>
      <c r="B15742">
        <v>427.62</v>
      </c>
    </row>
    <row r="15743" spans="1:2" x14ac:dyDescent="0.3">
      <c r="A15743" s="2" t="s">
        <v>15749</v>
      </c>
      <c r="B15743">
        <v>0</v>
      </c>
    </row>
    <row r="15744" spans="1:2" x14ac:dyDescent="0.3">
      <c r="A15744" s="2" t="s">
        <v>15750</v>
      </c>
      <c r="B15744">
        <v>129.51</v>
      </c>
    </row>
    <row r="15745" spans="1:2" x14ac:dyDescent="0.3">
      <c r="A15745" s="2" t="s">
        <v>15751</v>
      </c>
      <c r="B15745">
        <v>109.05</v>
      </c>
    </row>
    <row r="15746" spans="1:2" x14ac:dyDescent="0.3">
      <c r="A15746" s="2" t="s">
        <v>15752</v>
      </c>
      <c r="B15746">
        <v>230.20999999999998</v>
      </c>
    </row>
    <row r="15747" spans="1:2" x14ac:dyDescent="0.3">
      <c r="A15747" s="2" t="s">
        <v>15753</v>
      </c>
      <c r="B15747">
        <v>0</v>
      </c>
    </row>
    <row r="15748" spans="1:2" x14ac:dyDescent="0.3">
      <c r="A15748" s="2" t="s">
        <v>15754</v>
      </c>
      <c r="B15748">
        <v>176.36</v>
      </c>
    </row>
    <row r="15749" spans="1:2" x14ac:dyDescent="0.3">
      <c r="A15749" s="2" t="s">
        <v>15755</v>
      </c>
      <c r="B15749">
        <v>117.64</v>
      </c>
    </row>
    <row r="15750" spans="1:2" x14ac:dyDescent="0.3">
      <c r="A15750" s="2" t="s">
        <v>15756</v>
      </c>
      <c r="B15750">
        <v>30.87</v>
      </c>
    </row>
    <row r="15751" spans="1:2" x14ac:dyDescent="0.3">
      <c r="A15751" s="2" t="s">
        <v>15757</v>
      </c>
      <c r="B15751">
        <v>94.54</v>
      </c>
    </row>
    <row r="15752" spans="1:2" x14ac:dyDescent="0.3">
      <c r="A15752" s="2" t="s">
        <v>15758</v>
      </c>
      <c r="B15752">
        <v>227.8</v>
      </c>
    </row>
    <row r="15753" spans="1:2" x14ac:dyDescent="0.3">
      <c r="A15753" s="2" t="s">
        <v>15759</v>
      </c>
      <c r="B15753">
        <v>41.48</v>
      </c>
    </row>
    <row r="15754" spans="1:2" x14ac:dyDescent="0.3">
      <c r="A15754" s="2" t="s">
        <v>15760</v>
      </c>
      <c r="B15754">
        <v>91.77</v>
      </c>
    </row>
    <row r="15755" spans="1:2" x14ac:dyDescent="0.3">
      <c r="A15755" s="2" t="s">
        <v>15761</v>
      </c>
      <c r="B15755">
        <v>158.75</v>
      </c>
    </row>
    <row r="15756" spans="1:2" x14ac:dyDescent="0.3">
      <c r="A15756" s="2" t="s">
        <v>15762</v>
      </c>
      <c r="B15756">
        <v>0</v>
      </c>
    </row>
    <row r="15757" spans="1:2" x14ac:dyDescent="0.3">
      <c r="A15757" s="2" t="s">
        <v>15763</v>
      </c>
      <c r="B15757">
        <v>124.9</v>
      </c>
    </row>
    <row r="15758" spans="1:2" x14ac:dyDescent="0.3">
      <c r="A15758" s="2" t="s">
        <v>15764</v>
      </c>
      <c r="B15758">
        <v>417.13</v>
      </c>
    </row>
    <row r="15759" spans="1:2" x14ac:dyDescent="0.3">
      <c r="A15759" s="2" t="s">
        <v>15765</v>
      </c>
      <c r="B15759">
        <v>83.97</v>
      </c>
    </row>
    <row r="15760" spans="1:2" x14ac:dyDescent="0.3">
      <c r="A15760" s="2" t="s">
        <v>15766</v>
      </c>
      <c r="B15760">
        <v>54.47</v>
      </c>
    </row>
    <row r="15761" spans="1:2" x14ac:dyDescent="0.3">
      <c r="A15761" s="2" t="s">
        <v>15767</v>
      </c>
      <c r="B15761">
        <v>140.71</v>
      </c>
    </row>
    <row r="15762" spans="1:2" x14ac:dyDescent="0.3">
      <c r="A15762" s="2" t="s">
        <v>15768</v>
      </c>
      <c r="B15762">
        <v>703.56</v>
      </c>
    </row>
    <row r="15763" spans="1:2" x14ac:dyDescent="0.3">
      <c r="A15763" s="2" t="s">
        <v>15769</v>
      </c>
      <c r="B15763">
        <v>139.61000000000001</v>
      </c>
    </row>
    <row r="15764" spans="1:2" x14ac:dyDescent="0.3">
      <c r="A15764" s="2" t="s">
        <v>15770</v>
      </c>
      <c r="B15764">
        <v>228.98</v>
      </c>
    </row>
    <row r="15765" spans="1:2" x14ac:dyDescent="0.3">
      <c r="A15765" s="2" t="s">
        <v>15771</v>
      </c>
      <c r="B15765">
        <v>205.89</v>
      </c>
    </row>
    <row r="15766" spans="1:2" x14ac:dyDescent="0.3">
      <c r="A15766" s="2" t="s">
        <v>15772</v>
      </c>
      <c r="B15766">
        <v>91.77</v>
      </c>
    </row>
    <row r="15767" spans="1:2" x14ac:dyDescent="0.3">
      <c r="A15767" s="2" t="s">
        <v>15773</v>
      </c>
      <c r="B15767">
        <v>318.75</v>
      </c>
    </row>
    <row r="15768" spans="1:2" x14ac:dyDescent="0.3">
      <c r="A15768" s="2" t="s">
        <v>15774</v>
      </c>
      <c r="B15768">
        <v>105.75</v>
      </c>
    </row>
    <row r="15769" spans="1:2" x14ac:dyDescent="0.3">
      <c r="A15769" s="2" t="s">
        <v>15775</v>
      </c>
      <c r="B15769">
        <v>193.55</v>
      </c>
    </row>
    <row r="15770" spans="1:2" x14ac:dyDescent="0.3">
      <c r="A15770" s="2" t="s">
        <v>15776</v>
      </c>
      <c r="B15770">
        <v>144.41</v>
      </c>
    </row>
    <row r="15771" spans="1:2" x14ac:dyDescent="0.3">
      <c r="A15771" s="2" t="s">
        <v>15777</v>
      </c>
      <c r="B15771">
        <v>0</v>
      </c>
    </row>
    <row r="15772" spans="1:2" x14ac:dyDescent="0.3">
      <c r="A15772" s="2" t="s">
        <v>15778</v>
      </c>
      <c r="B15772">
        <v>460.23</v>
      </c>
    </row>
    <row r="15773" spans="1:2" x14ac:dyDescent="0.3">
      <c r="A15773" s="2" t="s">
        <v>15779</v>
      </c>
      <c r="B15773">
        <v>187.66</v>
      </c>
    </row>
    <row r="15774" spans="1:2" x14ac:dyDescent="0.3">
      <c r="A15774" s="2" t="s">
        <v>15780</v>
      </c>
      <c r="B15774">
        <v>94.210000000000008</v>
      </c>
    </row>
    <row r="15775" spans="1:2" x14ac:dyDescent="0.3">
      <c r="A15775" s="2" t="s">
        <v>15781</v>
      </c>
      <c r="B15775">
        <v>402.57</v>
      </c>
    </row>
    <row r="15776" spans="1:2" x14ac:dyDescent="0.3">
      <c r="A15776" s="2" t="s">
        <v>15782</v>
      </c>
      <c r="B15776">
        <v>222.48000000000002</v>
      </c>
    </row>
    <row r="15777" spans="1:2" x14ac:dyDescent="0.3">
      <c r="A15777" s="2" t="s">
        <v>15783</v>
      </c>
      <c r="B15777">
        <v>77.599999999999994</v>
      </c>
    </row>
    <row r="15778" spans="1:2" x14ac:dyDescent="0.3">
      <c r="A15778" s="2" t="s">
        <v>15784</v>
      </c>
      <c r="B15778">
        <v>189.08</v>
      </c>
    </row>
    <row r="15779" spans="1:2" x14ac:dyDescent="0.3">
      <c r="A15779" s="2" t="s">
        <v>15785</v>
      </c>
      <c r="B15779">
        <v>97.96</v>
      </c>
    </row>
    <row r="15780" spans="1:2" x14ac:dyDescent="0.3">
      <c r="A15780" s="2" t="s">
        <v>15786</v>
      </c>
      <c r="B15780">
        <v>0</v>
      </c>
    </row>
    <row r="15781" spans="1:2" x14ac:dyDescent="0.3">
      <c r="A15781" s="2" t="s">
        <v>15787</v>
      </c>
      <c r="B15781">
        <v>107.7</v>
      </c>
    </row>
    <row r="15782" spans="1:2" x14ac:dyDescent="0.3">
      <c r="A15782" s="2" t="s">
        <v>15788</v>
      </c>
      <c r="B15782">
        <v>0</v>
      </c>
    </row>
    <row r="15783" spans="1:2" x14ac:dyDescent="0.3">
      <c r="A15783" s="2" t="s">
        <v>15789</v>
      </c>
      <c r="B15783">
        <v>231.15</v>
      </c>
    </row>
    <row r="15784" spans="1:2" x14ac:dyDescent="0.3">
      <c r="A15784" s="2" t="s">
        <v>15790</v>
      </c>
      <c r="B15784">
        <v>120.44</v>
      </c>
    </row>
    <row r="15785" spans="1:2" x14ac:dyDescent="0.3">
      <c r="A15785" s="2" t="s">
        <v>15791</v>
      </c>
      <c r="B15785">
        <v>143.94</v>
      </c>
    </row>
    <row r="15786" spans="1:2" x14ac:dyDescent="0.3">
      <c r="A15786" s="2" t="s">
        <v>15792</v>
      </c>
      <c r="B15786">
        <v>75.2</v>
      </c>
    </row>
    <row r="15787" spans="1:2" x14ac:dyDescent="0.3">
      <c r="A15787" s="2" t="s">
        <v>15793</v>
      </c>
      <c r="B15787">
        <v>451.21000000000004</v>
      </c>
    </row>
    <row r="15788" spans="1:2" x14ac:dyDescent="0.3">
      <c r="A15788" s="2" t="s">
        <v>15794</v>
      </c>
      <c r="B15788">
        <v>152.80000000000001</v>
      </c>
    </row>
    <row r="15789" spans="1:2" x14ac:dyDescent="0.3">
      <c r="A15789" s="2" t="s">
        <v>15795</v>
      </c>
      <c r="B15789">
        <v>176.4</v>
      </c>
    </row>
    <row r="15790" spans="1:2" x14ac:dyDescent="0.3">
      <c r="A15790" s="2" t="s">
        <v>15796</v>
      </c>
      <c r="B15790">
        <v>0</v>
      </c>
    </row>
    <row r="15791" spans="1:2" x14ac:dyDescent="0.3">
      <c r="A15791" s="2" t="s">
        <v>15797</v>
      </c>
      <c r="B15791">
        <v>0</v>
      </c>
    </row>
    <row r="15792" spans="1:2" x14ac:dyDescent="0.3">
      <c r="A15792" s="2" t="s">
        <v>15798</v>
      </c>
      <c r="B15792">
        <v>335.93</v>
      </c>
    </row>
    <row r="15793" spans="1:2" x14ac:dyDescent="0.3">
      <c r="A15793" s="2" t="s">
        <v>15799</v>
      </c>
      <c r="B15793">
        <v>50.64</v>
      </c>
    </row>
    <row r="15794" spans="1:2" x14ac:dyDescent="0.3">
      <c r="A15794" s="2" t="s">
        <v>15800</v>
      </c>
      <c r="B15794">
        <v>0</v>
      </c>
    </row>
    <row r="15795" spans="1:2" x14ac:dyDescent="0.3">
      <c r="A15795" s="2" t="s">
        <v>15801</v>
      </c>
      <c r="B15795">
        <v>125.62</v>
      </c>
    </row>
    <row r="15796" spans="1:2" x14ac:dyDescent="0.3">
      <c r="A15796" s="2" t="s">
        <v>15802</v>
      </c>
      <c r="B15796">
        <v>176.4</v>
      </c>
    </row>
    <row r="15797" spans="1:2" x14ac:dyDescent="0.3">
      <c r="A15797" s="2" t="s">
        <v>15803</v>
      </c>
      <c r="B15797">
        <v>18.57</v>
      </c>
    </row>
    <row r="15798" spans="1:2" x14ac:dyDescent="0.3">
      <c r="A15798" s="2" t="s">
        <v>15804</v>
      </c>
      <c r="B15798">
        <v>146.82</v>
      </c>
    </row>
    <row r="15799" spans="1:2" x14ac:dyDescent="0.3">
      <c r="A15799" s="2" t="s">
        <v>15805</v>
      </c>
      <c r="B15799">
        <v>42.57</v>
      </c>
    </row>
    <row r="15800" spans="1:2" x14ac:dyDescent="0.3">
      <c r="A15800" s="2" t="s">
        <v>15806</v>
      </c>
      <c r="B15800">
        <v>170.92</v>
      </c>
    </row>
    <row r="15801" spans="1:2" x14ac:dyDescent="0.3">
      <c r="A15801" s="2" t="s">
        <v>15807</v>
      </c>
      <c r="B15801">
        <v>387.1</v>
      </c>
    </row>
    <row r="15802" spans="1:2" x14ac:dyDescent="0.3">
      <c r="A15802" s="2" t="s">
        <v>15808</v>
      </c>
      <c r="B15802">
        <v>0</v>
      </c>
    </row>
    <row r="15803" spans="1:2" x14ac:dyDescent="0.3">
      <c r="A15803" s="2" t="s">
        <v>15809</v>
      </c>
      <c r="B15803">
        <v>260.05</v>
      </c>
    </row>
    <row r="15804" spans="1:2" x14ac:dyDescent="0.3">
      <c r="A15804" s="2" t="s">
        <v>15810</v>
      </c>
      <c r="B15804">
        <v>143.94</v>
      </c>
    </row>
    <row r="15805" spans="1:2" x14ac:dyDescent="0.3">
      <c r="A15805" s="2" t="s">
        <v>15811</v>
      </c>
      <c r="B15805">
        <v>167.06</v>
      </c>
    </row>
    <row r="15806" spans="1:2" x14ac:dyDescent="0.3">
      <c r="A15806" s="2" t="s">
        <v>15812</v>
      </c>
      <c r="B15806">
        <v>354.96000000000004</v>
      </c>
    </row>
    <row r="15807" spans="1:2" x14ac:dyDescent="0.3">
      <c r="A15807" s="2" t="s">
        <v>15813</v>
      </c>
      <c r="B15807">
        <v>99.81</v>
      </c>
    </row>
    <row r="15808" spans="1:2" x14ac:dyDescent="0.3">
      <c r="A15808" s="2" t="s">
        <v>15814</v>
      </c>
      <c r="B15808">
        <v>122.07000000000001</v>
      </c>
    </row>
    <row r="15809" spans="1:2" x14ac:dyDescent="0.3">
      <c r="A15809" s="2" t="s">
        <v>15815</v>
      </c>
      <c r="B15809">
        <v>48.26</v>
      </c>
    </row>
    <row r="15810" spans="1:2" x14ac:dyDescent="0.3">
      <c r="A15810" s="2" t="s">
        <v>15816</v>
      </c>
      <c r="B15810">
        <v>247.08999999999997</v>
      </c>
    </row>
    <row r="15811" spans="1:2" x14ac:dyDescent="0.3">
      <c r="A15811" s="2" t="s">
        <v>15817</v>
      </c>
      <c r="B15811">
        <v>208.69</v>
      </c>
    </row>
    <row r="15812" spans="1:2" x14ac:dyDescent="0.3">
      <c r="A15812" s="2" t="s">
        <v>15818</v>
      </c>
      <c r="B15812">
        <v>371.97</v>
      </c>
    </row>
    <row r="15813" spans="1:2" x14ac:dyDescent="0.3">
      <c r="A15813" s="2" t="s">
        <v>15819</v>
      </c>
      <c r="B15813">
        <v>179.14</v>
      </c>
    </row>
    <row r="15814" spans="1:2" x14ac:dyDescent="0.3">
      <c r="A15814" s="2" t="s">
        <v>15820</v>
      </c>
      <c r="B15814">
        <v>195.98</v>
      </c>
    </row>
    <row r="15815" spans="1:2" x14ac:dyDescent="0.3">
      <c r="A15815" s="2" t="s">
        <v>15821</v>
      </c>
      <c r="B15815">
        <v>375.06</v>
      </c>
    </row>
    <row r="15816" spans="1:2" x14ac:dyDescent="0.3">
      <c r="A15816" s="2" t="s">
        <v>15822</v>
      </c>
      <c r="B15816">
        <v>75.2</v>
      </c>
    </row>
    <row r="15817" spans="1:2" x14ac:dyDescent="0.3">
      <c r="A15817" s="2" t="s">
        <v>15823</v>
      </c>
      <c r="B15817">
        <v>246.43</v>
      </c>
    </row>
    <row r="15818" spans="1:2" x14ac:dyDescent="0.3">
      <c r="A15818" s="2" t="s">
        <v>15824</v>
      </c>
      <c r="B15818">
        <v>58.56</v>
      </c>
    </row>
    <row r="15819" spans="1:2" x14ac:dyDescent="0.3">
      <c r="A15819" s="2" t="s">
        <v>15825</v>
      </c>
      <c r="B15819">
        <v>179.12</v>
      </c>
    </row>
    <row r="15820" spans="1:2" x14ac:dyDescent="0.3">
      <c r="A15820" s="2" t="s">
        <v>15826</v>
      </c>
      <c r="B15820">
        <v>14.44</v>
      </c>
    </row>
    <row r="15821" spans="1:2" x14ac:dyDescent="0.3">
      <c r="A15821" s="2" t="s">
        <v>15827</v>
      </c>
      <c r="B15821">
        <v>52.28</v>
      </c>
    </row>
    <row r="15822" spans="1:2" x14ac:dyDescent="0.3">
      <c r="A15822" s="2" t="s">
        <v>15828</v>
      </c>
      <c r="B15822">
        <v>211.31</v>
      </c>
    </row>
    <row r="15823" spans="1:2" x14ac:dyDescent="0.3">
      <c r="A15823" s="2" t="s">
        <v>15829</v>
      </c>
      <c r="B15823">
        <v>0</v>
      </c>
    </row>
    <row r="15824" spans="1:2" x14ac:dyDescent="0.3">
      <c r="A15824" s="2" t="s">
        <v>15830</v>
      </c>
      <c r="B15824">
        <v>31.36</v>
      </c>
    </row>
    <row r="15825" spans="1:2" x14ac:dyDescent="0.3">
      <c r="A15825" s="2" t="s">
        <v>15831</v>
      </c>
      <c r="B15825">
        <v>185.84</v>
      </c>
    </row>
    <row r="15826" spans="1:2" x14ac:dyDescent="0.3">
      <c r="A15826" s="2" t="s">
        <v>15832</v>
      </c>
      <c r="B15826">
        <v>0</v>
      </c>
    </row>
    <row r="15827" spans="1:2" x14ac:dyDescent="0.3">
      <c r="A15827" s="2" t="s">
        <v>15833</v>
      </c>
      <c r="B15827">
        <v>343.14</v>
      </c>
    </row>
    <row r="15828" spans="1:2" x14ac:dyDescent="0.3">
      <c r="A15828" s="2" t="s">
        <v>15834</v>
      </c>
      <c r="B15828">
        <v>180.73</v>
      </c>
    </row>
    <row r="15829" spans="1:2" x14ac:dyDescent="0.3">
      <c r="A15829" s="2" t="s">
        <v>15835</v>
      </c>
      <c r="B15829">
        <v>401.96000000000004</v>
      </c>
    </row>
    <row r="15830" spans="1:2" x14ac:dyDescent="0.3">
      <c r="A15830" s="2" t="s">
        <v>15836</v>
      </c>
      <c r="B15830">
        <v>0</v>
      </c>
    </row>
    <row r="15831" spans="1:2" x14ac:dyDescent="0.3">
      <c r="A15831" s="2" t="s">
        <v>15837</v>
      </c>
      <c r="B15831">
        <v>30.87</v>
      </c>
    </row>
    <row r="15832" spans="1:2" x14ac:dyDescent="0.3">
      <c r="A15832" s="2" t="s">
        <v>15838</v>
      </c>
      <c r="B15832">
        <v>371.69000000000005</v>
      </c>
    </row>
    <row r="15833" spans="1:2" x14ac:dyDescent="0.3">
      <c r="A15833" s="2" t="s">
        <v>15839</v>
      </c>
      <c r="B15833">
        <v>50.06</v>
      </c>
    </row>
    <row r="15834" spans="1:2" x14ac:dyDescent="0.3">
      <c r="A15834" s="2" t="s">
        <v>15840</v>
      </c>
      <c r="B15834">
        <v>88.89</v>
      </c>
    </row>
    <row r="15835" spans="1:2" x14ac:dyDescent="0.3">
      <c r="A15835" s="2" t="s">
        <v>15841</v>
      </c>
      <c r="B15835">
        <v>0</v>
      </c>
    </row>
    <row r="15836" spans="1:2" x14ac:dyDescent="0.3">
      <c r="A15836" s="2" t="s">
        <v>15842</v>
      </c>
      <c r="B15836">
        <v>1038.52</v>
      </c>
    </row>
    <row r="15837" spans="1:2" x14ac:dyDescent="0.3">
      <c r="A15837" s="2" t="s">
        <v>15843</v>
      </c>
      <c r="B15837">
        <v>194</v>
      </c>
    </row>
    <row r="15838" spans="1:2" x14ac:dyDescent="0.3">
      <c r="A15838" s="2" t="s">
        <v>15844</v>
      </c>
      <c r="B15838">
        <v>28.08</v>
      </c>
    </row>
    <row r="15839" spans="1:2" x14ac:dyDescent="0.3">
      <c r="A15839" s="2" t="s">
        <v>15845</v>
      </c>
      <c r="B15839">
        <v>93.36</v>
      </c>
    </row>
    <row r="15840" spans="1:2" x14ac:dyDescent="0.3">
      <c r="A15840" s="2" t="s">
        <v>15846</v>
      </c>
      <c r="B15840">
        <v>193.55</v>
      </c>
    </row>
    <row r="15841" spans="1:2" x14ac:dyDescent="0.3">
      <c r="A15841" s="2" t="s">
        <v>15847</v>
      </c>
      <c r="B15841">
        <v>193.55</v>
      </c>
    </row>
    <row r="15842" spans="1:2" x14ac:dyDescent="0.3">
      <c r="A15842" s="2" t="s">
        <v>15848</v>
      </c>
      <c r="B15842">
        <v>313.11</v>
      </c>
    </row>
    <row r="15843" spans="1:2" x14ac:dyDescent="0.3">
      <c r="A15843" s="2" t="s">
        <v>15849</v>
      </c>
      <c r="B15843">
        <v>899.78</v>
      </c>
    </row>
    <row r="15844" spans="1:2" x14ac:dyDescent="0.3">
      <c r="A15844" s="2" t="s">
        <v>15850</v>
      </c>
      <c r="B15844">
        <v>39.590000000000003</v>
      </c>
    </row>
    <row r="15845" spans="1:2" x14ac:dyDescent="0.3">
      <c r="A15845" s="2" t="s">
        <v>15851</v>
      </c>
      <c r="B15845">
        <v>56.56</v>
      </c>
    </row>
    <row r="15846" spans="1:2" x14ac:dyDescent="0.3">
      <c r="A15846" s="2" t="s">
        <v>15852</v>
      </c>
      <c r="B15846">
        <v>0</v>
      </c>
    </row>
    <row r="15847" spans="1:2" x14ac:dyDescent="0.3">
      <c r="A15847" s="2" t="s">
        <v>15853</v>
      </c>
      <c r="B15847">
        <v>70.52</v>
      </c>
    </row>
    <row r="15848" spans="1:2" x14ac:dyDescent="0.3">
      <c r="A15848" s="2" t="s">
        <v>15854</v>
      </c>
      <c r="B15848">
        <v>114.25</v>
      </c>
    </row>
    <row r="15849" spans="1:2" x14ac:dyDescent="0.3">
      <c r="A15849" s="2" t="s">
        <v>15855</v>
      </c>
      <c r="B15849">
        <v>140.38</v>
      </c>
    </row>
    <row r="15850" spans="1:2" x14ac:dyDescent="0.3">
      <c r="A15850" s="2" t="s">
        <v>15856</v>
      </c>
      <c r="B15850">
        <v>333.11</v>
      </c>
    </row>
    <row r="15851" spans="1:2" x14ac:dyDescent="0.3">
      <c r="A15851" s="2" t="s">
        <v>15857</v>
      </c>
      <c r="B15851">
        <v>22.87</v>
      </c>
    </row>
    <row r="15852" spans="1:2" x14ac:dyDescent="0.3">
      <c r="A15852" s="2" t="s">
        <v>15858</v>
      </c>
      <c r="B15852">
        <v>187.66</v>
      </c>
    </row>
    <row r="15853" spans="1:2" x14ac:dyDescent="0.3">
      <c r="A15853" s="2" t="s">
        <v>15859</v>
      </c>
      <c r="B15853">
        <v>172.88</v>
      </c>
    </row>
    <row r="15854" spans="1:2" x14ac:dyDescent="0.3">
      <c r="A15854" s="2" t="s">
        <v>15860</v>
      </c>
      <c r="B15854">
        <v>73.36</v>
      </c>
    </row>
    <row r="15855" spans="1:2" x14ac:dyDescent="0.3">
      <c r="A15855" s="2" t="s">
        <v>15861</v>
      </c>
      <c r="B15855">
        <v>304.83999999999997</v>
      </c>
    </row>
    <row r="15856" spans="1:2" x14ac:dyDescent="0.3">
      <c r="A15856" s="2" t="s">
        <v>15862</v>
      </c>
      <c r="B15856">
        <v>210.66</v>
      </c>
    </row>
    <row r="15857" spans="1:2" x14ac:dyDescent="0.3">
      <c r="A15857" s="2" t="s">
        <v>15863</v>
      </c>
      <c r="B15857">
        <v>71.61</v>
      </c>
    </row>
    <row r="15858" spans="1:2" x14ac:dyDescent="0.3">
      <c r="A15858" s="2" t="s">
        <v>15864</v>
      </c>
      <c r="B15858">
        <v>52.28</v>
      </c>
    </row>
    <row r="15859" spans="1:2" x14ac:dyDescent="0.3">
      <c r="A15859" s="2" t="s">
        <v>15865</v>
      </c>
      <c r="B15859">
        <v>681.5</v>
      </c>
    </row>
    <row r="15860" spans="1:2" x14ac:dyDescent="0.3">
      <c r="A15860" s="2" t="s">
        <v>15866</v>
      </c>
      <c r="B15860">
        <v>34.650000000000006</v>
      </c>
    </row>
    <row r="15861" spans="1:2" x14ac:dyDescent="0.3">
      <c r="A15861" s="2" t="s">
        <v>15867</v>
      </c>
      <c r="B15861">
        <v>320.27999999999997</v>
      </c>
    </row>
    <row r="15862" spans="1:2" x14ac:dyDescent="0.3">
      <c r="A15862" s="2" t="s">
        <v>15868</v>
      </c>
      <c r="B15862">
        <v>193.55</v>
      </c>
    </row>
    <row r="15863" spans="1:2" x14ac:dyDescent="0.3">
      <c r="A15863" s="2" t="s">
        <v>15869</v>
      </c>
      <c r="B15863">
        <v>83.06</v>
      </c>
    </row>
    <row r="15864" spans="1:2" x14ac:dyDescent="0.3">
      <c r="A15864" s="2" t="s">
        <v>15870</v>
      </c>
      <c r="B15864">
        <v>17.63</v>
      </c>
    </row>
    <row r="15865" spans="1:2" x14ac:dyDescent="0.3">
      <c r="A15865" s="2" t="s">
        <v>15871</v>
      </c>
      <c r="B15865">
        <v>140.31</v>
      </c>
    </row>
    <row r="15866" spans="1:2" x14ac:dyDescent="0.3">
      <c r="A15866" s="2" t="s">
        <v>15872</v>
      </c>
      <c r="B15866">
        <v>43.14</v>
      </c>
    </row>
    <row r="15867" spans="1:2" x14ac:dyDescent="0.3">
      <c r="A15867" s="2" t="s">
        <v>15873</v>
      </c>
      <c r="B15867">
        <v>88.89</v>
      </c>
    </row>
    <row r="15868" spans="1:2" x14ac:dyDescent="0.3">
      <c r="A15868" s="2" t="s">
        <v>15874</v>
      </c>
      <c r="B15868">
        <v>313.66000000000003</v>
      </c>
    </row>
    <row r="15869" spans="1:2" x14ac:dyDescent="0.3">
      <c r="A15869" s="2" t="s">
        <v>15875</v>
      </c>
      <c r="B15869">
        <v>76.78</v>
      </c>
    </row>
    <row r="15870" spans="1:2" x14ac:dyDescent="0.3">
      <c r="A15870" s="2" t="s">
        <v>15876</v>
      </c>
      <c r="B15870">
        <v>69</v>
      </c>
    </row>
    <row r="15871" spans="1:2" x14ac:dyDescent="0.3">
      <c r="A15871" s="2" t="s">
        <v>15877</v>
      </c>
      <c r="B15871">
        <v>176.4</v>
      </c>
    </row>
    <row r="15872" spans="1:2" x14ac:dyDescent="0.3">
      <c r="A15872" s="2" t="s">
        <v>15878</v>
      </c>
      <c r="B15872">
        <v>97.96</v>
      </c>
    </row>
    <row r="15873" spans="1:2" x14ac:dyDescent="0.3">
      <c r="A15873" s="2" t="s">
        <v>15879</v>
      </c>
      <c r="B15873">
        <v>96.66</v>
      </c>
    </row>
    <row r="15874" spans="1:2" x14ac:dyDescent="0.3">
      <c r="A15874" s="2" t="s">
        <v>15880</v>
      </c>
      <c r="B15874">
        <v>308.51</v>
      </c>
    </row>
    <row r="15875" spans="1:2" x14ac:dyDescent="0.3">
      <c r="A15875" s="2" t="s">
        <v>15881</v>
      </c>
      <c r="B15875">
        <v>286.72000000000003</v>
      </c>
    </row>
    <row r="15876" spans="1:2" x14ac:dyDescent="0.3">
      <c r="A15876" s="2" t="s">
        <v>15882</v>
      </c>
      <c r="B15876">
        <v>315.48</v>
      </c>
    </row>
    <row r="15877" spans="1:2" x14ac:dyDescent="0.3">
      <c r="A15877" s="2" t="s">
        <v>15883</v>
      </c>
      <c r="B15877">
        <v>109.04</v>
      </c>
    </row>
    <row r="15878" spans="1:2" x14ac:dyDescent="0.3">
      <c r="A15878" s="2" t="s">
        <v>15884</v>
      </c>
      <c r="B15878">
        <v>98.86</v>
      </c>
    </row>
    <row r="15879" spans="1:2" x14ac:dyDescent="0.3">
      <c r="A15879" s="2" t="s">
        <v>15885</v>
      </c>
      <c r="B15879">
        <v>125.62</v>
      </c>
    </row>
    <row r="15880" spans="1:2" x14ac:dyDescent="0.3">
      <c r="A15880" s="2" t="s">
        <v>15886</v>
      </c>
      <c r="B15880">
        <v>169.56</v>
      </c>
    </row>
    <row r="15881" spans="1:2" x14ac:dyDescent="0.3">
      <c r="A15881" s="2" t="s">
        <v>15887</v>
      </c>
      <c r="B15881">
        <v>34.130000000000003</v>
      </c>
    </row>
    <row r="15882" spans="1:2" x14ac:dyDescent="0.3">
      <c r="A15882" s="2" t="s">
        <v>15888</v>
      </c>
      <c r="B15882">
        <v>269.39999999999998</v>
      </c>
    </row>
    <row r="15883" spans="1:2" x14ac:dyDescent="0.3">
      <c r="A15883" s="2" t="s">
        <v>15889</v>
      </c>
      <c r="B15883">
        <v>95.98</v>
      </c>
    </row>
    <row r="15884" spans="1:2" x14ac:dyDescent="0.3">
      <c r="A15884" s="2" t="s">
        <v>15890</v>
      </c>
      <c r="B15884">
        <v>526.75</v>
      </c>
    </row>
    <row r="15885" spans="1:2" x14ac:dyDescent="0.3">
      <c r="A15885" s="2" t="s">
        <v>15891</v>
      </c>
      <c r="B15885">
        <v>253.2</v>
      </c>
    </row>
    <row r="15886" spans="1:2" x14ac:dyDescent="0.3">
      <c r="A15886" s="2" t="s">
        <v>15892</v>
      </c>
      <c r="B15886">
        <v>165.52</v>
      </c>
    </row>
    <row r="15887" spans="1:2" x14ac:dyDescent="0.3">
      <c r="A15887" s="2" t="s">
        <v>15893</v>
      </c>
      <c r="B15887">
        <v>173.34</v>
      </c>
    </row>
    <row r="15888" spans="1:2" x14ac:dyDescent="0.3">
      <c r="A15888" s="2" t="s">
        <v>15894</v>
      </c>
      <c r="B15888">
        <v>98.26</v>
      </c>
    </row>
    <row r="15889" spans="1:2" x14ac:dyDescent="0.3">
      <c r="A15889" s="2" t="s">
        <v>15895</v>
      </c>
      <c r="B15889">
        <v>210.42000000000002</v>
      </c>
    </row>
    <row r="15890" spans="1:2" x14ac:dyDescent="0.3">
      <c r="A15890" s="2" t="s">
        <v>15896</v>
      </c>
      <c r="B15890">
        <v>164.53</v>
      </c>
    </row>
    <row r="15891" spans="1:2" x14ac:dyDescent="0.3">
      <c r="A15891" s="2" t="s">
        <v>15897</v>
      </c>
      <c r="B15891">
        <v>12.25</v>
      </c>
    </row>
    <row r="15892" spans="1:2" x14ac:dyDescent="0.3">
      <c r="A15892" s="2" t="s">
        <v>15898</v>
      </c>
      <c r="B15892">
        <v>0</v>
      </c>
    </row>
    <row r="15893" spans="1:2" x14ac:dyDescent="0.3">
      <c r="A15893" s="2" t="s">
        <v>15899</v>
      </c>
      <c r="B15893">
        <v>108.63</v>
      </c>
    </row>
    <row r="15894" spans="1:2" x14ac:dyDescent="0.3">
      <c r="A15894" s="2" t="s">
        <v>15900</v>
      </c>
      <c r="B15894">
        <v>219.86</v>
      </c>
    </row>
    <row r="15895" spans="1:2" x14ac:dyDescent="0.3">
      <c r="A15895" s="2" t="s">
        <v>15901</v>
      </c>
      <c r="B15895">
        <v>333.06</v>
      </c>
    </row>
    <row r="15896" spans="1:2" x14ac:dyDescent="0.3">
      <c r="A15896" s="2" t="s">
        <v>15902</v>
      </c>
      <c r="B15896">
        <v>968.8</v>
      </c>
    </row>
    <row r="15897" spans="1:2" x14ac:dyDescent="0.3">
      <c r="A15897" s="2" t="s">
        <v>15903</v>
      </c>
      <c r="B15897">
        <v>95.17</v>
      </c>
    </row>
    <row r="15898" spans="1:2" x14ac:dyDescent="0.3">
      <c r="A15898" s="2" t="s">
        <v>15904</v>
      </c>
      <c r="B15898">
        <v>440.66999999999996</v>
      </c>
    </row>
    <row r="15899" spans="1:2" x14ac:dyDescent="0.3">
      <c r="A15899" s="2" t="s">
        <v>15905</v>
      </c>
      <c r="B15899">
        <v>420.40999999999997</v>
      </c>
    </row>
    <row r="15900" spans="1:2" x14ac:dyDescent="0.3">
      <c r="A15900" s="2" t="s">
        <v>15906</v>
      </c>
      <c r="B15900">
        <v>165.46</v>
      </c>
    </row>
    <row r="15901" spans="1:2" x14ac:dyDescent="0.3">
      <c r="A15901" s="2" t="s">
        <v>15907</v>
      </c>
      <c r="B15901">
        <v>52.28</v>
      </c>
    </row>
    <row r="15902" spans="1:2" x14ac:dyDescent="0.3">
      <c r="A15902" s="2" t="s">
        <v>15908</v>
      </c>
      <c r="B15902">
        <v>293.17</v>
      </c>
    </row>
    <row r="15903" spans="1:2" x14ac:dyDescent="0.3">
      <c r="A15903" s="2" t="s">
        <v>15909</v>
      </c>
      <c r="B15903">
        <v>353.85</v>
      </c>
    </row>
    <row r="15904" spans="1:2" x14ac:dyDescent="0.3">
      <c r="A15904" s="2" t="s">
        <v>15910</v>
      </c>
      <c r="B15904">
        <v>34.130000000000003</v>
      </c>
    </row>
    <row r="15905" spans="1:2" x14ac:dyDescent="0.3">
      <c r="A15905" s="2" t="s">
        <v>15911</v>
      </c>
      <c r="B15905">
        <v>101.99</v>
      </c>
    </row>
    <row r="15906" spans="1:2" x14ac:dyDescent="0.3">
      <c r="A15906" s="2" t="s">
        <v>15912</v>
      </c>
      <c r="B15906">
        <v>96.66</v>
      </c>
    </row>
    <row r="15907" spans="1:2" x14ac:dyDescent="0.3">
      <c r="A15907" s="2" t="s">
        <v>15913</v>
      </c>
      <c r="B15907">
        <v>189.95</v>
      </c>
    </row>
    <row r="15908" spans="1:2" x14ac:dyDescent="0.3">
      <c r="A15908" s="2" t="s">
        <v>15914</v>
      </c>
      <c r="B15908">
        <v>97.96</v>
      </c>
    </row>
    <row r="15909" spans="1:2" x14ac:dyDescent="0.3">
      <c r="A15909" s="2" t="s">
        <v>15915</v>
      </c>
      <c r="B15909">
        <v>169.56</v>
      </c>
    </row>
    <row r="15910" spans="1:2" x14ac:dyDescent="0.3">
      <c r="A15910" s="2" t="s">
        <v>15916</v>
      </c>
      <c r="B15910">
        <v>0</v>
      </c>
    </row>
    <row r="15911" spans="1:2" x14ac:dyDescent="0.3">
      <c r="A15911" s="2" t="s">
        <v>15917</v>
      </c>
      <c r="B15911">
        <v>44.7</v>
      </c>
    </row>
    <row r="15912" spans="1:2" x14ac:dyDescent="0.3">
      <c r="A15912" s="2" t="s">
        <v>15918</v>
      </c>
      <c r="B15912">
        <v>118.53</v>
      </c>
    </row>
    <row r="15913" spans="1:2" x14ac:dyDescent="0.3">
      <c r="A15913" s="2" t="s">
        <v>15919</v>
      </c>
      <c r="B15913">
        <v>45.17</v>
      </c>
    </row>
    <row r="15914" spans="1:2" x14ac:dyDescent="0.3">
      <c r="A15914" s="2" t="s">
        <v>15920</v>
      </c>
      <c r="B15914">
        <v>459.04</v>
      </c>
    </row>
    <row r="15915" spans="1:2" x14ac:dyDescent="0.3">
      <c r="A15915" s="2" t="s">
        <v>15921</v>
      </c>
      <c r="B15915">
        <v>282.58</v>
      </c>
    </row>
    <row r="15916" spans="1:2" x14ac:dyDescent="0.3">
      <c r="A15916" s="2" t="s">
        <v>15922</v>
      </c>
      <c r="B15916">
        <v>42.9</v>
      </c>
    </row>
    <row r="15917" spans="1:2" x14ac:dyDescent="0.3">
      <c r="A15917" s="2" t="s">
        <v>15923</v>
      </c>
      <c r="B15917">
        <v>56.95</v>
      </c>
    </row>
    <row r="15918" spans="1:2" x14ac:dyDescent="0.3">
      <c r="A15918" s="2" t="s">
        <v>15924</v>
      </c>
      <c r="B15918">
        <v>42.01</v>
      </c>
    </row>
    <row r="15919" spans="1:2" x14ac:dyDescent="0.3">
      <c r="A15919" s="2" t="s">
        <v>15925</v>
      </c>
      <c r="B15919">
        <v>171.56</v>
      </c>
    </row>
    <row r="15920" spans="1:2" x14ac:dyDescent="0.3">
      <c r="A15920" s="2" t="s">
        <v>15926</v>
      </c>
      <c r="B15920">
        <v>340.99</v>
      </c>
    </row>
    <row r="15921" spans="1:2" x14ac:dyDescent="0.3">
      <c r="A15921" s="2" t="s">
        <v>15927</v>
      </c>
      <c r="B15921">
        <v>0</v>
      </c>
    </row>
    <row r="15922" spans="1:2" x14ac:dyDescent="0.3">
      <c r="A15922" s="2" t="s">
        <v>15928</v>
      </c>
      <c r="B15922">
        <v>176.29</v>
      </c>
    </row>
    <row r="15923" spans="1:2" x14ac:dyDescent="0.3">
      <c r="A15923" s="2" t="s">
        <v>15929</v>
      </c>
      <c r="B15923">
        <v>0</v>
      </c>
    </row>
    <row r="15924" spans="1:2" x14ac:dyDescent="0.3">
      <c r="A15924" s="2" t="s">
        <v>15930</v>
      </c>
      <c r="B15924">
        <v>145.5</v>
      </c>
    </row>
    <row r="15925" spans="1:2" x14ac:dyDescent="0.3">
      <c r="A15925" s="2" t="s">
        <v>15931</v>
      </c>
      <c r="B15925">
        <v>169.08</v>
      </c>
    </row>
    <row r="15926" spans="1:2" x14ac:dyDescent="0.3">
      <c r="A15926" s="2" t="s">
        <v>15932</v>
      </c>
      <c r="B15926">
        <v>274.7</v>
      </c>
    </row>
    <row r="15927" spans="1:2" x14ac:dyDescent="0.3">
      <c r="A15927" s="2" t="s">
        <v>15933</v>
      </c>
      <c r="B15927">
        <v>121.98</v>
      </c>
    </row>
    <row r="15928" spans="1:2" x14ac:dyDescent="0.3">
      <c r="A15928" s="2" t="s">
        <v>15934</v>
      </c>
      <c r="B15928">
        <v>54.1</v>
      </c>
    </row>
    <row r="15929" spans="1:2" x14ac:dyDescent="0.3">
      <c r="A15929" s="2" t="s">
        <v>15935</v>
      </c>
      <c r="B15929">
        <v>101.99</v>
      </c>
    </row>
    <row r="15930" spans="1:2" x14ac:dyDescent="0.3">
      <c r="A15930" s="2" t="s">
        <v>15936</v>
      </c>
      <c r="B15930">
        <v>53.25</v>
      </c>
    </row>
    <row r="15931" spans="1:2" x14ac:dyDescent="0.3">
      <c r="A15931" s="2" t="s">
        <v>15937</v>
      </c>
      <c r="B15931">
        <v>176.4</v>
      </c>
    </row>
    <row r="15932" spans="1:2" x14ac:dyDescent="0.3">
      <c r="A15932" s="2" t="s">
        <v>15938</v>
      </c>
      <c r="B15932">
        <v>233.08</v>
      </c>
    </row>
    <row r="15933" spans="1:2" x14ac:dyDescent="0.3">
      <c r="A15933" s="2" t="s">
        <v>15939</v>
      </c>
      <c r="B15933">
        <v>51.89</v>
      </c>
    </row>
    <row r="15934" spans="1:2" x14ac:dyDescent="0.3">
      <c r="A15934" s="2" t="s">
        <v>15940</v>
      </c>
      <c r="B15934">
        <v>193.55</v>
      </c>
    </row>
    <row r="15935" spans="1:2" x14ac:dyDescent="0.3">
      <c r="A15935" s="2" t="s">
        <v>15941</v>
      </c>
      <c r="B15935">
        <v>204.95999999999998</v>
      </c>
    </row>
    <row r="15936" spans="1:2" x14ac:dyDescent="0.3">
      <c r="A15936" s="2" t="s">
        <v>15942</v>
      </c>
      <c r="B15936">
        <v>169.23</v>
      </c>
    </row>
    <row r="15937" spans="1:2" x14ac:dyDescent="0.3">
      <c r="A15937" s="2" t="s">
        <v>15943</v>
      </c>
      <c r="B15937">
        <v>219.66</v>
      </c>
    </row>
    <row r="15938" spans="1:2" x14ac:dyDescent="0.3">
      <c r="A15938" s="2" t="s">
        <v>15944</v>
      </c>
      <c r="B15938">
        <v>53.86</v>
      </c>
    </row>
    <row r="15939" spans="1:2" x14ac:dyDescent="0.3">
      <c r="A15939" s="2" t="s">
        <v>15945</v>
      </c>
      <c r="B15939">
        <v>83.94</v>
      </c>
    </row>
    <row r="15940" spans="1:2" x14ac:dyDescent="0.3">
      <c r="A15940" s="2" t="s">
        <v>15946</v>
      </c>
      <c r="B15940">
        <v>45.13</v>
      </c>
    </row>
    <row r="15941" spans="1:2" x14ac:dyDescent="0.3">
      <c r="A15941" s="2" t="s">
        <v>15947</v>
      </c>
      <c r="B15941">
        <v>94.54</v>
      </c>
    </row>
    <row r="15942" spans="1:2" x14ac:dyDescent="0.3">
      <c r="A15942" s="2" t="s">
        <v>15948</v>
      </c>
      <c r="B15942">
        <v>149.02000000000001</v>
      </c>
    </row>
    <row r="15943" spans="1:2" x14ac:dyDescent="0.3">
      <c r="A15943" s="2" t="s">
        <v>15949</v>
      </c>
      <c r="B15943">
        <v>106.35</v>
      </c>
    </row>
    <row r="15944" spans="1:2" x14ac:dyDescent="0.3">
      <c r="A15944" s="2" t="s">
        <v>15950</v>
      </c>
      <c r="B15944">
        <v>94.54</v>
      </c>
    </row>
    <row r="15945" spans="1:2" x14ac:dyDescent="0.3">
      <c r="A15945" s="2" t="s">
        <v>15951</v>
      </c>
      <c r="B15945">
        <v>0</v>
      </c>
    </row>
    <row r="15946" spans="1:2" x14ac:dyDescent="0.3">
      <c r="A15946" s="2" t="s">
        <v>15952</v>
      </c>
      <c r="B15946">
        <v>52.28</v>
      </c>
    </row>
    <row r="15947" spans="1:2" x14ac:dyDescent="0.3">
      <c r="A15947" s="2" t="s">
        <v>15953</v>
      </c>
      <c r="B15947">
        <v>208.1</v>
      </c>
    </row>
    <row r="15948" spans="1:2" x14ac:dyDescent="0.3">
      <c r="A15948" s="2" t="s">
        <v>15954</v>
      </c>
      <c r="B15948">
        <v>188.54</v>
      </c>
    </row>
    <row r="15949" spans="1:2" x14ac:dyDescent="0.3">
      <c r="A15949" s="2" t="s">
        <v>15955</v>
      </c>
      <c r="B15949">
        <v>1144.68</v>
      </c>
    </row>
    <row r="15950" spans="1:2" x14ac:dyDescent="0.3">
      <c r="A15950" s="2" t="s">
        <v>15956</v>
      </c>
      <c r="B15950">
        <v>89.54</v>
      </c>
    </row>
    <row r="15951" spans="1:2" x14ac:dyDescent="0.3">
      <c r="A15951" s="2" t="s">
        <v>15957</v>
      </c>
      <c r="B15951">
        <v>652.64</v>
      </c>
    </row>
    <row r="15952" spans="1:2" x14ac:dyDescent="0.3">
      <c r="A15952" s="2" t="s">
        <v>15958</v>
      </c>
      <c r="B15952">
        <v>51.97</v>
      </c>
    </row>
    <row r="15953" spans="1:2" x14ac:dyDescent="0.3">
      <c r="A15953" s="2" t="s">
        <v>15959</v>
      </c>
      <c r="B15953">
        <v>98.9</v>
      </c>
    </row>
    <row r="15954" spans="1:2" x14ac:dyDescent="0.3">
      <c r="A15954" s="2" t="s">
        <v>15960</v>
      </c>
      <c r="B15954">
        <v>91.77</v>
      </c>
    </row>
    <row r="15955" spans="1:2" x14ac:dyDescent="0.3">
      <c r="A15955" s="2" t="s">
        <v>15961</v>
      </c>
      <c r="B15955">
        <v>310.64999999999998</v>
      </c>
    </row>
    <row r="15956" spans="1:2" x14ac:dyDescent="0.3">
      <c r="A15956" s="2" t="s">
        <v>15962</v>
      </c>
      <c r="B15956">
        <v>96.65</v>
      </c>
    </row>
    <row r="15957" spans="1:2" x14ac:dyDescent="0.3">
      <c r="A15957" s="2" t="s">
        <v>15963</v>
      </c>
      <c r="B15957">
        <v>172.88</v>
      </c>
    </row>
    <row r="15958" spans="1:2" x14ac:dyDescent="0.3">
      <c r="A15958" s="2" t="s">
        <v>15964</v>
      </c>
      <c r="B15958">
        <v>491.02</v>
      </c>
    </row>
    <row r="15959" spans="1:2" x14ac:dyDescent="0.3">
      <c r="A15959" s="2" t="s">
        <v>15965</v>
      </c>
      <c r="B15959">
        <v>75.62</v>
      </c>
    </row>
    <row r="15960" spans="1:2" x14ac:dyDescent="0.3">
      <c r="A15960" s="2" t="s">
        <v>15966</v>
      </c>
      <c r="B15960">
        <v>127.17</v>
      </c>
    </row>
    <row r="15961" spans="1:2" x14ac:dyDescent="0.3">
      <c r="A15961" s="2" t="s">
        <v>15967</v>
      </c>
      <c r="B15961">
        <v>109.04</v>
      </c>
    </row>
    <row r="15962" spans="1:2" x14ac:dyDescent="0.3">
      <c r="A15962" s="2" t="s">
        <v>15968</v>
      </c>
      <c r="B15962">
        <v>71.11</v>
      </c>
    </row>
    <row r="15963" spans="1:2" x14ac:dyDescent="0.3">
      <c r="A15963" s="2" t="s">
        <v>15969</v>
      </c>
      <c r="B15963">
        <v>489.1</v>
      </c>
    </row>
    <row r="15964" spans="1:2" x14ac:dyDescent="0.3">
      <c r="A15964" s="2" t="s">
        <v>15970</v>
      </c>
      <c r="B15964">
        <v>34.96</v>
      </c>
    </row>
    <row r="15965" spans="1:2" x14ac:dyDescent="0.3">
      <c r="A15965" s="2" t="s">
        <v>15971</v>
      </c>
      <c r="B15965">
        <v>182.26</v>
      </c>
    </row>
    <row r="15966" spans="1:2" x14ac:dyDescent="0.3">
      <c r="A15966" s="2" t="s">
        <v>15972</v>
      </c>
      <c r="B15966">
        <v>125.66</v>
      </c>
    </row>
    <row r="15967" spans="1:2" x14ac:dyDescent="0.3">
      <c r="A15967" s="2" t="s">
        <v>15973</v>
      </c>
      <c r="B15967">
        <v>42.83</v>
      </c>
    </row>
    <row r="15968" spans="1:2" x14ac:dyDescent="0.3">
      <c r="A15968" s="2" t="s">
        <v>15974</v>
      </c>
      <c r="B15968">
        <v>161.21</v>
      </c>
    </row>
    <row r="15969" spans="1:2" x14ac:dyDescent="0.3">
      <c r="A15969" s="2" t="s">
        <v>15975</v>
      </c>
      <c r="B15969">
        <v>143.59</v>
      </c>
    </row>
    <row r="15970" spans="1:2" x14ac:dyDescent="0.3">
      <c r="A15970" s="2" t="s">
        <v>15976</v>
      </c>
      <c r="B15970">
        <v>0</v>
      </c>
    </row>
    <row r="15971" spans="1:2" x14ac:dyDescent="0.3">
      <c r="A15971" s="2" t="s">
        <v>15977</v>
      </c>
      <c r="B15971">
        <v>94.31</v>
      </c>
    </row>
    <row r="15972" spans="1:2" x14ac:dyDescent="0.3">
      <c r="A15972" s="2" t="s">
        <v>15978</v>
      </c>
      <c r="B15972">
        <v>46.58</v>
      </c>
    </row>
    <row r="15973" spans="1:2" x14ac:dyDescent="0.3">
      <c r="A15973" s="2" t="s">
        <v>15979</v>
      </c>
      <c r="B15973">
        <v>53.85</v>
      </c>
    </row>
    <row r="15974" spans="1:2" x14ac:dyDescent="0.3">
      <c r="A15974" s="2" t="s">
        <v>15980</v>
      </c>
      <c r="B15974">
        <v>328.06000000000006</v>
      </c>
    </row>
    <row r="15975" spans="1:2" x14ac:dyDescent="0.3">
      <c r="A15975" s="2" t="s">
        <v>15981</v>
      </c>
      <c r="B15975">
        <v>169.56</v>
      </c>
    </row>
    <row r="15976" spans="1:2" x14ac:dyDescent="0.3">
      <c r="A15976" s="2" t="s">
        <v>15982</v>
      </c>
      <c r="B15976">
        <v>138.97</v>
      </c>
    </row>
    <row r="15977" spans="1:2" x14ac:dyDescent="0.3">
      <c r="A15977" s="2" t="s">
        <v>15983</v>
      </c>
      <c r="B15977">
        <v>10.83</v>
      </c>
    </row>
    <row r="15978" spans="1:2" x14ac:dyDescent="0.3">
      <c r="A15978" s="2" t="s">
        <v>15984</v>
      </c>
      <c r="B15978">
        <v>158.08000000000001</v>
      </c>
    </row>
    <row r="15979" spans="1:2" x14ac:dyDescent="0.3">
      <c r="A15979" s="2" t="s">
        <v>15985</v>
      </c>
      <c r="B15979">
        <v>97.96</v>
      </c>
    </row>
    <row r="15980" spans="1:2" x14ac:dyDescent="0.3">
      <c r="A15980" s="2" t="s">
        <v>15986</v>
      </c>
      <c r="B15980">
        <v>342.26</v>
      </c>
    </row>
    <row r="15981" spans="1:2" x14ac:dyDescent="0.3">
      <c r="A15981" s="2" t="s">
        <v>15987</v>
      </c>
      <c r="B15981">
        <v>114.25</v>
      </c>
    </row>
    <row r="15982" spans="1:2" x14ac:dyDescent="0.3">
      <c r="A15982" s="2" t="s">
        <v>15988</v>
      </c>
      <c r="B15982">
        <v>39.590000000000003</v>
      </c>
    </row>
    <row r="15983" spans="1:2" x14ac:dyDescent="0.3">
      <c r="A15983" s="2" t="s">
        <v>15989</v>
      </c>
      <c r="B15983">
        <v>207.4</v>
      </c>
    </row>
    <row r="15984" spans="1:2" x14ac:dyDescent="0.3">
      <c r="A15984" s="2" t="s">
        <v>15990</v>
      </c>
      <c r="B15984">
        <v>514.29</v>
      </c>
    </row>
    <row r="15985" spans="1:2" x14ac:dyDescent="0.3">
      <c r="A15985" s="2" t="s">
        <v>15991</v>
      </c>
      <c r="B15985">
        <v>733.24</v>
      </c>
    </row>
    <row r="15986" spans="1:2" x14ac:dyDescent="0.3">
      <c r="A15986" s="2" t="s">
        <v>15992</v>
      </c>
      <c r="B15986">
        <v>34.130000000000003</v>
      </c>
    </row>
    <row r="15987" spans="1:2" x14ac:dyDescent="0.3">
      <c r="A15987" s="2" t="s">
        <v>15993</v>
      </c>
      <c r="B15987">
        <v>101.99</v>
      </c>
    </row>
    <row r="15988" spans="1:2" x14ac:dyDescent="0.3">
      <c r="A15988" s="2" t="s">
        <v>15994</v>
      </c>
      <c r="B15988">
        <v>367.11</v>
      </c>
    </row>
    <row r="15989" spans="1:2" x14ac:dyDescent="0.3">
      <c r="A15989" s="2" t="s">
        <v>15995</v>
      </c>
      <c r="B15989">
        <v>12.17</v>
      </c>
    </row>
    <row r="15990" spans="1:2" x14ac:dyDescent="0.3">
      <c r="A15990" s="2" t="s">
        <v>15996</v>
      </c>
      <c r="B15990">
        <v>45.39</v>
      </c>
    </row>
    <row r="15991" spans="1:2" x14ac:dyDescent="0.3">
      <c r="A15991" s="2" t="s">
        <v>15997</v>
      </c>
      <c r="B15991">
        <v>0</v>
      </c>
    </row>
    <row r="15992" spans="1:2" x14ac:dyDescent="0.3">
      <c r="A15992" s="2" t="s">
        <v>15998</v>
      </c>
      <c r="B15992">
        <v>340.86</v>
      </c>
    </row>
    <row r="15993" spans="1:2" x14ac:dyDescent="0.3">
      <c r="A15993" s="2" t="s">
        <v>15999</v>
      </c>
      <c r="B15993">
        <v>40.65</v>
      </c>
    </row>
    <row r="15994" spans="1:2" x14ac:dyDescent="0.3">
      <c r="A15994" s="2" t="s">
        <v>16000</v>
      </c>
      <c r="B15994">
        <v>322.42</v>
      </c>
    </row>
    <row r="15995" spans="1:2" x14ac:dyDescent="0.3">
      <c r="A15995" s="2" t="s">
        <v>16001</v>
      </c>
      <c r="B15995">
        <v>93.42</v>
      </c>
    </row>
    <row r="15996" spans="1:2" x14ac:dyDescent="0.3">
      <c r="A15996" s="2" t="s">
        <v>16002</v>
      </c>
      <c r="B15996">
        <v>41.48</v>
      </c>
    </row>
    <row r="15997" spans="1:2" x14ac:dyDescent="0.3">
      <c r="A15997" s="2" t="s">
        <v>16003</v>
      </c>
      <c r="B15997">
        <v>3338.65</v>
      </c>
    </row>
    <row r="15998" spans="1:2" x14ac:dyDescent="0.3">
      <c r="A15998" s="2" t="s">
        <v>16004</v>
      </c>
      <c r="B15998">
        <v>317.69</v>
      </c>
    </row>
    <row r="15999" spans="1:2" x14ac:dyDescent="0.3">
      <c r="A15999" s="2" t="s">
        <v>16005</v>
      </c>
      <c r="B15999">
        <v>1128.47</v>
      </c>
    </row>
    <row r="16000" spans="1:2" x14ac:dyDescent="0.3">
      <c r="A16000" s="2" t="s">
        <v>16006</v>
      </c>
      <c r="B16000">
        <v>52.28</v>
      </c>
    </row>
    <row r="16001" spans="1:2" x14ac:dyDescent="0.3">
      <c r="A16001" s="2" t="s">
        <v>16007</v>
      </c>
      <c r="B16001">
        <v>463.77000000000004</v>
      </c>
    </row>
    <row r="16002" spans="1:2" x14ac:dyDescent="0.3">
      <c r="A16002" s="2" t="s">
        <v>16008</v>
      </c>
      <c r="B16002">
        <v>69.88</v>
      </c>
    </row>
    <row r="16003" spans="1:2" x14ac:dyDescent="0.3">
      <c r="A16003" s="2" t="s">
        <v>16009</v>
      </c>
      <c r="B16003">
        <v>176.4</v>
      </c>
    </row>
    <row r="16004" spans="1:2" x14ac:dyDescent="0.3">
      <c r="A16004" s="2" t="s">
        <v>16010</v>
      </c>
      <c r="B16004">
        <v>155.44</v>
      </c>
    </row>
    <row r="16005" spans="1:2" x14ac:dyDescent="0.3">
      <c r="A16005" s="2" t="s">
        <v>16011</v>
      </c>
      <c r="B16005">
        <v>161.21</v>
      </c>
    </row>
    <row r="16006" spans="1:2" x14ac:dyDescent="0.3">
      <c r="A16006" s="2" t="s">
        <v>16012</v>
      </c>
      <c r="B16006">
        <v>161.21</v>
      </c>
    </row>
    <row r="16007" spans="1:2" x14ac:dyDescent="0.3">
      <c r="A16007" s="2" t="s">
        <v>16013</v>
      </c>
      <c r="B16007">
        <v>130.63</v>
      </c>
    </row>
    <row r="16008" spans="1:2" x14ac:dyDescent="0.3">
      <c r="A16008" s="2" t="s">
        <v>16014</v>
      </c>
      <c r="B16008">
        <v>266.64</v>
      </c>
    </row>
    <row r="16009" spans="1:2" x14ac:dyDescent="0.3">
      <c r="A16009" s="2" t="s">
        <v>16015</v>
      </c>
      <c r="B16009">
        <v>0</v>
      </c>
    </row>
    <row r="16010" spans="1:2" x14ac:dyDescent="0.3">
      <c r="A16010" s="2" t="s">
        <v>16016</v>
      </c>
      <c r="B16010">
        <v>16.8</v>
      </c>
    </row>
    <row r="16011" spans="1:2" x14ac:dyDescent="0.3">
      <c r="A16011" s="2" t="s">
        <v>16017</v>
      </c>
      <c r="B16011">
        <v>81.34</v>
      </c>
    </row>
    <row r="16012" spans="1:2" x14ac:dyDescent="0.3">
      <c r="A16012" s="2" t="s">
        <v>16018</v>
      </c>
      <c r="B16012">
        <v>34.130000000000003</v>
      </c>
    </row>
    <row r="16013" spans="1:2" x14ac:dyDescent="0.3">
      <c r="A16013" s="2" t="s">
        <v>16019</v>
      </c>
      <c r="B16013">
        <v>234.5</v>
      </c>
    </row>
    <row r="16014" spans="1:2" x14ac:dyDescent="0.3">
      <c r="A16014" s="2" t="s">
        <v>16020</v>
      </c>
      <c r="B16014">
        <v>199.52</v>
      </c>
    </row>
    <row r="16015" spans="1:2" x14ac:dyDescent="0.3">
      <c r="A16015" s="2" t="s">
        <v>16021</v>
      </c>
      <c r="B16015">
        <v>175.45</v>
      </c>
    </row>
    <row r="16016" spans="1:2" x14ac:dyDescent="0.3">
      <c r="A16016" s="2" t="s">
        <v>16022</v>
      </c>
      <c r="B16016">
        <v>26.36</v>
      </c>
    </row>
    <row r="16017" spans="1:2" x14ac:dyDescent="0.3">
      <c r="A16017" s="2" t="s">
        <v>16023</v>
      </c>
      <c r="B16017">
        <v>0</v>
      </c>
    </row>
    <row r="16018" spans="1:2" x14ac:dyDescent="0.3">
      <c r="A16018" s="2" t="s">
        <v>16024</v>
      </c>
      <c r="B16018">
        <v>0</v>
      </c>
    </row>
    <row r="16019" spans="1:2" x14ac:dyDescent="0.3">
      <c r="A16019" s="2" t="s">
        <v>16025</v>
      </c>
      <c r="B16019">
        <v>0</v>
      </c>
    </row>
    <row r="16020" spans="1:2" x14ac:dyDescent="0.3">
      <c r="A16020" s="2" t="s">
        <v>16026</v>
      </c>
      <c r="B16020">
        <v>741.34999999999991</v>
      </c>
    </row>
    <row r="16021" spans="1:2" x14ac:dyDescent="0.3">
      <c r="A16021" s="2" t="s">
        <v>16027</v>
      </c>
      <c r="B16021">
        <v>147.28</v>
      </c>
    </row>
    <row r="16022" spans="1:2" x14ac:dyDescent="0.3">
      <c r="A16022" s="2" t="s">
        <v>16028</v>
      </c>
      <c r="B16022">
        <v>41.48</v>
      </c>
    </row>
    <row r="16023" spans="1:2" x14ac:dyDescent="0.3">
      <c r="A16023" s="2" t="s">
        <v>16029</v>
      </c>
      <c r="B16023">
        <v>114.25</v>
      </c>
    </row>
    <row r="16024" spans="1:2" x14ac:dyDescent="0.3">
      <c r="A16024" s="2" t="s">
        <v>16030</v>
      </c>
      <c r="B16024">
        <v>195.6</v>
      </c>
    </row>
    <row r="16025" spans="1:2" x14ac:dyDescent="0.3">
      <c r="A16025" s="2" t="s">
        <v>16031</v>
      </c>
      <c r="B16025">
        <v>17.48</v>
      </c>
    </row>
    <row r="16026" spans="1:2" x14ac:dyDescent="0.3">
      <c r="A16026" s="2" t="s">
        <v>16032</v>
      </c>
      <c r="B16026">
        <v>83.97</v>
      </c>
    </row>
    <row r="16027" spans="1:2" x14ac:dyDescent="0.3">
      <c r="A16027" s="2" t="s">
        <v>16033</v>
      </c>
      <c r="B16027">
        <v>147.28</v>
      </c>
    </row>
    <row r="16028" spans="1:2" x14ac:dyDescent="0.3">
      <c r="A16028" s="2" t="s">
        <v>16034</v>
      </c>
      <c r="B16028">
        <v>147.5</v>
      </c>
    </row>
    <row r="16029" spans="1:2" x14ac:dyDescent="0.3">
      <c r="A16029" s="2" t="s">
        <v>16035</v>
      </c>
      <c r="B16029">
        <v>104.1</v>
      </c>
    </row>
    <row r="16030" spans="1:2" x14ac:dyDescent="0.3">
      <c r="A16030" s="2" t="s">
        <v>16036</v>
      </c>
      <c r="B16030">
        <v>83.97</v>
      </c>
    </row>
    <row r="16031" spans="1:2" x14ac:dyDescent="0.3">
      <c r="A16031" s="2" t="s">
        <v>16037</v>
      </c>
      <c r="B16031">
        <v>768.49</v>
      </c>
    </row>
    <row r="16032" spans="1:2" x14ac:dyDescent="0.3">
      <c r="A16032" s="2" t="s">
        <v>16038</v>
      </c>
      <c r="B16032">
        <v>179.79</v>
      </c>
    </row>
    <row r="16033" spans="1:2" x14ac:dyDescent="0.3">
      <c r="A16033" s="2" t="s">
        <v>16039</v>
      </c>
      <c r="B16033">
        <v>141.47999999999999</v>
      </c>
    </row>
    <row r="16034" spans="1:2" x14ac:dyDescent="0.3">
      <c r="A16034" s="2" t="s">
        <v>16040</v>
      </c>
      <c r="B16034">
        <v>301.02999999999997</v>
      </c>
    </row>
    <row r="16035" spans="1:2" x14ac:dyDescent="0.3">
      <c r="A16035" s="2" t="s">
        <v>16041</v>
      </c>
      <c r="B16035">
        <v>791.98</v>
      </c>
    </row>
    <row r="16036" spans="1:2" x14ac:dyDescent="0.3">
      <c r="A16036" s="2" t="s">
        <v>16042</v>
      </c>
      <c r="B16036">
        <v>96.66</v>
      </c>
    </row>
    <row r="16037" spans="1:2" x14ac:dyDescent="0.3">
      <c r="A16037" s="2" t="s">
        <v>16043</v>
      </c>
      <c r="B16037">
        <v>112.92</v>
      </c>
    </row>
    <row r="16038" spans="1:2" x14ac:dyDescent="0.3">
      <c r="A16038" s="2" t="s">
        <v>16044</v>
      </c>
      <c r="B16038">
        <v>114.76</v>
      </c>
    </row>
    <row r="16039" spans="1:2" x14ac:dyDescent="0.3">
      <c r="A16039" s="2" t="s">
        <v>16045</v>
      </c>
      <c r="B16039">
        <v>384.78999999999996</v>
      </c>
    </row>
    <row r="16040" spans="1:2" x14ac:dyDescent="0.3">
      <c r="A16040" s="2" t="s">
        <v>16046</v>
      </c>
      <c r="B16040">
        <v>183.54</v>
      </c>
    </row>
    <row r="16041" spans="1:2" x14ac:dyDescent="0.3">
      <c r="A16041" s="2" t="s">
        <v>16047</v>
      </c>
      <c r="B16041">
        <v>136.52000000000001</v>
      </c>
    </row>
    <row r="16042" spans="1:2" x14ac:dyDescent="0.3">
      <c r="A16042" s="2" t="s">
        <v>16048</v>
      </c>
      <c r="B16042">
        <v>163.1</v>
      </c>
    </row>
    <row r="16043" spans="1:2" x14ac:dyDescent="0.3">
      <c r="A16043" s="2" t="s">
        <v>16049</v>
      </c>
      <c r="B16043">
        <v>32.729999999999997</v>
      </c>
    </row>
    <row r="16044" spans="1:2" x14ac:dyDescent="0.3">
      <c r="A16044" s="2" t="s">
        <v>16050</v>
      </c>
      <c r="B16044">
        <v>237.29</v>
      </c>
    </row>
    <row r="16045" spans="1:2" x14ac:dyDescent="0.3">
      <c r="A16045" s="2" t="s">
        <v>16051</v>
      </c>
      <c r="B16045">
        <v>306.60000000000002</v>
      </c>
    </row>
    <row r="16046" spans="1:2" x14ac:dyDescent="0.3">
      <c r="A16046" s="2" t="s">
        <v>16052</v>
      </c>
      <c r="B16046">
        <v>325.47000000000003</v>
      </c>
    </row>
    <row r="16047" spans="1:2" x14ac:dyDescent="0.3">
      <c r="A16047" s="2" t="s">
        <v>16053</v>
      </c>
      <c r="B16047">
        <v>252.06</v>
      </c>
    </row>
    <row r="16048" spans="1:2" x14ac:dyDescent="0.3">
      <c r="A16048" s="2" t="s">
        <v>16054</v>
      </c>
      <c r="B16048">
        <v>0</v>
      </c>
    </row>
    <row r="16049" spans="1:2" x14ac:dyDescent="0.3">
      <c r="A16049" s="2" t="s">
        <v>16055</v>
      </c>
      <c r="B16049">
        <v>315.71999999999997</v>
      </c>
    </row>
    <row r="16050" spans="1:2" x14ac:dyDescent="0.3">
      <c r="A16050" s="2" t="s">
        <v>16056</v>
      </c>
      <c r="B16050">
        <v>15.55</v>
      </c>
    </row>
    <row r="16051" spans="1:2" x14ac:dyDescent="0.3">
      <c r="A16051" s="2" t="s">
        <v>16057</v>
      </c>
      <c r="B16051">
        <v>470.18</v>
      </c>
    </row>
    <row r="16052" spans="1:2" x14ac:dyDescent="0.3">
      <c r="A16052" s="2" t="s">
        <v>16058</v>
      </c>
      <c r="B16052">
        <v>195.92</v>
      </c>
    </row>
    <row r="16053" spans="1:2" x14ac:dyDescent="0.3">
      <c r="A16053" s="2" t="s">
        <v>16059</v>
      </c>
      <c r="B16053">
        <v>52.28</v>
      </c>
    </row>
    <row r="16054" spans="1:2" x14ac:dyDescent="0.3">
      <c r="A16054" s="2" t="s">
        <v>16060</v>
      </c>
      <c r="B16054">
        <v>73.650000000000006</v>
      </c>
    </row>
    <row r="16055" spans="1:2" x14ac:dyDescent="0.3">
      <c r="A16055" s="2" t="s">
        <v>16061</v>
      </c>
      <c r="B16055">
        <v>52.28</v>
      </c>
    </row>
    <row r="16056" spans="1:2" x14ac:dyDescent="0.3">
      <c r="A16056" s="2" t="s">
        <v>16062</v>
      </c>
      <c r="B16056">
        <v>175.98</v>
      </c>
    </row>
    <row r="16057" spans="1:2" x14ac:dyDescent="0.3">
      <c r="A16057" s="2" t="s">
        <v>16063</v>
      </c>
      <c r="B16057">
        <v>161.01</v>
      </c>
    </row>
    <row r="16058" spans="1:2" x14ac:dyDescent="0.3">
      <c r="A16058" s="2" t="s">
        <v>16064</v>
      </c>
      <c r="B16058">
        <v>43.14</v>
      </c>
    </row>
    <row r="16059" spans="1:2" x14ac:dyDescent="0.3">
      <c r="A16059" s="2" t="s">
        <v>16065</v>
      </c>
      <c r="B16059">
        <v>379.2</v>
      </c>
    </row>
    <row r="16060" spans="1:2" x14ac:dyDescent="0.3">
      <c r="A16060" s="2" t="s">
        <v>16066</v>
      </c>
      <c r="B16060">
        <v>779.3900000000001</v>
      </c>
    </row>
    <row r="16061" spans="1:2" x14ac:dyDescent="0.3">
      <c r="A16061" s="2" t="s">
        <v>16067</v>
      </c>
      <c r="B16061">
        <v>458.56</v>
      </c>
    </row>
    <row r="16062" spans="1:2" x14ac:dyDescent="0.3">
      <c r="A16062" s="2" t="s">
        <v>16068</v>
      </c>
      <c r="B16062">
        <v>119.8</v>
      </c>
    </row>
    <row r="16063" spans="1:2" x14ac:dyDescent="0.3">
      <c r="A16063" s="2" t="s">
        <v>16069</v>
      </c>
      <c r="B16063">
        <v>70.459999999999994</v>
      </c>
    </row>
    <row r="16064" spans="1:2" x14ac:dyDescent="0.3">
      <c r="A16064" s="2" t="s">
        <v>16070</v>
      </c>
      <c r="B16064">
        <v>130.63</v>
      </c>
    </row>
    <row r="16065" spans="1:2" x14ac:dyDescent="0.3">
      <c r="A16065" s="2" t="s">
        <v>16071</v>
      </c>
      <c r="B16065">
        <v>17.48</v>
      </c>
    </row>
    <row r="16066" spans="1:2" x14ac:dyDescent="0.3">
      <c r="A16066" s="2" t="s">
        <v>16072</v>
      </c>
      <c r="B16066">
        <v>144.19999999999999</v>
      </c>
    </row>
    <row r="16067" spans="1:2" x14ac:dyDescent="0.3">
      <c r="A16067" s="2" t="s">
        <v>16073</v>
      </c>
      <c r="B16067">
        <v>114.76</v>
      </c>
    </row>
    <row r="16068" spans="1:2" x14ac:dyDescent="0.3">
      <c r="A16068" s="2" t="s">
        <v>16074</v>
      </c>
      <c r="B16068">
        <v>47.07</v>
      </c>
    </row>
    <row r="16069" spans="1:2" x14ac:dyDescent="0.3">
      <c r="A16069" s="2" t="s">
        <v>16075</v>
      </c>
      <c r="B16069">
        <v>172.79</v>
      </c>
    </row>
    <row r="16070" spans="1:2" x14ac:dyDescent="0.3">
      <c r="A16070" s="2" t="s">
        <v>16076</v>
      </c>
      <c r="B16070">
        <v>178.96</v>
      </c>
    </row>
    <row r="16071" spans="1:2" x14ac:dyDescent="0.3">
      <c r="A16071" s="2" t="s">
        <v>16077</v>
      </c>
      <c r="B16071">
        <v>97.96</v>
      </c>
    </row>
    <row r="16072" spans="1:2" x14ac:dyDescent="0.3">
      <c r="A16072" s="2" t="s">
        <v>16078</v>
      </c>
      <c r="B16072">
        <v>56.84</v>
      </c>
    </row>
    <row r="16073" spans="1:2" x14ac:dyDescent="0.3">
      <c r="A16073" s="2" t="s">
        <v>16079</v>
      </c>
      <c r="B16073">
        <v>518.64</v>
      </c>
    </row>
    <row r="16074" spans="1:2" x14ac:dyDescent="0.3">
      <c r="A16074" s="2" t="s">
        <v>16080</v>
      </c>
      <c r="B16074">
        <v>0</v>
      </c>
    </row>
    <row r="16075" spans="1:2" x14ac:dyDescent="0.3">
      <c r="A16075" s="2" t="s">
        <v>16081</v>
      </c>
      <c r="B16075">
        <v>0</v>
      </c>
    </row>
    <row r="16076" spans="1:2" x14ac:dyDescent="0.3">
      <c r="A16076" s="2" t="s">
        <v>16082</v>
      </c>
      <c r="B16076">
        <v>1316.1799999999998</v>
      </c>
    </row>
    <row r="16077" spans="1:2" x14ac:dyDescent="0.3">
      <c r="A16077" s="2" t="s">
        <v>16083</v>
      </c>
      <c r="B16077">
        <v>0</v>
      </c>
    </row>
    <row r="16078" spans="1:2" x14ac:dyDescent="0.3">
      <c r="A16078" s="2" t="s">
        <v>16084</v>
      </c>
      <c r="B16078">
        <v>0</v>
      </c>
    </row>
    <row r="16079" spans="1:2" x14ac:dyDescent="0.3">
      <c r="A16079" s="2" t="s">
        <v>16085</v>
      </c>
      <c r="B16079">
        <v>70.5</v>
      </c>
    </row>
    <row r="16080" spans="1:2" x14ac:dyDescent="0.3">
      <c r="A16080" s="2" t="s">
        <v>16086</v>
      </c>
      <c r="B16080">
        <v>0</v>
      </c>
    </row>
    <row r="16081" spans="1:2" x14ac:dyDescent="0.3">
      <c r="A16081" s="2" t="s">
        <v>16087</v>
      </c>
      <c r="B16081">
        <v>591.58000000000004</v>
      </c>
    </row>
    <row r="16082" spans="1:2" x14ac:dyDescent="0.3">
      <c r="A16082" s="2" t="s">
        <v>16088</v>
      </c>
      <c r="B16082">
        <v>269.37</v>
      </c>
    </row>
    <row r="16083" spans="1:2" x14ac:dyDescent="0.3">
      <c r="A16083" s="2" t="s">
        <v>16089</v>
      </c>
      <c r="B16083">
        <v>323.87</v>
      </c>
    </row>
    <row r="16084" spans="1:2" x14ac:dyDescent="0.3">
      <c r="A16084" s="2" t="s">
        <v>16090</v>
      </c>
      <c r="B16084">
        <v>101.99</v>
      </c>
    </row>
    <row r="16085" spans="1:2" x14ac:dyDescent="0.3">
      <c r="A16085" s="2" t="s">
        <v>16091</v>
      </c>
      <c r="B16085">
        <v>152.28</v>
      </c>
    </row>
    <row r="16086" spans="1:2" x14ac:dyDescent="0.3">
      <c r="A16086" s="2" t="s">
        <v>16092</v>
      </c>
      <c r="B16086">
        <v>0</v>
      </c>
    </row>
    <row r="16087" spans="1:2" x14ac:dyDescent="0.3">
      <c r="A16087" s="2" t="s">
        <v>16093</v>
      </c>
      <c r="B16087">
        <v>309.58999999999997</v>
      </c>
    </row>
    <row r="16088" spans="1:2" x14ac:dyDescent="0.3">
      <c r="A16088" s="2" t="s">
        <v>16094</v>
      </c>
      <c r="B16088">
        <v>49.84</v>
      </c>
    </row>
    <row r="16089" spans="1:2" x14ac:dyDescent="0.3">
      <c r="A16089" s="2" t="s">
        <v>16095</v>
      </c>
      <c r="B16089">
        <v>90.31</v>
      </c>
    </row>
    <row r="16090" spans="1:2" x14ac:dyDescent="0.3">
      <c r="A16090" s="2" t="s">
        <v>16096</v>
      </c>
      <c r="B16090">
        <v>189.75</v>
      </c>
    </row>
    <row r="16091" spans="1:2" x14ac:dyDescent="0.3">
      <c r="A16091" s="2" t="s">
        <v>16097</v>
      </c>
      <c r="B16091">
        <v>183.31</v>
      </c>
    </row>
    <row r="16092" spans="1:2" x14ac:dyDescent="0.3">
      <c r="A16092" s="2" t="s">
        <v>16098</v>
      </c>
      <c r="B16092">
        <v>96.66</v>
      </c>
    </row>
    <row r="16093" spans="1:2" x14ac:dyDescent="0.3">
      <c r="A16093" s="2" t="s">
        <v>16099</v>
      </c>
      <c r="B16093">
        <v>162.75</v>
      </c>
    </row>
    <row r="16094" spans="1:2" x14ac:dyDescent="0.3">
      <c r="A16094" s="2" t="s">
        <v>16100</v>
      </c>
      <c r="B16094">
        <v>124.69</v>
      </c>
    </row>
    <row r="16095" spans="1:2" x14ac:dyDescent="0.3">
      <c r="A16095" s="2" t="s">
        <v>16101</v>
      </c>
      <c r="B16095">
        <v>261.88</v>
      </c>
    </row>
    <row r="16096" spans="1:2" x14ac:dyDescent="0.3">
      <c r="A16096" s="2" t="s">
        <v>16102</v>
      </c>
      <c r="B16096">
        <v>225.6</v>
      </c>
    </row>
    <row r="16097" spans="1:2" x14ac:dyDescent="0.3">
      <c r="A16097" s="2" t="s">
        <v>16103</v>
      </c>
      <c r="B16097">
        <v>430.48</v>
      </c>
    </row>
    <row r="16098" spans="1:2" x14ac:dyDescent="0.3">
      <c r="A16098" s="2" t="s">
        <v>16104</v>
      </c>
      <c r="B16098">
        <v>18.57</v>
      </c>
    </row>
    <row r="16099" spans="1:2" x14ac:dyDescent="0.3">
      <c r="A16099" s="2" t="s">
        <v>16105</v>
      </c>
      <c r="B16099">
        <v>199.54</v>
      </c>
    </row>
    <row r="16100" spans="1:2" x14ac:dyDescent="0.3">
      <c r="A16100" s="2" t="s">
        <v>16106</v>
      </c>
      <c r="B16100">
        <v>187.66</v>
      </c>
    </row>
    <row r="16101" spans="1:2" x14ac:dyDescent="0.3">
      <c r="A16101" s="2" t="s">
        <v>16107</v>
      </c>
      <c r="B16101">
        <v>136.61000000000001</v>
      </c>
    </row>
    <row r="16102" spans="1:2" x14ac:dyDescent="0.3">
      <c r="A16102" s="2" t="s">
        <v>16108</v>
      </c>
      <c r="B16102">
        <v>42.79</v>
      </c>
    </row>
    <row r="16103" spans="1:2" x14ac:dyDescent="0.3">
      <c r="A16103" s="2" t="s">
        <v>16109</v>
      </c>
      <c r="B16103">
        <v>214.33</v>
      </c>
    </row>
    <row r="16104" spans="1:2" x14ac:dyDescent="0.3">
      <c r="A16104" s="2" t="s">
        <v>16110</v>
      </c>
      <c r="B16104">
        <v>88.89</v>
      </c>
    </row>
    <row r="16105" spans="1:2" x14ac:dyDescent="0.3">
      <c r="A16105" s="2" t="s">
        <v>16111</v>
      </c>
      <c r="B16105">
        <v>99.88</v>
      </c>
    </row>
    <row r="16106" spans="1:2" x14ac:dyDescent="0.3">
      <c r="A16106" s="2" t="s">
        <v>16112</v>
      </c>
      <c r="B16106">
        <v>152.41999999999999</v>
      </c>
    </row>
    <row r="16107" spans="1:2" x14ac:dyDescent="0.3">
      <c r="A16107" s="2" t="s">
        <v>16113</v>
      </c>
      <c r="B16107">
        <v>194.2</v>
      </c>
    </row>
    <row r="16108" spans="1:2" x14ac:dyDescent="0.3">
      <c r="A16108" s="2" t="s">
        <v>16114</v>
      </c>
      <c r="B16108">
        <v>105.75</v>
      </c>
    </row>
    <row r="16109" spans="1:2" x14ac:dyDescent="0.3">
      <c r="A16109" s="2" t="s">
        <v>16115</v>
      </c>
      <c r="B16109">
        <v>978.18</v>
      </c>
    </row>
    <row r="16110" spans="1:2" x14ac:dyDescent="0.3">
      <c r="A16110" s="2" t="s">
        <v>16116</v>
      </c>
      <c r="B16110">
        <v>127.44</v>
      </c>
    </row>
    <row r="16111" spans="1:2" x14ac:dyDescent="0.3">
      <c r="A16111" s="2" t="s">
        <v>16117</v>
      </c>
      <c r="B16111">
        <v>69.12</v>
      </c>
    </row>
    <row r="16112" spans="1:2" x14ac:dyDescent="0.3">
      <c r="A16112" s="2" t="s">
        <v>16118</v>
      </c>
      <c r="B16112">
        <v>678.24</v>
      </c>
    </row>
    <row r="16113" spans="1:2" x14ac:dyDescent="0.3">
      <c r="A16113" s="2" t="s">
        <v>16119</v>
      </c>
      <c r="B16113">
        <v>28.88</v>
      </c>
    </row>
    <row r="16114" spans="1:2" x14ac:dyDescent="0.3">
      <c r="A16114" s="2" t="s">
        <v>16120</v>
      </c>
      <c r="B16114">
        <v>124.17</v>
      </c>
    </row>
    <row r="16115" spans="1:2" x14ac:dyDescent="0.3">
      <c r="A16115" s="2" t="s">
        <v>16121</v>
      </c>
      <c r="B16115">
        <v>41.48</v>
      </c>
    </row>
    <row r="16116" spans="1:2" x14ac:dyDescent="0.3">
      <c r="A16116" s="2" t="s">
        <v>16122</v>
      </c>
      <c r="B16116">
        <v>356.83000000000004</v>
      </c>
    </row>
    <row r="16117" spans="1:2" x14ac:dyDescent="0.3">
      <c r="A16117" s="2" t="s">
        <v>16123</v>
      </c>
      <c r="B16117">
        <v>131.91999999999999</v>
      </c>
    </row>
    <row r="16118" spans="1:2" x14ac:dyDescent="0.3">
      <c r="A16118" s="2" t="s">
        <v>16124</v>
      </c>
      <c r="B16118">
        <v>143.94</v>
      </c>
    </row>
    <row r="16119" spans="1:2" x14ac:dyDescent="0.3">
      <c r="A16119" s="2" t="s">
        <v>16125</v>
      </c>
      <c r="B16119">
        <v>50.06</v>
      </c>
    </row>
    <row r="16120" spans="1:2" x14ac:dyDescent="0.3">
      <c r="A16120" s="2" t="s">
        <v>16126</v>
      </c>
      <c r="B16120">
        <v>187.66</v>
      </c>
    </row>
    <row r="16121" spans="1:2" x14ac:dyDescent="0.3">
      <c r="A16121" s="2" t="s">
        <v>16127</v>
      </c>
      <c r="B16121">
        <v>59.489999999999995</v>
      </c>
    </row>
    <row r="16122" spans="1:2" x14ac:dyDescent="0.3">
      <c r="A16122" s="2" t="s">
        <v>16128</v>
      </c>
      <c r="B16122">
        <v>0</v>
      </c>
    </row>
    <row r="16123" spans="1:2" x14ac:dyDescent="0.3">
      <c r="A16123" s="2" t="s">
        <v>16129</v>
      </c>
      <c r="B16123">
        <v>415.5</v>
      </c>
    </row>
    <row r="16124" spans="1:2" x14ac:dyDescent="0.3">
      <c r="A16124" s="2" t="s">
        <v>16130</v>
      </c>
      <c r="B16124">
        <v>67.739999999999995</v>
      </c>
    </row>
    <row r="16125" spans="1:2" x14ac:dyDescent="0.3">
      <c r="A16125" s="2" t="s">
        <v>16131</v>
      </c>
      <c r="B16125">
        <v>263.62</v>
      </c>
    </row>
    <row r="16126" spans="1:2" x14ac:dyDescent="0.3">
      <c r="A16126" s="2" t="s">
        <v>16132</v>
      </c>
      <c r="B16126">
        <v>432</v>
      </c>
    </row>
    <row r="16127" spans="1:2" x14ac:dyDescent="0.3">
      <c r="A16127" s="2" t="s">
        <v>16133</v>
      </c>
      <c r="B16127">
        <v>64.930000000000007</v>
      </c>
    </row>
    <row r="16128" spans="1:2" x14ac:dyDescent="0.3">
      <c r="A16128" s="2" t="s">
        <v>16134</v>
      </c>
      <c r="B16128">
        <v>152.51999999999998</v>
      </c>
    </row>
    <row r="16129" spans="1:2" x14ac:dyDescent="0.3">
      <c r="A16129" s="2" t="s">
        <v>16135</v>
      </c>
      <c r="B16129">
        <v>33.89</v>
      </c>
    </row>
    <row r="16130" spans="1:2" x14ac:dyDescent="0.3">
      <c r="A16130" s="2" t="s">
        <v>16136</v>
      </c>
      <c r="B16130">
        <v>28.88</v>
      </c>
    </row>
    <row r="16131" spans="1:2" x14ac:dyDescent="0.3">
      <c r="A16131" s="2" t="s">
        <v>16137</v>
      </c>
      <c r="B16131">
        <v>68.260000000000005</v>
      </c>
    </row>
    <row r="16132" spans="1:2" x14ac:dyDescent="0.3">
      <c r="A16132" s="2" t="s">
        <v>16138</v>
      </c>
      <c r="B16132">
        <v>75.84</v>
      </c>
    </row>
    <row r="16133" spans="1:2" x14ac:dyDescent="0.3">
      <c r="A16133" s="2" t="s">
        <v>16139</v>
      </c>
      <c r="B16133">
        <v>398.64</v>
      </c>
    </row>
    <row r="16134" spans="1:2" x14ac:dyDescent="0.3">
      <c r="A16134" s="2" t="s">
        <v>16140</v>
      </c>
      <c r="B16134">
        <v>217.5</v>
      </c>
    </row>
    <row r="16135" spans="1:2" x14ac:dyDescent="0.3">
      <c r="A16135" s="2" t="s">
        <v>16141</v>
      </c>
      <c r="B16135">
        <v>87.72</v>
      </c>
    </row>
    <row r="16136" spans="1:2" x14ac:dyDescent="0.3">
      <c r="A16136" s="2" t="s">
        <v>16142</v>
      </c>
      <c r="B16136">
        <v>191.41</v>
      </c>
    </row>
    <row r="16137" spans="1:2" x14ac:dyDescent="0.3">
      <c r="A16137" s="2" t="s">
        <v>16143</v>
      </c>
      <c r="B16137">
        <v>34.130000000000003</v>
      </c>
    </row>
    <row r="16138" spans="1:2" x14ac:dyDescent="0.3">
      <c r="A16138" s="2" t="s">
        <v>16144</v>
      </c>
      <c r="B16138">
        <v>192.58</v>
      </c>
    </row>
    <row r="16139" spans="1:2" x14ac:dyDescent="0.3">
      <c r="A16139" s="2" t="s">
        <v>16145</v>
      </c>
      <c r="B16139">
        <v>149.57999999999998</v>
      </c>
    </row>
    <row r="16140" spans="1:2" x14ac:dyDescent="0.3">
      <c r="A16140" s="2" t="s">
        <v>16146</v>
      </c>
      <c r="B16140">
        <v>143.94</v>
      </c>
    </row>
    <row r="16141" spans="1:2" x14ac:dyDescent="0.3">
      <c r="A16141" s="2" t="s">
        <v>16147</v>
      </c>
      <c r="B16141">
        <v>14.44</v>
      </c>
    </row>
    <row r="16142" spans="1:2" x14ac:dyDescent="0.3">
      <c r="A16142" s="2" t="s">
        <v>16148</v>
      </c>
      <c r="B16142">
        <v>17.48</v>
      </c>
    </row>
    <row r="16143" spans="1:2" x14ac:dyDescent="0.3">
      <c r="A16143" s="2" t="s">
        <v>16149</v>
      </c>
      <c r="B16143">
        <v>86.57</v>
      </c>
    </row>
    <row r="16144" spans="1:2" x14ac:dyDescent="0.3">
      <c r="A16144" s="2" t="s">
        <v>16150</v>
      </c>
      <c r="B16144">
        <v>739.06</v>
      </c>
    </row>
    <row r="16145" spans="1:2" x14ac:dyDescent="0.3">
      <c r="A16145" s="2" t="s">
        <v>16151</v>
      </c>
      <c r="B16145">
        <v>161.01</v>
      </c>
    </row>
    <row r="16146" spans="1:2" x14ac:dyDescent="0.3">
      <c r="A16146" s="2" t="s">
        <v>16152</v>
      </c>
      <c r="B16146">
        <v>274.98</v>
      </c>
    </row>
    <row r="16147" spans="1:2" x14ac:dyDescent="0.3">
      <c r="A16147" s="2" t="s">
        <v>16153</v>
      </c>
      <c r="B16147">
        <v>122.17</v>
      </c>
    </row>
    <row r="16148" spans="1:2" x14ac:dyDescent="0.3">
      <c r="A16148" s="2" t="s">
        <v>16154</v>
      </c>
      <c r="B16148">
        <v>746.89</v>
      </c>
    </row>
    <row r="16149" spans="1:2" x14ac:dyDescent="0.3">
      <c r="A16149" s="2" t="s">
        <v>16155</v>
      </c>
      <c r="B16149">
        <v>46.06</v>
      </c>
    </row>
    <row r="16150" spans="1:2" x14ac:dyDescent="0.3">
      <c r="A16150" s="2" t="s">
        <v>16156</v>
      </c>
      <c r="B16150">
        <v>45.04</v>
      </c>
    </row>
    <row r="16151" spans="1:2" x14ac:dyDescent="0.3">
      <c r="A16151" s="2" t="s">
        <v>16157</v>
      </c>
      <c r="B16151">
        <v>213.41</v>
      </c>
    </row>
    <row r="16152" spans="1:2" x14ac:dyDescent="0.3">
      <c r="A16152" s="2" t="s">
        <v>16158</v>
      </c>
      <c r="B16152">
        <v>153.46</v>
      </c>
    </row>
    <row r="16153" spans="1:2" x14ac:dyDescent="0.3">
      <c r="A16153" s="2" t="s">
        <v>16159</v>
      </c>
      <c r="B16153">
        <v>122.74</v>
      </c>
    </row>
    <row r="16154" spans="1:2" x14ac:dyDescent="0.3">
      <c r="A16154" s="2" t="s">
        <v>16160</v>
      </c>
      <c r="B16154">
        <v>205.14</v>
      </c>
    </row>
    <row r="16155" spans="1:2" x14ac:dyDescent="0.3">
      <c r="A16155" s="2" t="s">
        <v>16161</v>
      </c>
      <c r="B16155">
        <v>52.28</v>
      </c>
    </row>
    <row r="16156" spans="1:2" x14ac:dyDescent="0.3">
      <c r="A16156" s="2" t="s">
        <v>16162</v>
      </c>
      <c r="B16156">
        <v>158.13999999999999</v>
      </c>
    </row>
    <row r="16157" spans="1:2" x14ac:dyDescent="0.3">
      <c r="A16157" s="2" t="s">
        <v>16163</v>
      </c>
      <c r="B16157">
        <v>0</v>
      </c>
    </row>
    <row r="16158" spans="1:2" x14ac:dyDescent="0.3">
      <c r="A16158" s="2" t="s">
        <v>16164</v>
      </c>
      <c r="B16158">
        <v>199.54</v>
      </c>
    </row>
    <row r="16159" spans="1:2" x14ac:dyDescent="0.3">
      <c r="A16159" s="2" t="s">
        <v>16165</v>
      </c>
      <c r="B16159">
        <v>0</v>
      </c>
    </row>
    <row r="16160" spans="1:2" x14ac:dyDescent="0.3">
      <c r="A16160" s="2" t="s">
        <v>16166</v>
      </c>
      <c r="B16160">
        <v>86.96</v>
      </c>
    </row>
    <row r="16161" spans="1:2" x14ac:dyDescent="0.3">
      <c r="A16161" s="2" t="s">
        <v>16167</v>
      </c>
      <c r="B16161">
        <v>34.130000000000003</v>
      </c>
    </row>
    <row r="16162" spans="1:2" x14ac:dyDescent="0.3">
      <c r="A16162" s="2" t="s">
        <v>16168</v>
      </c>
      <c r="B16162">
        <v>0</v>
      </c>
    </row>
    <row r="16163" spans="1:2" x14ac:dyDescent="0.3">
      <c r="A16163" s="2" t="s">
        <v>16169</v>
      </c>
      <c r="B16163">
        <v>159.97999999999999</v>
      </c>
    </row>
    <row r="16164" spans="1:2" x14ac:dyDescent="0.3">
      <c r="A16164" s="2" t="s">
        <v>16170</v>
      </c>
      <c r="B16164">
        <v>177.75</v>
      </c>
    </row>
    <row r="16165" spans="1:2" x14ac:dyDescent="0.3">
      <c r="A16165" s="2" t="s">
        <v>16171</v>
      </c>
      <c r="B16165">
        <v>63.1</v>
      </c>
    </row>
    <row r="16166" spans="1:2" x14ac:dyDescent="0.3">
      <c r="A16166" s="2" t="s">
        <v>16172</v>
      </c>
      <c r="B16166">
        <v>0</v>
      </c>
    </row>
    <row r="16167" spans="1:2" x14ac:dyDescent="0.3">
      <c r="A16167" s="2" t="s">
        <v>16173</v>
      </c>
      <c r="B16167">
        <v>208.54</v>
      </c>
    </row>
    <row r="16168" spans="1:2" x14ac:dyDescent="0.3">
      <c r="A16168" s="2" t="s">
        <v>16174</v>
      </c>
      <c r="B16168">
        <v>508.16999999999996</v>
      </c>
    </row>
    <row r="16169" spans="1:2" x14ac:dyDescent="0.3">
      <c r="A16169" s="2" t="s">
        <v>16175</v>
      </c>
      <c r="B16169">
        <v>136.61000000000001</v>
      </c>
    </row>
    <row r="16170" spans="1:2" x14ac:dyDescent="0.3">
      <c r="A16170" s="2" t="s">
        <v>16176</v>
      </c>
      <c r="B16170">
        <v>185.81</v>
      </c>
    </row>
    <row r="16171" spans="1:2" x14ac:dyDescent="0.3">
      <c r="A16171" s="2" t="s">
        <v>16177</v>
      </c>
      <c r="B16171">
        <v>120.18</v>
      </c>
    </row>
    <row r="16172" spans="1:2" x14ac:dyDescent="0.3">
      <c r="A16172" s="2" t="s">
        <v>16178</v>
      </c>
      <c r="B16172">
        <v>110.95</v>
      </c>
    </row>
    <row r="16173" spans="1:2" x14ac:dyDescent="0.3">
      <c r="A16173" s="2" t="s">
        <v>16179</v>
      </c>
      <c r="B16173">
        <v>93.36</v>
      </c>
    </row>
    <row r="16174" spans="1:2" x14ac:dyDescent="0.3">
      <c r="A16174" s="2" t="s">
        <v>16180</v>
      </c>
      <c r="B16174">
        <v>53.85</v>
      </c>
    </row>
    <row r="16175" spans="1:2" x14ac:dyDescent="0.3">
      <c r="A16175" s="2" t="s">
        <v>16181</v>
      </c>
      <c r="B16175">
        <v>97.45</v>
      </c>
    </row>
    <row r="16176" spans="1:2" x14ac:dyDescent="0.3">
      <c r="A16176" s="2" t="s">
        <v>16182</v>
      </c>
      <c r="B16176">
        <v>193.3</v>
      </c>
    </row>
    <row r="16177" spans="1:2" x14ac:dyDescent="0.3">
      <c r="A16177" s="2" t="s">
        <v>16183</v>
      </c>
      <c r="B16177">
        <v>163.03</v>
      </c>
    </row>
    <row r="16178" spans="1:2" x14ac:dyDescent="0.3">
      <c r="A16178" s="2" t="s">
        <v>16184</v>
      </c>
      <c r="B16178">
        <v>305.42</v>
      </c>
    </row>
    <row r="16179" spans="1:2" x14ac:dyDescent="0.3">
      <c r="A16179" s="2" t="s">
        <v>16185</v>
      </c>
      <c r="B16179">
        <v>254.64</v>
      </c>
    </row>
    <row r="16180" spans="1:2" x14ac:dyDescent="0.3">
      <c r="A16180" s="2" t="s">
        <v>16186</v>
      </c>
      <c r="B16180">
        <v>308.32</v>
      </c>
    </row>
    <row r="16181" spans="1:2" x14ac:dyDescent="0.3">
      <c r="A16181" s="2" t="s">
        <v>16187</v>
      </c>
      <c r="B16181">
        <v>0</v>
      </c>
    </row>
    <row r="16182" spans="1:2" x14ac:dyDescent="0.3">
      <c r="A16182" s="2" t="s">
        <v>16188</v>
      </c>
      <c r="B16182">
        <v>20.74</v>
      </c>
    </row>
    <row r="16183" spans="1:2" x14ac:dyDescent="0.3">
      <c r="A16183" s="2" t="s">
        <v>16189</v>
      </c>
      <c r="B16183">
        <v>0</v>
      </c>
    </row>
    <row r="16184" spans="1:2" x14ac:dyDescent="0.3">
      <c r="A16184" s="2" t="s">
        <v>16190</v>
      </c>
      <c r="B16184">
        <v>117.64</v>
      </c>
    </row>
    <row r="16185" spans="1:2" x14ac:dyDescent="0.3">
      <c r="A16185" s="2" t="s">
        <v>16191</v>
      </c>
      <c r="B16185">
        <v>177.78</v>
      </c>
    </row>
    <row r="16186" spans="1:2" x14ac:dyDescent="0.3">
      <c r="A16186" s="2" t="s">
        <v>16192</v>
      </c>
      <c r="B16186">
        <v>137.04000000000002</v>
      </c>
    </row>
    <row r="16187" spans="1:2" x14ac:dyDescent="0.3">
      <c r="A16187" s="2" t="s">
        <v>16193</v>
      </c>
      <c r="B16187">
        <v>43</v>
      </c>
    </row>
    <row r="16188" spans="1:2" x14ac:dyDescent="0.3">
      <c r="A16188" s="2" t="s">
        <v>16194</v>
      </c>
      <c r="B16188">
        <v>242.7</v>
      </c>
    </row>
    <row r="16189" spans="1:2" x14ac:dyDescent="0.3">
      <c r="A16189" s="2" t="s">
        <v>16195</v>
      </c>
      <c r="B16189">
        <v>75.2</v>
      </c>
    </row>
    <row r="16190" spans="1:2" x14ac:dyDescent="0.3">
      <c r="A16190" s="2" t="s">
        <v>16196</v>
      </c>
      <c r="B16190">
        <v>1568.35</v>
      </c>
    </row>
    <row r="16191" spans="1:2" x14ac:dyDescent="0.3">
      <c r="A16191" s="2" t="s">
        <v>16197</v>
      </c>
      <c r="B16191">
        <v>458.15000000000003</v>
      </c>
    </row>
    <row r="16192" spans="1:2" x14ac:dyDescent="0.3">
      <c r="A16192" s="2" t="s">
        <v>16198</v>
      </c>
      <c r="B16192">
        <v>41.48</v>
      </c>
    </row>
    <row r="16193" spans="1:2" x14ac:dyDescent="0.3">
      <c r="A16193" s="2" t="s">
        <v>16199</v>
      </c>
      <c r="B16193">
        <v>153.21</v>
      </c>
    </row>
    <row r="16194" spans="1:2" x14ac:dyDescent="0.3">
      <c r="A16194" s="2" t="s">
        <v>16200</v>
      </c>
      <c r="B16194">
        <v>420.02</v>
      </c>
    </row>
    <row r="16195" spans="1:2" x14ac:dyDescent="0.3">
      <c r="A16195" s="2" t="s">
        <v>16201</v>
      </c>
      <c r="B16195">
        <v>73.36</v>
      </c>
    </row>
    <row r="16196" spans="1:2" x14ac:dyDescent="0.3">
      <c r="A16196" s="2" t="s">
        <v>16202</v>
      </c>
      <c r="B16196">
        <v>486.76</v>
      </c>
    </row>
    <row r="16197" spans="1:2" x14ac:dyDescent="0.3">
      <c r="A16197" s="2" t="s">
        <v>16203</v>
      </c>
      <c r="B16197">
        <v>293.95999999999998</v>
      </c>
    </row>
    <row r="16198" spans="1:2" x14ac:dyDescent="0.3">
      <c r="A16198" s="2" t="s">
        <v>16204</v>
      </c>
      <c r="B16198">
        <v>144.19</v>
      </c>
    </row>
    <row r="16199" spans="1:2" x14ac:dyDescent="0.3">
      <c r="A16199" s="2" t="s">
        <v>16205</v>
      </c>
      <c r="B16199">
        <v>171.13</v>
      </c>
    </row>
    <row r="16200" spans="1:2" x14ac:dyDescent="0.3">
      <c r="A16200" s="2" t="s">
        <v>16206</v>
      </c>
      <c r="B16200">
        <v>42.01</v>
      </c>
    </row>
    <row r="16201" spans="1:2" x14ac:dyDescent="0.3">
      <c r="A16201" s="2" t="s">
        <v>16207</v>
      </c>
      <c r="B16201">
        <v>401.58</v>
      </c>
    </row>
    <row r="16202" spans="1:2" x14ac:dyDescent="0.3">
      <c r="A16202" s="2" t="s">
        <v>16208</v>
      </c>
      <c r="B16202">
        <v>216.31</v>
      </c>
    </row>
    <row r="16203" spans="1:2" x14ac:dyDescent="0.3">
      <c r="A16203" s="2" t="s">
        <v>16209</v>
      </c>
      <c r="B16203">
        <v>3260.87</v>
      </c>
    </row>
    <row r="16204" spans="1:2" x14ac:dyDescent="0.3">
      <c r="A16204" s="2" t="s">
        <v>16210</v>
      </c>
      <c r="B16204">
        <v>34.96</v>
      </c>
    </row>
    <row r="16205" spans="1:2" x14ac:dyDescent="0.3">
      <c r="A16205" s="2" t="s">
        <v>16211</v>
      </c>
      <c r="B16205">
        <v>61.32</v>
      </c>
    </row>
    <row r="16206" spans="1:2" x14ac:dyDescent="0.3">
      <c r="A16206" s="2" t="s">
        <v>16212</v>
      </c>
      <c r="B16206">
        <v>462.64</v>
      </c>
    </row>
    <row r="16207" spans="1:2" x14ac:dyDescent="0.3">
      <c r="A16207" s="2" t="s">
        <v>16213</v>
      </c>
      <c r="B16207">
        <v>417.80000000000007</v>
      </c>
    </row>
    <row r="16208" spans="1:2" x14ac:dyDescent="0.3">
      <c r="A16208" s="2" t="s">
        <v>16214</v>
      </c>
      <c r="B16208">
        <v>241.91</v>
      </c>
    </row>
    <row r="16209" spans="1:2" x14ac:dyDescent="0.3">
      <c r="A16209" s="2" t="s">
        <v>16215</v>
      </c>
      <c r="B16209">
        <v>684.44999999999993</v>
      </c>
    </row>
    <row r="16210" spans="1:2" x14ac:dyDescent="0.3">
      <c r="A16210" s="2" t="s">
        <v>16216</v>
      </c>
      <c r="B16210">
        <v>68.069999999999993</v>
      </c>
    </row>
    <row r="16211" spans="1:2" x14ac:dyDescent="0.3">
      <c r="A16211" s="2" t="s">
        <v>16217</v>
      </c>
      <c r="B16211">
        <v>186.73</v>
      </c>
    </row>
    <row r="16212" spans="1:2" x14ac:dyDescent="0.3">
      <c r="A16212" s="2" t="s">
        <v>16218</v>
      </c>
      <c r="B16212">
        <v>34.130000000000003</v>
      </c>
    </row>
    <row r="16213" spans="1:2" x14ac:dyDescent="0.3">
      <c r="A16213" s="2" t="s">
        <v>16219</v>
      </c>
      <c r="B16213">
        <v>195.58</v>
      </c>
    </row>
    <row r="16214" spans="1:2" x14ac:dyDescent="0.3">
      <c r="A16214" s="2" t="s">
        <v>16220</v>
      </c>
      <c r="B16214">
        <v>0</v>
      </c>
    </row>
    <row r="16215" spans="1:2" x14ac:dyDescent="0.3">
      <c r="A16215" s="2" t="s">
        <v>16221</v>
      </c>
      <c r="B16215">
        <v>120.64</v>
      </c>
    </row>
    <row r="16216" spans="1:2" x14ac:dyDescent="0.3">
      <c r="A16216" s="2" t="s">
        <v>16222</v>
      </c>
      <c r="B16216">
        <v>75.2</v>
      </c>
    </row>
    <row r="16217" spans="1:2" x14ac:dyDescent="0.3">
      <c r="A16217" s="2" t="s">
        <v>16223</v>
      </c>
      <c r="B16217">
        <v>176.4</v>
      </c>
    </row>
    <row r="16218" spans="1:2" x14ac:dyDescent="0.3">
      <c r="A16218" s="2" t="s">
        <v>16224</v>
      </c>
      <c r="B16218">
        <v>67.87</v>
      </c>
    </row>
    <row r="16219" spans="1:2" x14ac:dyDescent="0.3">
      <c r="A16219" s="2" t="s">
        <v>16225</v>
      </c>
      <c r="B16219">
        <v>42.01</v>
      </c>
    </row>
    <row r="16220" spans="1:2" x14ac:dyDescent="0.3">
      <c r="A16220" s="2" t="s">
        <v>16226</v>
      </c>
      <c r="B16220">
        <v>1412.45</v>
      </c>
    </row>
    <row r="16221" spans="1:2" x14ac:dyDescent="0.3">
      <c r="A16221" s="2" t="s">
        <v>16227</v>
      </c>
      <c r="B16221">
        <v>0</v>
      </c>
    </row>
    <row r="16222" spans="1:2" x14ac:dyDescent="0.3">
      <c r="A16222" s="2" t="s">
        <v>16228</v>
      </c>
      <c r="B16222">
        <v>121.98</v>
      </c>
    </row>
    <row r="16223" spans="1:2" x14ac:dyDescent="0.3">
      <c r="A16223" s="2" t="s">
        <v>16229</v>
      </c>
      <c r="B16223">
        <v>230.73</v>
      </c>
    </row>
    <row r="16224" spans="1:2" x14ac:dyDescent="0.3">
      <c r="A16224" s="2" t="s">
        <v>16230</v>
      </c>
      <c r="B16224">
        <v>195.64</v>
      </c>
    </row>
    <row r="16225" spans="1:2" x14ac:dyDescent="0.3">
      <c r="A16225" s="2" t="s">
        <v>16231</v>
      </c>
      <c r="B16225">
        <v>158.08000000000001</v>
      </c>
    </row>
    <row r="16226" spans="1:2" x14ac:dyDescent="0.3">
      <c r="A16226" s="2" t="s">
        <v>16232</v>
      </c>
      <c r="B16226">
        <v>167.04000000000002</v>
      </c>
    </row>
    <row r="16227" spans="1:2" x14ac:dyDescent="0.3">
      <c r="A16227" s="2" t="s">
        <v>16233</v>
      </c>
      <c r="B16227">
        <v>100.06</v>
      </c>
    </row>
    <row r="16228" spans="1:2" x14ac:dyDescent="0.3">
      <c r="A16228" s="2" t="s">
        <v>16234</v>
      </c>
      <c r="B16228">
        <v>284.7</v>
      </c>
    </row>
    <row r="16229" spans="1:2" x14ac:dyDescent="0.3">
      <c r="A16229" s="2" t="s">
        <v>16235</v>
      </c>
      <c r="B16229">
        <v>158.08000000000001</v>
      </c>
    </row>
    <row r="16230" spans="1:2" x14ac:dyDescent="0.3">
      <c r="A16230" s="2" t="s">
        <v>16236</v>
      </c>
      <c r="B16230">
        <v>132.55000000000001</v>
      </c>
    </row>
    <row r="16231" spans="1:2" x14ac:dyDescent="0.3">
      <c r="A16231" s="2" t="s">
        <v>16237</v>
      </c>
      <c r="B16231">
        <v>187.66</v>
      </c>
    </row>
    <row r="16232" spans="1:2" x14ac:dyDescent="0.3">
      <c r="A16232" s="2" t="s">
        <v>16238</v>
      </c>
      <c r="B16232">
        <v>194.2</v>
      </c>
    </row>
    <row r="16233" spans="1:2" x14ac:dyDescent="0.3">
      <c r="A16233" s="2" t="s">
        <v>16239</v>
      </c>
      <c r="B16233">
        <v>0</v>
      </c>
    </row>
    <row r="16234" spans="1:2" x14ac:dyDescent="0.3">
      <c r="A16234" s="2" t="s">
        <v>16240</v>
      </c>
      <c r="B16234">
        <v>156.01</v>
      </c>
    </row>
    <row r="16235" spans="1:2" x14ac:dyDescent="0.3">
      <c r="A16235" s="2" t="s">
        <v>16241</v>
      </c>
      <c r="B16235">
        <v>171.4</v>
      </c>
    </row>
    <row r="16236" spans="1:2" x14ac:dyDescent="0.3">
      <c r="A16236" s="2" t="s">
        <v>16242</v>
      </c>
      <c r="B16236">
        <v>116.3</v>
      </c>
    </row>
    <row r="16237" spans="1:2" x14ac:dyDescent="0.3">
      <c r="A16237" s="2" t="s">
        <v>16243</v>
      </c>
      <c r="B16237">
        <v>67.78</v>
      </c>
    </row>
    <row r="16238" spans="1:2" x14ac:dyDescent="0.3">
      <c r="A16238" s="2" t="s">
        <v>16244</v>
      </c>
      <c r="B16238">
        <v>127.66</v>
      </c>
    </row>
    <row r="16239" spans="1:2" x14ac:dyDescent="0.3">
      <c r="A16239" s="2" t="s">
        <v>16245</v>
      </c>
      <c r="B16239">
        <v>122.17</v>
      </c>
    </row>
    <row r="16240" spans="1:2" x14ac:dyDescent="0.3">
      <c r="A16240" s="2" t="s">
        <v>16246</v>
      </c>
      <c r="B16240">
        <v>100.37</v>
      </c>
    </row>
    <row r="16241" spans="1:2" x14ac:dyDescent="0.3">
      <c r="A16241" s="2" t="s">
        <v>16247</v>
      </c>
      <c r="B16241">
        <v>1071.28</v>
      </c>
    </row>
    <row r="16242" spans="1:2" x14ac:dyDescent="0.3">
      <c r="A16242" s="2" t="s">
        <v>16248</v>
      </c>
      <c r="B16242">
        <v>275.62</v>
      </c>
    </row>
    <row r="16243" spans="1:2" x14ac:dyDescent="0.3">
      <c r="A16243" s="2" t="s">
        <v>16249</v>
      </c>
      <c r="B16243">
        <v>94.54</v>
      </c>
    </row>
    <row r="16244" spans="1:2" x14ac:dyDescent="0.3">
      <c r="A16244" s="2" t="s">
        <v>16250</v>
      </c>
      <c r="B16244">
        <v>166.99</v>
      </c>
    </row>
    <row r="16245" spans="1:2" x14ac:dyDescent="0.3">
      <c r="A16245" s="2" t="s">
        <v>16251</v>
      </c>
      <c r="B16245">
        <v>194</v>
      </c>
    </row>
    <row r="16246" spans="1:2" x14ac:dyDescent="0.3">
      <c r="A16246" s="2" t="s">
        <v>16252</v>
      </c>
      <c r="B16246">
        <v>249.05</v>
      </c>
    </row>
    <row r="16247" spans="1:2" x14ac:dyDescent="0.3">
      <c r="A16247" s="2" t="s">
        <v>16253</v>
      </c>
      <c r="B16247">
        <v>1153.8</v>
      </c>
    </row>
    <row r="16248" spans="1:2" x14ac:dyDescent="0.3">
      <c r="A16248" s="2" t="s">
        <v>16254</v>
      </c>
      <c r="B16248">
        <v>89.85</v>
      </c>
    </row>
    <row r="16249" spans="1:2" x14ac:dyDescent="0.3">
      <c r="A16249" s="2" t="s">
        <v>16255</v>
      </c>
      <c r="B16249">
        <v>41.48</v>
      </c>
    </row>
    <row r="16250" spans="1:2" x14ac:dyDescent="0.3">
      <c r="A16250" s="2" t="s">
        <v>16256</v>
      </c>
      <c r="B16250">
        <v>16.75</v>
      </c>
    </row>
    <row r="16251" spans="1:2" x14ac:dyDescent="0.3">
      <c r="A16251" s="2" t="s">
        <v>16257</v>
      </c>
      <c r="B16251">
        <v>176.4</v>
      </c>
    </row>
    <row r="16252" spans="1:2" x14ac:dyDescent="0.3">
      <c r="A16252" s="2" t="s">
        <v>16258</v>
      </c>
      <c r="B16252">
        <v>176.84</v>
      </c>
    </row>
    <row r="16253" spans="1:2" x14ac:dyDescent="0.3">
      <c r="A16253" s="2" t="s">
        <v>16259</v>
      </c>
      <c r="B16253">
        <v>487.36</v>
      </c>
    </row>
    <row r="16254" spans="1:2" x14ac:dyDescent="0.3">
      <c r="A16254" s="2" t="s">
        <v>16260</v>
      </c>
      <c r="B16254">
        <v>76.77</v>
      </c>
    </row>
    <row r="16255" spans="1:2" x14ac:dyDescent="0.3">
      <c r="A16255" s="2" t="s">
        <v>16261</v>
      </c>
      <c r="B16255">
        <v>178.05</v>
      </c>
    </row>
    <row r="16256" spans="1:2" x14ac:dyDescent="0.3">
      <c r="A16256" s="2" t="s">
        <v>16262</v>
      </c>
      <c r="B16256">
        <v>473.28</v>
      </c>
    </row>
    <row r="16257" spans="1:2" x14ac:dyDescent="0.3">
      <c r="A16257" s="2" t="s">
        <v>16263</v>
      </c>
      <c r="B16257">
        <v>175.08</v>
      </c>
    </row>
    <row r="16258" spans="1:2" x14ac:dyDescent="0.3">
      <c r="A16258" s="2" t="s">
        <v>16264</v>
      </c>
      <c r="B16258">
        <v>163.54</v>
      </c>
    </row>
    <row r="16259" spans="1:2" x14ac:dyDescent="0.3">
      <c r="A16259" s="2" t="s">
        <v>16265</v>
      </c>
      <c r="B16259">
        <v>448.72</v>
      </c>
    </row>
    <row r="16260" spans="1:2" x14ac:dyDescent="0.3">
      <c r="A16260" s="2" t="s">
        <v>16266</v>
      </c>
      <c r="B16260">
        <v>383.28</v>
      </c>
    </row>
    <row r="16261" spans="1:2" x14ac:dyDescent="0.3">
      <c r="A16261" s="2" t="s">
        <v>16267</v>
      </c>
      <c r="B16261">
        <v>1094.48</v>
      </c>
    </row>
    <row r="16262" spans="1:2" x14ac:dyDescent="0.3">
      <c r="A16262" s="2" t="s">
        <v>16268</v>
      </c>
      <c r="B16262">
        <v>130.08000000000001</v>
      </c>
    </row>
    <row r="16263" spans="1:2" x14ac:dyDescent="0.3">
      <c r="A16263" s="2" t="s">
        <v>16269</v>
      </c>
      <c r="B16263">
        <v>0</v>
      </c>
    </row>
    <row r="16264" spans="1:2" x14ac:dyDescent="0.3">
      <c r="A16264" s="2" t="s">
        <v>16270</v>
      </c>
      <c r="B16264">
        <v>378.81</v>
      </c>
    </row>
    <row r="16265" spans="1:2" x14ac:dyDescent="0.3">
      <c r="A16265" s="2" t="s">
        <v>16271</v>
      </c>
      <c r="B16265">
        <v>114.76</v>
      </c>
    </row>
    <row r="16266" spans="1:2" x14ac:dyDescent="0.3">
      <c r="A16266" s="2" t="s">
        <v>16272</v>
      </c>
      <c r="B16266">
        <v>197.98000000000002</v>
      </c>
    </row>
    <row r="16267" spans="1:2" x14ac:dyDescent="0.3">
      <c r="A16267" s="2" t="s">
        <v>16273</v>
      </c>
      <c r="B16267">
        <v>102.56</v>
      </c>
    </row>
    <row r="16268" spans="1:2" x14ac:dyDescent="0.3">
      <c r="A16268" s="2" t="s">
        <v>16274</v>
      </c>
      <c r="B16268">
        <v>117.33</v>
      </c>
    </row>
    <row r="16269" spans="1:2" x14ac:dyDescent="0.3">
      <c r="A16269" s="2" t="s">
        <v>16275</v>
      </c>
      <c r="B16269">
        <v>413.26</v>
      </c>
    </row>
    <row r="16270" spans="1:2" x14ac:dyDescent="0.3">
      <c r="A16270" s="2" t="s">
        <v>16276</v>
      </c>
      <c r="B16270">
        <v>118.58</v>
      </c>
    </row>
    <row r="16271" spans="1:2" x14ac:dyDescent="0.3">
      <c r="A16271" s="2" t="s">
        <v>16277</v>
      </c>
      <c r="B16271">
        <v>50.56</v>
      </c>
    </row>
    <row r="16272" spans="1:2" x14ac:dyDescent="0.3">
      <c r="A16272" s="2" t="s">
        <v>16278</v>
      </c>
      <c r="B16272">
        <v>34.130000000000003</v>
      </c>
    </row>
    <row r="16273" spans="1:2" x14ac:dyDescent="0.3">
      <c r="A16273" s="2" t="s">
        <v>16279</v>
      </c>
      <c r="B16273">
        <v>199.96</v>
      </c>
    </row>
    <row r="16274" spans="1:2" x14ac:dyDescent="0.3">
      <c r="A16274" s="2" t="s">
        <v>16280</v>
      </c>
      <c r="B16274">
        <v>277.01</v>
      </c>
    </row>
    <row r="16275" spans="1:2" x14ac:dyDescent="0.3">
      <c r="A16275" s="2" t="s">
        <v>16281</v>
      </c>
      <c r="B16275">
        <v>106.35</v>
      </c>
    </row>
    <row r="16276" spans="1:2" x14ac:dyDescent="0.3">
      <c r="A16276" s="2" t="s">
        <v>16282</v>
      </c>
      <c r="B16276">
        <v>0</v>
      </c>
    </row>
    <row r="16277" spans="1:2" x14ac:dyDescent="0.3">
      <c r="A16277" s="2" t="s">
        <v>16283</v>
      </c>
      <c r="B16277">
        <v>254.88</v>
      </c>
    </row>
    <row r="16278" spans="1:2" x14ac:dyDescent="0.3">
      <c r="A16278" s="2" t="s">
        <v>16284</v>
      </c>
      <c r="B16278">
        <v>565.83000000000004</v>
      </c>
    </row>
    <row r="16279" spans="1:2" x14ac:dyDescent="0.3">
      <c r="A16279" s="2" t="s">
        <v>16285</v>
      </c>
      <c r="B16279">
        <v>262.68</v>
      </c>
    </row>
    <row r="16280" spans="1:2" x14ac:dyDescent="0.3">
      <c r="A16280" s="2" t="s">
        <v>16286</v>
      </c>
      <c r="B16280">
        <v>0</v>
      </c>
    </row>
    <row r="16281" spans="1:2" x14ac:dyDescent="0.3">
      <c r="A16281" s="2" t="s">
        <v>16287</v>
      </c>
      <c r="B16281">
        <v>272.48</v>
      </c>
    </row>
    <row r="16282" spans="1:2" x14ac:dyDescent="0.3">
      <c r="A16282" s="2" t="s">
        <v>16288</v>
      </c>
      <c r="B16282">
        <v>195.44</v>
      </c>
    </row>
    <row r="16283" spans="1:2" x14ac:dyDescent="0.3">
      <c r="A16283" s="2" t="s">
        <v>16289</v>
      </c>
      <c r="B16283">
        <v>0</v>
      </c>
    </row>
    <row r="16284" spans="1:2" x14ac:dyDescent="0.3">
      <c r="A16284" s="2" t="s">
        <v>16290</v>
      </c>
      <c r="B16284">
        <v>50.22</v>
      </c>
    </row>
    <row r="16285" spans="1:2" x14ac:dyDescent="0.3">
      <c r="A16285" s="2" t="s">
        <v>16291</v>
      </c>
      <c r="B16285">
        <v>287.45999999999998</v>
      </c>
    </row>
    <row r="16286" spans="1:2" x14ac:dyDescent="0.3">
      <c r="A16286" s="2" t="s">
        <v>16292</v>
      </c>
      <c r="B16286">
        <v>141.96</v>
      </c>
    </row>
    <row r="16287" spans="1:2" x14ac:dyDescent="0.3">
      <c r="A16287" s="2" t="s">
        <v>16293</v>
      </c>
      <c r="B16287">
        <v>850.53</v>
      </c>
    </row>
    <row r="16288" spans="1:2" x14ac:dyDescent="0.3">
      <c r="A16288" s="2" t="s">
        <v>16294</v>
      </c>
      <c r="B16288">
        <v>52.63</v>
      </c>
    </row>
    <row r="16289" spans="1:2" x14ac:dyDescent="0.3">
      <c r="A16289" s="2" t="s">
        <v>16295</v>
      </c>
      <c r="B16289">
        <v>141.12</v>
      </c>
    </row>
    <row r="16290" spans="1:2" x14ac:dyDescent="0.3">
      <c r="A16290" s="2" t="s">
        <v>16296</v>
      </c>
      <c r="B16290">
        <v>187.66</v>
      </c>
    </row>
    <row r="16291" spans="1:2" x14ac:dyDescent="0.3">
      <c r="A16291" s="2" t="s">
        <v>16297</v>
      </c>
      <c r="B16291">
        <v>361.24</v>
      </c>
    </row>
    <row r="16292" spans="1:2" x14ac:dyDescent="0.3">
      <c r="A16292" s="2" t="s">
        <v>16298</v>
      </c>
      <c r="B16292">
        <v>103.34</v>
      </c>
    </row>
    <row r="16293" spans="1:2" x14ac:dyDescent="0.3">
      <c r="A16293" s="2" t="s">
        <v>16299</v>
      </c>
      <c r="B16293">
        <v>389.32</v>
      </c>
    </row>
    <row r="16294" spans="1:2" x14ac:dyDescent="0.3">
      <c r="A16294" s="2" t="s">
        <v>16300</v>
      </c>
      <c r="B16294">
        <v>86.96</v>
      </c>
    </row>
    <row r="16295" spans="1:2" x14ac:dyDescent="0.3">
      <c r="A16295" s="2" t="s">
        <v>16301</v>
      </c>
      <c r="B16295">
        <v>0</v>
      </c>
    </row>
    <row r="16296" spans="1:2" x14ac:dyDescent="0.3">
      <c r="A16296" s="2" t="s">
        <v>16302</v>
      </c>
      <c r="B16296">
        <v>96.43</v>
      </c>
    </row>
    <row r="16297" spans="1:2" x14ac:dyDescent="0.3">
      <c r="A16297" s="2" t="s">
        <v>16303</v>
      </c>
      <c r="B16297">
        <v>111.9</v>
      </c>
    </row>
    <row r="16298" spans="1:2" x14ac:dyDescent="0.3">
      <c r="A16298" s="2" t="s">
        <v>16304</v>
      </c>
      <c r="B16298">
        <v>96.55</v>
      </c>
    </row>
    <row r="16299" spans="1:2" x14ac:dyDescent="0.3">
      <c r="A16299" s="2" t="s">
        <v>16305</v>
      </c>
      <c r="B16299">
        <v>258.35000000000002</v>
      </c>
    </row>
    <row r="16300" spans="1:2" x14ac:dyDescent="0.3">
      <c r="A16300" s="2" t="s">
        <v>16306</v>
      </c>
      <c r="B16300">
        <v>528.98</v>
      </c>
    </row>
    <row r="16301" spans="1:2" x14ac:dyDescent="0.3">
      <c r="A16301" s="2" t="s">
        <v>16307</v>
      </c>
      <c r="B16301">
        <v>906.80000000000007</v>
      </c>
    </row>
    <row r="16302" spans="1:2" x14ac:dyDescent="0.3">
      <c r="A16302" s="2" t="s">
        <v>16308</v>
      </c>
      <c r="B16302">
        <v>65.11</v>
      </c>
    </row>
    <row r="16303" spans="1:2" x14ac:dyDescent="0.3">
      <c r="A16303" s="2" t="s">
        <v>16309</v>
      </c>
      <c r="B16303">
        <v>0</v>
      </c>
    </row>
    <row r="16304" spans="1:2" x14ac:dyDescent="0.3">
      <c r="A16304" s="2" t="s">
        <v>16310</v>
      </c>
      <c r="B16304">
        <v>0</v>
      </c>
    </row>
    <row r="16305" spans="1:2" x14ac:dyDescent="0.3">
      <c r="A16305" s="2" t="s">
        <v>16311</v>
      </c>
      <c r="B16305">
        <v>223.79</v>
      </c>
    </row>
    <row r="16306" spans="1:2" x14ac:dyDescent="0.3">
      <c r="A16306" s="2" t="s">
        <v>16312</v>
      </c>
      <c r="B16306">
        <v>297.62</v>
      </c>
    </row>
    <row r="16307" spans="1:2" x14ac:dyDescent="0.3">
      <c r="A16307" s="2" t="s">
        <v>16313</v>
      </c>
      <c r="B16307">
        <v>49.54</v>
      </c>
    </row>
    <row r="16308" spans="1:2" x14ac:dyDescent="0.3">
      <c r="A16308" s="2" t="s">
        <v>16314</v>
      </c>
      <c r="B16308">
        <v>497.34000000000003</v>
      </c>
    </row>
    <row r="16309" spans="1:2" x14ac:dyDescent="0.3">
      <c r="A16309" s="2" t="s">
        <v>16315</v>
      </c>
      <c r="B16309">
        <v>286.51</v>
      </c>
    </row>
    <row r="16310" spans="1:2" x14ac:dyDescent="0.3">
      <c r="A16310" s="2" t="s">
        <v>16316</v>
      </c>
      <c r="B16310">
        <v>0</v>
      </c>
    </row>
    <row r="16311" spans="1:2" x14ac:dyDescent="0.3">
      <c r="A16311" s="2" t="s">
        <v>16317</v>
      </c>
      <c r="B16311">
        <v>0</v>
      </c>
    </row>
    <row r="16312" spans="1:2" x14ac:dyDescent="0.3">
      <c r="A16312" s="2" t="s">
        <v>16318</v>
      </c>
      <c r="B16312">
        <v>150.24</v>
      </c>
    </row>
    <row r="16313" spans="1:2" x14ac:dyDescent="0.3">
      <c r="A16313" s="2" t="s">
        <v>16319</v>
      </c>
      <c r="B16313">
        <v>275.09000000000003</v>
      </c>
    </row>
    <row r="16314" spans="1:2" x14ac:dyDescent="0.3">
      <c r="A16314" s="2" t="s">
        <v>16320</v>
      </c>
      <c r="B16314">
        <v>361.66999999999996</v>
      </c>
    </row>
    <row r="16315" spans="1:2" x14ac:dyDescent="0.3">
      <c r="A16315" s="2" t="s">
        <v>16321</v>
      </c>
      <c r="B16315">
        <v>70.459999999999994</v>
      </c>
    </row>
    <row r="16316" spans="1:2" x14ac:dyDescent="0.3">
      <c r="A16316" s="2" t="s">
        <v>16322</v>
      </c>
      <c r="B16316">
        <v>153.46</v>
      </c>
    </row>
    <row r="16317" spans="1:2" x14ac:dyDescent="0.3">
      <c r="A16317" s="2" t="s">
        <v>16323</v>
      </c>
      <c r="B16317">
        <v>163.54</v>
      </c>
    </row>
    <row r="16318" spans="1:2" x14ac:dyDescent="0.3">
      <c r="A16318" s="2" t="s">
        <v>16324</v>
      </c>
      <c r="B16318">
        <v>167.06</v>
      </c>
    </row>
    <row r="16319" spans="1:2" x14ac:dyDescent="0.3">
      <c r="A16319" s="2" t="s">
        <v>16325</v>
      </c>
      <c r="B16319">
        <v>184.09</v>
      </c>
    </row>
    <row r="16320" spans="1:2" x14ac:dyDescent="0.3">
      <c r="A16320" s="2" t="s">
        <v>16326</v>
      </c>
      <c r="B16320">
        <v>178.93</v>
      </c>
    </row>
    <row r="16321" spans="1:2" x14ac:dyDescent="0.3">
      <c r="A16321" s="2" t="s">
        <v>16327</v>
      </c>
      <c r="B16321">
        <v>522.66999999999996</v>
      </c>
    </row>
    <row r="16322" spans="1:2" x14ac:dyDescent="0.3">
      <c r="A16322" s="2" t="s">
        <v>16328</v>
      </c>
      <c r="B16322">
        <v>0</v>
      </c>
    </row>
    <row r="16323" spans="1:2" x14ac:dyDescent="0.3">
      <c r="A16323" s="2" t="s">
        <v>16329</v>
      </c>
      <c r="B16323">
        <v>315.48</v>
      </c>
    </row>
    <row r="16324" spans="1:2" x14ac:dyDescent="0.3">
      <c r="A16324" s="2" t="s">
        <v>16330</v>
      </c>
      <c r="B16324">
        <v>215.66000000000003</v>
      </c>
    </row>
    <row r="16325" spans="1:2" x14ac:dyDescent="0.3">
      <c r="A16325" s="2" t="s">
        <v>16331</v>
      </c>
      <c r="B16325">
        <v>163.07</v>
      </c>
    </row>
    <row r="16326" spans="1:2" x14ac:dyDescent="0.3">
      <c r="A16326" s="2" t="s">
        <v>16332</v>
      </c>
      <c r="B16326">
        <v>737.19999999999993</v>
      </c>
    </row>
    <row r="16327" spans="1:2" x14ac:dyDescent="0.3">
      <c r="A16327" s="2" t="s">
        <v>16333</v>
      </c>
      <c r="B16327">
        <v>0</v>
      </c>
    </row>
    <row r="16328" spans="1:2" x14ac:dyDescent="0.3">
      <c r="A16328" s="2" t="s">
        <v>16334</v>
      </c>
      <c r="B16328">
        <v>258.35000000000002</v>
      </c>
    </row>
    <row r="16329" spans="1:2" x14ac:dyDescent="0.3">
      <c r="A16329" s="2" t="s">
        <v>16335</v>
      </c>
      <c r="B16329">
        <v>219.52999999999997</v>
      </c>
    </row>
    <row r="16330" spans="1:2" x14ac:dyDescent="0.3">
      <c r="A16330" s="2" t="s">
        <v>16336</v>
      </c>
      <c r="B16330">
        <v>453.73</v>
      </c>
    </row>
    <row r="16331" spans="1:2" x14ac:dyDescent="0.3">
      <c r="A16331" s="2" t="s">
        <v>16337</v>
      </c>
      <c r="B16331">
        <v>188.61</v>
      </c>
    </row>
    <row r="16332" spans="1:2" x14ac:dyDescent="0.3">
      <c r="A16332" s="2" t="s">
        <v>16338</v>
      </c>
      <c r="B16332">
        <v>106.35</v>
      </c>
    </row>
    <row r="16333" spans="1:2" x14ac:dyDescent="0.3">
      <c r="A16333" s="2" t="s">
        <v>16339</v>
      </c>
      <c r="B16333">
        <v>51.67</v>
      </c>
    </row>
    <row r="16334" spans="1:2" x14ac:dyDescent="0.3">
      <c r="A16334" s="2" t="s">
        <v>16340</v>
      </c>
      <c r="B16334">
        <v>535.47</v>
      </c>
    </row>
    <row r="16335" spans="1:2" x14ac:dyDescent="0.3">
      <c r="A16335" s="2" t="s">
        <v>16341</v>
      </c>
      <c r="B16335">
        <v>302.8</v>
      </c>
    </row>
    <row r="16336" spans="1:2" x14ac:dyDescent="0.3">
      <c r="A16336" s="2" t="s">
        <v>16342</v>
      </c>
      <c r="B16336">
        <v>0</v>
      </c>
    </row>
    <row r="16337" spans="1:2" x14ac:dyDescent="0.3">
      <c r="A16337" s="2" t="s">
        <v>16343</v>
      </c>
      <c r="B16337">
        <v>42.73</v>
      </c>
    </row>
    <row r="16338" spans="1:2" x14ac:dyDescent="0.3">
      <c r="A16338" s="2" t="s">
        <v>16344</v>
      </c>
      <c r="B16338">
        <v>379.9</v>
      </c>
    </row>
    <row r="16339" spans="1:2" x14ac:dyDescent="0.3">
      <c r="A16339" s="2" t="s">
        <v>16345</v>
      </c>
      <c r="B16339">
        <v>178.93</v>
      </c>
    </row>
    <row r="16340" spans="1:2" x14ac:dyDescent="0.3">
      <c r="A16340" s="2" t="s">
        <v>16346</v>
      </c>
      <c r="B16340">
        <v>176.4</v>
      </c>
    </row>
    <row r="16341" spans="1:2" x14ac:dyDescent="0.3">
      <c r="A16341" s="2" t="s">
        <v>16347</v>
      </c>
      <c r="B16341">
        <v>178.93</v>
      </c>
    </row>
    <row r="16342" spans="1:2" x14ac:dyDescent="0.3">
      <c r="A16342" s="2" t="s">
        <v>16348</v>
      </c>
      <c r="B16342">
        <v>280.08</v>
      </c>
    </row>
    <row r="16343" spans="1:2" x14ac:dyDescent="0.3">
      <c r="A16343" s="2" t="s">
        <v>16349</v>
      </c>
      <c r="B16343">
        <v>310.02</v>
      </c>
    </row>
    <row r="16344" spans="1:2" x14ac:dyDescent="0.3">
      <c r="A16344" s="2" t="s">
        <v>16350</v>
      </c>
      <c r="B16344">
        <v>0</v>
      </c>
    </row>
    <row r="16345" spans="1:2" x14ac:dyDescent="0.3">
      <c r="A16345" s="2" t="s">
        <v>16351</v>
      </c>
      <c r="B16345">
        <v>180.2</v>
      </c>
    </row>
    <row r="16346" spans="1:2" x14ac:dyDescent="0.3">
      <c r="A16346" s="2" t="s">
        <v>16352</v>
      </c>
      <c r="B16346">
        <v>64.930000000000007</v>
      </c>
    </row>
    <row r="16347" spans="1:2" x14ac:dyDescent="0.3">
      <c r="A16347" s="2" t="s">
        <v>16353</v>
      </c>
      <c r="B16347">
        <v>280.08</v>
      </c>
    </row>
    <row r="16348" spans="1:2" x14ac:dyDescent="0.3">
      <c r="A16348" s="2" t="s">
        <v>16354</v>
      </c>
      <c r="B16348">
        <v>194.2</v>
      </c>
    </row>
    <row r="16349" spans="1:2" x14ac:dyDescent="0.3">
      <c r="A16349" s="2" t="s">
        <v>16355</v>
      </c>
      <c r="B16349">
        <v>110.28999999999999</v>
      </c>
    </row>
    <row r="16350" spans="1:2" x14ac:dyDescent="0.3">
      <c r="A16350" s="2" t="s">
        <v>16356</v>
      </c>
      <c r="B16350">
        <v>155.43</v>
      </c>
    </row>
    <row r="16351" spans="1:2" x14ac:dyDescent="0.3">
      <c r="A16351" s="2" t="s">
        <v>16357</v>
      </c>
      <c r="B16351">
        <v>160.46</v>
      </c>
    </row>
    <row r="16352" spans="1:2" x14ac:dyDescent="0.3">
      <c r="A16352" s="2" t="s">
        <v>16358</v>
      </c>
      <c r="B16352">
        <v>153.78</v>
      </c>
    </row>
    <row r="16353" spans="1:2" x14ac:dyDescent="0.3">
      <c r="A16353" s="2" t="s">
        <v>16359</v>
      </c>
      <c r="B16353">
        <v>130.19</v>
      </c>
    </row>
    <row r="16354" spans="1:2" x14ac:dyDescent="0.3">
      <c r="A16354" s="2" t="s">
        <v>16360</v>
      </c>
      <c r="B16354">
        <v>94.54</v>
      </c>
    </row>
    <row r="16355" spans="1:2" x14ac:dyDescent="0.3">
      <c r="A16355" s="2" t="s">
        <v>16361</v>
      </c>
      <c r="B16355">
        <v>0</v>
      </c>
    </row>
    <row r="16356" spans="1:2" x14ac:dyDescent="0.3">
      <c r="A16356" s="2" t="s">
        <v>16362</v>
      </c>
      <c r="B16356">
        <v>124.54</v>
      </c>
    </row>
    <row r="16357" spans="1:2" x14ac:dyDescent="0.3">
      <c r="A16357" s="2" t="s">
        <v>16363</v>
      </c>
      <c r="B16357">
        <v>32.270000000000003</v>
      </c>
    </row>
    <row r="16358" spans="1:2" x14ac:dyDescent="0.3">
      <c r="A16358" s="2" t="s">
        <v>16364</v>
      </c>
      <c r="B16358">
        <v>215.02</v>
      </c>
    </row>
    <row r="16359" spans="1:2" x14ac:dyDescent="0.3">
      <c r="A16359" s="2" t="s">
        <v>16365</v>
      </c>
      <c r="B16359">
        <v>142</v>
      </c>
    </row>
    <row r="16360" spans="1:2" x14ac:dyDescent="0.3">
      <c r="A16360" s="2" t="s">
        <v>16366</v>
      </c>
      <c r="B16360">
        <v>157.88</v>
      </c>
    </row>
    <row r="16361" spans="1:2" x14ac:dyDescent="0.3">
      <c r="A16361" s="2" t="s">
        <v>16367</v>
      </c>
      <c r="B16361">
        <v>206.44</v>
      </c>
    </row>
    <row r="16362" spans="1:2" x14ac:dyDescent="0.3">
      <c r="A16362" s="2" t="s">
        <v>16368</v>
      </c>
      <c r="B16362">
        <v>17.48</v>
      </c>
    </row>
    <row r="16363" spans="1:2" x14ac:dyDescent="0.3">
      <c r="A16363" s="2" t="s">
        <v>16369</v>
      </c>
      <c r="B16363">
        <v>0</v>
      </c>
    </row>
    <row r="16364" spans="1:2" x14ac:dyDescent="0.3">
      <c r="A16364" s="2" t="s">
        <v>16370</v>
      </c>
      <c r="B16364">
        <v>334.12</v>
      </c>
    </row>
    <row r="16365" spans="1:2" x14ac:dyDescent="0.3">
      <c r="A16365" s="2" t="s">
        <v>16371</v>
      </c>
      <c r="B16365">
        <v>129.27000000000001</v>
      </c>
    </row>
    <row r="16366" spans="1:2" x14ac:dyDescent="0.3">
      <c r="A16366" s="2" t="s">
        <v>16372</v>
      </c>
      <c r="B16366">
        <v>287.58000000000004</v>
      </c>
    </row>
    <row r="16367" spans="1:2" x14ac:dyDescent="0.3">
      <c r="A16367" s="2" t="s">
        <v>16373</v>
      </c>
      <c r="B16367">
        <v>369.28</v>
      </c>
    </row>
    <row r="16368" spans="1:2" x14ac:dyDescent="0.3">
      <c r="A16368" s="2" t="s">
        <v>16374</v>
      </c>
      <c r="B16368">
        <v>631.52</v>
      </c>
    </row>
    <row r="16369" spans="1:2" x14ac:dyDescent="0.3">
      <c r="A16369" s="2" t="s">
        <v>16375</v>
      </c>
      <c r="B16369">
        <v>222.36</v>
      </c>
    </row>
    <row r="16370" spans="1:2" x14ac:dyDescent="0.3">
      <c r="A16370" s="2" t="s">
        <v>16376</v>
      </c>
      <c r="B16370">
        <v>199.96</v>
      </c>
    </row>
    <row r="16371" spans="1:2" x14ac:dyDescent="0.3">
      <c r="A16371" s="2" t="s">
        <v>16377</v>
      </c>
      <c r="B16371">
        <v>47.99</v>
      </c>
    </row>
    <row r="16372" spans="1:2" x14ac:dyDescent="0.3">
      <c r="A16372" s="2" t="s">
        <v>16378</v>
      </c>
      <c r="B16372">
        <v>672.7</v>
      </c>
    </row>
    <row r="16373" spans="1:2" x14ac:dyDescent="0.3">
      <c r="A16373" s="2" t="s">
        <v>16379</v>
      </c>
      <c r="B16373">
        <v>38.799999999999997</v>
      </c>
    </row>
    <row r="16374" spans="1:2" x14ac:dyDescent="0.3">
      <c r="A16374" s="2" t="s">
        <v>16380</v>
      </c>
      <c r="B16374">
        <v>365.14</v>
      </c>
    </row>
    <row r="16375" spans="1:2" x14ac:dyDescent="0.3">
      <c r="A16375" s="2" t="s">
        <v>16381</v>
      </c>
      <c r="B16375">
        <v>65.2</v>
      </c>
    </row>
    <row r="16376" spans="1:2" x14ac:dyDescent="0.3">
      <c r="A16376" s="2" t="s">
        <v>16382</v>
      </c>
      <c r="B16376">
        <v>101.99</v>
      </c>
    </row>
    <row r="16377" spans="1:2" x14ac:dyDescent="0.3">
      <c r="A16377" s="2" t="s">
        <v>16383</v>
      </c>
      <c r="B16377">
        <v>106.35</v>
      </c>
    </row>
    <row r="16378" spans="1:2" x14ac:dyDescent="0.3">
      <c r="A16378" s="2" t="s">
        <v>16384</v>
      </c>
      <c r="B16378">
        <v>132.58000000000001</v>
      </c>
    </row>
    <row r="16379" spans="1:2" x14ac:dyDescent="0.3">
      <c r="A16379" s="2" t="s">
        <v>16385</v>
      </c>
      <c r="B16379">
        <v>13.68</v>
      </c>
    </row>
    <row r="16380" spans="1:2" x14ac:dyDescent="0.3">
      <c r="A16380" s="2" t="s">
        <v>16386</v>
      </c>
      <c r="B16380">
        <v>52.28</v>
      </c>
    </row>
    <row r="16381" spans="1:2" x14ac:dyDescent="0.3">
      <c r="A16381" s="2" t="s">
        <v>16387</v>
      </c>
      <c r="B16381">
        <v>91.77</v>
      </c>
    </row>
    <row r="16382" spans="1:2" x14ac:dyDescent="0.3">
      <c r="A16382" s="2" t="s">
        <v>16388</v>
      </c>
      <c r="B16382">
        <v>193.55</v>
      </c>
    </row>
    <row r="16383" spans="1:2" x14ac:dyDescent="0.3">
      <c r="A16383" s="2" t="s">
        <v>16389</v>
      </c>
      <c r="B16383">
        <v>125.62</v>
      </c>
    </row>
    <row r="16384" spans="1:2" x14ac:dyDescent="0.3">
      <c r="A16384" s="2" t="s">
        <v>16390</v>
      </c>
      <c r="B16384">
        <v>381.21000000000004</v>
      </c>
    </row>
    <row r="16385" spans="1:2" x14ac:dyDescent="0.3">
      <c r="A16385" s="2" t="s">
        <v>16391</v>
      </c>
      <c r="B16385">
        <v>121.74</v>
      </c>
    </row>
    <row r="16386" spans="1:2" x14ac:dyDescent="0.3">
      <c r="A16386" s="2" t="s">
        <v>16392</v>
      </c>
      <c r="B16386">
        <v>297.69</v>
      </c>
    </row>
    <row r="16387" spans="1:2" x14ac:dyDescent="0.3">
      <c r="A16387" s="2" t="s">
        <v>16393</v>
      </c>
      <c r="B16387">
        <v>193.81</v>
      </c>
    </row>
    <row r="16388" spans="1:2" x14ac:dyDescent="0.3">
      <c r="A16388" s="2" t="s">
        <v>16394</v>
      </c>
      <c r="B16388">
        <v>39.76</v>
      </c>
    </row>
    <row r="16389" spans="1:2" x14ac:dyDescent="0.3">
      <c r="A16389" s="2" t="s">
        <v>16395</v>
      </c>
      <c r="B16389">
        <v>70.459999999999994</v>
      </c>
    </row>
    <row r="16390" spans="1:2" x14ac:dyDescent="0.3">
      <c r="A16390" s="2" t="s">
        <v>16396</v>
      </c>
      <c r="B16390">
        <v>43.14</v>
      </c>
    </row>
    <row r="16391" spans="1:2" x14ac:dyDescent="0.3">
      <c r="A16391" s="2" t="s">
        <v>16397</v>
      </c>
      <c r="B16391">
        <v>0</v>
      </c>
    </row>
    <row r="16392" spans="1:2" x14ac:dyDescent="0.3">
      <c r="A16392" s="2" t="s">
        <v>16398</v>
      </c>
      <c r="B16392">
        <v>119.74</v>
      </c>
    </row>
    <row r="16393" spans="1:2" x14ac:dyDescent="0.3">
      <c r="A16393" s="2" t="s">
        <v>16399</v>
      </c>
      <c r="B16393">
        <v>64.930000000000007</v>
      </c>
    </row>
    <row r="16394" spans="1:2" x14ac:dyDescent="0.3">
      <c r="A16394" s="2" t="s">
        <v>16400</v>
      </c>
      <c r="B16394">
        <v>52.28</v>
      </c>
    </row>
    <row r="16395" spans="1:2" x14ac:dyDescent="0.3">
      <c r="A16395" s="2" t="s">
        <v>16401</v>
      </c>
      <c r="B16395">
        <v>229.47</v>
      </c>
    </row>
    <row r="16396" spans="1:2" x14ac:dyDescent="0.3">
      <c r="A16396" s="2" t="s">
        <v>16402</v>
      </c>
      <c r="B16396">
        <v>601.72</v>
      </c>
    </row>
    <row r="16397" spans="1:2" x14ac:dyDescent="0.3">
      <c r="A16397" s="2" t="s">
        <v>16403</v>
      </c>
      <c r="B16397">
        <v>196.77</v>
      </c>
    </row>
    <row r="16398" spans="1:2" x14ac:dyDescent="0.3">
      <c r="A16398" s="2" t="s">
        <v>16404</v>
      </c>
      <c r="B16398">
        <v>18.57</v>
      </c>
    </row>
    <row r="16399" spans="1:2" x14ac:dyDescent="0.3">
      <c r="A16399" s="2" t="s">
        <v>16405</v>
      </c>
      <c r="B16399">
        <v>0</v>
      </c>
    </row>
    <row r="16400" spans="1:2" x14ac:dyDescent="0.3">
      <c r="A16400" s="2" t="s">
        <v>16406</v>
      </c>
      <c r="B16400">
        <v>163.69999999999999</v>
      </c>
    </row>
    <row r="16401" spans="1:2" x14ac:dyDescent="0.3">
      <c r="A16401" s="2" t="s">
        <v>16407</v>
      </c>
      <c r="B16401">
        <v>146.97999999999999</v>
      </c>
    </row>
    <row r="16402" spans="1:2" x14ac:dyDescent="0.3">
      <c r="A16402" s="2" t="s">
        <v>16408</v>
      </c>
      <c r="B16402">
        <v>94.54</v>
      </c>
    </row>
    <row r="16403" spans="1:2" x14ac:dyDescent="0.3">
      <c r="A16403" s="2" t="s">
        <v>16409</v>
      </c>
      <c r="B16403">
        <v>0</v>
      </c>
    </row>
    <row r="16404" spans="1:2" x14ac:dyDescent="0.3">
      <c r="A16404" s="2" t="s">
        <v>16410</v>
      </c>
      <c r="B16404">
        <v>140.38</v>
      </c>
    </row>
    <row r="16405" spans="1:2" x14ac:dyDescent="0.3">
      <c r="A16405" s="2" t="s">
        <v>16411</v>
      </c>
      <c r="B16405">
        <v>70.52</v>
      </c>
    </row>
    <row r="16406" spans="1:2" x14ac:dyDescent="0.3">
      <c r="A16406" s="2" t="s">
        <v>16412</v>
      </c>
      <c r="B16406">
        <v>144.5</v>
      </c>
    </row>
    <row r="16407" spans="1:2" x14ac:dyDescent="0.3">
      <c r="A16407" s="2" t="s">
        <v>16413</v>
      </c>
      <c r="B16407">
        <v>0</v>
      </c>
    </row>
    <row r="16408" spans="1:2" x14ac:dyDescent="0.3">
      <c r="A16408" s="2" t="s">
        <v>16414</v>
      </c>
      <c r="B16408">
        <v>326.62</v>
      </c>
    </row>
    <row r="16409" spans="1:2" x14ac:dyDescent="0.3">
      <c r="A16409" s="2" t="s">
        <v>16415</v>
      </c>
      <c r="B16409">
        <v>143.97</v>
      </c>
    </row>
    <row r="16410" spans="1:2" x14ac:dyDescent="0.3">
      <c r="A16410" s="2" t="s">
        <v>16416</v>
      </c>
      <c r="B16410">
        <v>21.78</v>
      </c>
    </row>
    <row r="16411" spans="1:2" x14ac:dyDescent="0.3">
      <c r="A16411" s="2" t="s">
        <v>16417</v>
      </c>
      <c r="B16411">
        <v>132.81</v>
      </c>
    </row>
    <row r="16412" spans="1:2" x14ac:dyDescent="0.3">
      <c r="A16412" s="2" t="s">
        <v>16418</v>
      </c>
      <c r="B16412">
        <v>227.29000000000002</v>
      </c>
    </row>
    <row r="16413" spans="1:2" x14ac:dyDescent="0.3">
      <c r="A16413" s="2" t="s">
        <v>16419</v>
      </c>
      <c r="B16413">
        <v>33.89</v>
      </c>
    </row>
    <row r="16414" spans="1:2" x14ac:dyDescent="0.3">
      <c r="A16414" s="2" t="s">
        <v>16420</v>
      </c>
      <c r="B16414">
        <v>390.88</v>
      </c>
    </row>
    <row r="16415" spans="1:2" x14ac:dyDescent="0.3">
      <c r="A16415" s="2" t="s">
        <v>16421</v>
      </c>
      <c r="B16415">
        <v>169.23</v>
      </c>
    </row>
    <row r="16416" spans="1:2" x14ac:dyDescent="0.3">
      <c r="A16416" s="2" t="s">
        <v>16422</v>
      </c>
      <c r="B16416">
        <v>68.260000000000005</v>
      </c>
    </row>
    <row r="16417" spans="1:2" x14ac:dyDescent="0.3">
      <c r="A16417" s="2" t="s">
        <v>16423</v>
      </c>
      <c r="B16417">
        <v>0</v>
      </c>
    </row>
    <row r="16418" spans="1:2" x14ac:dyDescent="0.3">
      <c r="A16418" s="2" t="s">
        <v>16424</v>
      </c>
      <c r="B16418">
        <v>197.51</v>
      </c>
    </row>
    <row r="16419" spans="1:2" x14ac:dyDescent="0.3">
      <c r="A16419" s="2" t="s">
        <v>16425</v>
      </c>
      <c r="B16419">
        <v>259.27999999999997</v>
      </c>
    </row>
    <row r="16420" spans="1:2" x14ac:dyDescent="0.3">
      <c r="A16420" s="2" t="s">
        <v>16426</v>
      </c>
      <c r="B16420">
        <v>340.67999999999995</v>
      </c>
    </row>
    <row r="16421" spans="1:2" x14ac:dyDescent="0.3">
      <c r="A16421" s="2" t="s">
        <v>16427</v>
      </c>
      <c r="B16421">
        <v>505.36</v>
      </c>
    </row>
    <row r="16422" spans="1:2" x14ac:dyDescent="0.3">
      <c r="A16422" s="2" t="s">
        <v>16428</v>
      </c>
      <c r="B16422">
        <v>316.24</v>
      </c>
    </row>
    <row r="16423" spans="1:2" x14ac:dyDescent="0.3">
      <c r="A16423" s="2" t="s">
        <v>16429</v>
      </c>
      <c r="B16423">
        <v>18.57</v>
      </c>
    </row>
    <row r="16424" spans="1:2" x14ac:dyDescent="0.3">
      <c r="A16424" s="2" t="s">
        <v>16430</v>
      </c>
      <c r="B16424">
        <v>3529.2</v>
      </c>
    </row>
    <row r="16425" spans="1:2" x14ac:dyDescent="0.3">
      <c r="A16425" s="2" t="s">
        <v>16431</v>
      </c>
      <c r="B16425">
        <v>165.16</v>
      </c>
    </row>
    <row r="16426" spans="1:2" x14ac:dyDescent="0.3">
      <c r="A16426" s="2" t="s">
        <v>16432</v>
      </c>
      <c r="B16426">
        <v>0</v>
      </c>
    </row>
    <row r="16427" spans="1:2" x14ac:dyDescent="0.3">
      <c r="A16427" s="2" t="s">
        <v>16433</v>
      </c>
      <c r="B16427">
        <v>128.28</v>
      </c>
    </row>
    <row r="16428" spans="1:2" x14ac:dyDescent="0.3">
      <c r="A16428" s="2" t="s">
        <v>16434</v>
      </c>
      <c r="B16428">
        <v>71.16</v>
      </c>
    </row>
    <row r="16429" spans="1:2" x14ac:dyDescent="0.3">
      <c r="A16429" s="2" t="s">
        <v>16435</v>
      </c>
      <c r="B16429">
        <v>23.59</v>
      </c>
    </row>
    <row r="16430" spans="1:2" x14ac:dyDescent="0.3">
      <c r="A16430" s="2" t="s">
        <v>16436</v>
      </c>
      <c r="B16430">
        <v>29.35</v>
      </c>
    </row>
    <row r="16431" spans="1:2" x14ac:dyDescent="0.3">
      <c r="A16431" s="2" t="s">
        <v>16437</v>
      </c>
      <c r="B16431">
        <v>116.85</v>
      </c>
    </row>
    <row r="16432" spans="1:2" x14ac:dyDescent="0.3">
      <c r="A16432" s="2" t="s">
        <v>16438</v>
      </c>
      <c r="B16432">
        <v>81.460000000000008</v>
      </c>
    </row>
    <row r="16433" spans="1:2" x14ac:dyDescent="0.3">
      <c r="A16433" s="2" t="s">
        <v>16439</v>
      </c>
      <c r="B16433">
        <v>126.47</v>
      </c>
    </row>
    <row r="16434" spans="1:2" x14ac:dyDescent="0.3">
      <c r="A16434" s="2" t="s">
        <v>16440</v>
      </c>
      <c r="B16434">
        <v>140.57999999999998</v>
      </c>
    </row>
    <row r="16435" spans="1:2" x14ac:dyDescent="0.3">
      <c r="A16435" s="2" t="s">
        <v>16441</v>
      </c>
      <c r="B16435">
        <v>275.26</v>
      </c>
    </row>
    <row r="16436" spans="1:2" x14ac:dyDescent="0.3">
      <c r="A16436" s="2" t="s">
        <v>16442</v>
      </c>
      <c r="B16436">
        <v>84.02</v>
      </c>
    </row>
    <row r="16437" spans="1:2" x14ac:dyDescent="0.3">
      <c r="A16437" s="2" t="s">
        <v>16443</v>
      </c>
      <c r="B16437">
        <v>592.5</v>
      </c>
    </row>
    <row r="16438" spans="1:2" x14ac:dyDescent="0.3">
      <c r="A16438" s="2" t="s">
        <v>16444</v>
      </c>
      <c r="B16438">
        <v>78.16</v>
      </c>
    </row>
    <row r="16439" spans="1:2" x14ac:dyDescent="0.3">
      <c r="A16439" s="2" t="s">
        <v>16445</v>
      </c>
      <c r="B16439">
        <v>53.85</v>
      </c>
    </row>
    <row r="16440" spans="1:2" x14ac:dyDescent="0.3">
      <c r="A16440" s="2" t="s">
        <v>16446</v>
      </c>
      <c r="B16440">
        <v>75.2</v>
      </c>
    </row>
    <row r="16441" spans="1:2" x14ac:dyDescent="0.3">
      <c r="A16441" s="2" t="s">
        <v>16447</v>
      </c>
      <c r="B16441">
        <v>45.01</v>
      </c>
    </row>
    <row r="16442" spans="1:2" x14ac:dyDescent="0.3">
      <c r="A16442" s="2" t="s">
        <v>16448</v>
      </c>
      <c r="B16442">
        <v>0</v>
      </c>
    </row>
    <row r="16443" spans="1:2" x14ac:dyDescent="0.3">
      <c r="A16443" s="2" t="s">
        <v>16449</v>
      </c>
      <c r="B16443">
        <v>0</v>
      </c>
    </row>
    <row r="16444" spans="1:2" x14ac:dyDescent="0.3">
      <c r="A16444" s="2" t="s">
        <v>16450</v>
      </c>
      <c r="B16444">
        <v>157.13999999999999</v>
      </c>
    </row>
    <row r="16445" spans="1:2" x14ac:dyDescent="0.3">
      <c r="A16445" s="2" t="s">
        <v>16451</v>
      </c>
      <c r="B16445">
        <v>336.65999999999997</v>
      </c>
    </row>
    <row r="16446" spans="1:2" x14ac:dyDescent="0.3">
      <c r="A16446" s="2" t="s">
        <v>16452</v>
      </c>
      <c r="B16446">
        <v>304.08</v>
      </c>
    </row>
    <row r="16447" spans="1:2" x14ac:dyDescent="0.3">
      <c r="A16447" s="2" t="s">
        <v>16453</v>
      </c>
      <c r="B16447">
        <v>0</v>
      </c>
    </row>
    <row r="16448" spans="1:2" x14ac:dyDescent="0.3">
      <c r="A16448" s="2" t="s">
        <v>16454</v>
      </c>
      <c r="B16448">
        <v>227.29</v>
      </c>
    </row>
    <row r="16449" spans="1:2" x14ac:dyDescent="0.3">
      <c r="A16449" s="2" t="s">
        <v>16455</v>
      </c>
      <c r="B16449">
        <v>178.05</v>
      </c>
    </row>
    <row r="16450" spans="1:2" x14ac:dyDescent="0.3">
      <c r="A16450" s="2" t="s">
        <v>16456</v>
      </c>
      <c r="B16450">
        <v>193.55</v>
      </c>
    </row>
    <row r="16451" spans="1:2" x14ac:dyDescent="0.3">
      <c r="A16451" s="2" t="s">
        <v>16457</v>
      </c>
      <c r="B16451">
        <v>34.130000000000003</v>
      </c>
    </row>
    <row r="16452" spans="1:2" x14ac:dyDescent="0.3">
      <c r="A16452" s="2" t="s">
        <v>16458</v>
      </c>
      <c r="B16452">
        <v>266.67</v>
      </c>
    </row>
    <row r="16453" spans="1:2" x14ac:dyDescent="0.3">
      <c r="A16453" s="2" t="s">
        <v>16459</v>
      </c>
      <c r="B16453">
        <v>369.95000000000005</v>
      </c>
    </row>
    <row r="16454" spans="1:2" x14ac:dyDescent="0.3">
      <c r="A16454" s="2" t="s">
        <v>16460</v>
      </c>
      <c r="B16454">
        <v>52.28</v>
      </c>
    </row>
    <row r="16455" spans="1:2" x14ac:dyDescent="0.3">
      <c r="A16455" s="2" t="s">
        <v>16461</v>
      </c>
      <c r="B16455">
        <v>32.729999999999997</v>
      </c>
    </row>
    <row r="16456" spans="1:2" x14ac:dyDescent="0.3">
      <c r="A16456" s="2" t="s">
        <v>16462</v>
      </c>
      <c r="B16456">
        <v>30.87</v>
      </c>
    </row>
    <row r="16457" spans="1:2" x14ac:dyDescent="0.3">
      <c r="A16457" s="2" t="s">
        <v>16463</v>
      </c>
      <c r="B16457">
        <v>187.66</v>
      </c>
    </row>
    <row r="16458" spans="1:2" x14ac:dyDescent="0.3">
      <c r="A16458" s="2" t="s">
        <v>16464</v>
      </c>
      <c r="B16458">
        <v>57.42</v>
      </c>
    </row>
    <row r="16459" spans="1:2" x14ac:dyDescent="0.3">
      <c r="A16459" s="2" t="s">
        <v>16465</v>
      </c>
      <c r="B16459">
        <v>166.45</v>
      </c>
    </row>
    <row r="16460" spans="1:2" x14ac:dyDescent="0.3">
      <c r="A16460" s="2" t="s">
        <v>16466</v>
      </c>
      <c r="B16460">
        <v>94.54</v>
      </c>
    </row>
    <row r="16461" spans="1:2" x14ac:dyDescent="0.3">
      <c r="A16461" s="2" t="s">
        <v>16467</v>
      </c>
      <c r="B16461">
        <v>0</v>
      </c>
    </row>
    <row r="16462" spans="1:2" x14ac:dyDescent="0.3">
      <c r="A16462" s="2" t="s">
        <v>16468</v>
      </c>
      <c r="B16462">
        <v>174.41</v>
      </c>
    </row>
    <row r="16463" spans="1:2" x14ac:dyDescent="0.3">
      <c r="A16463" s="2" t="s">
        <v>16469</v>
      </c>
      <c r="B16463">
        <v>202.92</v>
      </c>
    </row>
    <row r="16464" spans="1:2" x14ac:dyDescent="0.3">
      <c r="A16464" s="2" t="s">
        <v>16470</v>
      </c>
      <c r="B16464">
        <v>262.10000000000002</v>
      </c>
    </row>
    <row r="16465" spans="1:2" x14ac:dyDescent="0.3">
      <c r="A16465" s="2" t="s">
        <v>16471</v>
      </c>
      <c r="B16465">
        <v>175.96</v>
      </c>
    </row>
    <row r="16466" spans="1:2" x14ac:dyDescent="0.3">
      <c r="A16466" s="2" t="s">
        <v>16472</v>
      </c>
      <c r="B16466">
        <v>92.38</v>
      </c>
    </row>
    <row r="16467" spans="1:2" x14ac:dyDescent="0.3">
      <c r="A16467" s="2" t="s">
        <v>16473</v>
      </c>
      <c r="B16467">
        <v>160.15</v>
      </c>
    </row>
    <row r="16468" spans="1:2" x14ac:dyDescent="0.3">
      <c r="A16468" s="2" t="s">
        <v>16474</v>
      </c>
      <c r="B16468">
        <v>65.490000000000009</v>
      </c>
    </row>
    <row r="16469" spans="1:2" x14ac:dyDescent="0.3">
      <c r="A16469" s="2" t="s">
        <v>16475</v>
      </c>
      <c r="B16469">
        <v>179.79</v>
      </c>
    </row>
    <row r="16470" spans="1:2" x14ac:dyDescent="0.3">
      <c r="A16470" s="2" t="s">
        <v>16476</v>
      </c>
      <c r="B16470">
        <v>33.369999999999997</v>
      </c>
    </row>
    <row r="16471" spans="1:2" x14ac:dyDescent="0.3">
      <c r="A16471" s="2" t="s">
        <v>16477</v>
      </c>
      <c r="B16471">
        <v>425.75</v>
      </c>
    </row>
    <row r="16472" spans="1:2" x14ac:dyDescent="0.3">
      <c r="A16472" s="2" t="s">
        <v>16478</v>
      </c>
      <c r="B16472">
        <v>61.13</v>
      </c>
    </row>
    <row r="16473" spans="1:2" x14ac:dyDescent="0.3">
      <c r="A16473" s="2" t="s">
        <v>16479</v>
      </c>
      <c r="B16473">
        <v>251.12999999999997</v>
      </c>
    </row>
    <row r="16474" spans="1:2" x14ac:dyDescent="0.3">
      <c r="A16474" s="2" t="s">
        <v>16480</v>
      </c>
      <c r="B16474">
        <v>162.15</v>
      </c>
    </row>
    <row r="16475" spans="1:2" x14ac:dyDescent="0.3">
      <c r="A16475" s="2" t="s">
        <v>16481</v>
      </c>
      <c r="B16475">
        <v>259.08</v>
      </c>
    </row>
    <row r="16476" spans="1:2" x14ac:dyDescent="0.3">
      <c r="A16476" s="2" t="s">
        <v>16482</v>
      </c>
      <c r="B16476">
        <v>42.01</v>
      </c>
    </row>
    <row r="16477" spans="1:2" x14ac:dyDescent="0.3">
      <c r="A16477" s="2" t="s">
        <v>16483</v>
      </c>
      <c r="B16477">
        <v>0</v>
      </c>
    </row>
    <row r="16478" spans="1:2" x14ac:dyDescent="0.3">
      <c r="A16478" s="2" t="s">
        <v>16484</v>
      </c>
      <c r="B16478">
        <v>0</v>
      </c>
    </row>
    <row r="16479" spans="1:2" x14ac:dyDescent="0.3">
      <c r="A16479" s="2" t="s">
        <v>16485</v>
      </c>
      <c r="B16479">
        <v>130.63</v>
      </c>
    </row>
    <row r="16480" spans="1:2" x14ac:dyDescent="0.3">
      <c r="A16480" s="2" t="s">
        <v>16486</v>
      </c>
      <c r="B16480">
        <v>94.54</v>
      </c>
    </row>
    <row r="16481" spans="1:2" x14ac:dyDescent="0.3">
      <c r="A16481" s="2" t="s">
        <v>16487</v>
      </c>
      <c r="B16481">
        <v>192.24</v>
      </c>
    </row>
    <row r="16482" spans="1:2" x14ac:dyDescent="0.3">
      <c r="A16482" s="2" t="s">
        <v>16488</v>
      </c>
      <c r="B16482">
        <v>89.09</v>
      </c>
    </row>
    <row r="16483" spans="1:2" x14ac:dyDescent="0.3">
      <c r="A16483" s="2" t="s">
        <v>16489</v>
      </c>
      <c r="B16483">
        <v>247.08999999999997</v>
      </c>
    </row>
    <row r="16484" spans="1:2" x14ac:dyDescent="0.3">
      <c r="A16484" s="2" t="s">
        <v>16490</v>
      </c>
      <c r="B16484">
        <v>133.78</v>
      </c>
    </row>
    <row r="16485" spans="1:2" x14ac:dyDescent="0.3">
      <c r="A16485" s="2" t="s">
        <v>16491</v>
      </c>
      <c r="B16485">
        <v>119.74</v>
      </c>
    </row>
    <row r="16486" spans="1:2" x14ac:dyDescent="0.3">
      <c r="A16486" s="2" t="s">
        <v>16492</v>
      </c>
      <c r="B16486">
        <v>152.28</v>
      </c>
    </row>
    <row r="16487" spans="1:2" x14ac:dyDescent="0.3">
      <c r="A16487" s="2" t="s">
        <v>16493</v>
      </c>
      <c r="B16487">
        <v>93.82</v>
      </c>
    </row>
    <row r="16488" spans="1:2" x14ac:dyDescent="0.3">
      <c r="A16488" s="2" t="s">
        <v>16494</v>
      </c>
      <c r="B16488">
        <v>185.69</v>
      </c>
    </row>
    <row r="16489" spans="1:2" x14ac:dyDescent="0.3">
      <c r="A16489" s="2" t="s">
        <v>16495</v>
      </c>
      <c r="B16489">
        <v>321.86</v>
      </c>
    </row>
    <row r="16490" spans="1:2" x14ac:dyDescent="0.3">
      <c r="A16490" s="2" t="s">
        <v>16496</v>
      </c>
      <c r="B16490">
        <v>129.33000000000001</v>
      </c>
    </row>
    <row r="16491" spans="1:2" x14ac:dyDescent="0.3">
      <c r="A16491" s="2" t="s">
        <v>16497</v>
      </c>
      <c r="B16491">
        <v>0</v>
      </c>
    </row>
    <row r="16492" spans="1:2" x14ac:dyDescent="0.3">
      <c r="A16492" s="2" t="s">
        <v>16498</v>
      </c>
      <c r="B16492">
        <v>57.14</v>
      </c>
    </row>
    <row r="16493" spans="1:2" x14ac:dyDescent="0.3">
      <c r="A16493" s="2" t="s">
        <v>16499</v>
      </c>
      <c r="B16493">
        <v>0</v>
      </c>
    </row>
    <row r="16494" spans="1:2" x14ac:dyDescent="0.3">
      <c r="A16494" s="2" t="s">
        <v>16500</v>
      </c>
      <c r="B16494">
        <v>169.08</v>
      </c>
    </row>
    <row r="16495" spans="1:2" x14ac:dyDescent="0.3">
      <c r="A16495" s="2" t="s">
        <v>16501</v>
      </c>
      <c r="B16495">
        <v>2213</v>
      </c>
    </row>
    <row r="16496" spans="1:2" x14ac:dyDescent="0.3">
      <c r="A16496" s="2" t="s">
        <v>16502</v>
      </c>
      <c r="B16496">
        <v>16.82</v>
      </c>
    </row>
    <row r="16497" spans="1:2" x14ac:dyDescent="0.3">
      <c r="A16497" s="2" t="s">
        <v>16503</v>
      </c>
      <c r="B16497">
        <v>109.04</v>
      </c>
    </row>
    <row r="16498" spans="1:2" x14ac:dyDescent="0.3">
      <c r="A16498" s="2" t="s">
        <v>16504</v>
      </c>
      <c r="B16498">
        <v>113.57</v>
      </c>
    </row>
    <row r="16499" spans="1:2" x14ac:dyDescent="0.3">
      <c r="A16499" s="2" t="s">
        <v>16505</v>
      </c>
      <c r="B16499">
        <v>16.82</v>
      </c>
    </row>
    <row r="16500" spans="1:2" x14ac:dyDescent="0.3">
      <c r="A16500" s="2" t="s">
        <v>16506</v>
      </c>
      <c r="B16500">
        <v>125.62</v>
      </c>
    </row>
    <row r="16501" spans="1:2" x14ac:dyDescent="0.3">
      <c r="A16501" s="2" t="s">
        <v>16507</v>
      </c>
      <c r="B16501">
        <v>208.24</v>
      </c>
    </row>
    <row r="16502" spans="1:2" x14ac:dyDescent="0.3">
      <c r="A16502" s="2" t="s">
        <v>16508</v>
      </c>
      <c r="B16502">
        <v>178.05</v>
      </c>
    </row>
    <row r="16503" spans="1:2" x14ac:dyDescent="0.3">
      <c r="A16503" s="2" t="s">
        <v>16509</v>
      </c>
      <c r="B16503">
        <v>99.88</v>
      </c>
    </row>
    <row r="16504" spans="1:2" x14ac:dyDescent="0.3">
      <c r="A16504" s="2" t="s">
        <v>16510</v>
      </c>
      <c r="B16504">
        <v>296.18</v>
      </c>
    </row>
    <row r="16505" spans="1:2" x14ac:dyDescent="0.3">
      <c r="A16505" s="2" t="s">
        <v>16511</v>
      </c>
      <c r="B16505">
        <v>97.96</v>
      </c>
    </row>
    <row r="16506" spans="1:2" x14ac:dyDescent="0.3">
      <c r="A16506" s="2" t="s">
        <v>16512</v>
      </c>
      <c r="B16506">
        <v>144.84</v>
      </c>
    </row>
    <row r="16507" spans="1:2" x14ac:dyDescent="0.3">
      <c r="A16507" s="2" t="s">
        <v>16513</v>
      </c>
      <c r="B16507">
        <v>34.130000000000003</v>
      </c>
    </row>
    <row r="16508" spans="1:2" x14ac:dyDescent="0.3">
      <c r="A16508" s="2" t="s">
        <v>16514</v>
      </c>
      <c r="B16508">
        <v>211.43</v>
      </c>
    </row>
    <row r="16509" spans="1:2" x14ac:dyDescent="0.3">
      <c r="A16509" s="2" t="s">
        <v>16515</v>
      </c>
      <c r="B16509">
        <v>136.47999999999999</v>
      </c>
    </row>
    <row r="16510" spans="1:2" x14ac:dyDescent="0.3">
      <c r="A16510" s="2" t="s">
        <v>16516</v>
      </c>
      <c r="B16510">
        <v>16.82</v>
      </c>
    </row>
    <row r="16511" spans="1:2" x14ac:dyDescent="0.3">
      <c r="A16511" s="2" t="s">
        <v>16517</v>
      </c>
      <c r="B16511">
        <v>75.2</v>
      </c>
    </row>
    <row r="16512" spans="1:2" x14ac:dyDescent="0.3">
      <c r="A16512" s="2" t="s">
        <v>16518</v>
      </c>
      <c r="B16512">
        <v>0</v>
      </c>
    </row>
    <row r="16513" spans="1:2" x14ac:dyDescent="0.3">
      <c r="A16513" s="2" t="s">
        <v>16519</v>
      </c>
      <c r="B16513">
        <v>16.82</v>
      </c>
    </row>
    <row r="16514" spans="1:2" x14ac:dyDescent="0.3">
      <c r="A16514" s="2" t="s">
        <v>16520</v>
      </c>
      <c r="B16514">
        <v>725.23</v>
      </c>
    </row>
    <row r="16515" spans="1:2" x14ac:dyDescent="0.3">
      <c r="A16515" s="2" t="s">
        <v>16521</v>
      </c>
      <c r="B16515">
        <v>33.369999999999997</v>
      </c>
    </row>
    <row r="16516" spans="1:2" x14ac:dyDescent="0.3">
      <c r="A16516" s="2" t="s">
        <v>16522</v>
      </c>
      <c r="B16516">
        <v>96.66</v>
      </c>
    </row>
    <row r="16517" spans="1:2" x14ac:dyDescent="0.3">
      <c r="A16517" s="2" t="s">
        <v>16523</v>
      </c>
      <c r="B16517">
        <v>55.12</v>
      </c>
    </row>
    <row r="16518" spans="1:2" x14ac:dyDescent="0.3">
      <c r="A16518" s="2" t="s">
        <v>16524</v>
      </c>
      <c r="B16518">
        <v>171.4</v>
      </c>
    </row>
    <row r="16519" spans="1:2" x14ac:dyDescent="0.3">
      <c r="A16519" s="2" t="s">
        <v>16525</v>
      </c>
      <c r="B16519">
        <v>994.50000000000011</v>
      </c>
    </row>
    <row r="16520" spans="1:2" x14ac:dyDescent="0.3">
      <c r="A16520" s="2" t="s">
        <v>16526</v>
      </c>
      <c r="B16520">
        <v>33.89</v>
      </c>
    </row>
    <row r="16521" spans="1:2" x14ac:dyDescent="0.3">
      <c r="A16521" s="2" t="s">
        <v>16527</v>
      </c>
      <c r="B16521">
        <v>155.19999999999999</v>
      </c>
    </row>
    <row r="16522" spans="1:2" x14ac:dyDescent="0.3">
      <c r="A16522" s="2" t="s">
        <v>16528</v>
      </c>
      <c r="B16522">
        <v>63.68</v>
      </c>
    </row>
    <row r="16523" spans="1:2" x14ac:dyDescent="0.3">
      <c r="A16523" s="2" t="s">
        <v>16529</v>
      </c>
      <c r="B16523">
        <v>89.03</v>
      </c>
    </row>
    <row r="16524" spans="1:2" x14ac:dyDescent="0.3">
      <c r="A16524" s="2" t="s">
        <v>16530</v>
      </c>
      <c r="B16524">
        <v>31.18</v>
      </c>
    </row>
    <row r="16525" spans="1:2" x14ac:dyDescent="0.3">
      <c r="A16525" s="2" t="s">
        <v>16531</v>
      </c>
      <c r="B16525">
        <v>187.66</v>
      </c>
    </row>
    <row r="16526" spans="1:2" x14ac:dyDescent="0.3">
      <c r="A16526" s="2" t="s">
        <v>16532</v>
      </c>
      <c r="B16526">
        <v>33.64</v>
      </c>
    </row>
    <row r="16527" spans="1:2" x14ac:dyDescent="0.3">
      <c r="A16527" s="2" t="s">
        <v>16533</v>
      </c>
      <c r="B16527">
        <v>139.46</v>
      </c>
    </row>
    <row r="16528" spans="1:2" x14ac:dyDescent="0.3">
      <c r="A16528" s="2" t="s">
        <v>16534</v>
      </c>
      <c r="B16528">
        <v>97.96</v>
      </c>
    </row>
    <row r="16529" spans="1:2" x14ac:dyDescent="0.3">
      <c r="A16529" s="2" t="s">
        <v>16535</v>
      </c>
      <c r="B16529">
        <v>17.48</v>
      </c>
    </row>
    <row r="16530" spans="1:2" x14ac:dyDescent="0.3">
      <c r="A16530" s="2" t="s">
        <v>16536</v>
      </c>
      <c r="B16530">
        <v>136.47999999999999</v>
      </c>
    </row>
    <row r="16531" spans="1:2" x14ac:dyDescent="0.3">
      <c r="A16531" s="2" t="s">
        <v>16537</v>
      </c>
      <c r="B16531">
        <v>102.13</v>
      </c>
    </row>
    <row r="16532" spans="1:2" x14ac:dyDescent="0.3">
      <c r="A16532" s="2" t="s">
        <v>16538</v>
      </c>
      <c r="B16532">
        <v>109.2</v>
      </c>
    </row>
    <row r="16533" spans="1:2" x14ac:dyDescent="0.3">
      <c r="A16533" s="2" t="s">
        <v>16539</v>
      </c>
      <c r="B16533">
        <v>41.93</v>
      </c>
    </row>
    <row r="16534" spans="1:2" x14ac:dyDescent="0.3">
      <c r="A16534" s="2" t="s">
        <v>16540</v>
      </c>
      <c r="B16534">
        <v>99.88</v>
      </c>
    </row>
    <row r="16535" spans="1:2" x14ac:dyDescent="0.3">
      <c r="A16535" s="2" t="s">
        <v>16541</v>
      </c>
      <c r="B16535">
        <v>56.87</v>
      </c>
    </row>
    <row r="16536" spans="1:2" x14ac:dyDescent="0.3">
      <c r="A16536" s="2" t="s">
        <v>16542</v>
      </c>
      <c r="B16536">
        <v>207.92</v>
      </c>
    </row>
    <row r="16537" spans="1:2" x14ac:dyDescent="0.3">
      <c r="A16537" s="2" t="s">
        <v>16543</v>
      </c>
      <c r="B16537">
        <v>155.04999999999998</v>
      </c>
    </row>
    <row r="16538" spans="1:2" x14ac:dyDescent="0.3">
      <c r="A16538" s="2" t="s">
        <v>16544</v>
      </c>
      <c r="B16538">
        <v>170.94</v>
      </c>
    </row>
    <row r="16539" spans="1:2" x14ac:dyDescent="0.3">
      <c r="A16539" s="2" t="s">
        <v>16545</v>
      </c>
      <c r="B16539">
        <v>32.19</v>
      </c>
    </row>
    <row r="16540" spans="1:2" x14ac:dyDescent="0.3">
      <c r="A16540" s="2" t="s">
        <v>16546</v>
      </c>
      <c r="B16540">
        <v>56.84</v>
      </c>
    </row>
    <row r="16541" spans="1:2" x14ac:dyDescent="0.3">
      <c r="A16541" s="2" t="s">
        <v>16547</v>
      </c>
      <c r="B16541">
        <v>40.65</v>
      </c>
    </row>
    <row r="16542" spans="1:2" x14ac:dyDescent="0.3">
      <c r="A16542" s="2" t="s">
        <v>16548</v>
      </c>
      <c r="B16542">
        <v>432.21999999999997</v>
      </c>
    </row>
    <row r="16543" spans="1:2" x14ac:dyDescent="0.3">
      <c r="A16543" s="2" t="s">
        <v>16549</v>
      </c>
      <c r="B16543">
        <v>105.75</v>
      </c>
    </row>
    <row r="16544" spans="1:2" x14ac:dyDescent="0.3">
      <c r="A16544" s="2" t="s">
        <v>16550</v>
      </c>
      <c r="B16544">
        <v>1155.6199999999999</v>
      </c>
    </row>
    <row r="16545" spans="1:2" x14ac:dyDescent="0.3">
      <c r="A16545" s="2" t="s">
        <v>16551</v>
      </c>
      <c r="B16545">
        <v>169.08</v>
      </c>
    </row>
    <row r="16546" spans="1:2" x14ac:dyDescent="0.3">
      <c r="A16546" s="2" t="s">
        <v>16552</v>
      </c>
      <c r="B16546">
        <v>32.19</v>
      </c>
    </row>
    <row r="16547" spans="1:2" x14ac:dyDescent="0.3">
      <c r="A16547" s="2" t="s">
        <v>16553</v>
      </c>
      <c r="B16547">
        <v>178.05</v>
      </c>
    </row>
    <row r="16548" spans="1:2" x14ac:dyDescent="0.3">
      <c r="A16548" s="2" t="s">
        <v>16554</v>
      </c>
      <c r="B16548">
        <v>180.5</v>
      </c>
    </row>
    <row r="16549" spans="1:2" x14ac:dyDescent="0.3">
      <c r="A16549" s="2" t="s">
        <v>16555</v>
      </c>
      <c r="B16549">
        <v>126.93</v>
      </c>
    </row>
    <row r="16550" spans="1:2" x14ac:dyDescent="0.3">
      <c r="A16550" s="2" t="s">
        <v>16556</v>
      </c>
      <c r="B16550">
        <v>0</v>
      </c>
    </row>
    <row r="16551" spans="1:2" x14ac:dyDescent="0.3">
      <c r="A16551" s="2" t="s">
        <v>16557</v>
      </c>
      <c r="B16551">
        <v>0</v>
      </c>
    </row>
    <row r="16552" spans="1:2" x14ac:dyDescent="0.3">
      <c r="A16552" s="2" t="s">
        <v>16558</v>
      </c>
      <c r="B16552">
        <v>447.78999999999996</v>
      </c>
    </row>
    <row r="16553" spans="1:2" x14ac:dyDescent="0.3">
      <c r="A16553" s="2" t="s">
        <v>16559</v>
      </c>
      <c r="B16553">
        <v>16.82</v>
      </c>
    </row>
    <row r="16554" spans="1:2" x14ac:dyDescent="0.3">
      <c r="A16554" s="2" t="s">
        <v>16560</v>
      </c>
      <c r="B16554">
        <v>125.62</v>
      </c>
    </row>
    <row r="16555" spans="1:2" x14ac:dyDescent="0.3">
      <c r="A16555" s="2" t="s">
        <v>16561</v>
      </c>
      <c r="B16555">
        <v>76.77</v>
      </c>
    </row>
    <row r="16556" spans="1:2" x14ac:dyDescent="0.3">
      <c r="A16556" s="2" t="s">
        <v>16562</v>
      </c>
      <c r="B16556">
        <v>0</v>
      </c>
    </row>
    <row r="16557" spans="1:2" x14ac:dyDescent="0.3">
      <c r="A16557" s="2" t="s">
        <v>16563</v>
      </c>
      <c r="B16557">
        <v>125.62</v>
      </c>
    </row>
    <row r="16558" spans="1:2" x14ac:dyDescent="0.3">
      <c r="A16558" s="2" t="s">
        <v>16564</v>
      </c>
      <c r="B16558">
        <v>34.79</v>
      </c>
    </row>
    <row r="16559" spans="1:2" x14ac:dyDescent="0.3">
      <c r="A16559" s="2" t="s">
        <v>16565</v>
      </c>
      <c r="B16559">
        <v>131.18</v>
      </c>
    </row>
    <row r="16560" spans="1:2" x14ac:dyDescent="0.3">
      <c r="A16560" s="2" t="s">
        <v>16566</v>
      </c>
      <c r="B16560">
        <v>52.28</v>
      </c>
    </row>
    <row r="16561" spans="1:2" x14ac:dyDescent="0.3">
      <c r="A16561" s="2" t="s">
        <v>16567</v>
      </c>
      <c r="B16561">
        <v>205.61</v>
      </c>
    </row>
    <row r="16562" spans="1:2" x14ac:dyDescent="0.3">
      <c r="A16562" s="2" t="s">
        <v>16568</v>
      </c>
      <c r="B16562">
        <v>513.66</v>
      </c>
    </row>
    <row r="16563" spans="1:2" x14ac:dyDescent="0.3">
      <c r="A16563" s="2" t="s">
        <v>16569</v>
      </c>
      <c r="B16563">
        <v>161.01</v>
      </c>
    </row>
    <row r="16564" spans="1:2" x14ac:dyDescent="0.3">
      <c r="A16564" s="2" t="s">
        <v>16570</v>
      </c>
      <c r="B16564">
        <v>33.96</v>
      </c>
    </row>
    <row r="16565" spans="1:2" x14ac:dyDescent="0.3">
      <c r="A16565" s="2" t="s">
        <v>16571</v>
      </c>
      <c r="B16565">
        <v>365.86</v>
      </c>
    </row>
    <row r="16566" spans="1:2" x14ac:dyDescent="0.3">
      <c r="A16566" s="2" t="s">
        <v>16572</v>
      </c>
      <c r="B16566">
        <v>157.41999999999999</v>
      </c>
    </row>
    <row r="16567" spans="1:2" x14ac:dyDescent="0.3">
      <c r="A16567" s="2" t="s">
        <v>16573</v>
      </c>
      <c r="B16567">
        <v>136.17999999999998</v>
      </c>
    </row>
    <row r="16568" spans="1:2" x14ac:dyDescent="0.3">
      <c r="A16568" s="2" t="s">
        <v>16574</v>
      </c>
      <c r="B16568">
        <v>69.12</v>
      </c>
    </row>
    <row r="16569" spans="1:2" x14ac:dyDescent="0.3">
      <c r="A16569" s="2" t="s">
        <v>16575</v>
      </c>
      <c r="B16569">
        <v>342.44</v>
      </c>
    </row>
    <row r="16570" spans="1:2" x14ac:dyDescent="0.3">
      <c r="A16570" s="2" t="s">
        <v>16576</v>
      </c>
      <c r="B16570">
        <v>199.54</v>
      </c>
    </row>
    <row r="16571" spans="1:2" x14ac:dyDescent="0.3">
      <c r="A16571" s="2" t="s">
        <v>16577</v>
      </c>
      <c r="B16571">
        <v>122.96000000000001</v>
      </c>
    </row>
    <row r="16572" spans="1:2" x14ac:dyDescent="0.3">
      <c r="A16572" s="2" t="s">
        <v>16578</v>
      </c>
      <c r="B16572">
        <v>398.11</v>
      </c>
    </row>
    <row r="16573" spans="1:2" x14ac:dyDescent="0.3">
      <c r="A16573" s="2" t="s">
        <v>16579</v>
      </c>
      <c r="B16573">
        <v>164.53</v>
      </c>
    </row>
    <row r="16574" spans="1:2" x14ac:dyDescent="0.3">
      <c r="A16574" s="2" t="s">
        <v>16580</v>
      </c>
      <c r="B16574">
        <v>173.23000000000002</v>
      </c>
    </row>
    <row r="16575" spans="1:2" x14ac:dyDescent="0.3">
      <c r="A16575" s="2" t="s">
        <v>16581</v>
      </c>
      <c r="B16575">
        <v>571.94000000000005</v>
      </c>
    </row>
    <row r="16576" spans="1:2" x14ac:dyDescent="0.3">
      <c r="A16576" s="2" t="s">
        <v>16582</v>
      </c>
      <c r="B16576">
        <v>111.75</v>
      </c>
    </row>
    <row r="16577" spans="1:2" x14ac:dyDescent="0.3">
      <c r="A16577" s="2" t="s">
        <v>16583</v>
      </c>
      <c r="B16577">
        <v>0</v>
      </c>
    </row>
    <row r="16578" spans="1:2" x14ac:dyDescent="0.3">
      <c r="A16578" s="2" t="s">
        <v>16584</v>
      </c>
      <c r="B16578">
        <v>410.78000000000003</v>
      </c>
    </row>
    <row r="16579" spans="1:2" x14ac:dyDescent="0.3">
      <c r="A16579" s="2" t="s">
        <v>16585</v>
      </c>
      <c r="B16579">
        <v>232.8</v>
      </c>
    </row>
    <row r="16580" spans="1:2" x14ac:dyDescent="0.3">
      <c r="A16580" s="2" t="s">
        <v>16586</v>
      </c>
      <c r="B16580">
        <v>72.27</v>
      </c>
    </row>
    <row r="16581" spans="1:2" x14ac:dyDescent="0.3">
      <c r="A16581" s="2" t="s">
        <v>16587</v>
      </c>
      <c r="B16581">
        <v>93.759999999999991</v>
      </c>
    </row>
    <row r="16582" spans="1:2" x14ac:dyDescent="0.3">
      <c r="A16582" s="2" t="s">
        <v>16588</v>
      </c>
      <c r="B16582">
        <v>207.27</v>
      </c>
    </row>
    <row r="16583" spans="1:2" x14ac:dyDescent="0.3">
      <c r="A16583" s="2" t="s">
        <v>16589</v>
      </c>
      <c r="B16583">
        <v>45.7</v>
      </c>
    </row>
    <row r="16584" spans="1:2" x14ac:dyDescent="0.3">
      <c r="A16584" s="2" t="s">
        <v>16590</v>
      </c>
      <c r="B16584">
        <v>315.48</v>
      </c>
    </row>
    <row r="16585" spans="1:2" x14ac:dyDescent="0.3">
      <c r="A16585" s="2" t="s">
        <v>16591</v>
      </c>
      <c r="B16585">
        <v>108.72</v>
      </c>
    </row>
    <row r="16586" spans="1:2" x14ac:dyDescent="0.3">
      <c r="A16586" s="2" t="s">
        <v>16592</v>
      </c>
      <c r="B16586">
        <v>208.89000000000001</v>
      </c>
    </row>
    <row r="16587" spans="1:2" x14ac:dyDescent="0.3">
      <c r="A16587" s="2" t="s">
        <v>16593</v>
      </c>
      <c r="B16587">
        <v>393.22</v>
      </c>
    </row>
    <row r="16588" spans="1:2" x14ac:dyDescent="0.3">
      <c r="A16588" s="2" t="s">
        <v>16594</v>
      </c>
      <c r="B16588">
        <v>227.44</v>
      </c>
    </row>
    <row r="16589" spans="1:2" x14ac:dyDescent="0.3">
      <c r="A16589" s="2" t="s">
        <v>16595</v>
      </c>
      <c r="B16589">
        <v>426.82</v>
      </c>
    </row>
    <row r="16590" spans="1:2" x14ac:dyDescent="0.3">
      <c r="A16590" s="2" t="s">
        <v>16596</v>
      </c>
      <c r="B16590">
        <v>227.44</v>
      </c>
    </row>
    <row r="16591" spans="1:2" x14ac:dyDescent="0.3">
      <c r="A16591" s="2" t="s">
        <v>16597</v>
      </c>
      <c r="B16591">
        <v>131.85</v>
      </c>
    </row>
    <row r="16592" spans="1:2" x14ac:dyDescent="0.3">
      <c r="A16592" s="2" t="s">
        <v>16598</v>
      </c>
      <c r="B16592">
        <v>38.75</v>
      </c>
    </row>
    <row r="16593" spans="1:2" x14ac:dyDescent="0.3">
      <c r="A16593" s="2" t="s">
        <v>16599</v>
      </c>
      <c r="B16593">
        <v>1689.5800000000002</v>
      </c>
    </row>
    <row r="16594" spans="1:2" x14ac:dyDescent="0.3">
      <c r="A16594" s="2" t="s">
        <v>16600</v>
      </c>
      <c r="B16594">
        <v>0</v>
      </c>
    </row>
    <row r="16595" spans="1:2" x14ac:dyDescent="0.3">
      <c r="A16595" s="2" t="s">
        <v>16601</v>
      </c>
      <c r="B16595">
        <v>0</v>
      </c>
    </row>
    <row r="16596" spans="1:2" x14ac:dyDescent="0.3">
      <c r="A16596" s="2" t="s">
        <v>16602</v>
      </c>
      <c r="B16596">
        <v>68.53</v>
      </c>
    </row>
    <row r="16597" spans="1:2" x14ac:dyDescent="0.3">
      <c r="A16597" s="2" t="s">
        <v>16603</v>
      </c>
      <c r="B16597">
        <v>48.26</v>
      </c>
    </row>
    <row r="16598" spans="1:2" x14ac:dyDescent="0.3">
      <c r="A16598" s="2" t="s">
        <v>16604</v>
      </c>
      <c r="B16598">
        <v>0</v>
      </c>
    </row>
    <row r="16599" spans="1:2" x14ac:dyDescent="0.3">
      <c r="A16599" s="2" t="s">
        <v>16605</v>
      </c>
      <c r="B16599">
        <v>117.39</v>
      </c>
    </row>
    <row r="16600" spans="1:2" x14ac:dyDescent="0.3">
      <c r="A16600" s="2" t="s">
        <v>16606</v>
      </c>
      <c r="B16600">
        <v>630.96</v>
      </c>
    </row>
    <row r="16601" spans="1:2" x14ac:dyDescent="0.3">
      <c r="A16601" s="2" t="s">
        <v>16607</v>
      </c>
      <c r="B16601">
        <v>630.96</v>
      </c>
    </row>
    <row r="16602" spans="1:2" x14ac:dyDescent="0.3">
      <c r="A16602" s="2" t="s">
        <v>16608</v>
      </c>
      <c r="B16602">
        <v>70.459999999999994</v>
      </c>
    </row>
    <row r="16603" spans="1:2" x14ac:dyDescent="0.3">
      <c r="A16603" s="2" t="s">
        <v>16609</v>
      </c>
      <c r="B16603">
        <v>174.58</v>
      </c>
    </row>
    <row r="16604" spans="1:2" x14ac:dyDescent="0.3">
      <c r="A16604" s="2" t="s">
        <v>16610</v>
      </c>
      <c r="B16604">
        <v>94.31</v>
      </c>
    </row>
    <row r="16605" spans="1:2" x14ac:dyDescent="0.3">
      <c r="A16605" s="2" t="s">
        <v>16611</v>
      </c>
      <c r="B16605">
        <v>0</v>
      </c>
    </row>
    <row r="16606" spans="1:2" x14ac:dyDescent="0.3">
      <c r="A16606" s="2" t="s">
        <v>16612</v>
      </c>
      <c r="B16606">
        <v>52.12</v>
      </c>
    </row>
    <row r="16607" spans="1:2" x14ac:dyDescent="0.3">
      <c r="A16607" s="2" t="s">
        <v>16613</v>
      </c>
      <c r="B16607">
        <v>399.12</v>
      </c>
    </row>
    <row r="16608" spans="1:2" x14ac:dyDescent="0.3">
      <c r="A16608" s="2" t="s">
        <v>16614</v>
      </c>
      <c r="B16608">
        <v>344.14</v>
      </c>
    </row>
    <row r="16609" spans="1:2" x14ac:dyDescent="0.3">
      <c r="A16609" s="2" t="s">
        <v>16615</v>
      </c>
      <c r="B16609">
        <v>95.89</v>
      </c>
    </row>
    <row r="16610" spans="1:2" x14ac:dyDescent="0.3">
      <c r="A16610" s="2" t="s">
        <v>16616</v>
      </c>
      <c r="B16610">
        <v>133.66</v>
      </c>
    </row>
    <row r="16611" spans="1:2" x14ac:dyDescent="0.3">
      <c r="A16611" s="2" t="s">
        <v>16617</v>
      </c>
      <c r="B16611">
        <v>0</v>
      </c>
    </row>
    <row r="16612" spans="1:2" x14ac:dyDescent="0.3">
      <c r="A16612" s="2" t="s">
        <v>16618</v>
      </c>
      <c r="B16612">
        <v>22.5</v>
      </c>
    </row>
    <row r="16613" spans="1:2" x14ac:dyDescent="0.3">
      <c r="A16613" s="2" t="s">
        <v>16619</v>
      </c>
      <c r="B16613">
        <v>395.62</v>
      </c>
    </row>
    <row r="16614" spans="1:2" x14ac:dyDescent="0.3">
      <c r="A16614" s="2" t="s">
        <v>16620</v>
      </c>
      <c r="B16614">
        <v>272.03999999999996</v>
      </c>
    </row>
    <row r="16615" spans="1:2" x14ac:dyDescent="0.3">
      <c r="A16615" s="2" t="s">
        <v>16621</v>
      </c>
      <c r="B16615">
        <v>77.599999999999994</v>
      </c>
    </row>
    <row r="16616" spans="1:2" x14ac:dyDescent="0.3">
      <c r="A16616" s="2" t="s">
        <v>16622</v>
      </c>
      <c r="B16616">
        <v>269.55</v>
      </c>
    </row>
    <row r="16617" spans="1:2" x14ac:dyDescent="0.3">
      <c r="A16617" s="2" t="s">
        <v>16623</v>
      </c>
      <c r="B16617">
        <v>152.41999999999999</v>
      </c>
    </row>
    <row r="16618" spans="1:2" x14ac:dyDescent="0.3">
      <c r="A16618" s="2" t="s">
        <v>16624</v>
      </c>
      <c r="B16618">
        <v>630.96</v>
      </c>
    </row>
    <row r="16619" spans="1:2" x14ac:dyDescent="0.3">
      <c r="A16619" s="2" t="s">
        <v>16625</v>
      </c>
      <c r="B16619">
        <v>89.03</v>
      </c>
    </row>
    <row r="16620" spans="1:2" x14ac:dyDescent="0.3">
      <c r="A16620" s="2" t="s">
        <v>16626</v>
      </c>
      <c r="B16620">
        <v>318.02999999999997</v>
      </c>
    </row>
    <row r="16621" spans="1:2" x14ac:dyDescent="0.3">
      <c r="A16621" s="2" t="s">
        <v>16627</v>
      </c>
      <c r="B16621">
        <v>17.48</v>
      </c>
    </row>
    <row r="16622" spans="1:2" x14ac:dyDescent="0.3">
      <c r="A16622" s="2" t="s">
        <v>16628</v>
      </c>
      <c r="B16622">
        <v>0</v>
      </c>
    </row>
    <row r="16623" spans="1:2" x14ac:dyDescent="0.3">
      <c r="A16623" s="2" t="s">
        <v>16629</v>
      </c>
      <c r="B16623">
        <v>117.33</v>
      </c>
    </row>
    <row r="16624" spans="1:2" x14ac:dyDescent="0.3">
      <c r="A16624" s="2" t="s">
        <v>16630</v>
      </c>
      <c r="B16624">
        <v>284.77999999999997</v>
      </c>
    </row>
    <row r="16625" spans="1:2" x14ac:dyDescent="0.3">
      <c r="A16625" s="2" t="s">
        <v>16631</v>
      </c>
      <c r="B16625">
        <v>1762.0100000000002</v>
      </c>
    </row>
    <row r="16626" spans="1:2" x14ac:dyDescent="0.3">
      <c r="A16626" s="2" t="s">
        <v>16632</v>
      </c>
      <c r="B16626">
        <v>156.01</v>
      </c>
    </row>
    <row r="16627" spans="1:2" x14ac:dyDescent="0.3">
      <c r="A16627" s="2" t="s">
        <v>16633</v>
      </c>
      <c r="B16627">
        <v>198.51</v>
      </c>
    </row>
    <row r="16628" spans="1:2" x14ac:dyDescent="0.3">
      <c r="A16628" s="2" t="s">
        <v>16634</v>
      </c>
      <c r="B16628">
        <v>0</v>
      </c>
    </row>
    <row r="16629" spans="1:2" x14ac:dyDescent="0.3">
      <c r="A16629" s="2" t="s">
        <v>16635</v>
      </c>
      <c r="B16629">
        <v>30.87</v>
      </c>
    </row>
    <row r="16630" spans="1:2" x14ac:dyDescent="0.3">
      <c r="A16630" s="2" t="s">
        <v>16636</v>
      </c>
      <c r="B16630">
        <v>435.35</v>
      </c>
    </row>
    <row r="16631" spans="1:2" x14ac:dyDescent="0.3">
      <c r="A16631" s="2" t="s">
        <v>16637</v>
      </c>
      <c r="B16631">
        <v>291.90999999999997</v>
      </c>
    </row>
    <row r="16632" spans="1:2" x14ac:dyDescent="0.3">
      <c r="A16632" s="2" t="s">
        <v>16638</v>
      </c>
      <c r="B16632">
        <v>219.59999999999997</v>
      </c>
    </row>
    <row r="16633" spans="1:2" x14ac:dyDescent="0.3">
      <c r="A16633" s="2" t="s">
        <v>16639</v>
      </c>
      <c r="B16633">
        <v>17.48</v>
      </c>
    </row>
    <row r="16634" spans="1:2" x14ac:dyDescent="0.3">
      <c r="A16634" s="2" t="s">
        <v>16640</v>
      </c>
      <c r="B16634">
        <v>171.56</v>
      </c>
    </row>
    <row r="16635" spans="1:2" x14ac:dyDescent="0.3">
      <c r="A16635" s="2" t="s">
        <v>16641</v>
      </c>
      <c r="B16635">
        <v>87.740000000000009</v>
      </c>
    </row>
    <row r="16636" spans="1:2" x14ac:dyDescent="0.3">
      <c r="A16636" s="2" t="s">
        <v>16642</v>
      </c>
      <c r="B16636">
        <v>63.57</v>
      </c>
    </row>
    <row r="16637" spans="1:2" x14ac:dyDescent="0.3">
      <c r="A16637" s="2" t="s">
        <v>16643</v>
      </c>
      <c r="B16637">
        <v>0</v>
      </c>
    </row>
    <row r="16638" spans="1:2" x14ac:dyDescent="0.3">
      <c r="A16638" s="2" t="s">
        <v>16644</v>
      </c>
      <c r="B16638">
        <v>57.76</v>
      </c>
    </row>
    <row r="16639" spans="1:2" x14ac:dyDescent="0.3">
      <c r="A16639" s="2" t="s">
        <v>16645</v>
      </c>
      <c r="B16639">
        <v>186.73</v>
      </c>
    </row>
    <row r="16640" spans="1:2" x14ac:dyDescent="0.3">
      <c r="A16640" s="2" t="s">
        <v>16646</v>
      </c>
      <c r="B16640">
        <v>459.03999999999996</v>
      </c>
    </row>
    <row r="16641" spans="1:2" x14ac:dyDescent="0.3">
      <c r="A16641" s="2" t="s">
        <v>16647</v>
      </c>
      <c r="B16641">
        <v>25.28</v>
      </c>
    </row>
    <row r="16642" spans="1:2" x14ac:dyDescent="0.3">
      <c r="A16642" s="2" t="s">
        <v>16648</v>
      </c>
      <c r="B16642">
        <v>158.08000000000001</v>
      </c>
    </row>
    <row r="16643" spans="1:2" x14ac:dyDescent="0.3">
      <c r="A16643" s="2" t="s">
        <v>16649</v>
      </c>
      <c r="B16643">
        <v>239.26</v>
      </c>
    </row>
    <row r="16644" spans="1:2" x14ac:dyDescent="0.3">
      <c r="A16644" s="2" t="s">
        <v>16650</v>
      </c>
      <c r="B16644">
        <v>0</v>
      </c>
    </row>
    <row r="16645" spans="1:2" x14ac:dyDescent="0.3">
      <c r="A16645" s="2" t="s">
        <v>16651</v>
      </c>
      <c r="B16645">
        <v>0</v>
      </c>
    </row>
    <row r="16646" spans="1:2" x14ac:dyDescent="0.3">
      <c r="A16646" s="2" t="s">
        <v>16652</v>
      </c>
      <c r="B16646">
        <v>196.77</v>
      </c>
    </row>
    <row r="16647" spans="1:2" x14ac:dyDescent="0.3">
      <c r="A16647" s="2" t="s">
        <v>16653</v>
      </c>
      <c r="B16647">
        <v>108.95</v>
      </c>
    </row>
    <row r="16648" spans="1:2" x14ac:dyDescent="0.3">
      <c r="A16648" s="2" t="s">
        <v>16654</v>
      </c>
      <c r="B16648">
        <v>175.87</v>
      </c>
    </row>
    <row r="16649" spans="1:2" x14ac:dyDescent="0.3">
      <c r="A16649" s="2" t="s">
        <v>16655</v>
      </c>
      <c r="B16649">
        <v>199.54</v>
      </c>
    </row>
    <row r="16650" spans="1:2" x14ac:dyDescent="0.3">
      <c r="A16650" s="2" t="s">
        <v>16656</v>
      </c>
      <c r="B16650">
        <v>0</v>
      </c>
    </row>
    <row r="16651" spans="1:2" x14ac:dyDescent="0.3">
      <c r="A16651" s="2" t="s">
        <v>16657</v>
      </c>
      <c r="B16651">
        <v>261.88</v>
      </c>
    </row>
    <row r="16652" spans="1:2" x14ac:dyDescent="0.3">
      <c r="A16652" s="2" t="s">
        <v>16658</v>
      </c>
      <c r="B16652">
        <v>198.8</v>
      </c>
    </row>
    <row r="16653" spans="1:2" x14ac:dyDescent="0.3">
      <c r="A16653" s="2" t="s">
        <v>16659</v>
      </c>
      <c r="B16653">
        <v>305.52</v>
      </c>
    </row>
    <row r="16654" spans="1:2" x14ac:dyDescent="0.3">
      <c r="A16654" s="2" t="s">
        <v>16660</v>
      </c>
      <c r="B16654">
        <v>186.73</v>
      </c>
    </row>
    <row r="16655" spans="1:2" x14ac:dyDescent="0.3">
      <c r="A16655" s="2" t="s">
        <v>16661</v>
      </c>
      <c r="B16655">
        <v>932.7</v>
      </c>
    </row>
    <row r="16656" spans="1:2" x14ac:dyDescent="0.3">
      <c r="A16656" s="2" t="s">
        <v>16662</v>
      </c>
      <c r="B16656">
        <v>186.73</v>
      </c>
    </row>
    <row r="16657" spans="1:2" x14ac:dyDescent="0.3">
      <c r="A16657" s="2" t="s">
        <v>16663</v>
      </c>
      <c r="B16657">
        <v>141.06</v>
      </c>
    </row>
    <row r="16658" spans="1:2" x14ac:dyDescent="0.3">
      <c r="A16658" s="2" t="s">
        <v>16664</v>
      </c>
      <c r="B16658">
        <v>604.12</v>
      </c>
    </row>
    <row r="16659" spans="1:2" x14ac:dyDescent="0.3">
      <c r="A16659" s="2" t="s">
        <v>16665</v>
      </c>
      <c r="B16659">
        <v>163.75</v>
      </c>
    </row>
    <row r="16660" spans="1:2" x14ac:dyDescent="0.3">
      <c r="A16660" s="2" t="s">
        <v>16666</v>
      </c>
      <c r="B16660">
        <v>101.65</v>
      </c>
    </row>
    <row r="16661" spans="1:2" x14ac:dyDescent="0.3">
      <c r="A16661" s="2" t="s">
        <v>16667</v>
      </c>
      <c r="B16661">
        <v>330.38</v>
      </c>
    </row>
    <row r="16662" spans="1:2" x14ac:dyDescent="0.3">
      <c r="A16662" s="2" t="s">
        <v>16668</v>
      </c>
      <c r="B16662">
        <v>97.96</v>
      </c>
    </row>
    <row r="16663" spans="1:2" x14ac:dyDescent="0.3">
      <c r="A16663" s="2" t="s">
        <v>16669</v>
      </c>
      <c r="B16663">
        <v>69.14</v>
      </c>
    </row>
    <row r="16664" spans="1:2" x14ac:dyDescent="0.3">
      <c r="A16664" s="2" t="s">
        <v>16670</v>
      </c>
      <c r="B16664">
        <v>0</v>
      </c>
    </row>
    <row r="16665" spans="1:2" x14ac:dyDescent="0.3">
      <c r="A16665" s="2" t="s">
        <v>16671</v>
      </c>
      <c r="B16665">
        <v>69.14</v>
      </c>
    </row>
    <row r="16666" spans="1:2" x14ac:dyDescent="0.3">
      <c r="A16666" s="2" t="s">
        <v>16672</v>
      </c>
      <c r="B16666">
        <v>275.13</v>
      </c>
    </row>
    <row r="16667" spans="1:2" x14ac:dyDescent="0.3">
      <c r="A16667" s="2" t="s">
        <v>16673</v>
      </c>
      <c r="B16667">
        <v>169.9</v>
      </c>
    </row>
    <row r="16668" spans="1:2" x14ac:dyDescent="0.3">
      <c r="A16668" s="2" t="s">
        <v>16674</v>
      </c>
      <c r="B16668">
        <v>41.93</v>
      </c>
    </row>
    <row r="16669" spans="1:2" x14ac:dyDescent="0.3">
      <c r="A16669" s="2" t="s">
        <v>16675</v>
      </c>
      <c r="B16669">
        <v>230.41</v>
      </c>
    </row>
    <row r="16670" spans="1:2" x14ac:dyDescent="0.3">
      <c r="A16670" s="2" t="s">
        <v>16676</v>
      </c>
      <c r="B16670">
        <v>2589.88</v>
      </c>
    </row>
    <row r="16671" spans="1:2" x14ac:dyDescent="0.3">
      <c r="A16671" s="2" t="s">
        <v>16677</v>
      </c>
      <c r="B16671">
        <v>16.82</v>
      </c>
    </row>
    <row r="16672" spans="1:2" x14ac:dyDescent="0.3">
      <c r="A16672" s="2" t="s">
        <v>16678</v>
      </c>
      <c r="B16672">
        <v>163.68</v>
      </c>
    </row>
    <row r="16673" spans="1:2" x14ac:dyDescent="0.3">
      <c r="A16673" s="2" t="s">
        <v>16679</v>
      </c>
      <c r="B16673">
        <v>137.71</v>
      </c>
    </row>
    <row r="16674" spans="1:2" x14ac:dyDescent="0.3">
      <c r="A16674" s="2" t="s">
        <v>16680</v>
      </c>
      <c r="B16674">
        <v>284.92</v>
      </c>
    </row>
    <row r="16675" spans="1:2" x14ac:dyDescent="0.3">
      <c r="A16675" s="2" t="s">
        <v>16681</v>
      </c>
      <c r="B16675">
        <v>126.03</v>
      </c>
    </row>
    <row r="16676" spans="1:2" x14ac:dyDescent="0.3">
      <c r="A16676" s="2" t="s">
        <v>16682</v>
      </c>
      <c r="B16676">
        <v>135.34</v>
      </c>
    </row>
    <row r="16677" spans="1:2" x14ac:dyDescent="0.3">
      <c r="A16677" s="2" t="s">
        <v>16683</v>
      </c>
      <c r="B16677">
        <v>56.48</v>
      </c>
    </row>
    <row r="16678" spans="1:2" x14ac:dyDescent="0.3">
      <c r="A16678" s="2" t="s">
        <v>16684</v>
      </c>
      <c r="B16678">
        <v>179.79</v>
      </c>
    </row>
    <row r="16679" spans="1:2" x14ac:dyDescent="0.3">
      <c r="A16679" s="2" t="s">
        <v>16685</v>
      </c>
      <c r="B16679">
        <v>77.23</v>
      </c>
    </row>
    <row r="16680" spans="1:2" x14ac:dyDescent="0.3">
      <c r="A16680" s="2" t="s">
        <v>16686</v>
      </c>
      <c r="B16680">
        <v>218.55</v>
      </c>
    </row>
    <row r="16681" spans="1:2" x14ac:dyDescent="0.3">
      <c r="A16681" s="2" t="s">
        <v>16687</v>
      </c>
      <c r="B16681">
        <v>226.13</v>
      </c>
    </row>
    <row r="16682" spans="1:2" x14ac:dyDescent="0.3">
      <c r="A16682" s="2" t="s">
        <v>16688</v>
      </c>
      <c r="B16682">
        <v>117.64</v>
      </c>
    </row>
    <row r="16683" spans="1:2" x14ac:dyDescent="0.3">
      <c r="A16683" s="2" t="s">
        <v>16689</v>
      </c>
      <c r="B16683">
        <v>807.21</v>
      </c>
    </row>
    <row r="16684" spans="1:2" x14ac:dyDescent="0.3">
      <c r="A16684" s="2" t="s">
        <v>16690</v>
      </c>
      <c r="B16684">
        <v>89.03</v>
      </c>
    </row>
    <row r="16685" spans="1:2" x14ac:dyDescent="0.3">
      <c r="A16685" s="2" t="s">
        <v>16691</v>
      </c>
      <c r="B16685">
        <v>198.28</v>
      </c>
    </row>
    <row r="16686" spans="1:2" x14ac:dyDescent="0.3">
      <c r="A16686" s="2" t="s">
        <v>16692</v>
      </c>
      <c r="B16686">
        <v>299.44</v>
      </c>
    </row>
    <row r="16687" spans="1:2" x14ac:dyDescent="0.3">
      <c r="A16687" s="2" t="s">
        <v>16693</v>
      </c>
      <c r="B16687">
        <v>1242.1600000000001</v>
      </c>
    </row>
    <row r="16688" spans="1:2" x14ac:dyDescent="0.3">
      <c r="A16688" s="2" t="s">
        <v>16694</v>
      </c>
      <c r="B16688">
        <v>1807.2</v>
      </c>
    </row>
    <row r="16689" spans="1:2" x14ac:dyDescent="0.3">
      <c r="A16689" s="2" t="s">
        <v>16695</v>
      </c>
      <c r="B16689">
        <v>43.14</v>
      </c>
    </row>
    <row r="16690" spans="1:2" x14ac:dyDescent="0.3">
      <c r="A16690" s="2" t="s">
        <v>16696</v>
      </c>
      <c r="B16690">
        <v>551.57000000000005</v>
      </c>
    </row>
    <row r="16691" spans="1:2" x14ac:dyDescent="0.3">
      <c r="A16691" s="2" t="s">
        <v>16697</v>
      </c>
      <c r="B16691">
        <v>146.56</v>
      </c>
    </row>
    <row r="16692" spans="1:2" x14ac:dyDescent="0.3">
      <c r="A16692" s="2" t="s">
        <v>16698</v>
      </c>
      <c r="B16692">
        <v>42.9</v>
      </c>
    </row>
    <row r="16693" spans="1:2" x14ac:dyDescent="0.3">
      <c r="A16693" s="2" t="s">
        <v>16699</v>
      </c>
      <c r="B16693">
        <v>118.48</v>
      </c>
    </row>
    <row r="16694" spans="1:2" x14ac:dyDescent="0.3">
      <c r="A16694" s="2" t="s">
        <v>16700</v>
      </c>
      <c r="B16694">
        <v>92.27</v>
      </c>
    </row>
    <row r="16695" spans="1:2" x14ac:dyDescent="0.3">
      <c r="A16695" s="2" t="s">
        <v>16701</v>
      </c>
      <c r="B16695">
        <v>277.79000000000002</v>
      </c>
    </row>
    <row r="16696" spans="1:2" x14ac:dyDescent="0.3">
      <c r="A16696" s="2" t="s">
        <v>16702</v>
      </c>
      <c r="B16696">
        <v>117.64</v>
      </c>
    </row>
    <row r="16697" spans="1:2" x14ac:dyDescent="0.3">
      <c r="A16697" s="2" t="s">
        <v>16703</v>
      </c>
      <c r="B16697">
        <v>31.18</v>
      </c>
    </row>
    <row r="16698" spans="1:2" x14ac:dyDescent="0.3">
      <c r="A16698" s="2" t="s">
        <v>16704</v>
      </c>
      <c r="B16698">
        <v>159.86000000000001</v>
      </c>
    </row>
    <row r="16699" spans="1:2" x14ac:dyDescent="0.3">
      <c r="A16699" s="2" t="s">
        <v>16705</v>
      </c>
      <c r="B16699">
        <v>302.46000000000004</v>
      </c>
    </row>
    <row r="16700" spans="1:2" x14ac:dyDescent="0.3">
      <c r="A16700" s="2" t="s">
        <v>16706</v>
      </c>
      <c r="B16700">
        <v>88.89</v>
      </c>
    </row>
    <row r="16701" spans="1:2" x14ac:dyDescent="0.3">
      <c r="A16701" s="2" t="s">
        <v>16707</v>
      </c>
      <c r="B16701">
        <v>145.83000000000001</v>
      </c>
    </row>
    <row r="16702" spans="1:2" x14ac:dyDescent="0.3">
      <c r="A16702" s="2" t="s">
        <v>16708</v>
      </c>
      <c r="B16702">
        <v>86.96</v>
      </c>
    </row>
    <row r="16703" spans="1:2" x14ac:dyDescent="0.3">
      <c r="A16703" s="2" t="s">
        <v>16709</v>
      </c>
      <c r="B16703">
        <v>393.87</v>
      </c>
    </row>
    <row r="16704" spans="1:2" x14ac:dyDescent="0.3">
      <c r="A16704" s="2" t="s">
        <v>16710</v>
      </c>
      <c r="B16704">
        <v>140.38</v>
      </c>
    </row>
    <row r="16705" spans="1:2" x14ac:dyDescent="0.3">
      <c r="A16705" s="2" t="s">
        <v>16711</v>
      </c>
      <c r="B16705">
        <v>255.14</v>
      </c>
    </row>
    <row r="16706" spans="1:2" x14ac:dyDescent="0.3">
      <c r="A16706" s="2" t="s">
        <v>16712</v>
      </c>
      <c r="B16706">
        <v>225.2</v>
      </c>
    </row>
    <row r="16707" spans="1:2" x14ac:dyDescent="0.3">
      <c r="A16707" s="2" t="s">
        <v>16713</v>
      </c>
      <c r="B16707">
        <v>340.35</v>
      </c>
    </row>
    <row r="16708" spans="1:2" x14ac:dyDescent="0.3">
      <c r="A16708" s="2" t="s">
        <v>16714</v>
      </c>
      <c r="B16708">
        <v>0</v>
      </c>
    </row>
    <row r="16709" spans="1:2" x14ac:dyDescent="0.3">
      <c r="A16709" s="2" t="s">
        <v>16715</v>
      </c>
      <c r="B16709">
        <v>1724.99</v>
      </c>
    </row>
    <row r="16710" spans="1:2" x14ac:dyDescent="0.3">
      <c r="A16710" s="2" t="s">
        <v>16716</v>
      </c>
      <c r="B16710">
        <v>343.12</v>
      </c>
    </row>
    <row r="16711" spans="1:2" x14ac:dyDescent="0.3">
      <c r="A16711" s="2" t="s">
        <v>16717</v>
      </c>
      <c r="B16711">
        <v>53.85</v>
      </c>
    </row>
    <row r="16712" spans="1:2" x14ac:dyDescent="0.3">
      <c r="A16712" s="2" t="s">
        <v>16718</v>
      </c>
      <c r="B16712">
        <v>34.96</v>
      </c>
    </row>
    <row r="16713" spans="1:2" x14ac:dyDescent="0.3">
      <c r="A16713" s="2" t="s">
        <v>16719</v>
      </c>
      <c r="B16713">
        <v>171.56</v>
      </c>
    </row>
    <row r="16714" spans="1:2" x14ac:dyDescent="0.3">
      <c r="A16714" s="2" t="s">
        <v>16720</v>
      </c>
      <c r="B16714">
        <v>25.28</v>
      </c>
    </row>
    <row r="16715" spans="1:2" x14ac:dyDescent="0.3">
      <c r="A16715" s="2" t="s">
        <v>16721</v>
      </c>
      <c r="B16715">
        <v>0</v>
      </c>
    </row>
    <row r="16716" spans="1:2" x14ac:dyDescent="0.3">
      <c r="A16716" s="2" t="s">
        <v>16722</v>
      </c>
      <c r="B16716">
        <v>342.78</v>
      </c>
    </row>
    <row r="16717" spans="1:2" x14ac:dyDescent="0.3">
      <c r="A16717" s="2" t="s">
        <v>16723</v>
      </c>
      <c r="B16717">
        <v>99.88</v>
      </c>
    </row>
    <row r="16718" spans="1:2" x14ac:dyDescent="0.3">
      <c r="A16718" s="2" t="s">
        <v>16724</v>
      </c>
      <c r="B16718">
        <v>246.48</v>
      </c>
    </row>
    <row r="16719" spans="1:2" x14ac:dyDescent="0.3">
      <c r="A16719" s="2" t="s">
        <v>16725</v>
      </c>
      <c r="B16719">
        <v>451.40999999999997</v>
      </c>
    </row>
    <row r="16720" spans="1:2" x14ac:dyDescent="0.3">
      <c r="A16720" s="2" t="s">
        <v>16726</v>
      </c>
      <c r="B16720">
        <v>33.369999999999997</v>
      </c>
    </row>
    <row r="16721" spans="1:2" x14ac:dyDescent="0.3">
      <c r="A16721" s="2" t="s">
        <v>16727</v>
      </c>
      <c r="B16721">
        <v>89.54</v>
      </c>
    </row>
    <row r="16722" spans="1:2" x14ac:dyDescent="0.3">
      <c r="A16722" s="2" t="s">
        <v>16728</v>
      </c>
      <c r="B16722">
        <v>212.81</v>
      </c>
    </row>
    <row r="16723" spans="1:2" x14ac:dyDescent="0.3">
      <c r="A16723" s="2" t="s">
        <v>16729</v>
      </c>
      <c r="B16723">
        <v>0</v>
      </c>
    </row>
    <row r="16724" spans="1:2" x14ac:dyDescent="0.3">
      <c r="A16724" s="2" t="s">
        <v>16730</v>
      </c>
      <c r="B16724">
        <v>104.1</v>
      </c>
    </row>
    <row r="16725" spans="1:2" x14ac:dyDescent="0.3">
      <c r="A16725" s="2" t="s">
        <v>16731</v>
      </c>
      <c r="B16725">
        <v>419.84000000000003</v>
      </c>
    </row>
    <row r="16726" spans="1:2" x14ac:dyDescent="0.3">
      <c r="A16726" s="2" t="s">
        <v>16732</v>
      </c>
      <c r="B16726">
        <v>164.54000000000002</v>
      </c>
    </row>
    <row r="16727" spans="1:2" x14ac:dyDescent="0.3">
      <c r="A16727" s="2" t="s">
        <v>16733</v>
      </c>
      <c r="B16727">
        <v>137.71</v>
      </c>
    </row>
    <row r="16728" spans="1:2" x14ac:dyDescent="0.3">
      <c r="A16728" s="2" t="s">
        <v>16734</v>
      </c>
      <c r="B16728">
        <v>160.54000000000002</v>
      </c>
    </row>
    <row r="16729" spans="1:2" x14ac:dyDescent="0.3">
      <c r="A16729" s="2" t="s">
        <v>16735</v>
      </c>
      <c r="B16729">
        <v>89.03</v>
      </c>
    </row>
    <row r="16730" spans="1:2" x14ac:dyDescent="0.3">
      <c r="A16730" s="2" t="s">
        <v>16736</v>
      </c>
      <c r="B16730">
        <v>193.55</v>
      </c>
    </row>
    <row r="16731" spans="1:2" x14ac:dyDescent="0.3">
      <c r="A16731" s="2" t="s">
        <v>16737</v>
      </c>
      <c r="B16731">
        <v>94.54</v>
      </c>
    </row>
    <row r="16732" spans="1:2" x14ac:dyDescent="0.3">
      <c r="A16732" s="2" t="s">
        <v>16738</v>
      </c>
      <c r="B16732">
        <v>116.66</v>
      </c>
    </row>
    <row r="16733" spans="1:2" x14ac:dyDescent="0.3">
      <c r="A16733" s="2" t="s">
        <v>16739</v>
      </c>
      <c r="B16733">
        <v>91.77</v>
      </c>
    </row>
    <row r="16734" spans="1:2" x14ac:dyDescent="0.3">
      <c r="A16734" s="2" t="s">
        <v>16740</v>
      </c>
      <c r="B16734">
        <v>395.8</v>
      </c>
    </row>
    <row r="16735" spans="1:2" x14ac:dyDescent="0.3">
      <c r="A16735" s="2" t="s">
        <v>16741</v>
      </c>
      <c r="B16735">
        <v>97.96</v>
      </c>
    </row>
    <row r="16736" spans="1:2" x14ac:dyDescent="0.3">
      <c r="A16736" s="2" t="s">
        <v>16742</v>
      </c>
      <c r="B16736">
        <v>378.35</v>
      </c>
    </row>
    <row r="16737" spans="1:2" x14ac:dyDescent="0.3">
      <c r="A16737" s="2" t="s">
        <v>16743</v>
      </c>
      <c r="B16737">
        <v>33.96</v>
      </c>
    </row>
    <row r="16738" spans="1:2" x14ac:dyDescent="0.3">
      <c r="A16738" s="2" t="s">
        <v>16744</v>
      </c>
      <c r="B16738">
        <v>0</v>
      </c>
    </row>
    <row r="16739" spans="1:2" x14ac:dyDescent="0.3">
      <c r="A16739" s="2" t="s">
        <v>16745</v>
      </c>
      <c r="B16739">
        <v>91.77</v>
      </c>
    </row>
    <row r="16740" spans="1:2" x14ac:dyDescent="0.3">
      <c r="A16740" s="2" t="s">
        <v>16746</v>
      </c>
      <c r="B16740">
        <v>0</v>
      </c>
    </row>
    <row r="16741" spans="1:2" x14ac:dyDescent="0.3">
      <c r="A16741" s="2" t="s">
        <v>16747</v>
      </c>
      <c r="B16741">
        <v>195.6</v>
      </c>
    </row>
    <row r="16742" spans="1:2" x14ac:dyDescent="0.3">
      <c r="A16742" s="2" t="s">
        <v>16748</v>
      </c>
      <c r="B16742">
        <v>94.54</v>
      </c>
    </row>
    <row r="16743" spans="1:2" x14ac:dyDescent="0.3">
      <c r="A16743" s="2" t="s">
        <v>16749</v>
      </c>
      <c r="B16743">
        <v>0</v>
      </c>
    </row>
    <row r="16744" spans="1:2" x14ac:dyDescent="0.3">
      <c r="A16744" s="2" t="s">
        <v>16750</v>
      </c>
      <c r="B16744">
        <v>142.46</v>
      </c>
    </row>
    <row r="16745" spans="1:2" x14ac:dyDescent="0.3">
      <c r="A16745" s="2" t="s">
        <v>16751</v>
      </c>
      <c r="B16745">
        <v>113.45</v>
      </c>
    </row>
    <row r="16746" spans="1:2" x14ac:dyDescent="0.3">
      <c r="A16746" s="2" t="s">
        <v>16752</v>
      </c>
      <c r="B16746">
        <v>169.08</v>
      </c>
    </row>
    <row r="16747" spans="1:2" x14ac:dyDescent="0.3">
      <c r="A16747" s="2" t="s">
        <v>16753</v>
      </c>
      <c r="B16747">
        <v>591.51</v>
      </c>
    </row>
    <row r="16748" spans="1:2" x14ac:dyDescent="0.3">
      <c r="A16748" s="2" t="s">
        <v>16754</v>
      </c>
      <c r="B16748">
        <v>298.7</v>
      </c>
    </row>
    <row r="16749" spans="1:2" x14ac:dyDescent="0.3">
      <c r="A16749" s="2" t="s">
        <v>16755</v>
      </c>
      <c r="B16749">
        <v>192.57</v>
      </c>
    </row>
    <row r="16750" spans="1:2" x14ac:dyDescent="0.3">
      <c r="A16750" s="2" t="s">
        <v>16756</v>
      </c>
      <c r="B16750">
        <v>690.25</v>
      </c>
    </row>
    <row r="16751" spans="1:2" x14ac:dyDescent="0.3">
      <c r="A16751" s="2" t="s">
        <v>16757</v>
      </c>
      <c r="B16751">
        <v>155.19999999999999</v>
      </c>
    </row>
    <row r="16752" spans="1:2" x14ac:dyDescent="0.3">
      <c r="A16752" s="2" t="s">
        <v>16758</v>
      </c>
      <c r="B16752">
        <v>241.93</v>
      </c>
    </row>
    <row r="16753" spans="1:2" x14ac:dyDescent="0.3">
      <c r="A16753" s="2" t="s">
        <v>16759</v>
      </c>
      <c r="B16753">
        <v>0</v>
      </c>
    </row>
    <row r="16754" spans="1:2" x14ac:dyDescent="0.3">
      <c r="A16754" s="2" t="s">
        <v>16760</v>
      </c>
      <c r="B16754">
        <v>49.84</v>
      </c>
    </row>
    <row r="16755" spans="1:2" x14ac:dyDescent="0.3">
      <c r="A16755" s="2" t="s">
        <v>16761</v>
      </c>
      <c r="B16755">
        <v>49.84</v>
      </c>
    </row>
    <row r="16756" spans="1:2" x14ac:dyDescent="0.3">
      <c r="A16756" s="2" t="s">
        <v>16762</v>
      </c>
      <c r="B16756">
        <v>52.68</v>
      </c>
    </row>
    <row r="16757" spans="1:2" x14ac:dyDescent="0.3">
      <c r="A16757" s="2" t="s">
        <v>16763</v>
      </c>
      <c r="B16757">
        <v>22.5</v>
      </c>
    </row>
    <row r="16758" spans="1:2" x14ac:dyDescent="0.3">
      <c r="A16758" s="2" t="s">
        <v>16764</v>
      </c>
      <c r="B16758">
        <v>385.45</v>
      </c>
    </row>
    <row r="16759" spans="1:2" x14ac:dyDescent="0.3">
      <c r="A16759" s="2" t="s">
        <v>16765</v>
      </c>
      <c r="B16759">
        <v>0</v>
      </c>
    </row>
    <row r="16760" spans="1:2" x14ac:dyDescent="0.3">
      <c r="A16760" s="2" t="s">
        <v>16766</v>
      </c>
      <c r="B16760">
        <v>0</v>
      </c>
    </row>
    <row r="16761" spans="1:2" x14ac:dyDescent="0.3">
      <c r="A16761" s="2" t="s">
        <v>16767</v>
      </c>
      <c r="B16761">
        <v>50.06</v>
      </c>
    </row>
    <row r="16762" spans="1:2" x14ac:dyDescent="0.3">
      <c r="A16762" s="2" t="s">
        <v>16768</v>
      </c>
      <c r="B16762">
        <v>25.28</v>
      </c>
    </row>
    <row r="16763" spans="1:2" x14ac:dyDescent="0.3">
      <c r="A16763" s="2" t="s">
        <v>16769</v>
      </c>
      <c r="B16763">
        <v>189.03</v>
      </c>
    </row>
    <row r="16764" spans="1:2" x14ac:dyDescent="0.3">
      <c r="A16764" s="2" t="s">
        <v>16770</v>
      </c>
      <c r="B16764">
        <v>3475.2</v>
      </c>
    </row>
    <row r="16765" spans="1:2" x14ac:dyDescent="0.3">
      <c r="A16765" s="2" t="s">
        <v>16771</v>
      </c>
      <c r="B16765">
        <v>179.33</v>
      </c>
    </row>
    <row r="16766" spans="1:2" x14ac:dyDescent="0.3">
      <c r="A16766" s="2" t="s">
        <v>16772</v>
      </c>
      <c r="B16766">
        <v>263.36</v>
      </c>
    </row>
    <row r="16767" spans="1:2" x14ac:dyDescent="0.3">
      <c r="A16767" s="2" t="s">
        <v>16773</v>
      </c>
      <c r="B16767">
        <v>249.04</v>
      </c>
    </row>
    <row r="16768" spans="1:2" x14ac:dyDescent="0.3">
      <c r="A16768" s="2" t="s">
        <v>16774</v>
      </c>
      <c r="B16768">
        <v>400.47</v>
      </c>
    </row>
    <row r="16769" spans="1:2" x14ac:dyDescent="0.3">
      <c r="A16769" s="2" t="s">
        <v>16775</v>
      </c>
      <c r="B16769">
        <v>127.52</v>
      </c>
    </row>
    <row r="16770" spans="1:2" x14ac:dyDescent="0.3">
      <c r="A16770" s="2" t="s">
        <v>16776</v>
      </c>
      <c r="B16770">
        <v>69.14</v>
      </c>
    </row>
    <row r="16771" spans="1:2" x14ac:dyDescent="0.3">
      <c r="A16771" s="2" t="s">
        <v>16777</v>
      </c>
      <c r="B16771">
        <v>0</v>
      </c>
    </row>
    <row r="16772" spans="1:2" x14ac:dyDescent="0.3">
      <c r="A16772" s="2" t="s">
        <v>16778</v>
      </c>
      <c r="B16772">
        <v>309.08999999999997</v>
      </c>
    </row>
    <row r="16773" spans="1:2" x14ac:dyDescent="0.3">
      <c r="A16773" s="2" t="s">
        <v>16779</v>
      </c>
      <c r="B16773">
        <v>182.22</v>
      </c>
    </row>
    <row r="16774" spans="1:2" x14ac:dyDescent="0.3">
      <c r="A16774" s="2" t="s">
        <v>16780</v>
      </c>
      <c r="B16774">
        <v>201.2</v>
      </c>
    </row>
    <row r="16775" spans="1:2" x14ac:dyDescent="0.3">
      <c r="A16775" s="2" t="s">
        <v>16781</v>
      </c>
      <c r="B16775">
        <v>106.35</v>
      </c>
    </row>
    <row r="16776" spans="1:2" x14ac:dyDescent="0.3">
      <c r="A16776" s="2" t="s">
        <v>16782</v>
      </c>
      <c r="B16776">
        <v>195.58</v>
      </c>
    </row>
    <row r="16777" spans="1:2" x14ac:dyDescent="0.3">
      <c r="A16777" s="2" t="s">
        <v>16783</v>
      </c>
      <c r="B16777">
        <v>311.71000000000004</v>
      </c>
    </row>
    <row r="16778" spans="1:2" x14ac:dyDescent="0.3">
      <c r="A16778" s="2" t="s">
        <v>16784</v>
      </c>
      <c r="B16778">
        <v>493.52</v>
      </c>
    </row>
    <row r="16779" spans="1:2" x14ac:dyDescent="0.3">
      <c r="A16779" s="2" t="s">
        <v>16785</v>
      </c>
      <c r="B16779">
        <v>0</v>
      </c>
    </row>
    <row r="16780" spans="1:2" x14ac:dyDescent="0.3">
      <c r="A16780" s="2" t="s">
        <v>16786</v>
      </c>
      <c r="B16780">
        <v>102.1</v>
      </c>
    </row>
    <row r="16781" spans="1:2" x14ac:dyDescent="0.3">
      <c r="A16781" s="2" t="s">
        <v>16787</v>
      </c>
      <c r="B16781">
        <v>342.86</v>
      </c>
    </row>
    <row r="16782" spans="1:2" x14ac:dyDescent="0.3">
      <c r="A16782" s="2" t="s">
        <v>16788</v>
      </c>
      <c r="B16782">
        <v>52.28</v>
      </c>
    </row>
    <row r="16783" spans="1:2" x14ac:dyDescent="0.3">
      <c r="A16783" s="2" t="s">
        <v>16789</v>
      </c>
      <c r="B16783">
        <v>17.48</v>
      </c>
    </row>
    <row r="16784" spans="1:2" x14ac:dyDescent="0.3">
      <c r="A16784" s="2" t="s">
        <v>16790</v>
      </c>
      <c r="B16784">
        <v>75.62</v>
      </c>
    </row>
    <row r="16785" spans="1:2" x14ac:dyDescent="0.3">
      <c r="A16785" s="2" t="s">
        <v>16791</v>
      </c>
      <c r="B16785">
        <v>0</v>
      </c>
    </row>
    <row r="16786" spans="1:2" x14ac:dyDescent="0.3">
      <c r="A16786" s="2" t="s">
        <v>16792</v>
      </c>
      <c r="B16786">
        <v>0</v>
      </c>
    </row>
    <row r="16787" spans="1:2" x14ac:dyDescent="0.3">
      <c r="A16787" s="2" t="s">
        <v>16793</v>
      </c>
      <c r="B16787">
        <v>413.8</v>
      </c>
    </row>
    <row r="16788" spans="1:2" x14ac:dyDescent="0.3">
      <c r="A16788" s="2" t="s">
        <v>16794</v>
      </c>
      <c r="B16788">
        <v>416.25</v>
      </c>
    </row>
    <row r="16789" spans="1:2" x14ac:dyDescent="0.3">
      <c r="A16789" s="2" t="s">
        <v>16795</v>
      </c>
      <c r="B16789">
        <v>140.38</v>
      </c>
    </row>
    <row r="16790" spans="1:2" x14ac:dyDescent="0.3">
      <c r="A16790" s="2" t="s">
        <v>16796</v>
      </c>
      <c r="B16790">
        <v>18.57</v>
      </c>
    </row>
    <row r="16791" spans="1:2" x14ac:dyDescent="0.3">
      <c r="A16791" s="2" t="s">
        <v>16797</v>
      </c>
      <c r="B16791">
        <v>0</v>
      </c>
    </row>
    <row r="16792" spans="1:2" x14ac:dyDescent="0.3">
      <c r="A16792" s="2" t="s">
        <v>16798</v>
      </c>
      <c r="B16792">
        <v>257.77</v>
      </c>
    </row>
    <row r="16793" spans="1:2" x14ac:dyDescent="0.3">
      <c r="A16793" s="2" t="s">
        <v>16799</v>
      </c>
      <c r="B16793">
        <v>125.66</v>
      </c>
    </row>
    <row r="16794" spans="1:2" x14ac:dyDescent="0.3">
      <c r="A16794" s="2" t="s">
        <v>16800</v>
      </c>
      <c r="B16794">
        <v>261.49</v>
      </c>
    </row>
    <row r="16795" spans="1:2" x14ac:dyDescent="0.3">
      <c r="A16795" s="2" t="s">
        <v>16801</v>
      </c>
      <c r="B16795">
        <v>422.83000000000004</v>
      </c>
    </row>
    <row r="16796" spans="1:2" x14ac:dyDescent="0.3">
      <c r="A16796" s="2" t="s">
        <v>16802</v>
      </c>
      <c r="B16796">
        <v>91.77</v>
      </c>
    </row>
    <row r="16797" spans="1:2" x14ac:dyDescent="0.3">
      <c r="A16797" s="2" t="s">
        <v>16803</v>
      </c>
      <c r="B16797">
        <v>320.59000000000003</v>
      </c>
    </row>
    <row r="16798" spans="1:2" x14ac:dyDescent="0.3">
      <c r="A16798" s="2" t="s">
        <v>16804</v>
      </c>
      <c r="B16798">
        <v>694.34999999999991</v>
      </c>
    </row>
    <row r="16799" spans="1:2" x14ac:dyDescent="0.3">
      <c r="A16799" s="2" t="s">
        <v>16805</v>
      </c>
      <c r="B16799">
        <v>137.22</v>
      </c>
    </row>
    <row r="16800" spans="1:2" x14ac:dyDescent="0.3">
      <c r="A16800" s="2" t="s">
        <v>16806</v>
      </c>
      <c r="B16800">
        <v>241.10999999999999</v>
      </c>
    </row>
    <row r="16801" spans="1:2" x14ac:dyDescent="0.3">
      <c r="A16801" s="2" t="s">
        <v>16807</v>
      </c>
      <c r="B16801">
        <v>58.81</v>
      </c>
    </row>
    <row r="16802" spans="1:2" x14ac:dyDescent="0.3">
      <c r="A16802" s="2" t="s">
        <v>16808</v>
      </c>
      <c r="B16802">
        <v>178.67000000000002</v>
      </c>
    </row>
    <row r="16803" spans="1:2" x14ac:dyDescent="0.3">
      <c r="A16803" s="2" t="s">
        <v>16809</v>
      </c>
      <c r="B16803">
        <v>153.75</v>
      </c>
    </row>
    <row r="16804" spans="1:2" x14ac:dyDescent="0.3">
      <c r="A16804" s="2" t="s">
        <v>16810</v>
      </c>
      <c r="B16804">
        <v>96.43</v>
      </c>
    </row>
    <row r="16805" spans="1:2" x14ac:dyDescent="0.3">
      <c r="A16805" s="2" t="s">
        <v>16811</v>
      </c>
      <c r="B16805">
        <v>89.85</v>
      </c>
    </row>
    <row r="16806" spans="1:2" x14ac:dyDescent="0.3">
      <c r="A16806" s="2" t="s">
        <v>16812</v>
      </c>
      <c r="B16806">
        <v>0</v>
      </c>
    </row>
    <row r="16807" spans="1:2" x14ac:dyDescent="0.3">
      <c r="A16807" s="2" t="s">
        <v>16813</v>
      </c>
      <c r="B16807">
        <v>1696.8</v>
      </c>
    </row>
    <row r="16808" spans="1:2" x14ac:dyDescent="0.3">
      <c r="A16808" s="2" t="s">
        <v>16814</v>
      </c>
      <c r="B16808">
        <v>65.510000000000005</v>
      </c>
    </row>
    <row r="16809" spans="1:2" x14ac:dyDescent="0.3">
      <c r="A16809" s="2" t="s">
        <v>16815</v>
      </c>
      <c r="B16809">
        <v>155.44</v>
      </c>
    </row>
    <row r="16810" spans="1:2" x14ac:dyDescent="0.3">
      <c r="A16810" s="2" t="s">
        <v>16816</v>
      </c>
      <c r="B16810">
        <v>529.83000000000004</v>
      </c>
    </row>
    <row r="16811" spans="1:2" x14ac:dyDescent="0.3">
      <c r="A16811" s="2" t="s">
        <v>16817</v>
      </c>
      <c r="B16811">
        <v>23.21</v>
      </c>
    </row>
    <row r="16812" spans="1:2" x14ac:dyDescent="0.3">
      <c r="A16812" s="2" t="s">
        <v>16818</v>
      </c>
      <c r="B16812">
        <v>113.74000000000001</v>
      </c>
    </row>
    <row r="16813" spans="1:2" x14ac:dyDescent="0.3">
      <c r="A16813" s="2" t="s">
        <v>16819</v>
      </c>
      <c r="B16813">
        <v>283.62</v>
      </c>
    </row>
    <row r="16814" spans="1:2" x14ac:dyDescent="0.3">
      <c r="A16814" s="2" t="s">
        <v>16820</v>
      </c>
      <c r="B16814">
        <v>62.1</v>
      </c>
    </row>
    <row r="16815" spans="1:2" x14ac:dyDescent="0.3">
      <c r="A16815" s="2" t="s">
        <v>16821</v>
      </c>
      <c r="B16815">
        <v>94.54</v>
      </c>
    </row>
    <row r="16816" spans="1:2" x14ac:dyDescent="0.3">
      <c r="A16816" s="2" t="s">
        <v>16822</v>
      </c>
      <c r="B16816">
        <v>50.08</v>
      </c>
    </row>
    <row r="16817" spans="1:2" x14ac:dyDescent="0.3">
      <c r="A16817" s="2" t="s">
        <v>16823</v>
      </c>
      <c r="B16817">
        <v>300.48</v>
      </c>
    </row>
    <row r="16818" spans="1:2" x14ac:dyDescent="0.3">
      <c r="A16818" s="2" t="s">
        <v>16824</v>
      </c>
      <c r="B16818">
        <v>4349.67</v>
      </c>
    </row>
    <row r="16819" spans="1:2" x14ac:dyDescent="0.3">
      <c r="A16819" s="2" t="s">
        <v>16825</v>
      </c>
      <c r="B16819">
        <v>196.77</v>
      </c>
    </row>
    <row r="16820" spans="1:2" x14ac:dyDescent="0.3">
      <c r="A16820" s="2" t="s">
        <v>16826</v>
      </c>
      <c r="B16820">
        <v>70.459999999999994</v>
      </c>
    </row>
    <row r="16821" spans="1:2" x14ac:dyDescent="0.3">
      <c r="A16821" s="2" t="s">
        <v>16827</v>
      </c>
      <c r="B16821">
        <v>0</v>
      </c>
    </row>
    <row r="16822" spans="1:2" x14ac:dyDescent="0.3">
      <c r="A16822" s="2" t="s">
        <v>16828</v>
      </c>
      <c r="B16822">
        <v>317.76</v>
      </c>
    </row>
    <row r="16823" spans="1:2" x14ac:dyDescent="0.3">
      <c r="A16823" s="2" t="s">
        <v>16829</v>
      </c>
      <c r="B16823">
        <v>93.759999999999991</v>
      </c>
    </row>
    <row r="16824" spans="1:2" x14ac:dyDescent="0.3">
      <c r="A16824" s="2" t="s">
        <v>16830</v>
      </c>
      <c r="B16824">
        <v>167.06</v>
      </c>
    </row>
    <row r="16825" spans="1:2" x14ac:dyDescent="0.3">
      <c r="A16825" s="2" t="s">
        <v>16831</v>
      </c>
      <c r="B16825">
        <v>988.44</v>
      </c>
    </row>
    <row r="16826" spans="1:2" x14ac:dyDescent="0.3">
      <c r="A16826" s="2" t="s">
        <v>16832</v>
      </c>
      <c r="B16826">
        <v>11.82</v>
      </c>
    </row>
    <row r="16827" spans="1:2" x14ac:dyDescent="0.3">
      <c r="A16827" s="2" t="s">
        <v>16833</v>
      </c>
      <c r="B16827">
        <v>53.85</v>
      </c>
    </row>
    <row r="16828" spans="1:2" x14ac:dyDescent="0.3">
      <c r="A16828" s="2" t="s">
        <v>16834</v>
      </c>
      <c r="B16828">
        <v>39.590000000000003</v>
      </c>
    </row>
    <row r="16829" spans="1:2" x14ac:dyDescent="0.3">
      <c r="A16829" s="2" t="s">
        <v>16835</v>
      </c>
      <c r="B16829">
        <v>195.58</v>
      </c>
    </row>
    <row r="16830" spans="1:2" x14ac:dyDescent="0.3">
      <c r="A16830" s="2" t="s">
        <v>16836</v>
      </c>
      <c r="B16830">
        <v>146.72</v>
      </c>
    </row>
    <row r="16831" spans="1:2" x14ac:dyDescent="0.3">
      <c r="A16831" s="2" t="s">
        <v>16837</v>
      </c>
      <c r="B16831">
        <v>41.48</v>
      </c>
    </row>
    <row r="16832" spans="1:2" x14ac:dyDescent="0.3">
      <c r="A16832" s="2" t="s">
        <v>16838</v>
      </c>
      <c r="B16832">
        <v>0</v>
      </c>
    </row>
    <row r="16833" spans="1:2" x14ac:dyDescent="0.3">
      <c r="A16833" s="2" t="s">
        <v>16839</v>
      </c>
      <c r="B16833">
        <v>97.96</v>
      </c>
    </row>
    <row r="16834" spans="1:2" x14ac:dyDescent="0.3">
      <c r="A16834" s="2" t="s">
        <v>16840</v>
      </c>
      <c r="B16834">
        <v>115.23</v>
      </c>
    </row>
    <row r="16835" spans="1:2" x14ac:dyDescent="0.3">
      <c r="A16835" s="2" t="s">
        <v>16841</v>
      </c>
      <c r="B16835">
        <v>372.94</v>
      </c>
    </row>
    <row r="16836" spans="1:2" x14ac:dyDescent="0.3">
      <c r="A16836" s="2" t="s">
        <v>16842</v>
      </c>
      <c r="B16836">
        <v>114.76</v>
      </c>
    </row>
    <row r="16837" spans="1:2" x14ac:dyDescent="0.3">
      <c r="A16837" s="2" t="s">
        <v>16843</v>
      </c>
      <c r="B16837">
        <v>171.43</v>
      </c>
    </row>
    <row r="16838" spans="1:2" x14ac:dyDescent="0.3">
      <c r="A16838" s="2" t="s">
        <v>16844</v>
      </c>
      <c r="B16838">
        <v>313.95999999999998</v>
      </c>
    </row>
    <row r="16839" spans="1:2" x14ac:dyDescent="0.3">
      <c r="A16839" s="2" t="s">
        <v>16845</v>
      </c>
      <c r="B16839">
        <v>315.48</v>
      </c>
    </row>
    <row r="16840" spans="1:2" x14ac:dyDescent="0.3">
      <c r="A16840" s="2" t="s">
        <v>16846</v>
      </c>
      <c r="B16840">
        <v>120.78</v>
      </c>
    </row>
    <row r="16841" spans="1:2" x14ac:dyDescent="0.3">
      <c r="A16841" s="2" t="s">
        <v>16847</v>
      </c>
      <c r="B16841">
        <v>180.55</v>
      </c>
    </row>
    <row r="16842" spans="1:2" x14ac:dyDescent="0.3">
      <c r="A16842" s="2" t="s">
        <v>16848</v>
      </c>
      <c r="B16842">
        <v>31.18</v>
      </c>
    </row>
    <row r="16843" spans="1:2" x14ac:dyDescent="0.3">
      <c r="A16843" s="2" t="s">
        <v>16849</v>
      </c>
      <c r="B16843">
        <v>88.89</v>
      </c>
    </row>
    <row r="16844" spans="1:2" x14ac:dyDescent="0.3">
      <c r="A16844" s="2" t="s">
        <v>16850</v>
      </c>
      <c r="B16844">
        <v>178.64</v>
      </c>
    </row>
    <row r="16845" spans="1:2" x14ac:dyDescent="0.3">
      <c r="A16845" s="2" t="s">
        <v>16851</v>
      </c>
      <c r="B16845">
        <v>462.24</v>
      </c>
    </row>
    <row r="16846" spans="1:2" x14ac:dyDescent="0.3">
      <c r="A16846" s="2" t="s">
        <v>16852</v>
      </c>
      <c r="B16846">
        <v>167.06</v>
      </c>
    </row>
    <row r="16847" spans="1:2" x14ac:dyDescent="0.3">
      <c r="A16847" s="2" t="s">
        <v>16853</v>
      </c>
      <c r="B16847">
        <v>142.46</v>
      </c>
    </row>
    <row r="16848" spans="1:2" x14ac:dyDescent="0.3">
      <c r="A16848" s="2" t="s">
        <v>16854</v>
      </c>
      <c r="B16848">
        <v>0</v>
      </c>
    </row>
    <row r="16849" spans="1:2" x14ac:dyDescent="0.3">
      <c r="A16849" s="2" t="s">
        <v>16855</v>
      </c>
      <c r="B16849">
        <v>63.319999999999993</v>
      </c>
    </row>
    <row r="16850" spans="1:2" x14ac:dyDescent="0.3">
      <c r="A16850" s="2" t="s">
        <v>16856</v>
      </c>
      <c r="B16850">
        <v>176.06</v>
      </c>
    </row>
    <row r="16851" spans="1:2" x14ac:dyDescent="0.3">
      <c r="A16851" s="2" t="s">
        <v>16857</v>
      </c>
      <c r="B16851">
        <v>17.48</v>
      </c>
    </row>
    <row r="16852" spans="1:2" x14ac:dyDescent="0.3">
      <c r="A16852" s="2" t="s">
        <v>16858</v>
      </c>
      <c r="B16852">
        <v>264.44</v>
      </c>
    </row>
    <row r="16853" spans="1:2" x14ac:dyDescent="0.3">
      <c r="A16853" s="2" t="s">
        <v>16859</v>
      </c>
      <c r="B16853">
        <v>81.06</v>
      </c>
    </row>
    <row r="16854" spans="1:2" x14ac:dyDescent="0.3">
      <c r="A16854" s="2" t="s">
        <v>16860</v>
      </c>
      <c r="B16854">
        <v>52.28</v>
      </c>
    </row>
    <row r="16855" spans="1:2" x14ac:dyDescent="0.3">
      <c r="A16855" s="2" t="s">
        <v>16861</v>
      </c>
      <c r="B16855">
        <v>12.17</v>
      </c>
    </row>
    <row r="16856" spans="1:2" x14ac:dyDescent="0.3">
      <c r="A16856" s="2" t="s">
        <v>16862</v>
      </c>
      <c r="B16856">
        <v>115.65</v>
      </c>
    </row>
    <row r="16857" spans="1:2" x14ac:dyDescent="0.3">
      <c r="A16857" s="2" t="s">
        <v>16863</v>
      </c>
      <c r="B16857">
        <v>88.79</v>
      </c>
    </row>
    <row r="16858" spans="1:2" x14ac:dyDescent="0.3">
      <c r="A16858" s="2" t="s">
        <v>16864</v>
      </c>
      <c r="B16858">
        <v>30.87</v>
      </c>
    </row>
    <row r="16859" spans="1:2" x14ac:dyDescent="0.3">
      <c r="A16859" s="2" t="s">
        <v>16865</v>
      </c>
      <c r="B16859">
        <v>459.40999999999997</v>
      </c>
    </row>
    <row r="16860" spans="1:2" x14ac:dyDescent="0.3">
      <c r="A16860" s="2" t="s">
        <v>16866</v>
      </c>
      <c r="B16860">
        <v>301.49</v>
      </c>
    </row>
    <row r="16861" spans="1:2" x14ac:dyDescent="0.3">
      <c r="A16861" s="2" t="s">
        <v>16867</v>
      </c>
      <c r="B16861">
        <v>140.43</v>
      </c>
    </row>
    <row r="16862" spans="1:2" x14ac:dyDescent="0.3">
      <c r="A16862" s="2" t="s">
        <v>16868</v>
      </c>
      <c r="B16862">
        <v>119.24000000000001</v>
      </c>
    </row>
    <row r="16863" spans="1:2" x14ac:dyDescent="0.3">
      <c r="A16863" s="2" t="s">
        <v>16869</v>
      </c>
      <c r="B16863">
        <v>141.02000000000001</v>
      </c>
    </row>
    <row r="16864" spans="1:2" x14ac:dyDescent="0.3">
      <c r="A16864" s="2" t="s">
        <v>16870</v>
      </c>
      <c r="B16864">
        <v>232.83999999999997</v>
      </c>
    </row>
    <row r="16865" spans="1:2" x14ac:dyDescent="0.3">
      <c r="A16865" s="2" t="s">
        <v>16871</v>
      </c>
      <c r="B16865">
        <v>122.3</v>
      </c>
    </row>
    <row r="16866" spans="1:2" x14ac:dyDescent="0.3">
      <c r="A16866" s="2" t="s">
        <v>16872</v>
      </c>
      <c r="B16866">
        <v>184.27</v>
      </c>
    </row>
    <row r="16867" spans="1:2" x14ac:dyDescent="0.3">
      <c r="A16867" s="2" t="s">
        <v>16873</v>
      </c>
      <c r="B16867">
        <v>32.729999999999997</v>
      </c>
    </row>
    <row r="16868" spans="1:2" x14ac:dyDescent="0.3">
      <c r="A16868" s="2" t="s">
        <v>16874</v>
      </c>
      <c r="B16868">
        <v>346.46000000000004</v>
      </c>
    </row>
    <row r="16869" spans="1:2" x14ac:dyDescent="0.3">
      <c r="A16869" s="2" t="s">
        <v>16875</v>
      </c>
      <c r="B16869">
        <v>41.48</v>
      </c>
    </row>
    <row r="16870" spans="1:2" x14ac:dyDescent="0.3">
      <c r="A16870" s="2" t="s">
        <v>16876</v>
      </c>
      <c r="B16870">
        <v>130.63</v>
      </c>
    </row>
    <row r="16871" spans="1:2" x14ac:dyDescent="0.3">
      <c r="A16871" s="2" t="s">
        <v>16877</v>
      </c>
      <c r="B16871">
        <v>0</v>
      </c>
    </row>
    <row r="16872" spans="1:2" x14ac:dyDescent="0.3">
      <c r="A16872" s="2" t="s">
        <v>16878</v>
      </c>
      <c r="B16872">
        <v>34.130000000000003</v>
      </c>
    </row>
    <row r="16873" spans="1:2" x14ac:dyDescent="0.3">
      <c r="A16873" s="2" t="s">
        <v>16879</v>
      </c>
      <c r="B16873">
        <v>57.42</v>
      </c>
    </row>
    <row r="16874" spans="1:2" x14ac:dyDescent="0.3">
      <c r="A16874" s="2" t="s">
        <v>16880</v>
      </c>
      <c r="B16874">
        <v>129.52000000000001</v>
      </c>
    </row>
    <row r="16875" spans="1:2" x14ac:dyDescent="0.3">
      <c r="A16875" s="2" t="s">
        <v>16881</v>
      </c>
      <c r="B16875">
        <v>262.67</v>
      </c>
    </row>
    <row r="16876" spans="1:2" x14ac:dyDescent="0.3">
      <c r="A16876" s="2" t="s">
        <v>16882</v>
      </c>
      <c r="B16876">
        <v>116.66</v>
      </c>
    </row>
    <row r="16877" spans="1:2" x14ac:dyDescent="0.3">
      <c r="A16877" s="2" t="s">
        <v>16883</v>
      </c>
      <c r="B16877">
        <v>163.69999999999999</v>
      </c>
    </row>
    <row r="16878" spans="1:2" x14ac:dyDescent="0.3">
      <c r="A16878" s="2" t="s">
        <v>16884</v>
      </c>
      <c r="B16878">
        <v>137.91999999999999</v>
      </c>
    </row>
    <row r="16879" spans="1:2" x14ac:dyDescent="0.3">
      <c r="A16879" s="2" t="s">
        <v>16885</v>
      </c>
      <c r="B16879">
        <v>272.98</v>
      </c>
    </row>
    <row r="16880" spans="1:2" x14ac:dyDescent="0.3">
      <c r="A16880" s="2" t="s">
        <v>16886</v>
      </c>
      <c r="B16880">
        <v>656.13</v>
      </c>
    </row>
    <row r="16881" spans="1:2" x14ac:dyDescent="0.3">
      <c r="A16881" s="2" t="s">
        <v>16887</v>
      </c>
      <c r="B16881">
        <v>176.84</v>
      </c>
    </row>
    <row r="16882" spans="1:2" x14ac:dyDescent="0.3">
      <c r="A16882" s="2" t="s">
        <v>16888</v>
      </c>
      <c r="B16882">
        <v>188.09</v>
      </c>
    </row>
    <row r="16883" spans="1:2" x14ac:dyDescent="0.3">
      <c r="A16883" s="2" t="s">
        <v>16889</v>
      </c>
      <c r="B16883">
        <v>0</v>
      </c>
    </row>
    <row r="16884" spans="1:2" x14ac:dyDescent="0.3">
      <c r="A16884" s="2" t="s">
        <v>16890</v>
      </c>
      <c r="B16884">
        <v>79.42</v>
      </c>
    </row>
    <row r="16885" spans="1:2" x14ac:dyDescent="0.3">
      <c r="A16885" s="2" t="s">
        <v>16891</v>
      </c>
      <c r="B16885">
        <v>90.1</v>
      </c>
    </row>
    <row r="16886" spans="1:2" x14ac:dyDescent="0.3">
      <c r="A16886" s="2" t="s">
        <v>16892</v>
      </c>
      <c r="B16886">
        <v>314.59000000000003</v>
      </c>
    </row>
    <row r="16887" spans="1:2" x14ac:dyDescent="0.3">
      <c r="A16887" s="2" t="s">
        <v>16893</v>
      </c>
      <c r="B16887">
        <v>161.65</v>
      </c>
    </row>
    <row r="16888" spans="1:2" x14ac:dyDescent="0.3">
      <c r="A16888" s="2" t="s">
        <v>16894</v>
      </c>
      <c r="B16888">
        <v>115.96</v>
      </c>
    </row>
    <row r="16889" spans="1:2" x14ac:dyDescent="0.3">
      <c r="A16889" s="2" t="s">
        <v>16895</v>
      </c>
      <c r="B16889">
        <v>222.48000000000002</v>
      </c>
    </row>
    <row r="16890" spans="1:2" x14ac:dyDescent="0.3">
      <c r="A16890" s="2" t="s">
        <v>16896</v>
      </c>
      <c r="B16890">
        <v>244.83999999999997</v>
      </c>
    </row>
    <row r="16891" spans="1:2" x14ac:dyDescent="0.3">
      <c r="A16891" s="2" t="s">
        <v>16897</v>
      </c>
      <c r="B16891">
        <v>193.55</v>
      </c>
    </row>
    <row r="16892" spans="1:2" x14ac:dyDescent="0.3">
      <c r="A16892" s="2" t="s">
        <v>16898</v>
      </c>
      <c r="B16892">
        <v>57.88</v>
      </c>
    </row>
    <row r="16893" spans="1:2" x14ac:dyDescent="0.3">
      <c r="A16893" s="2" t="s">
        <v>16899</v>
      </c>
      <c r="B16893">
        <v>95.32</v>
      </c>
    </row>
    <row r="16894" spans="1:2" x14ac:dyDescent="0.3">
      <c r="A16894" s="2" t="s">
        <v>16900</v>
      </c>
      <c r="B16894">
        <v>0</v>
      </c>
    </row>
    <row r="16895" spans="1:2" x14ac:dyDescent="0.3">
      <c r="A16895" s="2" t="s">
        <v>16901</v>
      </c>
      <c r="B16895">
        <v>561.52</v>
      </c>
    </row>
    <row r="16896" spans="1:2" x14ac:dyDescent="0.3">
      <c r="A16896" s="2" t="s">
        <v>16902</v>
      </c>
      <c r="B16896">
        <v>66.7</v>
      </c>
    </row>
    <row r="16897" spans="1:2" x14ac:dyDescent="0.3">
      <c r="A16897" s="2" t="s">
        <v>16903</v>
      </c>
      <c r="B16897">
        <v>52.28</v>
      </c>
    </row>
    <row r="16898" spans="1:2" x14ac:dyDescent="0.3">
      <c r="A16898" s="2" t="s">
        <v>16904</v>
      </c>
      <c r="B16898">
        <v>244.54000000000002</v>
      </c>
    </row>
    <row r="16899" spans="1:2" x14ac:dyDescent="0.3">
      <c r="A16899" s="2" t="s">
        <v>16905</v>
      </c>
      <c r="B16899">
        <v>130.26</v>
      </c>
    </row>
    <row r="16900" spans="1:2" x14ac:dyDescent="0.3">
      <c r="A16900" s="2" t="s">
        <v>16906</v>
      </c>
      <c r="B16900">
        <v>424.52</v>
      </c>
    </row>
    <row r="16901" spans="1:2" x14ac:dyDescent="0.3">
      <c r="A16901" s="2" t="s">
        <v>16907</v>
      </c>
      <c r="B16901">
        <v>88.89</v>
      </c>
    </row>
    <row r="16902" spans="1:2" x14ac:dyDescent="0.3">
      <c r="A16902" s="2" t="s">
        <v>16908</v>
      </c>
      <c r="B16902">
        <v>71.959999999999994</v>
      </c>
    </row>
    <row r="16903" spans="1:2" x14ac:dyDescent="0.3">
      <c r="A16903" s="2" t="s">
        <v>16909</v>
      </c>
      <c r="B16903">
        <v>64.95</v>
      </c>
    </row>
    <row r="16904" spans="1:2" x14ac:dyDescent="0.3">
      <c r="A16904" s="2" t="s">
        <v>16910</v>
      </c>
      <c r="B16904">
        <v>93.42</v>
      </c>
    </row>
    <row r="16905" spans="1:2" x14ac:dyDescent="0.3">
      <c r="A16905" s="2" t="s">
        <v>16911</v>
      </c>
      <c r="B16905">
        <v>291.66000000000003</v>
      </c>
    </row>
    <row r="16906" spans="1:2" x14ac:dyDescent="0.3">
      <c r="A16906" s="2" t="s">
        <v>16912</v>
      </c>
      <c r="B16906">
        <v>400.15000000000003</v>
      </c>
    </row>
    <row r="16907" spans="1:2" x14ac:dyDescent="0.3">
      <c r="A16907" s="2" t="s">
        <v>16913</v>
      </c>
      <c r="B16907">
        <v>20.74</v>
      </c>
    </row>
    <row r="16908" spans="1:2" x14ac:dyDescent="0.3">
      <c r="A16908" s="2" t="s">
        <v>16914</v>
      </c>
      <c r="B16908">
        <v>190.42</v>
      </c>
    </row>
    <row r="16909" spans="1:2" x14ac:dyDescent="0.3">
      <c r="A16909" s="2" t="s">
        <v>16915</v>
      </c>
      <c r="B16909">
        <v>188.44</v>
      </c>
    </row>
    <row r="16910" spans="1:2" x14ac:dyDescent="0.3">
      <c r="A16910" s="2" t="s">
        <v>16916</v>
      </c>
      <c r="B16910">
        <v>221.25</v>
      </c>
    </row>
    <row r="16911" spans="1:2" x14ac:dyDescent="0.3">
      <c r="A16911" s="2" t="s">
        <v>16917</v>
      </c>
      <c r="B16911">
        <v>2005.92</v>
      </c>
    </row>
    <row r="16912" spans="1:2" x14ac:dyDescent="0.3">
      <c r="A16912" s="2" t="s">
        <v>16918</v>
      </c>
      <c r="B16912">
        <v>0</v>
      </c>
    </row>
    <row r="16913" spans="1:2" x14ac:dyDescent="0.3">
      <c r="A16913" s="2" t="s">
        <v>16919</v>
      </c>
      <c r="B16913">
        <v>92.27</v>
      </c>
    </row>
    <row r="16914" spans="1:2" x14ac:dyDescent="0.3">
      <c r="A16914" s="2" t="s">
        <v>16920</v>
      </c>
      <c r="B16914">
        <v>151.65</v>
      </c>
    </row>
    <row r="16915" spans="1:2" x14ac:dyDescent="0.3">
      <c r="A16915" s="2" t="s">
        <v>16921</v>
      </c>
      <c r="B16915">
        <v>49.84</v>
      </c>
    </row>
    <row r="16916" spans="1:2" x14ac:dyDescent="0.3">
      <c r="A16916" s="2" t="s">
        <v>16922</v>
      </c>
      <c r="B16916">
        <v>33.89</v>
      </c>
    </row>
    <row r="16917" spans="1:2" x14ac:dyDescent="0.3">
      <c r="A16917" s="2" t="s">
        <v>16923</v>
      </c>
      <c r="B16917">
        <v>158.08000000000001</v>
      </c>
    </row>
    <row r="16918" spans="1:2" x14ac:dyDescent="0.3">
      <c r="A16918" s="2" t="s">
        <v>16924</v>
      </c>
      <c r="B16918">
        <v>0</v>
      </c>
    </row>
    <row r="16919" spans="1:2" x14ac:dyDescent="0.3">
      <c r="A16919" s="2" t="s">
        <v>16925</v>
      </c>
      <c r="B16919">
        <v>0</v>
      </c>
    </row>
    <row r="16920" spans="1:2" x14ac:dyDescent="0.3">
      <c r="A16920" s="2" t="s">
        <v>16926</v>
      </c>
      <c r="B16920">
        <v>538.64</v>
      </c>
    </row>
    <row r="16921" spans="1:2" x14ac:dyDescent="0.3">
      <c r="A16921" s="2" t="s">
        <v>16927</v>
      </c>
      <c r="B16921">
        <v>206.75</v>
      </c>
    </row>
    <row r="16922" spans="1:2" x14ac:dyDescent="0.3">
      <c r="A16922" s="2" t="s">
        <v>16928</v>
      </c>
      <c r="B16922">
        <v>75.2</v>
      </c>
    </row>
    <row r="16923" spans="1:2" x14ac:dyDescent="0.3">
      <c r="A16923" s="2" t="s">
        <v>16929</v>
      </c>
      <c r="B16923">
        <v>0</v>
      </c>
    </row>
    <row r="16924" spans="1:2" x14ac:dyDescent="0.3">
      <c r="A16924" s="2" t="s">
        <v>16930</v>
      </c>
      <c r="B16924">
        <v>104.82</v>
      </c>
    </row>
    <row r="16925" spans="1:2" x14ac:dyDescent="0.3">
      <c r="A16925" s="2" t="s">
        <v>16931</v>
      </c>
      <c r="B16925">
        <v>180.55</v>
      </c>
    </row>
    <row r="16926" spans="1:2" x14ac:dyDescent="0.3">
      <c r="A16926" s="2" t="s">
        <v>16932</v>
      </c>
      <c r="B16926">
        <v>191.41</v>
      </c>
    </row>
    <row r="16927" spans="1:2" x14ac:dyDescent="0.3">
      <c r="A16927" s="2" t="s">
        <v>16933</v>
      </c>
      <c r="B16927">
        <v>85.28</v>
      </c>
    </row>
    <row r="16928" spans="1:2" x14ac:dyDescent="0.3">
      <c r="A16928" s="2" t="s">
        <v>16934</v>
      </c>
      <c r="B16928">
        <v>136.30000000000001</v>
      </c>
    </row>
    <row r="16929" spans="1:2" x14ac:dyDescent="0.3">
      <c r="A16929" s="2" t="s">
        <v>16935</v>
      </c>
      <c r="B16929">
        <v>585.65</v>
      </c>
    </row>
    <row r="16930" spans="1:2" x14ac:dyDescent="0.3">
      <c r="A16930" s="2" t="s">
        <v>16936</v>
      </c>
      <c r="B16930">
        <v>193.55</v>
      </c>
    </row>
    <row r="16931" spans="1:2" x14ac:dyDescent="0.3">
      <c r="A16931" s="2" t="s">
        <v>16937</v>
      </c>
      <c r="B16931">
        <v>194</v>
      </c>
    </row>
    <row r="16932" spans="1:2" x14ac:dyDescent="0.3">
      <c r="A16932" s="2" t="s">
        <v>16938</v>
      </c>
      <c r="B16932">
        <v>157.74</v>
      </c>
    </row>
    <row r="16933" spans="1:2" x14ac:dyDescent="0.3">
      <c r="A16933" s="2" t="s">
        <v>16939</v>
      </c>
      <c r="B16933">
        <v>198.11</v>
      </c>
    </row>
    <row r="16934" spans="1:2" x14ac:dyDescent="0.3">
      <c r="A16934" s="2" t="s">
        <v>16940</v>
      </c>
      <c r="B16934">
        <v>234.70999999999998</v>
      </c>
    </row>
    <row r="16935" spans="1:2" x14ac:dyDescent="0.3">
      <c r="A16935" s="2" t="s">
        <v>16941</v>
      </c>
      <c r="B16935">
        <v>57.14</v>
      </c>
    </row>
    <row r="16936" spans="1:2" x14ac:dyDescent="0.3">
      <c r="A16936" s="2" t="s">
        <v>16942</v>
      </c>
      <c r="B16936">
        <v>382.94</v>
      </c>
    </row>
    <row r="16937" spans="1:2" x14ac:dyDescent="0.3">
      <c r="A16937" s="2" t="s">
        <v>16943</v>
      </c>
      <c r="B16937">
        <v>740.7</v>
      </c>
    </row>
    <row r="16938" spans="1:2" x14ac:dyDescent="0.3">
      <c r="A16938" s="2" t="s">
        <v>16944</v>
      </c>
      <c r="B16938">
        <v>43</v>
      </c>
    </row>
    <row r="16939" spans="1:2" x14ac:dyDescent="0.3">
      <c r="A16939" s="2" t="s">
        <v>16945</v>
      </c>
      <c r="B16939">
        <v>353.22999999999996</v>
      </c>
    </row>
    <row r="16940" spans="1:2" x14ac:dyDescent="0.3">
      <c r="A16940" s="2" t="s">
        <v>16946</v>
      </c>
      <c r="B16940">
        <v>102.66</v>
      </c>
    </row>
    <row r="16941" spans="1:2" x14ac:dyDescent="0.3">
      <c r="A16941" s="2" t="s">
        <v>16947</v>
      </c>
      <c r="B16941">
        <v>69.97999999999999</v>
      </c>
    </row>
    <row r="16942" spans="1:2" x14ac:dyDescent="0.3">
      <c r="A16942" s="2" t="s">
        <v>16948</v>
      </c>
      <c r="B16942">
        <v>193.55</v>
      </c>
    </row>
    <row r="16943" spans="1:2" x14ac:dyDescent="0.3">
      <c r="A16943" s="2" t="s">
        <v>16949</v>
      </c>
      <c r="B16943">
        <v>125.88</v>
      </c>
    </row>
    <row r="16944" spans="1:2" x14ac:dyDescent="0.3">
      <c r="A16944" s="2" t="s">
        <v>16950</v>
      </c>
      <c r="B16944">
        <v>249.82</v>
      </c>
    </row>
    <row r="16945" spans="1:2" x14ac:dyDescent="0.3">
      <c r="A16945" s="2" t="s">
        <v>16951</v>
      </c>
      <c r="B16945">
        <v>163.85</v>
      </c>
    </row>
    <row r="16946" spans="1:2" x14ac:dyDescent="0.3">
      <c r="A16946" s="2" t="s">
        <v>16952</v>
      </c>
      <c r="B16946">
        <v>64.930000000000007</v>
      </c>
    </row>
    <row r="16947" spans="1:2" x14ac:dyDescent="0.3">
      <c r="A16947" s="2" t="s">
        <v>16953</v>
      </c>
      <c r="B16947">
        <v>75.2</v>
      </c>
    </row>
    <row r="16948" spans="1:2" x14ac:dyDescent="0.3">
      <c r="A16948" s="2" t="s">
        <v>16954</v>
      </c>
      <c r="B16948">
        <v>0</v>
      </c>
    </row>
    <row r="16949" spans="1:2" x14ac:dyDescent="0.3">
      <c r="A16949" s="2" t="s">
        <v>16955</v>
      </c>
      <c r="B16949">
        <v>52.28</v>
      </c>
    </row>
    <row r="16950" spans="1:2" x14ac:dyDescent="0.3">
      <c r="A16950" s="2" t="s">
        <v>16956</v>
      </c>
      <c r="B16950">
        <v>96.66</v>
      </c>
    </row>
    <row r="16951" spans="1:2" x14ac:dyDescent="0.3">
      <c r="A16951" s="2" t="s">
        <v>16957</v>
      </c>
      <c r="B16951">
        <v>193.55</v>
      </c>
    </row>
    <row r="16952" spans="1:2" x14ac:dyDescent="0.3">
      <c r="A16952" s="2" t="s">
        <v>16958</v>
      </c>
      <c r="B16952">
        <v>169.89</v>
      </c>
    </row>
    <row r="16953" spans="1:2" x14ac:dyDescent="0.3">
      <c r="A16953" s="2" t="s">
        <v>16959</v>
      </c>
      <c r="B16953">
        <v>156.97999999999999</v>
      </c>
    </row>
    <row r="16954" spans="1:2" x14ac:dyDescent="0.3">
      <c r="A16954" s="2" t="s">
        <v>16960</v>
      </c>
      <c r="B16954">
        <v>41.93</v>
      </c>
    </row>
    <row r="16955" spans="1:2" x14ac:dyDescent="0.3">
      <c r="A16955" s="2" t="s">
        <v>16961</v>
      </c>
      <c r="B16955">
        <v>158.23000000000002</v>
      </c>
    </row>
    <row r="16956" spans="1:2" x14ac:dyDescent="0.3">
      <c r="A16956" s="2" t="s">
        <v>16962</v>
      </c>
      <c r="B16956">
        <v>131.4</v>
      </c>
    </row>
    <row r="16957" spans="1:2" x14ac:dyDescent="0.3">
      <c r="A16957" s="2" t="s">
        <v>16963</v>
      </c>
      <c r="B16957">
        <v>30.87</v>
      </c>
    </row>
    <row r="16958" spans="1:2" x14ac:dyDescent="0.3">
      <c r="A16958" s="2" t="s">
        <v>16964</v>
      </c>
      <c r="B16958">
        <v>299.95</v>
      </c>
    </row>
    <row r="16959" spans="1:2" x14ac:dyDescent="0.3">
      <c r="A16959" s="2" t="s">
        <v>16965</v>
      </c>
      <c r="B16959">
        <v>182.22</v>
      </c>
    </row>
    <row r="16960" spans="1:2" x14ac:dyDescent="0.3">
      <c r="A16960" s="2" t="s">
        <v>16966</v>
      </c>
      <c r="B16960">
        <v>251.17000000000002</v>
      </c>
    </row>
    <row r="16961" spans="1:2" x14ac:dyDescent="0.3">
      <c r="A16961" s="2" t="s">
        <v>16967</v>
      </c>
      <c r="B16961">
        <v>339.24</v>
      </c>
    </row>
    <row r="16962" spans="1:2" x14ac:dyDescent="0.3">
      <c r="A16962" s="2" t="s">
        <v>16968</v>
      </c>
      <c r="B16962">
        <v>16.87</v>
      </c>
    </row>
    <row r="16963" spans="1:2" x14ac:dyDescent="0.3">
      <c r="A16963" s="2" t="s">
        <v>16969</v>
      </c>
      <c r="B16963">
        <v>266</v>
      </c>
    </row>
    <row r="16964" spans="1:2" x14ac:dyDescent="0.3">
      <c r="A16964" s="2" t="s">
        <v>16970</v>
      </c>
      <c r="B16964">
        <v>0</v>
      </c>
    </row>
    <row r="16965" spans="1:2" x14ac:dyDescent="0.3">
      <c r="A16965" s="2" t="s">
        <v>16971</v>
      </c>
      <c r="B16965">
        <v>64.72</v>
      </c>
    </row>
    <row r="16966" spans="1:2" x14ac:dyDescent="0.3">
      <c r="A16966" s="2" t="s">
        <v>16972</v>
      </c>
      <c r="B16966">
        <v>73.36</v>
      </c>
    </row>
    <row r="16967" spans="1:2" x14ac:dyDescent="0.3">
      <c r="A16967" s="2" t="s">
        <v>16973</v>
      </c>
      <c r="B16967">
        <v>258.55</v>
      </c>
    </row>
    <row r="16968" spans="1:2" x14ac:dyDescent="0.3">
      <c r="A16968" s="2" t="s">
        <v>16974</v>
      </c>
      <c r="B16968">
        <v>170.94</v>
      </c>
    </row>
    <row r="16969" spans="1:2" x14ac:dyDescent="0.3">
      <c r="A16969" s="2" t="s">
        <v>16975</v>
      </c>
      <c r="B16969">
        <v>427.14000000000004</v>
      </c>
    </row>
    <row r="16970" spans="1:2" x14ac:dyDescent="0.3">
      <c r="A16970" s="2" t="s">
        <v>16976</v>
      </c>
      <c r="B16970">
        <v>989.05</v>
      </c>
    </row>
    <row r="16971" spans="1:2" x14ac:dyDescent="0.3">
      <c r="A16971" s="2" t="s">
        <v>16977</v>
      </c>
      <c r="B16971">
        <v>191.38</v>
      </c>
    </row>
    <row r="16972" spans="1:2" x14ac:dyDescent="0.3">
      <c r="A16972" s="2" t="s">
        <v>16978</v>
      </c>
      <c r="B16972">
        <v>0</v>
      </c>
    </row>
    <row r="16973" spans="1:2" x14ac:dyDescent="0.3">
      <c r="A16973" s="2" t="s">
        <v>16979</v>
      </c>
      <c r="B16973">
        <v>287.83999999999997</v>
      </c>
    </row>
    <row r="16974" spans="1:2" x14ac:dyDescent="0.3">
      <c r="A16974" s="2" t="s">
        <v>16980</v>
      </c>
      <c r="B16974">
        <v>69</v>
      </c>
    </row>
    <row r="16975" spans="1:2" x14ac:dyDescent="0.3">
      <c r="A16975" s="2" t="s">
        <v>16981</v>
      </c>
      <c r="B16975">
        <v>222.95</v>
      </c>
    </row>
    <row r="16976" spans="1:2" x14ac:dyDescent="0.3">
      <c r="A16976" s="2" t="s">
        <v>16982</v>
      </c>
      <c r="B16976">
        <v>38.4</v>
      </c>
    </row>
    <row r="16977" spans="1:2" x14ac:dyDescent="0.3">
      <c r="A16977" s="2" t="s">
        <v>16983</v>
      </c>
      <c r="B16977">
        <v>0</v>
      </c>
    </row>
    <row r="16978" spans="1:2" x14ac:dyDescent="0.3">
      <c r="A16978" s="2" t="s">
        <v>16984</v>
      </c>
      <c r="B16978">
        <v>172.88</v>
      </c>
    </row>
    <row r="16979" spans="1:2" x14ac:dyDescent="0.3">
      <c r="A16979" s="2" t="s">
        <v>16985</v>
      </c>
      <c r="B16979">
        <v>207.61</v>
      </c>
    </row>
    <row r="16980" spans="1:2" x14ac:dyDescent="0.3">
      <c r="A16980" s="2" t="s">
        <v>16986</v>
      </c>
      <c r="B16980">
        <v>336.90000000000003</v>
      </c>
    </row>
    <row r="16981" spans="1:2" x14ac:dyDescent="0.3">
      <c r="A16981" s="2" t="s">
        <v>16987</v>
      </c>
      <c r="B16981">
        <v>97.96</v>
      </c>
    </row>
    <row r="16982" spans="1:2" x14ac:dyDescent="0.3">
      <c r="A16982" s="2" t="s">
        <v>16988</v>
      </c>
      <c r="B16982">
        <v>135.51</v>
      </c>
    </row>
    <row r="16983" spans="1:2" x14ac:dyDescent="0.3">
      <c r="A16983" s="2" t="s">
        <v>16989</v>
      </c>
      <c r="B16983">
        <v>69.37</v>
      </c>
    </row>
    <row r="16984" spans="1:2" x14ac:dyDescent="0.3">
      <c r="A16984" s="2" t="s">
        <v>16990</v>
      </c>
      <c r="B16984">
        <v>150.52000000000001</v>
      </c>
    </row>
    <row r="16985" spans="1:2" x14ac:dyDescent="0.3">
      <c r="A16985" s="2" t="s">
        <v>16991</v>
      </c>
      <c r="B16985">
        <v>110.9</v>
      </c>
    </row>
    <row r="16986" spans="1:2" x14ac:dyDescent="0.3">
      <c r="A16986" s="2" t="s">
        <v>16992</v>
      </c>
      <c r="B16986">
        <v>198.57</v>
      </c>
    </row>
    <row r="16987" spans="1:2" x14ac:dyDescent="0.3">
      <c r="A16987" s="2" t="s">
        <v>16993</v>
      </c>
      <c r="B16987">
        <v>198.57</v>
      </c>
    </row>
    <row r="16988" spans="1:2" x14ac:dyDescent="0.3">
      <c r="A16988" s="2" t="s">
        <v>16994</v>
      </c>
      <c r="B16988">
        <v>114.71</v>
      </c>
    </row>
    <row r="16989" spans="1:2" x14ac:dyDescent="0.3">
      <c r="A16989" s="2" t="s">
        <v>16995</v>
      </c>
      <c r="B16989">
        <v>108.39</v>
      </c>
    </row>
    <row r="16990" spans="1:2" x14ac:dyDescent="0.3">
      <c r="A16990" s="2" t="s">
        <v>16996</v>
      </c>
      <c r="B16990">
        <v>96.66</v>
      </c>
    </row>
    <row r="16991" spans="1:2" x14ac:dyDescent="0.3">
      <c r="A16991" s="2" t="s">
        <v>16997</v>
      </c>
      <c r="B16991">
        <v>97.96</v>
      </c>
    </row>
    <row r="16992" spans="1:2" x14ac:dyDescent="0.3">
      <c r="A16992" s="2" t="s">
        <v>16998</v>
      </c>
      <c r="B16992">
        <v>133.11000000000001</v>
      </c>
    </row>
    <row r="16993" spans="1:2" x14ac:dyDescent="0.3">
      <c r="A16993" s="2" t="s">
        <v>16999</v>
      </c>
      <c r="B16993">
        <v>18.57</v>
      </c>
    </row>
    <row r="16994" spans="1:2" x14ac:dyDescent="0.3">
      <c r="A16994" s="2" t="s">
        <v>17000</v>
      </c>
      <c r="B16994">
        <v>614.04000000000008</v>
      </c>
    </row>
    <row r="16995" spans="1:2" x14ac:dyDescent="0.3">
      <c r="A16995" s="2" t="s">
        <v>17001</v>
      </c>
      <c r="B16995">
        <v>315.06</v>
      </c>
    </row>
    <row r="16996" spans="1:2" x14ac:dyDescent="0.3">
      <c r="A16996" s="2" t="s">
        <v>17002</v>
      </c>
      <c r="B16996">
        <v>167.06</v>
      </c>
    </row>
    <row r="16997" spans="1:2" x14ac:dyDescent="0.3">
      <c r="A16997" s="2" t="s">
        <v>17003</v>
      </c>
      <c r="B16997">
        <v>153.21</v>
      </c>
    </row>
    <row r="16998" spans="1:2" x14ac:dyDescent="0.3">
      <c r="A16998" s="2" t="s">
        <v>17004</v>
      </c>
      <c r="B16998">
        <v>306.17</v>
      </c>
    </row>
    <row r="16999" spans="1:2" x14ac:dyDescent="0.3">
      <c r="A16999" s="2" t="s">
        <v>17005</v>
      </c>
      <c r="B16999">
        <v>238.39000000000001</v>
      </c>
    </row>
    <row r="17000" spans="1:2" x14ac:dyDescent="0.3">
      <c r="A17000" s="2" t="s">
        <v>17006</v>
      </c>
      <c r="B17000">
        <v>70.459999999999994</v>
      </c>
    </row>
    <row r="17001" spans="1:2" x14ac:dyDescent="0.3">
      <c r="A17001" s="2" t="s">
        <v>17007</v>
      </c>
      <c r="B17001">
        <v>82.74</v>
      </c>
    </row>
    <row r="17002" spans="1:2" x14ac:dyDescent="0.3">
      <c r="A17002" s="2" t="s">
        <v>17008</v>
      </c>
      <c r="B17002">
        <v>16.239999999999998</v>
      </c>
    </row>
    <row r="17003" spans="1:2" x14ac:dyDescent="0.3">
      <c r="A17003" s="2" t="s">
        <v>17009</v>
      </c>
      <c r="B17003">
        <v>68.400000000000006</v>
      </c>
    </row>
    <row r="17004" spans="1:2" x14ac:dyDescent="0.3">
      <c r="A17004" s="2" t="s">
        <v>17010</v>
      </c>
      <c r="B17004">
        <v>12.25</v>
      </c>
    </row>
    <row r="17005" spans="1:2" x14ac:dyDescent="0.3">
      <c r="A17005" s="2" t="s">
        <v>17011</v>
      </c>
      <c r="B17005">
        <v>0</v>
      </c>
    </row>
    <row r="17006" spans="1:2" x14ac:dyDescent="0.3">
      <c r="A17006" s="2" t="s">
        <v>17012</v>
      </c>
      <c r="B17006">
        <v>157.15</v>
      </c>
    </row>
    <row r="17007" spans="1:2" x14ac:dyDescent="0.3">
      <c r="A17007" s="2" t="s">
        <v>17013</v>
      </c>
      <c r="B17007">
        <v>93.09</v>
      </c>
    </row>
    <row r="17008" spans="1:2" x14ac:dyDescent="0.3">
      <c r="A17008" s="2" t="s">
        <v>17014</v>
      </c>
      <c r="B17008">
        <v>251.76</v>
      </c>
    </row>
    <row r="17009" spans="1:2" x14ac:dyDescent="0.3">
      <c r="A17009" s="2" t="s">
        <v>17015</v>
      </c>
      <c r="B17009">
        <v>17.48</v>
      </c>
    </row>
    <row r="17010" spans="1:2" x14ac:dyDescent="0.3">
      <c r="A17010" s="2" t="s">
        <v>17016</v>
      </c>
      <c r="B17010">
        <v>93.07</v>
      </c>
    </row>
    <row r="17011" spans="1:2" x14ac:dyDescent="0.3">
      <c r="A17011" s="2" t="s">
        <v>17017</v>
      </c>
      <c r="B17011">
        <v>94.54</v>
      </c>
    </row>
    <row r="17012" spans="1:2" x14ac:dyDescent="0.3">
      <c r="A17012" s="2" t="s">
        <v>17018</v>
      </c>
      <c r="B17012">
        <v>416.08</v>
      </c>
    </row>
    <row r="17013" spans="1:2" x14ac:dyDescent="0.3">
      <c r="A17013" s="2" t="s">
        <v>17019</v>
      </c>
      <c r="B17013">
        <v>293.38</v>
      </c>
    </row>
    <row r="17014" spans="1:2" x14ac:dyDescent="0.3">
      <c r="A17014" s="2" t="s">
        <v>17020</v>
      </c>
      <c r="B17014">
        <v>325.39999999999998</v>
      </c>
    </row>
    <row r="17015" spans="1:2" x14ac:dyDescent="0.3">
      <c r="A17015" s="2" t="s">
        <v>17021</v>
      </c>
      <c r="B17015">
        <v>527.03</v>
      </c>
    </row>
    <row r="17016" spans="1:2" x14ac:dyDescent="0.3">
      <c r="A17016" s="2" t="s">
        <v>17022</v>
      </c>
      <c r="B17016">
        <v>171.4</v>
      </c>
    </row>
    <row r="17017" spans="1:2" x14ac:dyDescent="0.3">
      <c r="A17017" s="2" t="s">
        <v>17023</v>
      </c>
      <c r="B17017">
        <v>108.54</v>
      </c>
    </row>
    <row r="17018" spans="1:2" x14ac:dyDescent="0.3">
      <c r="A17018" s="2" t="s">
        <v>17024</v>
      </c>
      <c r="B17018">
        <v>0</v>
      </c>
    </row>
    <row r="17019" spans="1:2" x14ac:dyDescent="0.3">
      <c r="A17019" s="2" t="s">
        <v>17025</v>
      </c>
      <c r="B17019">
        <v>219.64</v>
      </c>
    </row>
    <row r="17020" spans="1:2" x14ac:dyDescent="0.3">
      <c r="A17020" s="2" t="s">
        <v>17026</v>
      </c>
      <c r="B17020">
        <v>289.28999999999996</v>
      </c>
    </row>
    <row r="17021" spans="1:2" x14ac:dyDescent="0.3">
      <c r="A17021" s="2" t="s">
        <v>17027</v>
      </c>
      <c r="B17021">
        <v>0</v>
      </c>
    </row>
    <row r="17022" spans="1:2" x14ac:dyDescent="0.3">
      <c r="A17022" s="2" t="s">
        <v>17028</v>
      </c>
      <c r="B17022">
        <v>87.05</v>
      </c>
    </row>
    <row r="17023" spans="1:2" x14ac:dyDescent="0.3">
      <c r="A17023" s="2" t="s">
        <v>17029</v>
      </c>
      <c r="B17023">
        <v>238.45999999999998</v>
      </c>
    </row>
    <row r="17024" spans="1:2" x14ac:dyDescent="0.3">
      <c r="A17024" s="2" t="s">
        <v>17030</v>
      </c>
      <c r="B17024">
        <v>1055.74</v>
      </c>
    </row>
    <row r="17025" spans="1:2" x14ac:dyDescent="0.3">
      <c r="A17025" s="2" t="s">
        <v>17031</v>
      </c>
      <c r="B17025">
        <v>17.48</v>
      </c>
    </row>
    <row r="17026" spans="1:2" x14ac:dyDescent="0.3">
      <c r="A17026" s="2" t="s">
        <v>17032</v>
      </c>
      <c r="B17026">
        <v>261.59000000000003</v>
      </c>
    </row>
    <row r="17027" spans="1:2" x14ac:dyDescent="0.3">
      <c r="A17027" s="2" t="s">
        <v>17033</v>
      </c>
      <c r="B17027">
        <v>58.56</v>
      </c>
    </row>
    <row r="17028" spans="1:2" x14ac:dyDescent="0.3">
      <c r="A17028" s="2" t="s">
        <v>17034</v>
      </c>
      <c r="B17028">
        <v>145.83000000000001</v>
      </c>
    </row>
    <row r="17029" spans="1:2" x14ac:dyDescent="0.3">
      <c r="A17029" s="2" t="s">
        <v>17035</v>
      </c>
      <c r="B17029">
        <v>158.78</v>
      </c>
    </row>
    <row r="17030" spans="1:2" x14ac:dyDescent="0.3">
      <c r="A17030" s="2" t="s">
        <v>17036</v>
      </c>
      <c r="B17030">
        <v>114.25</v>
      </c>
    </row>
    <row r="17031" spans="1:2" x14ac:dyDescent="0.3">
      <c r="A17031" s="2" t="s">
        <v>17037</v>
      </c>
      <c r="B17031">
        <v>0</v>
      </c>
    </row>
    <row r="17032" spans="1:2" x14ac:dyDescent="0.3">
      <c r="A17032" s="2" t="s">
        <v>17038</v>
      </c>
      <c r="B17032">
        <v>0</v>
      </c>
    </row>
    <row r="17033" spans="1:2" x14ac:dyDescent="0.3">
      <c r="A17033" s="2" t="s">
        <v>17039</v>
      </c>
      <c r="B17033">
        <v>150.57</v>
      </c>
    </row>
    <row r="17034" spans="1:2" x14ac:dyDescent="0.3">
      <c r="A17034" s="2" t="s">
        <v>17040</v>
      </c>
      <c r="B17034">
        <v>434.52</v>
      </c>
    </row>
    <row r="17035" spans="1:2" x14ac:dyDescent="0.3">
      <c r="A17035" s="2" t="s">
        <v>17041</v>
      </c>
      <c r="B17035">
        <v>0</v>
      </c>
    </row>
    <row r="17036" spans="1:2" x14ac:dyDescent="0.3">
      <c r="A17036" s="2" t="s">
        <v>17042</v>
      </c>
      <c r="B17036">
        <v>163.03</v>
      </c>
    </row>
    <row r="17037" spans="1:2" x14ac:dyDescent="0.3">
      <c r="A17037" s="2" t="s">
        <v>17043</v>
      </c>
      <c r="B17037">
        <v>125.62</v>
      </c>
    </row>
    <row r="17038" spans="1:2" x14ac:dyDescent="0.3">
      <c r="A17038" s="2" t="s">
        <v>17044</v>
      </c>
      <c r="B17038">
        <v>53.53</v>
      </c>
    </row>
    <row r="17039" spans="1:2" x14ac:dyDescent="0.3">
      <c r="A17039" s="2" t="s">
        <v>17045</v>
      </c>
      <c r="B17039">
        <v>483.68</v>
      </c>
    </row>
    <row r="17040" spans="1:2" x14ac:dyDescent="0.3">
      <c r="A17040" s="2" t="s">
        <v>17046</v>
      </c>
      <c r="B17040">
        <v>141.02000000000001</v>
      </c>
    </row>
    <row r="17041" spans="1:2" x14ac:dyDescent="0.3">
      <c r="A17041" s="2" t="s">
        <v>17047</v>
      </c>
      <c r="B17041">
        <v>135.03</v>
      </c>
    </row>
    <row r="17042" spans="1:2" x14ac:dyDescent="0.3">
      <c r="A17042" s="2" t="s">
        <v>17048</v>
      </c>
      <c r="B17042">
        <v>144.56</v>
      </c>
    </row>
    <row r="17043" spans="1:2" x14ac:dyDescent="0.3">
      <c r="A17043" s="2" t="s">
        <v>17049</v>
      </c>
      <c r="B17043">
        <v>17.489999999999998</v>
      </c>
    </row>
    <row r="17044" spans="1:2" x14ac:dyDescent="0.3">
      <c r="A17044" s="2" t="s">
        <v>17050</v>
      </c>
      <c r="B17044">
        <v>49.57</v>
      </c>
    </row>
    <row r="17045" spans="1:2" x14ac:dyDescent="0.3">
      <c r="A17045" s="2" t="s">
        <v>17051</v>
      </c>
      <c r="B17045">
        <v>23.76</v>
      </c>
    </row>
    <row r="17046" spans="1:2" x14ac:dyDescent="0.3">
      <c r="A17046" s="2" t="s">
        <v>17052</v>
      </c>
      <c r="B17046">
        <v>46.74</v>
      </c>
    </row>
    <row r="17047" spans="1:2" x14ac:dyDescent="0.3">
      <c r="A17047" s="2" t="s">
        <v>17053</v>
      </c>
      <c r="B17047">
        <v>101.99</v>
      </c>
    </row>
    <row r="17048" spans="1:2" x14ac:dyDescent="0.3">
      <c r="A17048" s="2" t="s">
        <v>17054</v>
      </c>
      <c r="B17048">
        <v>146.07999999999998</v>
      </c>
    </row>
    <row r="17049" spans="1:2" x14ac:dyDescent="0.3">
      <c r="A17049" s="2" t="s">
        <v>17055</v>
      </c>
      <c r="B17049">
        <v>0</v>
      </c>
    </row>
    <row r="17050" spans="1:2" x14ac:dyDescent="0.3">
      <c r="A17050" s="2" t="s">
        <v>17056</v>
      </c>
      <c r="B17050">
        <v>104.16</v>
      </c>
    </row>
    <row r="17051" spans="1:2" x14ac:dyDescent="0.3">
      <c r="A17051" s="2" t="s">
        <v>17057</v>
      </c>
      <c r="B17051">
        <v>187.76</v>
      </c>
    </row>
    <row r="17052" spans="1:2" x14ac:dyDescent="0.3">
      <c r="A17052" s="2" t="s">
        <v>17058</v>
      </c>
      <c r="B17052">
        <v>0</v>
      </c>
    </row>
    <row r="17053" spans="1:2" x14ac:dyDescent="0.3">
      <c r="A17053" s="2" t="s">
        <v>17059</v>
      </c>
      <c r="B17053">
        <v>41.62</v>
      </c>
    </row>
    <row r="17054" spans="1:2" x14ac:dyDescent="0.3">
      <c r="A17054" s="2" t="s">
        <v>17060</v>
      </c>
      <c r="B17054">
        <v>0</v>
      </c>
    </row>
    <row r="17055" spans="1:2" x14ac:dyDescent="0.3">
      <c r="A17055" s="2" t="s">
        <v>17061</v>
      </c>
      <c r="B17055">
        <v>0</v>
      </c>
    </row>
    <row r="17056" spans="1:2" x14ac:dyDescent="0.3">
      <c r="A17056" s="2" t="s">
        <v>17062</v>
      </c>
      <c r="B17056">
        <v>176.29</v>
      </c>
    </row>
    <row r="17057" spans="1:2" x14ac:dyDescent="0.3">
      <c r="A17057" s="2" t="s">
        <v>17063</v>
      </c>
      <c r="B17057">
        <v>0</v>
      </c>
    </row>
    <row r="17058" spans="1:2" x14ac:dyDescent="0.3">
      <c r="A17058" s="2" t="s">
        <v>17064</v>
      </c>
      <c r="B17058">
        <v>47.99</v>
      </c>
    </row>
    <row r="17059" spans="1:2" x14ac:dyDescent="0.3">
      <c r="A17059" s="2" t="s">
        <v>17065</v>
      </c>
      <c r="B17059">
        <v>311.85000000000002</v>
      </c>
    </row>
    <row r="17060" spans="1:2" x14ac:dyDescent="0.3">
      <c r="A17060" s="2" t="s">
        <v>17066</v>
      </c>
      <c r="B17060">
        <v>345.58</v>
      </c>
    </row>
    <row r="17061" spans="1:2" x14ac:dyDescent="0.3">
      <c r="A17061" s="2" t="s">
        <v>17067</v>
      </c>
      <c r="B17061">
        <v>100.37</v>
      </c>
    </row>
    <row r="17062" spans="1:2" x14ac:dyDescent="0.3">
      <c r="A17062" s="2" t="s">
        <v>17068</v>
      </c>
      <c r="B17062">
        <v>424.99</v>
      </c>
    </row>
    <row r="17063" spans="1:2" x14ac:dyDescent="0.3">
      <c r="A17063" s="2" t="s">
        <v>17069</v>
      </c>
      <c r="B17063">
        <v>99.81</v>
      </c>
    </row>
    <row r="17064" spans="1:2" x14ac:dyDescent="0.3">
      <c r="A17064" s="2" t="s">
        <v>17070</v>
      </c>
      <c r="B17064">
        <v>131.91999999999999</v>
      </c>
    </row>
    <row r="17065" spans="1:2" x14ac:dyDescent="0.3">
      <c r="A17065" s="2" t="s">
        <v>17071</v>
      </c>
      <c r="B17065">
        <v>120.78</v>
      </c>
    </row>
    <row r="17066" spans="1:2" x14ac:dyDescent="0.3">
      <c r="A17066" s="2" t="s">
        <v>17072</v>
      </c>
      <c r="B17066">
        <v>0</v>
      </c>
    </row>
    <row r="17067" spans="1:2" x14ac:dyDescent="0.3">
      <c r="A17067" s="2" t="s">
        <v>17073</v>
      </c>
      <c r="B17067">
        <v>75.2</v>
      </c>
    </row>
    <row r="17068" spans="1:2" x14ac:dyDescent="0.3">
      <c r="A17068" s="2" t="s">
        <v>17074</v>
      </c>
      <c r="B17068">
        <v>187.66</v>
      </c>
    </row>
    <row r="17069" spans="1:2" x14ac:dyDescent="0.3">
      <c r="A17069" s="2" t="s">
        <v>17075</v>
      </c>
      <c r="B17069">
        <v>13</v>
      </c>
    </row>
    <row r="17070" spans="1:2" x14ac:dyDescent="0.3">
      <c r="A17070" s="2" t="s">
        <v>17076</v>
      </c>
      <c r="B17070">
        <v>44.2</v>
      </c>
    </row>
    <row r="17071" spans="1:2" x14ac:dyDescent="0.3">
      <c r="A17071" s="2" t="s">
        <v>17077</v>
      </c>
      <c r="B17071">
        <v>131.4</v>
      </c>
    </row>
    <row r="17072" spans="1:2" x14ac:dyDescent="0.3">
      <c r="A17072" s="2" t="s">
        <v>17078</v>
      </c>
      <c r="B17072">
        <v>28.88</v>
      </c>
    </row>
    <row r="17073" spans="1:2" x14ac:dyDescent="0.3">
      <c r="A17073" s="2" t="s">
        <v>17079</v>
      </c>
      <c r="B17073">
        <v>97.96</v>
      </c>
    </row>
    <row r="17074" spans="1:2" x14ac:dyDescent="0.3">
      <c r="A17074" s="2" t="s">
        <v>17080</v>
      </c>
      <c r="B17074">
        <v>145.13</v>
      </c>
    </row>
    <row r="17075" spans="1:2" x14ac:dyDescent="0.3">
      <c r="A17075" s="2" t="s">
        <v>17081</v>
      </c>
      <c r="B17075">
        <v>0</v>
      </c>
    </row>
    <row r="17076" spans="1:2" x14ac:dyDescent="0.3">
      <c r="A17076" s="2" t="s">
        <v>17082</v>
      </c>
      <c r="B17076">
        <v>51.13</v>
      </c>
    </row>
    <row r="17077" spans="1:2" x14ac:dyDescent="0.3">
      <c r="A17077" s="2" t="s">
        <v>17083</v>
      </c>
      <c r="B17077">
        <v>436.19</v>
      </c>
    </row>
    <row r="17078" spans="1:2" x14ac:dyDescent="0.3">
      <c r="A17078" s="2" t="s">
        <v>17084</v>
      </c>
      <c r="B17078">
        <v>0</v>
      </c>
    </row>
    <row r="17079" spans="1:2" x14ac:dyDescent="0.3">
      <c r="A17079" s="2" t="s">
        <v>17085</v>
      </c>
      <c r="B17079">
        <v>97.96</v>
      </c>
    </row>
    <row r="17080" spans="1:2" x14ac:dyDescent="0.3">
      <c r="A17080" s="2" t="s">
        <v>17086</v>
      </c>
      <c r="B17080">
        <v>158.08000000000001</v>
      </c>
    </row>
    <row r="17081" spans="1:2" x14ac:dyDescent="0.3">
      <c r="A17081" s="2" t="s">
        <v>17087</v>
      </c>
      <c r="B17081">
        <v>176.4</v>
      </c>
    </row>
    <row r="17082" spans="1:2" x14ac:dyDescent="0.3">
      <c r="A17082" s="2" t="s">
        <v>17088</v>
      </c>
      <c r="B17082">
        <v>321.06</v>
      </c>
    </row>
    <row r="17083" spans="1:2" x14ac:dyDescent="0.3">
      <c r="A17083" s="2" t="s">
        <v>17089</v>
      </c>
      <c r="B17083">
        <v>140.38</v>
      </c>
    </row>
    <row r="17084" spans="1:2" x14ac:dyDescent="0.3">
      <c r="A17084" s="2" t="s">
        <v>17090</v>
      </c>
      <c r="B17084">
        <v>114.76</v>
      </c>
    </row>
    <row r="17085" spans="1:2" x14ac:dyDescent="0.3">
      <c r="A17085" s="2" t="s">
        <v>17091</v>
      </c>
      <c r="B17085">
        <v>40.08</v>
      </c>
    </row>
    <row r="17086" spans="1:2" x14ac:dyDescent="0.3">
      <c r="A17086" s="2" t="s">
        <v>17092</v>
      </c>
      <c r="B17086">
        <v>88.98</v>
      </c>
    </row>
    <row r="17087" spans="1:2" x14ac:dyDescent="0.3">
      <c r="A17087" s="2" t="s">
        <v>17093</v>
      </c>
      <c r="B17087">
        <v>63.12</v>
      </c>
    </row>
    <row r="17088" spans="1:2" x14ac:dyDescent="0.3">
      <c r="A17088" s="2" t="s">
        <v>17094</v>
      </c>
      <c r="B17088">
        <v>33.89</v>
      </c>
    </row>
    <row r="17089" spans="1:2" x14ac:dyDescent="0.3">
      <c r="A17089" s="2" t="s">
        <v>17095</v>
      </c>
      <c r="B17089">
        <v>172.88</v>
      </c>
    </row>
    <row r="17090" spans="1:2" x14ac:dyDescent="0.3">
      <c r="A17090" s="2" t="s">
        <v>17096</v>
      </c>
      <c r="B17090">
        <v>122.17</v>
      </c>
    </row>
    <row r="17091" spans="1:2" x14ac:dyDescent="0.3">
      <c r="A17091" s="2" t="s">
        <v>17097</v>
      </c>
      <c r="B17091">
        <v>38.799999999999997</v>
      </c>
    </row>
    <row r="17092" spans="1:2" x14ac:dyDescent="0.3">
      <c r="A17092" s="2" t="s">
        <v>17098</v>
      </c>
      <c r="B17092">
        <v>127.22</v>
      </c>
    </row>
    <row r="17093" spans="1:2" x14ac:dyDescent="0.3">
      <c r="A17093" s="2" t="s">
        <v>17099</v>
      </c>
      <c r="B17093">
        <v>391.84</v>
      </c>
    </row>
    <row r="17094" spans="1:2" x14ac:dyDescent="0.3">
      <c r="A17094" s="2" t="s">
        <v>17100</v>
      </c>
      <c r="B17094">
        <v>137.22</v>
      </c>
    </row>
    <row r="17095" spans="1:2" x14ac:dyDescent="0.3">
      <c r="A17095" s="2" t="s">
        <v>17101</v>
      </c>
      <c r="B17095">
        <v>219.31</v>
      </c>
    </row>
    <row r="17096" spans="1:2" x14ac:dyDescent="0.3">
      <c r="A17096" s="2" t="s">
        <v>17102</v>
      </c>
      <c r="B17096">
        <v>273.22000000000003</v>
      </c>
    </row>
    <row r="17097" spans="1:2" x14ac:dyDescent="0.3">
      <c r="A17097" s="2" t="s">
        <v>17103</v>
      </c>
      <c r="B17097">
        <v>173.8</v>
      </c>
    </row>
    <row r="17098" spans="1:2" x14ac:dyDescent="0.3">
      <c r="A17098" s="2" t="s">
        <v>17104</v>
      </c>
      <c r="B17098">
        <v>56.09</v>
      </c>
    </row>
    <row r="17099" spans="1:2" x14ac:dyDescent="0.3">
      <c r="A17099" s="2" t="s">
        <v>17105</v>
      </c>
      <c r="B17099">
        <v>75.2</v>
      </c>
    </row>
    <row r="17100" spans="1:2" x14ac:dyDescent="0.3">
      <c r="A17100" s="2" t="s">
        <v>17106</v>
      </c>
      <c r="B17100">
        <v>79.17</v>
      </c>
    </row>
    <row r="17101" spans="1:2" x14ac:dyDescent="0.3">
      <c r="A17101" s="2" t="s">
        <v>17107</v>
      </c>
      <c r="B17101">
        <v>99.68</v>
      </c>
    </row>
    <row r="17102" spans="1:2" x14ac:dyDescent="0.3">
      <c r="A17102" s="2" t="s">
        <v>17108</v>
      </c>
      <c r="B17102">
        <v>52.28</v>
      </c>
    </row>
    <row r="17103" spans="1:2" x14ac:dyDescent="0.3">
      <c r="A17103" s="2" t="s">
        <v>17109</v>
      </c>
      <c r="B17103">
        <v>0</v>
      </c>
    </row>
    <row r="17104" spans="1:2" x14ac:dyDescent="0.3">
      <c r="A17104" s="2" t="s">
        <v>17110</v>
      </c>
      <c r="B17104">
        <v>291.91999999999996</v>
      </c>
    </row>
    <row r="17105" spans="1:2" x14ac:dyDescent="0.3">
      <c r="A17105" s="2" t="s">
        <v>17111</v>
      </c>
      <c r="B17105">
        <v>70.459999999999994</v>
      </c>
    </row>
    <row r="17106" spans="1:2" x14ac:dyDescent="0.3">
      <c r="A17106" s="2" t="s">
        <v>17112</v>
      </c>
      <c r="B17106">
        <v>75.62</v>
      </c>
    </row>
    <row r="17107" spans="1:2" x14ac:dyDescent="0.3">
      <c r="A17107" s="2" t="s">
        <v>17113</v>
      </c>
      <c r="B17107">
        <v>71.400000000000006</v>
      </c>
    </row>
    <row r="17108" spans="1:2" x14ac:dyDescent="0.3">
      <c r="A17108" s="2" t="s">
        <v>17114</v>
      </c>
      <c r="B17108">
        <v>0</v>
      </c>
    </row>
    <row r="17109" spans="1:2" x14ac:dyDescent="0.3">
      <c r="A17109" s="2" t="s">
        <v>17115</v>
      </c>
      <c r="B17109">
        <v>113.54</v>
      </c>
    </row>
    <row r="17110" spans="1:2" x14ac:dyDescent="0.3">
      <c r="A17110" s="2" t="s">
        <v>17116</v>
      </c>
      <c r="B17110">
        <v>309.93</v>
      </c>
    </row>
    <row r="17111" spans="1:2" x14ac:dyDescent="0.3">
      <c r="A17111" s="2" t="s">
        <v>17117</v>
      </c>
      <c r="B17111">
        <v>434.44</v>
      </c>
    </row>
    <row r="17112" spans="1:2" x14ac:dyDescent="0.3">
      <c r="A17112" s="2" t="s">
        <v>17118</v>
      </c>
      <c r="B17112">
        <v>0</v>
      </c>
    </row>
    <row r="17113" spans="1:2" x14ac:dyDescent="0.3">
      <c r="A17113" s="2" t="s">
        <v>17119</v>
      </c>
      <c r="B17113">
        <v>52.44</v>
      </c>
    </row>
    <row r="17114" spans="1:2" x14ac:dyDescent="0.3">
      <c r="A17114" s="2" t="s">
        <v>17120</v>
      </c>
      <c r="B17114">
        <v>189.10000000000002</v>
      </c>
    </row>
    <row r="17115" spans="1:2" x14ac:dyDescent="0.3">
      <c r="A17115" s="2" t="s">
        <v>17121</v>
      </c>
      <c r="B17115">
        <v>698.34</v>
      </c>
    </row>
    <row r="17116" spans="1:2" x14ac:dyDescent="0.3">
      <c r="A17116" s="2" t="s">
        <v>17122</v>
      </c>
      <c r="B17116">
        <v>501.9</v>
      </c>
    </row>
    <row r="17117" spans="1:2" x14ac:dyDescent="0.3">
      <c r="A17117" s="2" t="s">
        <v>17123</v>
      </c>
      <c r="B17117">
        <v>0</v>
      </c>
    </row>
    <row r="17118" spans="1:2" x14ac:dyDescent="0.3">
      <c r="A17118" s="2" t="s">
        <v>17124</v>
      </c>
      <c r="B17118">
        <v>330.95</v>
      </c>
    </row>
    <row r="17119" spans="1:2" x14ac:dyDescent="0.3">
      <c r="A17119" s="2" t="s">
        <v>17125</v>
      </c>
      <c r="B17119">
        <v>145.83000000000001</v>
      </c>
    </row>
    <row r="17120" spans="1:2" x14ac:dyDescent="0.3">
      <c r="A17120" s="2" t="s">
        <v>17126</v>
      </c>
      <c r="B17120">
        <v>271.91999999999996</v>
      </c>
    </row>
    <row r="17121" spans="1:2" x14ac:dyDescent="0.3">
      <c r="A17121" s="2" t="s">
        <v>17127</v>
      </c>
      <c r="B17121">
        <v>55.24</v>
      </c>
    </row>
    <row r="17122" spans="1:2" x14ac:dyDescent="0.3">
      <c r="A17122" s="2" t="s">
        <v>17128</v>
      </c>
      <c r="B17122">
        <v>0</v>
      </c>
    </row>
    <row r="17123" spans="1:2" x14ac:dyDescent="0.3">
      <c r="A17123" s="2" t="s">
        <v>17129</v>
      </c>
      <c r="B17123">
        <v>0</v>
      </c>
    </row>
    <row r="17124" spans="1:2" x14ac:dyDescent="0.3">
      <c r="A17124" s="2" t="s">
        <v>17130</v>
      </c>
      <c r="B17124">
        <v>100.45</v>
      </c>
    </row>
    <row r="17125" spans="1:2" x14ac:dyDescent="0.3">
      <c r="A17125" s="2" t="s">
        <v>17131</v>
      </c>
      <c r="B17125">
        <v>187.66</v>
      </c>
    </row>
    <row r="17126" spans="1:2" x14ac:dyDescent="0.3">
      <c r="A17126" s="2" t="s">
        <v>17132</v>
      </c>
      <c r="B17126">
        <v>264.82</v>
      </c>
    </row>
    <row r="17127" spans="1:2" x14ac:dyDescent="0.3">
      <c r="A17127" s="2" t="s">
        <v>17133</v>
      </c>
      <c r="B17127">
        <v>113.16</v>
      </c>
    </row>
    <row r="17128" spans="1:2" x14ac:dyDescent="0.3">
      <c r="A17128" s="2" t="s">
        <v>17134</v>
      </c>
      <c r="B17128">
        <v>0</v>
      </c>
    </row>
    <row r="17129" spans="1:2" x14ac:dyDescent="0.3">
      <c r="A17129" s="2" t="s">
        <v>17135</v>
      </c>
      <c r="B17129">
        <v>0</v>
      </c>
    </row>
    <row r="17130" spans="1:2" x14ac:dyDescent="0.3">
      <c r="A17130" s="2" t="s">
        <v>17136</v>
      </c>
      <c r="B17130">
        <v>94.54</v>
      </c>
    </row>
    <row r="17131" spans="1:2" x14ac:dyDescent="0.3">
      <c r="A17131" s="2" t="s">
        <v>17137</v>
      </c>
      <c r="B17131">
        <v>0</v>
      </c>
    </row>
    <row r="17132" spans="1:2" x14ac:dyDescent="0.3">
      <c r="A17132" s="2" t="s">
        <v>17138</v>
      </c>
      <c r="B17132">
        <v>176.4</v>
      </c>
    </row>
    <row r="17133" spans="1:2" x14ac:dyDescent="0.3">
      <c r="A17133" s="2" t="s">
        <v>17139</v>
      </c>
      <c r="B17133">
        <v>196.61</v>
      </c>
    </row>
    <row r="17134" spans="1:2" x14ac:dyDescent="0.3">
      <c r="A17134" s="2" t="s">
        <v>17140</v>
      </c>
      <c r="B17134">
        <v>388.55</v>
      </c>
    </row>
    <row r="17135" spans="1:2" x14ac:dyDescent="0.3">
      <c r="A17135" s="2" t="s">
        <v>17141</v>
      </c>
      <c r="B17135">
        <v>75.36</v>
      </c>
    </row>
    <row r="17136" spans="1:2" x14ac:dyDescent="0.3">
      <c r="A17136" s="2" t="s">
        <v>17142</v>
      </c>
      <c r="B17136">
        <v>138.44</v>
      </c>
    </row>
    <row r="17137" spans="1:2" x14ac:dyDescent="0.3">
      <c r="A17137" s="2" t="s">
        <v>17143</v>
      </c>
      <c r="B17137">
        <v>158.19999999999999</v>
      </c>
    </row>
    <row r="17138" spans="1:2" x14ac:dyDescent="0.3">
      <c r="A17138" s="2" t="s">
        <v>17144</v>
      </c>
      <c r="B17138">
        <v>0</v>
      </c>
    </row>
    <row r="17139" spans="1:2" x14ac:dyDescent="0.3">
      <c r="A17139" s="2" t="s">
        <v>17145</v>
      </c>
      <c r="B17139">
        <v>61.84</v>
      </c>
    </row>
    <row r="17140" spans="1:2" x14ac:dyDescent="0.3">
      <c r="A17140" s="2" t="s">
        <v>17146</v>
      </c>
      <c r="B17140">
        <v>89.43</v>
      </c>
    </row>
    <row r="17141" spans="1:2" x14ac:dyDescent="0.3">
      <c r="A17141" s="2" t="s">
        <v>17147</v>
      </c>
      <c r="B17141">
        <v>102.56</v>
      </c>
    </row>
    <row r="17142" spans="1:2" x14ac:dyDescent="0.3">
      <c r="A17142" s="2" t="s">
        <v>17148</v>
      </c>
      <c r="B17142">
        <v>145.62</v>
      </c>
    </row>
    <row r="17143" spans="1:2" x14ac:dyDescent="0.3">
      <c r="A17143" s="2" t="s">
        <v>17149</v>
      </c>
      <c r="B17143">
        <v>120.95</v>
      </c>
    </row>
    <row r="17144" spans="1:2" x14ac:dyDescent="0.3">
      <c r="A17144" s="2" t="s">
        <v>17150</v>
      </c>
      <c r="B17144">
        <v>39.35</v>
      </c>
    </row>
    <row r="17145" spans="1:2" x14ac:dyDescent="0.3">
      <c r="A17145" s="2" t="s">
        <v>17151</v>
      </c>
      <c r="B17145">
        <v>71.959999999999994</v>
      </c>
    </row>
    <row r="17146" spans="1:2" x14ac:dyDescent="0.3">
      <c r="A17146" s="2" t="s">
        <v>17152</v>
      </c>
      <c r="B17146">
        <v>52.28</v>
      </c>
    </row>
    <row r="17147" spans="1:2" x14ac:dyDescent="0.3">
      <c r="A17147" s="2" t="s">
        <v>17153</v>
      </c>
      <c r="B17147">
        <v>187.35</v>
      </c>
    </row>
    <row r="17148" spans="1:2" x14ac:dyDescent="0.3">
      <c r="A17148" s="2" t="s">
        <v>17154</v>
      </c>
      <c r="B17148">
        <v>53.85</v>
      </c>
    </row>
    <row r="17149" spans="1:2" x14ac:dyDescent="0.3">
      <c r="A17149" s="2" t="s">
        <v>17155</v>
      </c>
      <c r="B17149">
        <v>96.66</v>
      </c>
    </row>
    <row r="17150" spans="1:2" x14ac:dyDescent="0.3">
      <c r="A17150" s="2" t="s">
        <v>17156</v>
      </c>
      <c r="B17150">
        <v>145.13</v>
      </c>
    </row>
    <row r="17151" spans="1:2" x14ac:dyDescent="0.3">
      <c r="A17151" s="2" t="s">
        <v>17157</v>
      </c>
      <c r="B17151">
        <v>33.89</v>
      </c>
    </row>
    <row r="17152" spans="1:2" x14ac:dyDescent="0.3">
      <c r="A17152" s="2" t="s">
        <v>17158</v>
      </c>
      <c r="B17152">
        <v>147.70999999999998</v>
      </c>
    </row>
    <row r="17153" spans="1:2" x14ac:dyDescent="0.3">
      <c r="A17153" s="2" t="s">
        <v>17159</v>
      </c>
      <c r="B17153">
        <v>117.3</v>
      </c>
    </row>
    <row r="17154" spans="1:2" x14ac:dyDescent="0.3">
      <c r="A17154" s="2" t="s">
        <v>17160</v>
      </c>
      <c r="B17154">
        <v>96.43</v>
      </c>
    </row>
    <row r="17155" spans="1:2" x14ac:dyDescent="0.3">
      <c r="A17155" s="2" t="s">
        <v>17161</v>
      </c>
      <c r="B17155">
        <v>120.44</v>
      </c>
    </row>
    <row r="17156" spans="1:2" x14ac:dyDescent="0.3">
      <c r="A17156" s="2" t="s">
        <v>17162</v>
      </c>
      <c r="B17156">
        <v>128.43</v>
      </c>
    </row>
    <row r="17157" spans="1:2" x14ac:dyDescent="0.3">
      <c r="A17157" s="2" t="s">
        <v>17163</v>
      </c>
      <c r="B17157">
        <v>77.06</v>
      </c>
    </row>
    <row r="17158" spans="1:2" x14ac:dyDescent="0.3">
      <c r="A17158" s="2" t="s">
        <v>17164</v>
      </c>
      <c r="B17158">
        <v>120.78</v>
      </c>
    </row>
    <row r="17159" spans="1:2" x14ac:dyDescent="0.3">
      <c r="A17159" s="2" t="s">
        <v>17165</v>
      </c>
      <c r="B17159">
        <v>252.20999999999998</v>
      </c>
    </row>
    <row r="17160" spans="1:2" x14ac:dyDescent="0.3">
      <c r="A17160" s="2" t="s">
        <v>17166</v>
      </c>
      <c r="B17160">
        <v>96.66</v>
      </c>
    </row>
    <row r="17161" spans="1:2" x14ac:dyDescent="0.3">
      <c r="A17161" s="2" t="s">
        <v>17167</v>
      </c>
      <c r="B17161">
        <v>833.83999999999992</v>
      </c>
    </row>
    <row r="17162" spans="1:2" x14ac:dyDescent="0.3">
      <c r="A17162" s="2" t="s">
        <v>17168</v>
      </c>
      <c r="B17162">
        <v>194.35</v>
      </c>
    </row>
    <row r="17163" spans="1:2" x14ac:dyDescent="0.3">
      <c r="A17163" s="2" t="s">
        <v>17169</v>
      </c>
      <c r="B17163">
        <v>237.07999999999998</v>
      </c>
    </row>
    <row r="17164" spans="1:2" x14ac:dyDescent="0.3">
      <c r="A17164" s="2" t="s">
        <v>17170</v>
      </c>
      <c r="B17164">
        <v>34.130000000000003</v>
      </c>
    </row>
    <row r="17165" spans="1:2" x14ac:dyDescent="0.3">
      <c r="A17165" s="2" t="s">
        <v>17171</v>
      </c>
      <c r="B17165">
        <v>268.15999999999997</v>
      </c>
    </row>
    <row r="17166" spans="1:2" x14ac:dyDescent="0.3">
      <c r="A17166" s="2" t="s">
        <v>17172</v>
      </c>
      <c r="B17166">
        <v>47.99</v>
      </c>
    </row>
    <row r="17167" spans="1:2" x14ac:dyDescent="0.3">
      <c r="A17167" s="2" t="s">
        <v>17173</v>
      </c>
      <c r="B17167">
        <v>155.44</v>
      </c>
    </row>
    <row r="17168" spans="1:2" x14ac:dyDescent="0.3">
      <c r="A17168" s="2" t="s">
        <v>17174</v>
      </c>
      <c r="B17168">
        <v>138.77000000000001</v>
      </c>
    </row>
    <row r="17169" spans="1:2" x14ac:dyDescent="0.3">
      <c r="A17169" s="2" t="s">
        <v>17175</v>
      </c>
      <c r="B17169">
        <v>17.48</v>
      </c>
    </row>
    <row r="17170" spans="1:2" x14ac:dyDescent="0.3">
      <c r="A17170" s="2" t="s">
        <v>17176</v>
      </c>
      <c r="B17170">
        <v>16.75</v>
      </c>
    </row>
    <row r="17171" spans="1:2" x14ac:dyDescent="0.3">
      <c r="A17171" s="2" t="s">
        <v>17177</v>
      </c>
      <c r="B17171">
        <v>395.62</v>
      </c>
    </row>
    <row r="17172" spans="1:2" x14ac:dyDescent="0.3">
      <c r="A17172" s="2" t="s">
        <v>17178</v>
      </c>
      <c r="B17172">
        <v>342.86</v>
      </c>
    </row>
    <row r="17173" spans="1:2" x14ac:dyDescent="0.3">
      <c r="A17173" s="2" t="s">
        <v>17179</v>
      </c>
      <c r="B17173">
        <v>327.52999999999997</v>
      </c>
    </row>
    <row r="17174" spans="1:2" x14ac:dyDescent="0.3">
      <c r="A17174" s="2" t="s">
        <v>17180</v>
      </c>
      <c r="B17174">
        <v>161.21</v>
      </c>
    </row>
    <row r="17175" spans="1:2" x14ac:dyDescent="0.3">
      <c r="A17175" s="2" t="s">
        <v>17181</v>
      </c>
      <c r="B17175">
        <v>296.59000000000003</v>
      </c>
    </row>
    <row r="17176" spans="1:2" x14ac:dyDescent="0.3">
      <c r="A17176" s="2" t="s">
        <v>17182</v>
      </c>
      <c r="B17176">
        <v>167.09</v>
      </c>
    </row>
    <row r="17177" spans="1:2" x14ac:dyDescent="0.3">
      <c r="A17177" s="2" t="s">
        <v>17183</v>
      </c>
      <c r="B17177">
        <v>0</v>
      </c>
    </row>
    <row r="17178" spans="1:2" x14ac:dyDescent="0.3">
      <c r="A17178" s="2" t="s">
        <v>17184</v>
      </c>
      <c r="B17178">
        <v>204.23999999999998</v>
      </c>
    </row>
    <row r="17179" spans="1:2" x14ac:dyDescent="0.3">
      <c r="A17179" s="2" t="s">
        <v>17185</v>
      </c>
      <c r="B17179">
        <v>193.55</v>
      </c>
    </row>
    <row r="17180" spans="1:2" x14ac:dyDescent="0.3">
      <c r="A17180" s="2" t="s">
        <v>17186</v>
      </c>
      <c r="B17180">
        <v>124.69</v>
      </c>
    </row>
    <row r="17181" spans="1:2" x14ac:dyDescent="0.3">
      <c r="A17181" s="2" t="s">
        <v>17187</v>
      </c>
      <c r="B17181">
        <v>197.30999999999997</v>
      </c>
    </row>
    <row r="17182" spans="1:2" x14ac:dyDescent="0.3">
      <c r="A17182" s="2" t="s">
        <v>17188</v>
      </c>
      <c r="B17182">
        <v>131.97999999999999</v>
      </c>
    </row>
    <row r="17183" spans="1:2" x14ac:dyDescent="0.3">
      <c r="A17183" s="2" t="s">
        <v>17189</v>
      </c>
      <c r="B17183">
        <v>451.69000000000005</v>
      </c>
    </row>
    <row r="17184" spans="1:2" x14ac:dyDescent="0.3">
      <c r="A17184" s="2" t="s">
        <v>17190</v>
      </c>
      <c r="B17184">
        <v>220.27</v>
      </c>
    </row>
    <row r="17185" spans="1:2" x14ac:dyDescent="0.3">
      <c r="A17185" s="2" t="s">
        <v>17191</v>
      </c>
      <c r="B17185">
        <v>133</v>
      </c>
    </row>
    <row r="17186" spans="1:2" x14ac:dyDescent="0.3">
      <c r="A17186" s="2" t="s">
        <v>17192</v>
      </c>
      <c r="B17186">
        <v>195.6</v>
      </c>
    </row>
    <row r="17187" spans="1:2" x14ac:dyDescent="0.3">
      <c r="A17187" s="2" t="s">
        <v>17193</v>
      </c>
      <c r="B17187">
        <v>127.63</v>
      </c>
    </row>
    <row r="17188" spans="1:2" x14ac:dyDescent="0.3">
      <c r="A17188" s="2" t="s">
        <v>17194</v>
      </c>
      <c r="B17188">
        <v>302.59000000000003</v>
      </c>
    </row>
    <row r="17189" spans="1:2" x14ac:dyDescent="0.3">
      <c r="A17189" s="2" t="s">
        <v>17195</v>
      </c>
      <c r="B17189">
        <v>25.28</v>
      </c>
    </row>
    <row r="17190" spans="1:2" x14ac:dyDescent="0.3">
      <c r="A17190" s="2" t="s">
        <v>17196</v>
      </c>
      <c r="B17190">
        <v>97.96</v>
      </c>
    </row>
    <row r="17191" spans="1:2" x14ac:dyDescent="0.3">
      <c r="A17191" s="2" t="s">
        <v>17197</v>
      </c>
      <c r="B17191">
        <v>0</v>
      </c>
    </row>
    <row r="17192" spans="1:2" x14ac:dyDescent="0.3">
      <c r="A17192" s="2" t="s">
        <v>17198</v>
      </c>
      <c r="B17192">
        <v>831.28</v>
      </c>
    </row>
    <row r="17193" spans="1:2" x14ac:dyDescent="0.3">
      <c r="A17193" s="2" t="s">
        <v>17199</v>
      </c>
      <c r="B17193">
        <v>275.57000000000005</v>
      </c>
    </row>
    <row r="17194" spans="1:2" x14ac:dyDescent="0.3">
      <c r="A17194" s="2" t="s">
        <v>17200</v>
      </c>
      <c r="B17194">
        <v>97.96</v>
      </c>
    </row>
    <row r="17195" spans="1:2" x14ac:dyDescent="0.3">
      <c r="A17195" s="2" t="s">
        <v>17201</v>
      </c>
      <c r="B17195">
        <v>135.84</v>
      </c>
    </row>
    <row r="17196" spans="1:2" x14ac:dyDescent="0.3">
      <c r="A17196" s="2" t="s">
        <v>17202</v>
      </c>
      <c r="B17196">
        <v>101.17</v>
      </c>
    </row>
    <row r="17197" spans="1:2" x14ac:dyDescent="0.3">
      <c r="A17197" s="2" t="s">
        <v>17203</v>
      </c>
      <c r="B17197">
        <v>69.14</v>
      </c>
    </row>
    <row r="17198" spans="1:2" x14ac:dyDescent="0.3">
      <c r="A17198" s="2" t="s">
        <v>17204</v>
      </c>
      <c r="B17198">
        <v>94.54</v>
      </c>
    </row>
    <row r="17199" spans="1:2" x14ac:dyDescent="0.3">
      <c r="A17199" s="2" t="s">
        <v>17205</v>
      </c>
      <c r="B17199">
        <v>237.32999999999998</v>
      </c>
    </row>
    <row r="17200" spans="1:2" x14ac:dyDescent="0.3">
      <c r="A17200" s="2" t="s">
        <v>17206</v>
      </c>
      <c r="B17200">
        <v>0</v>
      </c>
    </row>
    <row r="17201" spans="1:2" x14ac:dyDescent="0.3">
      <c r="A17201" s="2" t="s">
        <v>17207</v>
      </c>
      <c r="B17201">
        <v>21.39</v>
      </c>
    </row>
    <row r="17202" spans="1:2" x14ac:dyDescent="0.3">
      <c r="A17202" s="2" t="s">
        <v>17208</v>
      </c>
      <c r="B17202">
        <v>195.6</v>
      </c>
    </row>
    <row r="17203" spans="1:2" x14ac:dyDescent="0.3">
      <c r="A17203" s="2" t="s">
        <v>17209</v>
      </c>
      <c r="B17203">
        <v>0</v>
      </c>
    </row>
    <row r="17204" spans="1:2" x14ac:dyDescent="0.3">
      <c r="A17204" s="2" t="s">
        <v>17210</v>
      </c>
      <c r="B17204">
        <v>34.130000000000003</v>
      </c>
    </row>
    <row r="17205" spans="1:2" x14ac:dyDescent="0.3">
      <c r="A17205" s="2" t="s">
        <v>17211</v>
      </c>
      <c r="B17205">
        <v>26.06</v>
      </c>
    </row>
    <row r="17206" spans="1:2" x14ac:dyDescent="0.3">
      <c r="A17206" s="2" t="s">
        <v>17212</v>
      </c>
      <c r="B17206">
        <v>232.8</v>
      </c>
    </row>
    <row r="17207" spans="1:2" x14ac:dyDescent="0.3">
      <c r="A17207" s="2" t="s">
        <v>17213</v>
      </c>
      <c r="B17207">
        <v>53.85</v>
      </c>
    </row>
    <row r="17208" spans="1:2" x14ac:dyDescent="0.3">
      <c r="A17208" s="2" t="s">
        <v>17214</v>
      </c>
      <c r="B17208">
        <v>3879.6</v>
      </c>
    </row>
    <row r="17209" spans="1:2" x14ac:dyDescent="0.3">
      <c r="A17209" s="2" t="s">
        <v>17215</v>
      </c>
      <c r="B17209">
        <v>41.93</v>
      </c>
    </row>
    <row r="17210" spans="1:2" x14ac:dyDescent="0.3">
      <c r="A17210" s="2" t="s">
        <v>17216</v>
      </c>
      <c r="B17210">
        <v>167.89999999999998</v>
      </c>
    </row>
    <row r="17211" spans="1:2" x14ac:dyDescent="0.3">
      <c r="A17211" s="2" t="s">
        <v>17217</v>
      </c>
      <c r="B17211">
        <v>96.91</v>
      </c>
    </row>
    <row r="17212" spans="1:2" x14ac:dyDescent="0.3">
      <c r="A17212" s="2" t="s">
        <v>17218</v>
      </c>
      <c r="B17212">
        <v>0</v>
      </c>
    </row>
    <row r="17213" spans="1:2" x14ac:dyDescent="0.3">
      <c r="A17213" s="2" t="s">
        <v>17219</v>
      </c>
      <c r="B17213">
        <v>345.76</v>
      </c>
    </row>
    <row r="17214" spans="1:2" x14ac:dyDescent="0.3">
      <c r="A17214" s="2" t="s">
        <v>17220</v>
      </c>
      <c r="B17214">
        <v>50.63</v>
      </c>
    </row>
    <row r="17215" spans="1:2" x14ac:dyDescent="0.3">
      <c r="A17215" s="2" t="s">
        <v>17221</v>
      </c>
      <c r="B17215">
        <v>275.90999999999997</v>
      </c>
    </row>
    <row r="17216" spans="1:2" x14ac:dyDescent="0.3">
      <c r="A17216" s="2" t="s">
        <v>17222</v>
      </c>
      <c r="B17216">
        <v>174.1</v>
      </c>
    </row>
    <row r="17217" spans="1:2" x14ac:dyDescent="0.3">
      <c r="A17217" s="2" t="s">
        <v>17223</v>
      </c>
      <c r="B17217">
        <v>0</v>
      </c>
    </row>
    <row r="17218" spans="1:2" x14ac:dyDescent="0.3">
      <c r="A17218" s="2" t="s">
        <v>17224</v>
      </c>
      <c r="B17218">
        <v>176.4</v>
      </c>
    </row>
    <row r="17219" spans="1:2" x14ac:dyDescent="0.3">
      <c r="A17219" s="2" t="s">
        <v>17225</v>
      </c>
      <c r="B17219">
        <v>34.79</v>
      </c>
    </row>
    <row r="17220" spans="1:2" x14ac:dyDescent="0.3">
      <c r="A17220" s="2" t="s">
        <v>17226</v>
      </c>
      <c r="B17220">
        <v>171.4</v>
      </c>
    </row>
    <row r="17221" spans="1:2" x14ac:dyDescent="0.3">
      <c r="A17221" s="2" t="s">
        <v>17227</v>
      </c>
      <c r="B17221">
        <v>387.9</v>
      </c>
    </row>
    <row r="17222" spans="1:2" x14ac:dyDescent="0.3">
      <c r="A17222" s="2" t="s">
        <v>17228</v>
      </c>
      <c r="B17222">
        <v>43.05</v>
      </c>
    </row>
    <row r="17223" spans="1:2" x14ac:dyDescent="0.3">
      <c r="A17223" s="2" t="s">
        <v>17229</v>
      </c>
      <c r="B17223">
        <v>511.26</v>
      </c>
    </row>
    <row r="17224" spans="1:2" x14ac:dyDescent="0.3">
      <c r="A17224" s="2" t="s">
        <v>17230</v>
      </c>
      <c r="B17224">
        <v>101.99</v>
      </c>
    </row>
    <row r="17225" spans="1:2" x14ac:dyDescent="0.3">
      <c r="A17225" s="2" t="s">
        <v>17231</v>
      </c>
      <c r="B17225">
        <v>0</v>
      </c>
    </row>
    <row r="17226" spans="1:2" x14ac:dyDescent="0.3">
      <c r="A17226" s="2" t="s">
        <v>17232</v>
      </c>
      <c r="B17226">
        <v>287.64</v>
      </c>
    </row>
    <row r="17227" spans="1:2" x14ac:dyDescent="0.3">
      <c r="A17227" s="2" t="s">
        <v>17233</v>
      </c>
      <c r="B17227">
        <v>34.130000000000003</v>
      </c>
    </row>
    <row r="17228" spans="1:2" x14ac:dyDescent="0.3">
      <c r="A17228" s="2" t="s">
        <v>17234</v>
      </c>
      <c r="B17228">
        <v>0</v>
      </c>
    </row>
    <row r="17229" spans="1:2" x14ac:dyDescent="0.3">
      <c r="A17229" s="2" t="s">
        <v>17235</v>
      </c>
      <c r="B17229">
        <v>772.11999999999989</v>
      </c>
    </row>
    <row r="17230" spans="1:2" x14ac:dyDescent="0.3">
      <c r="A17230" s="2" t="s">
        <v>17236</v>
      </c>
      <c r="B17230">
        <v>316.16000000000003</v>
      </c>
    </row>
    <row r="17231" spans="1:2" x14ac:dyDescent="0.3">
      <c r="A17231" s="2" t="s">
        <v>17237</v>
      </c>
      <c r="B17231">
        <v>50.08</v>
      </c>
    </row>
    <row r="17232" spans="1:2" x14ac:dyDescent="0.3">
      <c r="A17232" s="2" t="s">
        <v>17238</v>
      </c>
      <c r="B17232">
        <v>41.48</v>
      </c>
    </row>
    <row r="17233" spans="1:2" x14ac:dyDescent="0.3">
      <c r="A17233" s="2" t="s">
        <v>17239</v>
      </c>
      <c r="B17233">
        <v>42.01</v>
      </c>
    </row>
    <row r="17234" spans="1:2" x14ac:dyDescent="0.3">
      <c r="A17234" s="2" t="s">
        <v>17240</v>
      </c>
      <c r="B17234">
        <v>68.56</v>
      </c>
    </row>
    <row r="17235" spans="1:2" x14ac:dyDescent="0.3">
      <c r="A17235" s="2" t="s">
        <v>17241</v>
      </c>
      <c r="B17235">
        <v>191.41</v>
      </c>
    </row>
    <row r="17236" spans="1:2" x14ac:dyDescent="0.3">
      <c r="A17236" s="2" t="s">
        <v>17242</v>
      </c>
      <c r="B17236">
        <v>171.43</v>
      </c>
    </row>
    <row r="17237" spans="1:2" x14ac:dyDescent="0.3">
      <c r="A17237" s="2" t="s">
        <v>17243</v>
      </c>
      <c r="B17237">
        <v>0</v>
      </c>
    </row>
    <row r="17238" spans="1:2" x14ac:dyDescent="0.3">
      <c r="A17238" s="2" t="s">
        <v>17244</v>
      </c>
      <c r="B17238">
        <v>95.58</v>
      </c>
    </row>
    <row r="17239" spans="1:2" x14ac:dyDescent="0.3">
      <c r="A17239" s="2" t="s">
        <v>17245</v>
      </c>
      <c r="B17239">
        <v>136.27000000000001</v>
      </c>
    </row>
    <row r="17240" spans="1:2" x14ac:dyDescent="0.3">
      <c r="A17240" s="2" t="s">
        <v>17246</v>
      </c>
      <c r="B17240">
        <v>52.28</v>
      </c>
    </row>
    <row r="17241" spans="1:2" x14ac:dyDescent="0.3">
      <c r="A17241" s="2" t="s">
        <v>17247</v>
      </c>
      <c r="B17241">
        <v>110.9</v>
      </c>
    </row>
    <row r="17242" spans="1:2" x14ac:dyDescent="0.3">
      <c r="A17242" s="2" t="s">
        <v>17248</v>
      </c>
      <c r="B17242">
        <v>157.74</v>
      </c>
    </row>
    <row r="17243" spans="1:2" x14ac:dyDescent="0.3">
      <c r="A17243" s="2" t="s">
        <v>17249</v>
      </c>
      <c r="B17243">
        <v>2092.63</v>
      </c>
    </row>
    <row r="17244" spans="1:2" x14ac:dyDescent="0.3">
      <c r="A17244" s="2" t="s">
        <v>17250</v>
      </c>
      <c r="B17244">
        <v>0</v>
      </c>
    </row>
    <row r="17245" spans="1:2" x14ac:dyDescent="0.3">
      <c r="A17245" s="2" t="s">
        <v>17251</v>
      </c>
      <c r="B17245">
        <v>52.28</v>
      </c>
    </row>
    <row r="17246" spans="1:2" x14ac:dyDescent="0.3">
      <c r="A17246" s="2" t="s">
        <v>17252</v>
      </c>
      <c r="B17246">
        <v>109.09</v>
      </c>
    </row>
    <row r="17247" spans="1:2" x14ac:dyDescent="0.3">
      <c r="A17247" s="2" t="s">
        <v>17253</v>
      </c>
      <c r="B17247">
        <v>484.37</v>
      </c>
    </row>
    <row r="17248" spans="1:2" x14ac:dyDescent="0.3">
      <c r="A17248" s="2" t="s">
        <v>17254</v>
      </c>
      <c r="B17248">
        <v>41.48</v>
      </c>
    </row>
    <row r="17249" spans="1:2" x14ac:dyDescent="0.3">
      <c r="A17249" s="2" t="s">
        <v>17255</v>
      </c>
      <c r="B17249">
        <v>174.87</v>
      </c>
    </row>
    <row r="17250" spans="1:2" x14ac:dyDescent="0.3">
      <c r="A17250" s="2" t="s">
        <v>17256</v>
      </c>
      <c r="B17250">
        <v>0</v>
      </c>
    </row>
    <row r="17251" spans="1:2" x14ac:dyDescent="0.3">
      <c r="A17251" s="2" t="s">
        <v>17257</v>
      </c>
      <c r="B17251">
        <v>198.96</v>
      </c>
    </row>
    <row r="17252" spans="1:2" x14ac:dyDescent="0.3">
      <c r="A17252" s="2" t="s">
        <v>17258</v>
      </c>
      <c r="B17252">
        <v>66.150000000000006</v>
      </c>
    </row>
    <row r="17253" spans="1:2" x14ac:dyDescent="0.3">
      <c r="A17253" s="2" t="s">
        <v>17259</v>
      </c>
      <c r="B17253">
        <v>48.67</v>
      </c>
    </row>
    <row r="17254" spans="1:2" x14ac:dyDescent="0.3">
      <c r="A17254" s="2" t="s">
        <v>17260</v>
      </c>
      <c r="B17254">
        <v>116.66</v>
      </c>
    </row>
    <row r="17255" spans="1:2" x14ac:dyDescent="0.3">
      <c r="A17255" s="2" t="s">
        <v>17261</v>
      </c>
      <c r="B17255">
        <v>250.56</v>
      </c>
    </row>
    <row r="17256" spans="1:2" x14ac:dyDescent="0.3">
      <c r="A17256" s="2" t="s">
        <v>17262</v>
      </c>
      <c r="B17256">
        <v>41.48</v>
      </c>
    </row>
    <row r="17257" spans="1:2" x14ac:dyDescent="0.3">
      <c r="A17257" s="2" t="s">
        <v>17263</v>
      </c>
      <c r="B17257">
        <v>176.29</v>
      </c>
    </row>
    <row r="17258" spans="1:2" x14ac:dyDescent="0.3">
      <c r="A17258" s="2" t="s">
        <v>17264</v>
      </c>
      <c r="B17258">
        <v>85.98</v>
      </c>
    </row>
    <row r="17259" spans="1:2" x14ac:dyDescent="0.3">
      <c r="A17259" s="2" t="s">
        <v>17265</v>
      </c>
      <c r="B17259">
        <v>53.85</v>
      </c>
    </row>
    <row r="17260" spans="1:2" x14ac:dyDescent="0.3">
      <c r="A17260" s="2" t="s">
        <v>17266</v>
      </c>
      <c r="B17260">
        <v>0</v>
      </c>
    </row>
    <row r="17261" spans="1:2" x14ac:dyDescent="0.3">
      <c r="A17261" s="2" t="s">
        <v>17267</v>
      </c>
      <c r="B17261">
        <v>0</v>
      </c>
    </row>
    <row r="17262" spans="1:2" x14ac:dyDescent="0.3">
      <c r="A17262" s="2" t="s">
        <v>17268</v>
      </c>
      <c r="B17262">
        <v>280.5</v>
      </c>
    </row>
    <row r="17263" spans="1:2" x14ac:dyDescent="0.3">
      <c r="A17263" s="2" t="s">
        <v>17269</v>
      </c>
      <c r="B17263">
        <v>52.28</v>
      </c>
    </row>
    <row r="17264" spans="1:2" x14ac:dyDescent="0.3">
      <c r="A17264" s="2" t="s">
        <v>17270</v>
      </c>
      <c r="B17264">
        <v>87.05</v>
      </c>
    </row>
    <row r="17265" spans="1:2" x14ac:dyDescent="0.3">
      <c r="A17265" s="2" t="s">
        <v>17271</v>
      </c>
      <c r="B17265">
        <v>77.5</v>
      </c>
    </row>
    <row r="17266" spans="1:2" x14ac:dyDescent="0.3">
      <c r="A17266" s="2" t="s">
        <v>17272</v>
      </c>
      <c r="B17266">
        <v>33.96</v>
      </c>
    </row>
    <row r="17267" spans="1:2" x14ac:dyDescent="0.3">
      <c r="A17267" s="2" t="s">
        <v>17273</v>
      </c>
      <c r="B17267">
        <v>23.21</v>
      </c>
    </row>
    <row r="17268" spans="1:2" x14ac:dyDescent="0.3">
      <c r="A17268" s="2" t="s">
        <v>17274</v>
      </c>
      <c r="B17268">
        <v>28.88</v>
      </c>
    </row>
    <row r="17269" spans="1:2" x14ac:dyDescent="0.3">
      <c r="A17269" s="2" t="s">
        <v>17275</v>
      </c>
      <c r="B17269">
        <v>32.56</v>
      </c>
    </row>
    <row r="17270" spans="1:2" x14ac:dyDescent="0.3">
      <c r="A17270" s="2" t="s">
        <v>17276</v>
      </c>
      <c r="B17270">
        <v>220.09000000000003</v>
      </c>
    </row>
    <row r="17271" spans="1:2" x14ac:dyDescent="0.3">
      <c r="A17271" s="2" t="s">
        <v>17277</v>
      </c>
      <c r="B17271">
        <v>11.43</v>
      </c>
    </row>
    <row r="17272" spans="1:2" x14ac:dyDescent="0.3">
      <c r="A17272" s="2" t="s">
        <v>17278</v>
      </c>
      <c r="B17272">
        <v>41.93</v>
      </c>
    </row>
    <row r="17273" spans="1:2" x14ac:dyDescent="0.3">
      <c r="A17273" s="2" t="s">
        <v>17279</v>
      </c>
      <c r="B17273">
        <v>124.69</v>
      </c>
    </row>
    <row r="17274" spans="1:2" x14ac:dyDescent="0.3">
      <c r="A17274" s="2" t="s">
        <v>17280</v>
      </c>
      <c r="B17274">
        <v>116.14</v>
      </c>
    </row>
    <row r="17275" spans="1:2" x14ac:dyDescent="0.3">
      <c r="A17275" s="2" t="s">
        <v>17281</v>
      </c>
      <c r="B17275">
        <v>220.55</v>
      </c>
    </row>
    <row r="17276" spans="1:2" x14ac:dyDescent="0.3">
      <c r="A17276" s="2" t="s">
        <v>17282</v>
      </c>
      <c r="B17276">
        <v>158.08000000000001</v>
      </c>
    </row>
    <row r="17277" spans="1:2" x14ac:dyDescent="0.3">
      <c r="A17277" s="2" t="s">
        <v>17283</v>
      </c>
      <c r="B17277">
        <v>93.27000000000001</v>
      </c>
    </row>
    <row r="17278" spans="1:2" x14ac:dyDescent="0.3">
      <c r="A17278" s="2" t="s">
        <v>17284</v>
      </c>
      <c r="B17278">
        <v>404.12</v>
      </c>
    </row>
    <row r="17279" spans="1:2" x14ac:dyDescent="0.3">
      <c r="A17279" s="2" t="s">
        <v>17285</v>
      </c>
      <c r="B17279">
        <v>0</v>
      </c>
    </row>
    <row r="17280" spans="1:2" x14ac:dyDescent="0.3">
      <c r="A17280" s="2" t="s">
        <v>17286</v>
      </c>
      <c r="B17280">
        <v>181.16</v>
      </c>
    </row>
    <row r="17281" spans="1:2" x14ac:dyDescent="0.3">
      <c r="A17281" s="2" t="s">
        <v>17287</v>
      </c>
      <c r="B17281">
        <v>196.76</v>
      </c>
    </row>
    <row r="17282" spans="1:2" x14ac:dyDescent="0.3">
      <c r="A17282" s="2" t="s">
        <v>17288</v>
      </c>
      <c r="B17282">
        <v>140.38</v>
      </c>
    </row>
    <row r="17283" spans="1:2" x14ac:dyDescent="0.3">
      <c r="A17283" s="2" t="s">
        <v>17289</v>
      </c>
      <c r="B17283">
        <v>0</v>
      </c>
    </row>
    <row r="17284" spans="1:2" x14ac:dyDescent="0.3">
      <c r="A17284" s="2" t="s">
        <v>17290</v>
      </c>
      <c r="B17284">
        <v>108.71</v>
      </c>
    </row>
    <row r="17285" spans="1:2" x14ac:dyDescent="0.3">
      <c r="A17285" s="2" t="s">
        <v>17291</v>
      </c>
      <c r="B17285">
        <v>195.58</v>
      </c>
    </row>
    <row r="17286" spans="1:2" x14ac:dyDescent="0.3">
      <c r="A17286" s="2" t="s">
        <v>17292</v>
      </c>
      <c r="B17286">
        <v>247.22</v>
      </c>
    </row>
    <row r="17287" spans="1:2" x14ac:dyDescent="0.3">
      <c r="A17287" s="2" t="s">
        <v>17293</v>
      </c>
      <c r="B17287">
        <v>0</v>
      </c>
    </row>
    <row r="17288" spans="1:2" x14ac:dyDescent="0.3">
      <c r="A17288" s="2" t="s">
        <v>17294</v>
      </c>
      <c r="B17288">
        <v>0</v>
      </c>
    </row>
    <row r="17289" spans="1:2" x14ac:dyDescent="0.3">
      <c r="A17289" s="2" t="s">
        <v>17295</v>
      </c>
      <c r="B17289">
        <v>86.57</v>
      </c>
    </row>
    <row r="17290" spans="1:2" x14ac:dyDescent="0.3">
      <c r="A17290" s="2" t="s">
        <v>17296</v>
      </c>
      <c r="B17290">
        <v>194.2</v>
      </c>
    </row>
    <row r="17291" spans="1:2" x14ac:dyDescent="0.3">
      <c r="A17291" s="2" t="s">
        <v>17297</v>
      </c>
      <c r="B17291">
        <v>53.85</v>
      </c>
    </row>
    <row r="17292" spans="1:2" x14ac:dyDescent="0.3">
      <c r="A17292" s="2" t="s">
        <v>17298</v>
      </c>
      <c r="B17292">
        <v>195.58</v>
      </c>
    </row>
    <row r="17293" spans="1:2" x14ac:dyDescent="0.3">
      <c r="A17293" s="2" t="s">
        <v>17299</v>
      </c>
      <c r="B17293">
        <v>145.13</v>
      </c>
    </row>
    <row r="17294" spans="1:2" x14ac:dyDescent="0.3">
      <c r="A17294" s="2" t="s">
        <v>17300</v>
      </c>
      <c r="B17294">
        <v>162.74</v>
      </c>
    </row>
    <row r="17295" spans="1:2" x14ac:dyDescent="0.3">
      <c r="A17295" s="2" t="s">
        <v>17301</v>
      </c>
      <c r="B17295">
        <v>0</v>
      </c>
    </row>
    <row r="17296" spans="1:2" x14ac:dyDescent="0.3">
      <c r="A17296" s="2" t="s">
        <v>17302</v>
      </c>
      <c r="B17296">
        <v>503.64</v>
      </c>
    </row>
    <row r="17297" spans="1:2" x14ac:dyDescent="0.3">
      <c r="A17297" s="2" t="s">
        <v>17303</v>
      </c>
      <c r="B17297">
        <v>48.4</v>
      </c>
    </row>
    <row r="17298" spans="1:2" x14ac:dyDescent="0.3">
      <c r="A17298" s="2" t="s">
        <v>17304</v>
      </c>
      <c r="B17298">
        <v>137.91999999999999</v>
      </c>
    </row>
    <row r="17299" spans="1:2" x14ac:dyDescent="0.3">
      <c r="A17299" s="2" t="s">
        <v>17305</v>
      </c>
      <c r="B17299">
        <v>124.69</v>
      </c>
    </row>
    <row r="17300" spans="1:2" x14ac:dyDescent="0.3">
      <c r="A17300" s="2" t="s">
        <v>17306</v>
      </c>
      <c r="B17300">
        <v>53.14</v>
      </c>
    </row>
    <row r="17301" spans="1:2" x14ac:dyDescent="0.3">
      <c r="A17301" s="2" t="s">
        <v>17307</v>
      </c>
      <c r="B17301">
        <v>191.41</v>
      </c>
    </row>
    <row r="17302" spans="1:2" x14ac:dyDescent="0.3">
      <c r="A17302" s="2" t="s">
        <v>17308</v>
      </c>
      <c r="B17302">
        <v>101.19</v>
      </c>
    </row>
    <row r="17303" spans="1:2" x14ac:dyDescent="0.3">
      <c r="A17303" s="2" t="s">
        <v>17309</v>
      </c>
      <c r="B17303">
        <v>201.66</v>
      </c>
    </row>
    <row r="17304" spans="1:2" x14ac:dyDescent="0.3">
      <c r="A17304" s="2" t="s">
        <v>17310</v>
      </c>
      <c r="B17304">
        <v>117.64</v>
      </c>
    </row>
    <row r="17305" spans="1:2" x14ac:dyDescent="0.3">
      <c r="A17305" s="2" t="s">
        <v>17311</v>
      </c>
      <c r="B17305">
        <v>195.58</v>
      </c>
    </row>
    <row r="17306" spans="1:2" x14ac:dyDescent="0.3">
      <c r="A17306" s="2" t="s">
        <v>17312</v>
      </c>
      <c r="B17306">
        <v>195.26</v>
      </c>
    </row>
    <row r="17307" spans="1:2" x14ac:dyDescent="0.3">
      <c r="A17307" s="2" t="s">
        <v>17313</v>
      </c>
      <c r="B17307">
        <v>197.93</v>
      </c>
    </row>
    <row r="17308" spans="1:2" x14ac:dyDescent="0.3">
      <c r="A17308" s="2" t="s">
        <v>17314</v>
      </c>
      <c r="B17308">
        <v>39.590000000000003</v>
      </c>
    </row>
    <row r="17309" spans="1:2" x14ac:dyDescent="0.3">
      <c r="A17309" s="2" t="s">
        <v>17315</v>
      </c>
      <c r="B17309">
        <v>75.2</v>
      </c>
    </row>
    <row r="17310" spans="1:2" x14ac:dyDescent="0.3">
      <c r="A17310" s="2" t="s">
        <v>17316</v>
      </c>
      <c r="B17310">
        <v>90.690000000000012</v>
      </c>
    </row>
    <row r="17311" spans="1:2" x14ac:dyDescent="0.3">
      <c r="A17311" s="2" t="s">
        <v>17317</v>
      </c>
      <c r="B17311">
        <v>13</v>
      </c>
    </row>
    <row r="17312" spans="1:2" x14ac:dyDescent="0.3">
      <c r="A17312" s="2" t="s">
        <v>17318</v>
      </c>
      <c r="B17312">
        <v>17.71</v>
      </c>
    </row>
    <row r="17313" spans="1:2" x14ac:dyDescent="0.3">
      <c r="A17313" s="2" t="s">
        <v>17319</v>
      </c>
      <c r="B17313">
        <v>364.85</v>
      </c>
    </row>
    <row r="17314" spans="1:2" x14ac:dyDescent="0.3">
      <c r="A17314" s="2" t="s">
        <v>17320</v>
      </c>
      <c r="B17314">
        <v>0</v>
      </c>
    </row>
    <row r="17315" spans="1:2" x14ac:dyDescent="0.3">
      <c r="A17315" s="2" t="s">
        <v>17321</v>
      </c>
      <c r="B17315">
        <v>0</v>
      </c>
    </row>
    <row r="17316" spans="1:2" x14ac:dyDescent="0.3">
      <c r="A17316" s="2" t="s">
        <v>17322</v>
      </c>
      <c r="B17316">
        <v>102.38</v>
      </c>
    </row>
    <row r="17317" spans="1:2" x14ac:dyDescent="0.3">
      <c r="A17317" s="2" t="s">
        <v>17323</v>
      </c>
      <c r="B17317">
        <v>52.28</v>
      </c>
    </row>
    <row r="17318" spans="1:2" x14ac:dyDescent="0.3">
      <c r="A17318" s="2" t="s">
        <v>17324</v>
      </c>
      <c r="B17318">
        <v>204.26999999999998</v>
      </c>
    </row>
    <row r="17319" spans="1:2" x14ac:dyDescent="0.3">
      <c r="A17319" s="2" t="s">
        <v>17325</v>
      </c>
      <c r="B17319">
        <v>128.53</v>
      </c>
    </row>
    <row r="17320" spans="1:2" x14ac:dyDescent="0.3">
      <c r="A17320" s="2" t="s">
        <v>17326</v>
      </c>
      <c r="B17320">
        <v>117.64</v>
      </c>
    </row>
    <row r="17321" spans="1:2" x14ac:dyDescent="0.3">
      <c r="A17321" s="2" t="s">
        <v>17327</v>
      </c>
      <c r="B17321">
        <v>184.01</v>
      </c>
    </row>
    <row r="17322" spans="1:2" x14ac:dyDescent="0.3">
      <c r="A17322" s="2" t="s">
        <v>17328</v>
      </c>
      <c r="B17322">
        <v>165.52</v>
      </c>
    </row>
    <row r="17323" spans="1:2" x14ac:dyDescent="0.3">
      <c r="A17323" s="2" t="s">
        <v>17329</v>
      </c>
      <c r="B17323">
        <v>245.28</v>
      </c>
    </row>
    <row r="17324" spans="1:2" x14ac:dyDescent="0.3">
      <c r="A17324" s="2" t="s">
        <v>17330</v>
      </c>
      <c r="B17324">
        <v>167.06</v>
      </c>
    </row>
    <row r="17325" spans="1:2" x14ac:dyDescent="0.3">
      <c r="A17325" s="2" t="s">
        <v>17331</v>
      </c>
      <c r="B17325">
        <v>24.31</v>
      </c>
    </row>
    <row r="17326" spans="1:2" x14ac:dyDescent="0.3">
      <c r="A17326" s="2" t="s">
        <v>17332</v>
      </c>
      <c r="B17326">
        <v>343.12</v>
      </c>
    </row>
    <row r="17327" spans="1:2" x14ac:dyDescent="0.3">
      <c r="A17327" s="2" t="s">
        <v>17333</v>
      </c>
      <c r="B17327">
        <v>57.14</v>
      </c>
    </row>
    <row r="17328" spans="1:2" x14ac:dyDescent="0.3">
      <c r="A17328" s="2" t="s">
        <v>17334</v>
      </c>
      <c r="B17328">
        <v>136.02000000000001</v>
      </c>
    </row>
    <row r="17329" spans="1:2" x14ac:dyDescent="0.3">
      <c r="A17329" s="2" t="s">
        <v>17335</v>
      </c>
      <c r="B17329">
        <v>183.07</v>
      </c>
    </row>
    <row r="17330" spans="1:2" x14ac:dyDescent="0.3">
      <c r="A17330" s="2" t="s">
        <v>17336</v>
      </c>
      <c r="B17330">
        <v>262.14</v>
      </c>
    </row>
    <row r="17331" spans="1:2" x14ac:dyDescent="0.3">
      <c r="A17331" s="2" t="s">
        <v>17337</v>
      </c>
      <c r="B17331">
        <v>155.44</v>
      </c>
    </row>
    <row r="17332" spans="1:2" x14ac:dyDescent="0.3">
      <c r="A17332" s="2" t="s">
        <v>17338</v>
      </c>
      <c r="B17332">
        <v>226.4</v>
      </c>
    </row>
    <row r="17333" spans="1:2" x14ac:dyDescent="0.3">
      <c r="A17333" s="2" t="s">
        <v>17339</v>
      </c>
      <c r="B17333">
        <v>0</v>
      </c>
    </row>
    <row r="17334" spans="1:2" x14ac:dyDescent="0.3">
      <c r="A17334" s="2" t="s">
        <v>17340</v>
      </c>
      <c r="B17334">
        <v>789.64</v>
      </c>
    </row>
    <row r="17335" spans="1:2" x14ac:dyDescent="0.3">
      <c r="A17335" s="2" t="s">
        <v>17341</v>
      </c>
      <c r="B17335">
        <v>52.28</v>
      </c>
    </row>
    <row r="17336" spans="1:2" x14ac:dyDescent="0.3">
      <c r="A17336" s="2" t="s">
        <v>17342</v>
      </c>
      <c r="B17336">
        <v>248.29000000000002</v>
      </c>
    </row>
    <row r="17337" spans="1:2" x14ac:dyDescent="0.3">
      <c r="A17337" s="2" t="s">
        <v>17343</v>
      </c>
      <c r="B17337">
        <v>257.45</v>
      </c>
    </row>
    <row r="17338" spans="1:2" x14ac:dyDescent="0.3">
      <c r="A17338" s="2" t="s">
        <v>17344</v>
      </c>
      <c r="B17338">
        <v>70.52</v>
      </c>
    </row>
    <row r="17339" spans="1:2" x14ac:dyDescent="0.3">
      <c r="A17339" s="2" t="s">
        <v>17345</v>
      </c>
      <c r="B17339">
        <v>84.02</v>
      </c>
    </row>
    <row r="17340" spans="1:2" x14ac:dyDescent="0.3">
      <c r="A17340" s="2" t="s">
        <v>17346</v>
      </c>
      <c r="B17340">
        <v>112.74</v>
      </c>
    </row>
    <row r="17341" spans="1:2" x14ac:dyDescent="0.3">
      <c r="A17341" s="2" t="s">
        <v>17347</v>
      </c>
      <c r="B17341">
        <v>179.42</v>
      </c>
    </row>
    <row r="17342" spans="1:2" x14ac:dyDescent="0.3">
      <c r="A17342" s="2" t="s">
        <v>17348</v>
      </c>
      <c r="B17342">
        <v>191.41</v>
      </c>
    </row>
    <row r="17343" spans="1:2" x14ac:dyDescent="0.3">
      <c r="A17343" s="2" t="s">
        <v>17349</v>
      </c>
      <c r="B17343">
        <v>124.54</v>
      </c>
    </row>
    <row r="17344" spans="1:2" x14ac:dyDescent="0.3">
      <c r="A17344" s="2" t="s">
        <v>17350</v>
      </c>
      <c r="B17344">
        <v>164.09</v>
      </c>
    </row>
    <row r="17345" spans="1:2" x14ac:dyDescent="0.3">
      <c r="A17345" s="2" t="s">
        <v>17351</v>
      </c>
      <c r="B17345">
        <v>190.89</v>
      </c>
    </row>
    <row r="17346" spans="1:2" x14ac:dyDescent="0.3">
      <c r="A17346" s="2" t="s">
        <v>17352</v>
      </c>
      <c r="B17346">
        <v>178.19</v>
      </c>
    </row>
    <row r="17347" spans="1:2" x14ac:dyDescent="0.3">
      <c r="A17347" s="2" t="s">
        <v>17353</v>
      </c>
      <c r="B17347">
        <v>0</v>
      </c>
    </row>
    <row r="17348" spans="1:2" x14ac:dyDescent="0.3">
      <c r="A17348" s="2" t="s">
        <v>17354</v>
      </c>
      <c r="B17348">
        <v>0</v>
      </c>
    </row>
    <row r="17349" spans="1:2" x14ac:dyDescent="0.3">
      <c r="A17349" s="2" t="s">
        <v>17355</v>
      </c>
      <c r="B17349">
        <v>57.88</v>
      </c>
    </row>
    <row r="17350" spans="1:2" x14ac:dyDescent="0.3">
      <c r="A17350" s="2" t="s">
        <v>17356</v>
      </c>
      <c r="B17350">
        <v>0</v>
      </c>
    </row>
    <row r="17351" spans="1:2" x14ac:dyDescent="0.3">
      <c r="A17351" s="2" t="s">
        <v>17357</v>
      </c>
      <c r="B17351">
        <v>0</v>
      </c>
    </row>
    <row r="17352" spans="1:2" x14ac:dyDescent="0.3">
      <c r="A17352" s="2" t="s">
        <v>17358</v>
      </c>
      <c r="B17352">
        <v>387.66</v>
      </c>
    </row>
    <row r="17353" spans="1:2" x14ac:dyDescent="0.3">
      <c r="A17353" s="2" t="s">
        <v>17359</v>
      </c>
      <c r="B17353">
        <v>676.92</v>
      </c>
    </row>
    <row r="17354" spans="1:2" x14ac:dyDescent="0.3">
      <c r="A17354" s="2" t="s">
        <v>17360</v>
      </c>
      <c r="B17354">
        <v>23.21</v>
      </c>
    </row>
    <row r="17355" spans="1:2" x14ac:dyDescent="0.3">
      <c r="A17355" s="2" t="s">
        <v>17361</v>
      </c>
      <c r="B17355">
        <v>116.66</v>
      </c>
    </row>
    <row r="17356" spans="1:2" x14ac:dyDescent="0.3">
      <c r="A17356" s="2" t="s">
        <v>17362</v>
      </c>
      <c r="B17356">
        <v>167.06</v>
      </c>
    </row>
    <row r="17357" spans="1:2" x14ac:dyDescent="0.3">
      <c r="A17357" s="2" t="s">
        <v>17363</v>
      </c>
      <c r="B17357">
        <v>52.28</v>
      </c>
    </row>
    <row r="17358" spans="1:2" x14ac:dyDescent="0.3">
      <c r="A17358" s="2" t="s">
        <v>17364</v>
      </c>
      <c r="B17358">
        <v>65.27</v>
      </c>
    </row>
    <row r="17359" spans="1:2" x14ac:dyDescent="0.3">
      <c r="A17359" s="2" t="s">
        <v>17365</v>
      </c>
      <c r="B17359">
        <v>191.41</v>
      </c>
    </row>
    <row r="17360" spans="1:2" x14ac:dyDescent="0.3">
      <c r="A17360" s="2" t="s">
        <v>17366</v>
      </c>
      <c r="B17360">
        <v>239.75</v>
      </c>
    </row>
    <row r="17361" spans="1:2" x14ac:dyDescent="0.3">
      <c r="A17361" s="2" t="s">
        <v>17367</v>
      </c>
      <c r="B17361">
        <v>152.04</v>
      </c>
    </row>
    <row r="17362" spans="1:2" x14ac:dyDescent="0.3">
      <c r="A17362" s="2" t="s">
        <v>17368</v>
      </c>
      <c r="B17362">
        <v>192.57</v>
      </c>
    </row>
    <row r="17363" spans="1:2" x14ac:dyDescent="0.3">
      <c r="A17363" s="2" t="s">
        <v>17369</v>
      </c>
      <c r="B17363">
        <v>193.83</v>
      </c>
    </row>
    <row r="17364" spans="1:2" x14ac:dyDescent="0.3">
      <c r="A17364" s="2" t="s">
        <v>17370</v>
      </c>
      <c r="B17364">
        <v>65.510000000000005</v>
      </c>
    </row>
    <row r="17365" spans="1:2" x14ac:dyDescent="0.3">
      <c r="A17365" s="2" t="s">
        <v>17371</v>
      </c>
      <c r="B17365">
        <v>179.79</v>
      </c>
    </row>
    <row r="17366" spans="1:2" x14ac:dyDescent="0.3">
      <c r="A17366" s="2" t="s">
        <v>17372</v>
      </c>
      <c r="B17366">
        <v>244.86</v>
      </c>
    </row>
    <row r="17367" spans="1:2" x14ac:dyDescent="0.3">
      <c r="A17367" s="2" t="s">
        <v>17373</v>
      </c>
      <c r="B17367">
        <v>387.66</v>
      </c>
    </row>
    <row r="17368" spans="1:2" x14ac:dyDescent="0.3">
      <c r="A17368" s="2" t="s">
        <v>17374</v>
      </c>
      <c r="B17368">
        <v>155.44</v>
      </c>
    </row>
    <row r="17369" spans="1:2" x14ac:dyDescent="0.3">
      <c r="A17369" s="2" t="s">
        <v>17375</v>
      </c>
      <c r="B17369">
        <v>0</v>
      </c>
    </row>
    <row r="17370" spans="1:2" x14ac:dyDescent="0.3">
      <c r="A17370" s="2" t="s">
        <v>17376</v>
      </c>
      <c r="B17370">
        <v>0</v>
      </c>
    </row>
    <row r="17371" spans="1:2" x14ac:dyDescent="0.3">
      <c r="A17371" s="2" t="s">
        <v>17377</v>
      </c>
      <c r="B17371">
        <v>191.38</v>
      </c>
    </row>
    <row r="17372" spans="1:2" x14ac:dyDescent="0.3">
      <c r="A17372" s="2" t="s">
        <v>17378</v>
      </c>
      <c r="B17372">
        <v>63.03</v>
      </c>
    </row>
    <row r="17373" spans="1:2" x14ac:dyDescent="0.3">
      <c r="A17373" s="2" t="s">
        <v>17379</v>
      </c>
      <c r="B17373">
        <v>460.94999999999993</v>
      </c>
    </row>
    <row r="17374" spans="1:2" x14ac:dyDescent="0.3">
      <c r="A17374" s="2" t="s">
        <v>17380</v>
      </c>
      <c r="B17374">
        <v>101.08</v>
      </c>
    </row>
    <row r="17375" spans="1:2" x14ac:dyDescent="0.3">
      <c r="A17375" s="2" t="s">
        <v>17381</v>
      </c>
      <c r="B17375">
        <v>47.99</v>
      </c>
    </row>
    <row r="17376" spans="1:2" x14ac:dyDescent="0.3">
      <c r="A17376" s="2" t="s">
        <v>17382</v>
      </c>
      <c r="B17376">
        <v>49.84</v>
      </c>
    </row>
    <row r="17377" spans="1:2" x14ac:dyDescent="0.3">
      <c r="A17377" s="2" t="s">
        <v>17383</v>
      </c>
      <c r="B17377">
        <v>35.83</v>
      </c>
    </row>
    <row r="17378" spans="1:2" x14ac:dyDescent="0.3">
      <c r="A17378" s="2" t="s">
        <v>17384</v>
      </c>
      <c r="B17378">
        <v>258.15999999999997</v>
      </c>
    </row>
    <row r="17379" spans="1:2" x14ac:dyDescent="0.3">
      <c r="A17379" s="2" t="s">
        <v>17385</v>
      </c>
      <c r="B17379">
        <v>0</v>
      </c>
    </row>
    <row r="17380" spans="1:2" x14ac:dyDescent="0.3">
      <c r="A17380" s="2" t="s">
        <v>17386</v>
      </c>
      <c r="B17380">
        <v>56.84</v>
      </c>
    </row>
    <row r="17381" spans="1:2" x14ac:dyDescent="0.3">
      <c r="A17381" s="2" t="s">
        <v>17387</v>
      </c>
      <c r="B17381">
        <v>214.82</v>
      </c>
    </row>
    <row r="17382" spans="1:2" x14ac:dyDescent="0.3">
      <c r="A17382" s="2" t="s">
        <v>17388</v>
      </c>
      <c r="B17382">
        <v>61.11</v>
      </c>
    </row>
    <row r="17383" spans="1:2" x14ac:dyDescent="0.3">
      <c r="A17383" s="2" t="s">
        <v>17389</v>
      </c>
      <c r="B17383">
        <v>42.01</v>
      </c>
    </row>
    <row r="17384" spans="1:2" x14ac:dyDescent="0.3">
      <c r="A17384" s="2" t="s">
        <v>17390</v>
      </c>
      <c r="B17384">
        <v>52.28</v>
      </c>
    </row>
    <row r="17385" spans="1:2" x14ac:dyDescent="0.3">
      <c r="A17385" s="2" t="s">
        <v>17391</v>
      </c>
      <c r="B17385">
        <v>41.93</v>
      </c>
    </row>
    <row r="17386" spans="1:2" x14ac:dyDescent="0.3">
      <c r="A17386" s="2" t="s">
        <v>17392</v>
      </c>
      <c r="B17386">
        <v>42.01</v>
      </c>
    </row>
    <row r="17387" spans="1:2" x14ac:dyDescent="0.3">
      <c r="A17387" s="2" t="s">
        <v>17393</v>
      </c>
      <c r="B17387">
        <v>104.25</v>
      </c>
    </row>
    <row r="17388" spans="1:2" x14ac:dyDescent="0.3">
      <c r="A17388" s="2" t="s">
        <v>17394</v>
      </c>
      <c r="B17388">
        <v>176.29</v>
      </c>
    </row>
    <row r="17389" spans="1:2" x14ac:dyDescent="0.3">
      <c r="A17389" s="2" t="s">
        <v>17395</v>
      </c>
      <c r="B17389">
        <v>33.89</v>
      </c>
    </row>
    <row r="17390" spans="1:2" x14ac:dyDescent="0.3">
      <c r="A17390" s="2" t="s">
        <v>17396</v>
      </c>
      <c r="B17390">
        <v>1692.68</v>
      </c>
    </row>
    <row r="17391" spans="1:2" x14ac:dyDescent="0.3">
      <c r="A17391" s="2" t="s">
        <v>17397</v>
      </c>
      <c r="B17391">
        <v>17.63</v>
      </c>
    </row>
    <row r="17392" spans="1:2" x14ac:dyDescent="0.3">
      <c r="A17392" s="2" t="s">
        <v>17398</v>
      </c>
      <c r="B17392">
        <v>387.66</v>
      </c>
    </row>
    <row r="17393" spans="1:2" x14ac:dyDescent="0.3">
      <c r="A17393" s="2" t="s">
        <v>17399</v>
      </c>
      <c r="B17393">
        <v>0</v>
      </c>
    </row>
    <row r="17394" spans="1:2" x14ac:dyDescent="0.3">
      <c r="A17394" s="2" t="s">
        <v>17400</v>
      </c>
      <c r="B17394">
        <v>146.75</v>
      </c>
    </row>
    <row r="17395" spans="1:2" x14ac:dyDescent="0.3">
      <c r="A17395" s="2" t="s">
        <v>17401</v>
      </c>
      <c r="B17395">
        <v>160.91999999999999</v>
      </c>
    </row>
    <row r="17396" spans="1:2" x14ac:dyDescent="0.3">
      <c r="A17396" s="2" t="s">
        <v>17402</v>
      </c>
      <c r="B17396">
        <v>157.74</v>
      </c>
    </row>
    <row r="17397" spans="1:2" x14ac:dyDescent="0.3">
      <c r="A17397" s="2" t="s">
        <v>17403</v>
      </c>
      <c r="B17397">
        <v>0</v>
      </c>
    </row>
    <row r="17398" spans="1:2" x14ac:dyDescent="0.3">
      <c r="A17398" s="2" t="s">
        <v>17404</v>
      </c>
      <c r="B17398">
        <v>17.48</v>
      </c>
    </row>
    <row r="17399" spans="1:2" x14ac:dyDescent="0.3">
      <c r="A17399" s="2" t="s">
        <v>17405</v>
      </c>
      <c r="B17399">
        <v>387.66</v>
      </c>
    </row>
    <row r="17400" spans="1:2" x14ac:dyDescent="0.3">
      <c r="A17400" s="2" t="s">
        <v>17406</v>
      </c>
      <c r="B17400">
        <v>114.76</v>
      </c>
    </row>
    <row r="17401" spans="1:2" x14ac:dyDescent="0.3">
      <c r="A17401" s="2" t="s">
        <v>17407</v>
      </c>
      <c r="B17401">
        <v>229.5</v>
      </c>
    </row>
    <row r="17402" spans="1:2" x14ac:dyDescent="0.3">
      <c r="A17402" s="2" t="s">
        <v>17408</v>
      </c>
      <c r="B17402">
        <v>42.75</v>
      </c>
    </row>
    <row r="17403" spans="1:2" x14ac:dyDescent="0.3">
      <c r="A17403" s="2" t="s">
        <v>17409</v>
      </c>
      <c r="B17403">
        <v>52.28</v>
      </c>
    </row>
    <row r="17404" spans="1:2" x14ac:dyDescent="0.3">
      <c r="A17404" s="2" t="s">
        <v>17410</v>
      </c>
      <c r="B17404">
        <v>17.48</v>
      </c>
    </row>
    <row r="17405" spans="1:2" x14ac:dyDescent="0.3">
      <c r="A17405" s="2" t="s">
        <v>17411</v>
      </c>
      <c r="B17405">
        <v>88.89</v>
      </c>
    </row>
    <row r="17406" spans="1:2" x14ac:dyDescent="0.3">
      <c r="A17406" s="2" t="s">
        <v>17412</v>
      </c>
      <c r="B17406">
        <v>95.98</v>
      </c>
    </row>
    <row r="17407" spans="1:2" x14ac:dyDescent="0.3">
      <c r="A17407" s="2" t="s">
        <v>17413</v>
      </c>
      <c r="B17407">
        <v>550.01999999999987</v>
      </c>
    </row>
    <row r="17408" spans="1:2" x14ac:dyDescent="0.3">
      <c r="A17408" s="2" t="s">
        <v>17414</v>
      </c>
      <c r="B17408">
        <v>551.69000000000005</v>
      </c>
    </row>
    <row r="17409" spans="1:2" x14ac:dyDescent="0.3">
      <c r="A17409" s="2" t="s">
        <v>17415</v>
      </c>
      <c r="B17409">
        <v>193.55</v>
      </c>
    </row>
    <row r="17410" spans="1:2" x14ac:dyDescent="0.3">
      <c r="A17410" s="2" t="s">
        <v>17416</v>
      </c>
      <c r="B17410">
        <v>0</v>
      </c>
    </row>
    <row r="17411" spans="1:2" x14ac:dyDescent="0.3">
      <c r="A17411" s="2" t="s">
        <v>17417</v>
      </c>
      <c r="B17411">
        <v>12.25</v>
      </c>
    </row>
    <row r="17412" spans="1:2" x14ac:dyDescent="0.3">
      <c r="A17412" s="2" t="s">
        <v>17418</v>
      </c>
      <c r="B17412">
        <v>522.31999999999994</v>
      </c>
    </row>
    <row r="17413" spans="1:2" x14ac:dyDescent="0.3">
      <c r="A17413" s="2" t="s">
        <v>17419</v>
      </c>
      <c r="B17413">
        <v>246.93</v>
      </c>
    </row>
    <row r="17414" spans="1:2" x14ac:dyDescent="0.3">
      <c r="A17414" s="2" t="s">
        <v>17420</v>
      </c>
      <c r="B17414">
        <v>68.53</v>
      </c>
    </row>
    <row r="17415" spans="1:2" x14ac:dyDescent="0.3">
      <c r="A17415" s="2" t="s">
        <v>17421</v>
      </c>
      <c r="B17415">
        <v>332.06000000000006</v>
      </c>
    </row>
    <row r="17416" spans="1:2" x14ac:dyDescent="0.3">
      <c r="A17416" s="2" t="s">
        <v>17422</v>
      </c>
      <c r="B17416">
        <v>43.24</v>
      </c>
    </row>
    <row r="17417" spans="1:2" x14ac:dyDescent="0.3">
      <c r="A17417" s="2" t="s">
        <v>17423</v>
      </c>
      <c r="B17417">
        <v>30.87</v>
      </c>
    </row>
    <row r="17418" spans="1:2" x14ac:dyDescent="0.3">
      <c r="A17418" s="2" t="s">
        <v>17424</v>
      </c>
      <c r="B17418">
        <v>120.46</v>
      </c>
    </row>
    <row r="17419" spans="1:2" x14ac:dyDescent="0.3">
      <c r="A17419" s="2" t="s">
        <v>17425</v>
      </c>
      <c r="B17419">
        <v>148.69</v>
      </c>
    </row>
    <row r="17420" spans="1:2" x14ac:dyDescent="0.3">
      <c r="A17420" s="2" t="s">
        <v>17426</v>
      </c>
      <c r="B17420">
        <v>159.97999999999999</v>
      </c>
    </row>
    <row r="17421" spans="1:2" x14ac:dyDescent="0.3">
      <c r="A17421" s="2" t="s">
        <v>17427</v>
      </c>
      <c r="B17421">
        <v>0</v>
      </c>
    </row>
    <row r="17422" spans="1:2" x14ac:dyDescent="0.3">
      <c r="A17422" s="2" t="s">
        <v>17428</v>
      </c>
      <c r="B17422">
        <v>172.79</v>
      </c>
    </row>
    <row r="17423" spans="1:2" x14ac:dyDescent="0.3">
      <c r="A17423" s="2" t="s">
        <v>17429</v>
      </c>
      <c r="B17423">
        <v>75.2</v>
      </c>
    </row>
    <row r="17424" spans="1:2" x14ac:dyDescent="0.3">
      <c r="A17424" s="2" t="s">
        <v>17430</v>
      </c>
      <c r="B17424">
        <v>97.96</v>
      </c>
    </row>
    <row r="17425" spans="1:2" x14ac:dyDescent="0.3">
      <c r="A17425" s="2" t="s">
        <v>17431</v>
      </c>
      <c r="B17425">
        <v>33.89</v>
      </c>
    </row>
    <row r="17426" spans="1:2" x14ac:dyDescent="0.3">
      <c r="A17426" s="2" t="s">
        <v>17432</v>
      </c>
      <c r="B17426">
        <v>671.93000000000006</v>
      </c>
    </row>
    <row r="17427" spans="1:2" x14ac:dyDescent="0.3">
      <c r="A17427" s="2" t="s">
        <v>17433</v>
      </c>
      <c r="B17427">
        <v>52.28</v>
      </c>
    </row>
    <row r="17428" spans="1:2" x14ac:dyDescent="0.3">
      <c r="A17428" s="2" t="s">
        <v>17434</v>
      </c>
      <c r="B17428">
        <v>304.56</v>
      </c>
    </row>
    <row r="17429" spans="1:2" x14ac:dyDescent="0.3">
      <c r="A17429" s="2" t="s">
        <v>17435</v>
      </c>
      <c r="B17429">
        <v>69.14</v>
      </c>
    </row>
    <row r="17430" spans="1:2" x14ac:dyDescent="0.3">
      <c r="A17430" s="2" t="s">
        <v>17436</v>
      </c>
      <c r="B17430">
        <v>421.92</v>
      </c>
    </row>
    <row r="17431" spans="1:2" x14ac:dyDescent="0.3">
      <c r="A17431" s="2" t="s">
        <v>17437</v>
      </c>
      <c r="B17431">
        <v>260.38</v>
      </c>
    </row>
    <row r="17432" spans="1:2" x14ac:dyDescent="0.3">
      <c r="A17432" s="2" t="s">
        <v>17438</v>
      </c>
      <c r="B17432">
        <v>64.930000000000007</v>
      </c>
    </row>
    <row r="17433" spans="1:2" x14ac:dyDescent="0.3">
      <c r="A17433" s="2" t="s">
        <v>17439</v>
      </c>
      <c r="B17433">
        <v>225.85</v>
      </c>
    </row>
    <row r="17434" spans="1:2" x14ac:dyDescent="0.3">
      <c r="A17434" s="2" t="s">
        <v>17440</v>
      </c>
      <c r="B17434">
        <v>542.5</v>
      </c>
    </row>
    <row r="17435" spans="1:2" x14ac:dyDescent="0.3">
      <c r="A17435" s="2" t="s">
        <v>17441</v>
      </c>
      <c r="B17435">
        <v>57.88</v>
      </c>
    </row>
    <row r="17436" spans="1:2" x14ac:dyDescent="0.3">
      <c r="A17436" s="2" t="s">
        <v>17442</v>
      </c>
      <c r="B17436">
        <v>171.43</v>
      </c>
    </row>
    <row r="17437" spans="1:2" x14ac:dyDescent="0.3">
      <c r="A17437" s="2" t="s">
        <v>17443</v>
      </c>
      <c r="B17437">
        <v>63.67</v>
      </c>
    </row>
    <row r="17438" spans="1:2" x14ac:dyDescent="0.3">
      <c r="A17438" s="2" t="s">
        <v>17444</v>
      </c>
      <c r="B17438">
        <v>128.53</v>
      </c>
    </row>
    <row r="17439" spans="1:2" x14ac:dyDescent="0.3">
      <c r="A17439" s="2" t="s">
        <v>17445</v>
      </c>
      <c r="B17439">
        <v>0</v>
      </c>
    </row>
    <row r="17440" spans="1:2" x14ac:dyDescent="0.3">
      <c r="A17440" s="2" t="s">
        <v>17446</v>
      </c>
      <c r="B17440">
        <v>124.2</v>
      </c>
    </row>
    <row r="17441" spans="1:2" x14ac:dyDescent="0.3">
      <c r="A17441" s="2" t="s">
        <v>17447</v>
      </c>
      <c r="B17441">
        <v>0</v>
      </c>
    </row>
    <row r="17442" spans="1:2" x14ac:dyDescent="0.3">
      <c r="A17442" s="2" t="s">
        <v>17448</v>
      </c>
      <c r="B17442">
        <v>138.06</v>
      </c>
    </row>
    <row r="17443" spans="1:2" x14ac:dyDescent="0.3">
      <c r="A17443" s="2" t="s">
        <v>17449</v>
      </c>
      <c r="B17443">
        <v>0</v>
      </c>
    </row>
    <row r="17444" spans="1:2" x14ac:dyDescent="0.3">
      <c r="A17444" s="2" t="s">
        <v>17450</v>
      </c>
      <c r="B17444">
        <v>0</v>
      </c>
    </row>
    <row r="17445" spans="1:2" x14ac:dyDescent="0.3">
      <c r="A17445" s="2" t="s">
        <v>17451</v>
      </c>
      <c r="B17445">
        <v>215.17000000000002</v>
      </c>
    </row>
    <row r="17446" spans="1:2" x14ac:dyDescent="0.3">
      <c r="A17446" s="2" t="s">
        <v>17452</v>
      </c>
      <c r="B17446">
        <v>261.45</v>
      </c>
    </row>
    <row r="17447" spans="1:2" x14ac:dyDescent="0.3">
      <c r="A17447" s="2" t="s">
        <v>17453</v>
      </c>
      <c r="B17447">
        <v>194.57</v>
      </c>
    </row>
    <row r="17448" spans="1:2" x14ac:dyDescent="0.3">
      <c r="A17448" s="2" t="s">
        <v>17454</v>
      </c>
      <c r="B17448">
        <v>203.8</v>
      </c>
    </row>
    <row r="17449" spans="1:2" x14ac:dyDescent="0.3">
      <c r="A17449" s="2" t="s">
        <v>17455</v>
      </c>
      <c r="B17449">
        <v>0</v>
      </c>
    </row>
    <row r="17450" spans="1:2" x14ac:dyDescent="0.3">
      <c r="A17450" s="2" t="s">
        <v>17456</v>
      </c>
      <c r="B17450">
        <v>165.4</v>
      </c>
    </row>
    <row r="17451" spans="1:2" x14ac:dyDescent="0.3">
      <c r="A17451" s="2" t="s">
        <v>17457</v>
      </c>
      <c r="B17451">
        <v>563.04000000000008</v>
      </c>
    </row>
    <row r="17452" spans="1:2" x14ac:dyDescent="0.3">
      <c r="A17452" s="2" t="s">
        <v>17458</v>
      </c>
      <c r="B17452">
        <v>58.959999999999994</v>
      </c>
    </row>
    <row r="17453" spans="1:2" x14ac:dyDescent="0.3">
      <c r="A17453" s="2" t="s">
        <v>17459</v>
      </c>
      <c r="B17453">
        <v>0</v>
      </c>
    </row>
    <row r="17454" spans="1:2" x14ac:dyDescent="0.3">
      <c r="A17454" s="2" t="s">
        <v>17460</v>
      </c>
      <c r="B17454">
        <v>303.29000000000002</v>
      </c>
    </row>
    <row r="17455" spans="1:2" x14ac:dyDescent="0.3">
      <c r="A17455" s="2" t="s">
        <v>17461</v>
      </c>
      <c r="B17455">
        <v>63.599999999999994</v>
      </c>
    </row>
    <row r="17456" spans="1:2" x14ac:dyDescent="0.3">
      <c r="A17456" s="2" t="s">
        <v>17462</v>
      </c>
      <c r="B17456">
        <v>81.06</v>
      </c>
    </row>
    <row r="17457" spans="1:2" x14ac:dyDescent="0.3">
      <c r="A17457" s="2" t="s">
        <v>17463</v>
      </c>
      <c r="B17457">
        <v>457.89</v>
      </c>
    </row>
    <row r="17458" spans="1:2" x14ac:dyDescent="0.3">
      <c r="A17458" s="2" t="s">
        <v>17464</v>
      </c>
      <c r="B17458">
        <v>0</v>
      </c>
    </row>
    <row r="17459" spans="1:2" x14ac:dyDescent="0.3">
      <c r="A17459" s="2" t="s">
        <v>17465</v>
      </c>
      <c r="B17459">
        <v>67.78</v>
      </c>
    </row>
    <row r="17460" spans="1:2" x14ac:dyDescent="0.3">
      <c r="A17460" s="2" t="s">
        <v>17466</v>
      </c>
      <c r="B17460">
        <v>79.75</v>
      </c>
    </row>
    <row r="17461" spans="1:2" x14ac:dyDescent="0.3">
      <c r="A17461" s="2" t="s">
        <v>17467</v>
      </c>
      <c r="B17461">
        <v>374.61</v>
      </c>
    </row>
    <row r="17462" spans="1:2" x14ac:dyDescent="0.3">
      <c r="A17462" s="2" t="s">
        <v>17468</v>
      </c>
      <c r="B17462">
        <v>17.48</v>
      </c>
    </row>
    <row r="17463" spans="1:2" x14ac:dyDescent="0.3">
      <c r="A17463" s="2" t="s">
        <v>17469</v>
      </c>
      <c r="B17463">
        <v>193.55</v>
      </c>
    </row>
    <row r="17464" spans="1:2" x14ac:dyDescent="0.3">
      <c r="A17464" s="2" t="s">
        <v>17470</v>
      </c>
      <c r="B17464">
        <v>0</v>
      </c>
    </row>
    <row r="17465" spans="1:2" x14ac:dyDescent="0.3">
      <c r="A17465" s="2" t="s">
        <v>17471</v>
      </c>
      <c r="B17465">
        <v>42.01</v>
      </c>
    </row>
    <row r="17466" spans="1:2" x14ac:dyDescent="0.3">
      <c r="A17466" s="2" t="s">
        <v>17472</v>
      </c>
      <c r="B17466">
        <v>48.26</v>
      </c>
    </row>
    <row r="17467" spans="1:2" x14ac:dyDescent="0.3">
      <c r="A17467" s="2" t="s">
        <v>17473</v>
      </c>
      <c r="B17467">
        <v>387.66</v>
      </c>
    </row>
    <row r="17468" spans="1:2" x14ac:dyDescent="0.3">
      <c r="A17468" s="2" t="s">
        <v>17474</v>
      </c>
      <c r="B17468">
        <v>0</v>
      </c>
    </row>
    <row r="17469" spans="1:2" x14ac:dyDescent="0.3">
      <c r="A17469" s="2" t="s">
        <v>17475</v>
      </c>
      <c r="B17469">
        <v>212.82</v>
      </c>
    </row>
    <row r="17470" spans="1:2" x14ac:dyDescent="0.3">
      <c r="A17470" s="2" t="s">
        <v>17476</v>
      </c>
      <c r="B17470">
        <v>1805.14</v>
      </c>
    </row>
    <row r="17471" spans="1:2" x14ac:dyDescent="0.3">
      <c r="A17471" s="2" t="s">
        <v>17477</v>
      </c>
      <c r="B17471">
        <v>314.52999999999997</v>
      </c>
    </row>
    <row r="17472" spans="1:2" x14ac:dyDescent="0.3">
      <c r="A17472" s="2" t="s">
        <v>17478</v>
      </c>
      <c r="B17472">
        <v>97.96</v>
      </c>
    </row>
    <row r="17473" spans="1:2" x14ac:dyDescent="0.3">
      <c r="A17473" s="2" t="s">
        <v>17479</v>
      </c>
      <c r="B17473">
        <v>337.20000000000005</v>
      </c>
    </row>
    <row r="17474" spans="1:2" x14ac:dyDescent="0.3">
      <c r="A17474" s="2" t="s">
        <v>17480</v>
      </c>
      <c r="B17474">
        <v>252.76</v>
      </c>
    </row>
    <row r="17475" spans="1:2" x14ac:dyDescent="0.3">
      <c r="A17475" s="2" t="s">
        <v>17481</v>
      </c>
      <c r="B17475">
        <v>17.48</v>
      </c>
    </row>
    <row r="17476" spans="1:2" x14ac:dyDescent="0.3">
      <c r="A17476" s="2" t="s">
        <v>17482</v>
      </c>
      <c r="B17476">
        <v>241.82000000000002</v>
      </c>
    </row>
    <row r="17477" spans="1:2" x14ac:dyDescent="0.3">
      <c r="A17477" s="2" t="s">
        <v>17483</v>
      </c>
      <c r="B17477">
        <v>141.38</v>
      </c>
    </row>
    <row r="17478" spans="1:2" x14ac:dyDescent="0.3">
      <c r="A17478" s="2" t="s">
        <v>17484</v>
      </c>
      <c r="B17478">
        <v>41.48</v>
      </c>
    </row>
    <row r="17479" spans="1:2" x14ac:dyDescent="0.3">
      <c r="A17479" s="2" t="s">
        <v>17485</v>
      </c>
      <c r="B17479">
        <v>171.4</v>
      </c>
    </row>
    <row r="17480" spans="1:2" x14ac:dyDescent="0.3">
      <c r="A17480" s="2" t="s">
        <v>17486</v>
      </c>
      <c r="B17480">
        <v>391.89</v>
      </c>
    </row>
    <row r="17481" spans="1:2" x14ac:dyDescent="0.3">
      <c r="A17481" s="2" t="s">
        <v>17487</v>
      </c>
      <c r="B17481">
        <v>147.41</v>
      </c>
    </row>
    <row r="17482" spans="1:2" x14ac:dyDescent="0.3">
      <c r="A17482" s="2" t="s">
        <v>17488</v>
      </c>
      <c r="B17482">
        <v>140.38</v>
      </c>
    </row>
    <row r="17483" spans="1:2" x14ac:dyDescent="0.3">
      <c r="A17483" s="2" t="s">
        <v>17489</v>
      </c>
      <c r="B17483">
        <v>157.42000000000002</v>
      </c>
    </row>
    <row r="17484" spans="1:2" x14ac:dyDescent="0.3">
      <c r="A17484" s="2" t="s">
        <v>17490</v>
      </c>
      <c r="B17484">
        <v>423.85999999999996</v>
      </c>
    </row>
    <row r="17485" spans="1:2" x14ac:dyDescent="0.3">
      <c r="A17485" s="2" t="s">
        <v>17491</v>
      </c>
      <c r="B17485">
        <v>337</v>
      </c>
    </row>
    <row r="17486" spans="1:2" x14ac:dyDescent="0.3">
      <c r="A17486" s="2" t="s">
        <v>17492</v>
      </c>
      <c r="B17486">
        <v>383.96</v>
      </c>
    </row>
    <row r="17487" spans="1:2" x14ac:dyDescent="0.3">
      <c r="A17487" s="2" t="s">
        <v>17493</v>
      </c>
      <c r="B17487">
        <v>107.78</v>
      </c>
    </row>
    <row r="17488" spans="1:2" x14ac:dyDescent="0.3">
      <c r="A17488" s="2" t="s">
        <v>17494</v>
      </c>
      <c r="B17488">
        <v>17.48</v>
      </c>
    </row>
    <row r="17489" spans="1:2" x14ac:dyDescent="0.3">
      <c r="A17489" s="2" t="s">
        <v>17495</v>
      </c>
      <c r="B17489">
        <v>56.01</v>
      </c>
    </row>
    <row r="17490" spans="1:2" x14ac:dyDescent="0.3">
      <c r="A17490" s="2" t="s">
        <v>17496</v>
      </c>
      <c r="B17490">
        <v>113.28</v>
      </c>
    </row>
    <row r="17491" spans="1:2" x14ac:dyDescent="0.3">
      <c r="A17491" s="2" t="s">
        <v>17497</v>
      </c>
      <c r="B17491">
        <v>0</v>
      </c>
    </row>
    <row r="17492" spans="1:2" x14ac:dyDescent="0.3">
      <c r="A17492" s="2" t="s">
        <v>17498</v>
      </c>
      <c r="B17492">
        <v>69.89</v>
      </c>
    </row>
    <row r="17493" spans="1:2" x14ac:dyDescent="0.3">
      <c r="A17493" s="2" t="s">
        <v>17499</v>
      </c>
      <c r="B17493">
        <v>38.06</v>
      </c>
    </row>
    <row r="17494" spans="1:2" x14ac:dyDescent="0.3">
      <c r="A17494" s="2" t="s">
        <v>17500</v>
      </c>
      <c r="B17494">
        <v>157.63</v>
      </c>
    </row>
    <row r="17495" spans="1:2" x14ac:dyDescent="0.3">
      <c r="A17495" s="2" t="s">
        <v>17501</v>
      </c>
      <c r="B17495">
        <v>148.44999999999999</v>
      </c>
    </row>
    <row r="17496" spans="1:2" x14ac:dyDescent="0.3">
      <c r="A17496" s="2" t="s">
        <v>17502</v>
      </c>
      <c r="B17496">
        <v>151.22</v>
      </c>
    </row>
    <row r="17497" spans="1:2" x14ac:dyDescent="0.3">
      <c r="A17497" s="2" t="s">
        <v>17503</v>
      </c>
      <c r="B17497">
        <v>57.88</v>
      </c>
    </row>
    <row r="17498" spans="1:2" x14ac:dyDescent="0.3">
      <c r="A17498" s="2" t="s">
        <v>17504</v>
      </c>
      <c r="B17498">
        <v>125.5</v>
      </c>
    </row>
    <row r="17499" spans="1:2" x14ac:dyDescent="0.3">
      <c r="A17499" s="2" t="s">
        <v>17505</v>
      </c>
      <c r="B17499">
        <v>204.59</v>
      </c>
    </row>
    <row r="17500" spans="1:2" x14ac:dyDescent="0.3">
      <c r="A17500" s="2" t="s">
        <v>17506</v>
      </c>
      <c r="B17500">
        <v>377.83000000000004</v>
      </c>
    </row>
    <row r="17501" spans="1:2" x14ac:dyDescent="0.3">
      <c r="A17501" s="2" t="s">
        <v>17507</v>
      </c>
      <c r="B17501">
        <v>168.27</v>
      </c>
    </row>
    <row r="17502" spans="1:2" x14ac:dyDescent="0.3">
      <c r="A17502" s="2" t="s">
        <v>17508</v>
      </c>
      <c r="B17502">
        <v>0</v>
      </c>
    </row>
    <row r="17503" spans="1:2" x14ac:dyDescent="0.3">
      <c r="A17503" s="2" t="s">
        <v>17509</v>
      </c>
      <c r="B17503">
        <v>41.48</v>
      </c>
    </row>
    <row r="17504" spans="1:2" x14ac:dyDescent="0.3">
      <c r="A17504" s="2" t="s">
        <v>17510</v>
      </c>
      <c r="B17504">
        <v>144.5</v>
      </c>
    </row>
    <row r="17505" spans="1:2" x14ac:dyDescent="0.3">
      <c r="A17505" s="2" t="s">
        <v>17511</v>
      </c>
      <c r="B17505">
        <v>353.27</v>
      </c>
    </row>
    <row r="17506" spans="1:2" x14ac:dyDescent="0.3">
      <c r="A17506" s="2" t="s">
        <v>17512</v>
      </c>
      <c r="B17506">
        <v>271.58</v>
      </c>
    </row>
    <row r="17507" spans="1:2" x14ac:dyDescent="0.3">
      <c r="A17507" s="2" t="s">
        <v>17513</v>
      </c>
      <c r="B17507">
        <v>66.16</v>
      </c>
    </row>
    <row r="17508" spans="1:2" x14ac:dyDescent="0.3">
      <c r="A17508" s="2" t="s">
        <v>17514</v>
      </c>
      <c r="B17508">
        <v>53.03</v>
      </c>
    </row>
    <row r="17509" spans="1:2" x14ac:dyDescent="0.3">
      <c r="A17509" s="2" t="s">
        <v>17515</v>
      </c>
      <c r="B17509">
        <v>159.49</v>
      </c>
    </row>
    <row r="17510" spans="1:2" x14ac:dyDescent="0.3">
      <c r="A17510" s="2" t="s">
        <v>17516</v>
      </c>
      <c r="B17510">
        <v>85.63</v>
      </c>
    </row>
    <row r="17511" spans="1:2" x14ac:dyDescent="0.3">
      <c r="A17511" s="2" t="s">
        <v>17517</v>
      </c>
      <c r="B17511">
        <v>87.07</v>
      </c>
    </row>
    <row r="17512" spans="1:2" x14ac:dyDescent="0.3">
      <c r="A17512" s="2" t="s">
        <v>17518</v>
      </c>
      <c r="B17512">
        <v>418.06</v>
      </c>
    </row>
    <row r="17513" spans="1:2" x14ac:dyDescent="0.3">
      <c r="A17513" s="2" t="s">
        <v>17519</v>
      </c>
      <c r="B17513">
        <v>42.9</v>
      </c>
    </row>
    <row r="17514" spans="1:2" x14ac:dyDescent="0.3">
      <c r="A17514" s="2" t="s">
        <v>17520</v>
      </c>
      <c r="B17514">
        <v>115.14</v>
      </c>
    </row>
    <row r="17515" spans="1:2" x14ac:dyDescent="0.3">
      <c r="A17515" s="2" t="s">
        <v>17521</v>
      </c>
      <c r="B17515">
        <v>114.76</v>
      </c>
    </row>
    <row r="17516" spans="1:2" x14ac:dyDescent="0.3">
      <c r="A17516" s="2" t="s">
        <v>17522</v>
      </c>
      <c r="B17516">
        <v>392.71999999999997</v>
      </c>
    </row>
    <row r="17517" spans="1:2" x14ac:dyDescent="0.3">
      <c r="A17517" s="2" t="s">
        <v>17523</v>
      </c>
      <c r="B17517">
        <v>161.01</v>
      </c>
    </row>
    <row r="17518" spans="1:2" x14ac:dyDescent="0.3">
      <c r="A17518" s="2" t="s">
        <v>17524</v>
      </c>
      <c r="B17518">
        <v>233.35</v>
      </c>
    </row>
    <row r="17519" spans="1:2" x14ac:dyDescent="0.3">
      <c r="A17519" s="2" t="s">
        <v>17525</v>
      </c>
      <c r="B17519">
        <v>198.28</v>
      </c>
    </row>
    <row r="17520" spans="1:2" x14ac:dyDescent="0.3">
      <c r="A17520" s="2" t="s">
        <v>17526</v>
      </c>
      <c r="B17520">
        <v>253.98000000000002</v>
      </c>
    </row>
    <row r="17521" spans="1:2" x14ac:dyDescent="0.3">
      <c r="A17521" s="2" t="s">
        <v>17527</v>
      </c>
      <c r="B17521">
        <v>195.58</v>
      </c>
    </row>
    <row r="17522" spans="1:2" x14ac:dyDescent="0.3">
      <c r="A17522" s="2" t="s">
        <v>17528</v>
      </c>
      <c r="B17522">
        <v>172.55</v>
      </c>
    </row>
    <row r="17523" spans="1:2" x14ac:dyDescent="0.3">
      <c r="A17523" s="2" t="s">
        <v>17529</v>
      </c>
      <c r="B17523">
        <v>112.4</v>
      </c>
    </row>
    <row r="17524" spans="1:2" x14ac:dyDescent="0.3">
      <c r="A17524" s="2" t="s">
        <v>17530</v>
      </c>
      <c r="B17524">
        <v>267.97000000000003</v>
      </c>
    </row>
    <row r="17525" spans="1:2" x14ac:dyDescent="0.3">
      <c r="A17525" s="2" t="s">
        <v>17531</v>
      </c>
      <c r="B17525">
        <v>34.79</v>
      </c>
    </row>
    <row r="17526" spans="1:2" x14ac:dyDescent="0.3">
      <c r="A17526" s="2" t="s">
        <v>17532</v>
      </c>
      <c r="B17526">
        <v>94.54</v>
      </c>
    </row>
    <row r="17527" spans="1:2" x14ac:dyDescent="0.3">
      <c r="A17527" s="2" t="s">
        <v>17533</v>
      </c>
      <c r="B17527">
        <v>284.27</v>
      </c>
    </row>
    <row r="17528" spans="1:2" x14ac:dyDescent="0.3">
      <c r="A17528" s="2" t="s">
        <v>17534</v>
      </c>
      <c r="B17528">
        <v>182.67</v>
      </c>
    </row>
    <row r="17529" spans="1:2" x14ac:dyDescent="0.3">
      <c r="A17529" s="2" t="s">
        <v>17535</v>
      </c>
      <c r="B17529">
        <v>114.25</v>
      </c>
    </row>
    <row r="17530" spans="1:2" x14ac:dyDescent="0.3">
      <c r="A17530" s="2" t="s">
        <v>17536</v>
      </c>
      <c r="B17530">
        <v>150.24</v>
      </c>
    </row>
    <row r="17531" spans="1:2" x14ac:dyDescent="0.3">
      <c r="A17531" s="2" t="s">
        <v>17537</v>
      </c>
      <c r="B17531">
        <v>992.85</v>
      </c>
    </row>
    <row r="17532" spans="1:2" x14ac:dyDescent="0.3">
      <c r="A17532" s="2" t="s">
        <v>17538</v>
      </c>
      <c r="B17532">
        <v>125.88</v>
      </c>
    </row>
    <row r="17533" spans="1:2" x14ac:dyDescent="0.3">
      <c r="A17533" s="2" t="s">
        <v>17539</v>
      </c>
      <c r="B17533">
        <v>193.83</v>
      </c>
    </row>
    <row r="17534" spans="1:2" x14ac:dyDescent="0.3">
      <c r="A17534" s="2" t="s">
        <v>17540</v>
      </c>
      <c r="B17534">
        <v>11.77</v>
      </c>
    </row>
    <row r="17535" spans="1:2" x14ac:dyDescent="0.3">
      <c r="A17535" s="2" t="s">
        <v>17541</v>
      </c>
      <c r="B17535">
        <v>169.08</v>
      </c>
    </row>
    <row r="17536" spans="1:2" x14ac:dyDescent="0.3">
      <c r="A17536" s="2" t="s">
        <v>17542</v>
      </c>
      <c r="B17536">
        <v>90.69</v>
      </c>
    </row>
    <row r="17537" spans="1:2" x14ac:dyDescent="0.3">
      <c r="A17537" s="2" t="s">
        <v>17543</v>
      </c>
      <c r="B17537">
        <v>78.16</v>
      </c>
    </row>
    <row r="17538" spans="1:2" x14ac:dyDescent="0.3">
      <c r="A17538" s="2" t="s">
        <v>17544</v>
      </c>
      <c r="B17538">
        <v>0</v>
      </c>
    </row>
    <row r="17539" spans="1:2" x14ac:dyDescent="0.3">
      <c r="A17539" s="2" t="s">
        <v>17545</v>
      </c>
      <c r="B17539">
        <v>267.78999999999996</v>
      </c>
    </row>
    <row r="17540" spans="1:2" x14ac:dyDescent="0.3">
      <c r="A17540" s="2" t="s">
        <v>17546</v>
      </c>
      <c r="B17540">
        <v>497.26</v>
      </c>
    </row>
    <row r="17541" spans="1:2" x14ac:dyDescent="0.3">
      <c r="A17541" s="2" t="s">
        <v>17547</v>
      </c>
      <c r="B17541">
        <v>177.78</v>
      </c>
    </row>
    <row r="17542" spans="1:2" x14ac:dyDescent="0.3">
      <c r="A17542" s="2" t="s">
        <v>17548</v>
      </c>
      <c r="B17542">
        <v>28.88</v>
      </c>
    </row>
    <row r="17543" spans="1:2" x14ac:dyDescent="0.3">
      <c r="A17543" s="2" t="s">
        <v>17549</v>
      </c>
      <c r="B17543">
        <v>271.33999999999997</v>
      </c>
    </row>
    <row r="17544" spans="1:2" x14ac:dyDescent="0.3">
      <c r="A17544" s="2" t="s">
        <v>17550</v>
      </c>
      <c r="B17544">
        <v>12.25</v>
      </c>
    </row>
    <row r="17545" spans="1:2" x14ac:dyDescent="0.3">
      <c r="A17545" s="2" t="s">
        <v>17551</v>
      </c>
      <c r="B17545">
        <v>86.58</v>
      </c>
    </row>
    <row r="17546" spans="1:2" x14ac:dyDescent="0.3">
      <c r="A17546" s="2" t="s">
        <v>17552</v>
      </c>
      <c r="B17546">
        <v>0</v>
      </c>
    </row>
    <row r="17547" spans="1:2" x14ac:dyDescent="0.3">
      <c r="A17547" s="2" t="s">
        <v>17553</v>
      </c>
      <c r="B17547">
        <v>42.01</v>
      </c>
    </row>
    <row r="17548" spans="1:2" x14ac:dyDescent="0.3">
      <c r="A17548" s="2" t="s">
        <v>17554</v>
      </c>
      <c r="B17548">
        <v>0</v>
      </c>
    </row>
    <row r="17549" spans="1:2" x14ac:dyDescent="0.3">
      <c r="A17549" s="2" t="s">
        <v>17555</v>
      </c>
      <c r="B17549">
        <v>2144.67</v>
      </c>
    </row>
    <row r="17550" spans="1:2" x14ac:dyDescent="0.3">
      <c r="A17550" s="2" t="s">
        <v>17556</v>
      </c>
      <c r="B17550">
        <v>364.62</v>
      </c>
    </row>
    <row r="17551" spans="1:2" x14ac:dyDescent="0.3">
      <c r="A17551" s="2" t="s">
        <v>17557</v>
      </c>
      <c r="B17551">
        <v>0</v>
      </c>
    </row>
    <row r="17552" spans="1:2" x14ac:dyDescent="0.3">
      <c r="A17552" s="2" t="s">
        <v>17558</v>
      </c>
      <c r="B17552">
        <v>336.68</v>
      </c>
    </row>
    <row r="17553" spans="1:2" x14ac:dyDescent="0.3">
      <c r="A17553" s="2" t="s">
        <v>17559</v>
      </c>
      <c r="B17553">
        <v>336.03</v>
      </c>
    </row>
    <row r="17554" spans="1:2" x14ac:dyDescent="0.3">
      <c r="A17554" s="2" t="s">
        <v>17560</v>
      </c>
      <c r="B17554">
        <v>729.38999999999987</v>
      </c>
    </row>
    <row r="17555" spans="1:2" x14ac:dyDescent="0.3">
      <c r="A17555" s="2" t="s">
        <v>17561</v>
      </c>
      <c r="B17555">
        <v>127.28999999999999</v>
      </c>
    </row>
    <row r="17556" spans="1:2" x14ac:dyDescent="0.3">
      <c r="A17556" s="2" t="s">
        <v>17562</v>
      </c>
      <c r="B17556">
        <v>387.1</v>
      </c>
    </row>
    <row r="17557" spans="1:2" x14ac:dyDescent="0.3">
      <c r="A17557" s="2" t="s">
        <v>17563</v>
      </c>
      <c r="B17557">
        <v>165.46</v>
      </c>
    </row>
    <row r="17558" spans="1:2" x14ac:dyDescent="0.3">
      <c r="A17558" s="2" t="s">
        <v>17564</v>
      </c>
      <c r="B17558">
        <v>524.55999999999995</v>
      </c>
    </row>
    <row r="17559" spans="1:2" x14ac:dyDescent="0.3">
      <c r="A17559" s="2" t="s">
        <v>17565</v>
      </c>
      <c r="B17559">
        <v>1586.2199999999998</v>
      </c>
    </row>
    <row r="17560" spans="1:2" x14ac:dyDescent="0.3">
      <c r="A17560" s="2" t="s">
        <v>17566</v>
      </c>
      <c r="B17560">
        <v>0</v>
      </c>
    </row>
    <row r="17561" spans="1:2" x14ac:dyDescent="0.3">
      <c r="A17561" s="2" t="s">
        <v>17567</v>
      </c>
      <c r="B17561">
        <v>314.19</v>
      </c>
    </row>
    <row r="17562" spans="1:2" x14ac:dyDescent="0.3">
      <c r="A17562" s="2" t="s">
        <v>17568</v>
      </c>
      <c r="B17562">
        <v>430.09000000000003</v>
      </c>
    </row>
    <row r="17563" spans="1:2" x14ac:dyDescent="0.3">
      <c r="A17563" s="2" t="s">
        <v>17569</v>
      </c>
      <c r="B17563">
        <v>213.01999999999998</v>
      </c>
    </row>
    <row r="17564" spans="1:2" x14ac:dyDescent="0.3">
      <c r="A17564" s="2" t="s">
        <v>17570</v>
      </c>
      <c r="B17564">
        <v>102.56</v>
      </c>
    </row>
    <row r="17565" spans="1:2" x14ac:dyDescent="0.3">
      <c r="A17565" s="2" t="s">
        <v>17571</v>
      </c>
      <c r="B17565">
        <v>69.89</v>
      </c>
    </row>
    <row r="17566" spans="1:2" x14ac:dyDescent="0.3">
      <c r="A17566" s="2" t="s">
        <v>17572</v>
      </c>
      <c r="B17566">
        <v>815.97</v>
      </c>
    </row>
    <row r="17567" spans="1:2" x14ac:dyDescent="0.3">
      <c r="A17567" s="2" t="s">
        <v>17573</v>
      </c>
      <c r="B17567">
        <v>219.34</v>
      </c>
    </row>
    <row r="17568" spans="1:2" x14ac:dyDescent="0.3">
      <c r="A17568" s="2" t="s">
        <v>17574</v>
      </c>
      <c r="B17568">
        <v>356.34999999999997</v>
      </c>
    </row>
    <row r="17569" spans="1:2" x14ac:dyDescent="0.3">
      <c r="A17569" s="2" t="s">
        <v>17575</v>
      </c>
      <c r="B17569">
        <v>54.4</v>
      </c>
    </row>
    <row r="17570" spans="1:2" x14ac:dyDescent="0.3">
      <c r="A17570" s="2" t="s">
        <v>17576</v>
      </c>
      <c r="B17570">
        <v>271.14</v>
      </c>
    </row>
    <row r="17571" spans="1:2" x14ac:dyDescent="0.3">
      <c r="A17571" s="2" t="s">
        <v>17577</v>
      </c>
      <c r="B17571">
        <v>257.92</v>
      </c>
    </row>
    <row r="17572" spans="1:2" x14ac:dyDescent="0.3">
      <c r="A17572" s="2" t="s">
        <v>17578</v>
      </c>
      <c r="B17572">
        <v>517.88</v>
      </c>
    </row>
    <row r="17573" spans="1:2" x14ac:dyDescent="0.3">
      <c r="A17573" s="2" t="s">
        <v>17579</v>
      </c>
      <c r="B17573">
        <v>0</v>
      </c>
    </row>
    <row r="17574" spans="1:2" x14ac:dyDescent="0.3">
      <c r="A17574" s="2" t="s">
        <v>17580</v>
      </c>
      <c r="B17574">
        <v>371.62</v>
      </c>
    </row>
    <row r="17575" spans="1:2" x14ac:dyDescent="0.3">
      <c r="A17575" s="2" t="s">
        <v>17581</v>
      </c>
      <c r="B17575">
        <v>334.46000000000004</v>
      </c>
    </row>
    <row r="17576" spans="1:2" x14ac:dyDescent="0.3">
      <c r="A17576" s="2" t="s">
        <v>17582</v>
      </c>
      <c r="B17576">
        <v>265.57</v>
      </c>
    </row>
    <row r="17577" spans="1:2" x14ac:dyDescent="0.3">
      <c r="A17577" s="2" t="s">
        <v>17583</v>
      </c>
      <c r="B17577">
        <v>167.1</v>
      </c>
    </row>
    <row r="17578" spans="1:2" x14ac:dyDescent="0.3">
      <c r="A17578" s="2" t="s">
        <v>17584</v>
      </c>
      <c r="B17578">
        <v>327.53999999999996</v>
      </c>
    </row>
    <row r="17579" spans="1:2" x14ac:dyDescent="0.3">
      <c r="A17579" s="2" t="s">
        <v>17585</v>
      </c>
      <c r="B17579">
        <v>89.54</v>
      </c>
    </row>
    <row r="17580" spans="1:2" x14ac:dyDescent="0.3">
      <c r="A17580" s="2" t="s">
        <v>17586</v>
      </c>
      <c r="B17580">
        <v>130.96</v>
      </c>
    </row>
    <row r="17581" spans="1:2" x14ac:dyDescent="0.3">
      <c r="A17581" s="2" t="s">
        <v>17587</v>
      </c>
      <c r="B17581">
        <v>108.94</v>
      </c>
    </row>
    <row r="17582" spans="1:2" x14ac:dyDescent="0.3">
      <c r="A17582" s="2" t="s">
        <v>17588</v>
      </c>
      <c r="B17582">
        <v>124.69</v>
      </c>
    </row>
    <row r="17583" spans="1:2" x14ac:dyDescent="0.3">
      <c r="A17583" s="2" t="s">
        <v>17589</v>
      </c>
      <c r="B17583">
        <v>288.29000000000002</v>
      </c>
    </row>
    <row r="17584" spans="1:2" x14ac:dyDescent="0.3">
      <c r="A17584" s="2" t="s">
        <v>17590</v>
      </c>
      <c r="B17584">
        <v>161.21</v>
      </c>
    </row>
    <row r="17585" spans="1:2" x14ac:dyDescent="0.3">
      <c r="A17585" s="2" t="s">
        <v>17591</v>
      </c>
      <c r="B17585">
        <v>52.28</v>
      </c>
    </row>
    <row r="17586" spans="1:2" x14ac:dyDescent="0.3">
      <c r="A17586" s="2" t="s">
        <v>17592</v>
      </c>
      <c r="B17586">
        <v>62.1</v>
      </c>
    </row>
    <row r="17587" spans="1:2" x14ac:dyDescent="0.3">
      <c r="A17587" s="2" t="s">
        <v>17593</v>
      </c>
      <c r="B17587">
        <v>93.36</v>
      </c>
    </row>
    <row r="17588" spans="1:2" x14ac:dyDescent="0.3">
      <c r="A17588" s="2" t="s">
        <v>17594</v>
      </c>
      <c r="B17588">
        <v>193.55</v>
      </c>
    </row>
    <row r="17589" spans="1:2" x14ac:dyDescent="0.3">
      <c r="A17589" s="2" t="s">
        <v>17595</v>
      </c>
      <c r="B17589">
        <v>152.04</v>
      </c>
    </row>
    <row r="17590" spans="1:2" x14ac:dyDescent="0.3">
      <c r="A17590" s="2" t="s">
        <v>17596</v>
      </c>
      <c r="B17590">
        <v>65.11</v>
      </c>
    </row>
    <row r="17591" spans="1:2" x14ac:dyDescent="0.3">
      <c r="A17591" s="2" t="s">
        <v>17597</v>
      </c>
      <c r="B17591">
        <v>52.28</v>
      </c>
    </row>
    <row r="17592" spans="1:2" x14ac:dyDescent="0.3">
      <c r="A17592" s="2" t="s">
        <v>17598</v>
      </c>
      <c r="B17592">
        <v>226.45999999999998</v>
      </c>
    </row>
    <row r="17593" spans="1:2" x14ac:dyDescent="0.3">
      <c r="A17593" s="2" t="s">
        <v>17599</v>
      </c>
      <c r="B17593">
        <v>232.75</v>
      </c>
    </row>
    <row r="17594" spans="1:2" x14ac:dyDescent="0.3">
      <c r="A17594" s="2" t="s">
        <v>17600</v>
      </c>
      <c r="B17594">
        <v>38.4</v>
      </c>
    </row>
    <row r="17595" spans="1:2" x14ac:dyDescent="0.3">
      <c r="A17595" s="2" t="s">
        <v>17601</v>
      </c>
      <c r="B17595">
        <v>145.47</v>
      </c>
    </row>
    <row r="17596" spans="1:2" x14ac:dyDescent="0.3">
      <c r="A17596" s="2" t="s">
        <v>17602</v>
      </c>
      <c r="B17596">
        <v>465.87</v>
      </c>
    </row>
    <row r="17597" spans="1:2" x14ac:dyDescent="0.3">
      <c r="A17597" s="2" t="s">
        <v>17603</v>
      </c>
      <c r="B17597">
        <v>140.38</v>
      </c>
    </row>
    <row r="17598" spans="1:2" x14ac:dyDescent="0.3">
      <c r="A17598" s="2" t="s">
        <v>17604</v>
      </c>
      <c r="B17598">
        <v>122.32</v>
      </c>
    </row>
    <row r="17599" spans="1:2" x14ac:dyDescent="0.3">
      <c r="A17599" s="2" t="s">
        <v>17605</v>
      </c>
      <c r="B17599">
        <v>188.32</v>
      </c>
    </row>
    <row r="17600" spans="1:2" x14ac:dyDescent="0.3">
      <c r="A17600" s="2" t="s">
        <v>17606</v>
      </c>
      <c r="B17600">
        <v>96.66</v>
      </c>
    </row>
    <row r="17601" spans="1:2" x14ac:dyDescent="0.3">
      <c r="A17601" s="2" t="s">
        <v>17607</v>
      </c>
      <c r="B17601">
        <v>76.88</v>
      </c>
    </row>
    <row r="17602" spans="1:2" x14ac:dyDescent="0.3">
      <c r="A17602" s="2" t="s">
        <v>17608</v>
      </c>
      <c r="B17602">
        <v>286.45</v>
      </c>
    </row>
    <row r="17603" spans="1:2" x14ac:dyDescent="0.3">
      <c r="A17603" s="2" t="s">
        <v>17609</v>
      </c>
      <c r="B17603">
        <v>0</v>
      </c>
    </row>
    <row r="17604" spans="1:2" x14ac:dyDescent="0.3">
      <c r="A17604" s="2" t="s">
        <v>17610</v>
      </c>
      <c r="B17604">
        <v>0</v>
      </c>
    </row>
    <row r="17605" spans="1:2" x14ac:dyDescent="0.3">
      <c r="A17605" s="2" t="s">
        <v>17611</v>
      </c>
      <c r="B17605">
        <v>0</v>
      </c>
    </row>
    <row r="17606" spans="1:2" x14ac:dyDescent="0.3">
      <c r="A17606" s="2" t="s">
        <v>17612</v>
      </c>
      <c r="B17606">
        <v>12.25</v>
      </c>
    </row>
    <row r="17607" spans="1:2" x14ac:dyDescent="0.3">
      <c r="A17607" s="2" t="s">
        <v>17613</v>
      </c>
      <c r="B17607">
        <v>362.60999999999996</v>
      </c>
    </row>
    <row r="17608" spans="1:2" x14ac:dyDescent="0.3">
      <c r="A17608" s="2" t="s">
        <v>17614</v>
      </c>
      <c r="B17608">
        <v>351.4</v>
      </c>
    </row>
    <row r="17609" spans="1:2" x14ac:dyDescent="0.3">
      <c r="A17609" s="2" t="s">
        <v>17615</v>
      </c>
      <c r="B17609">
        <v>158.65</v>
      </c>
    </row>
    <row r="17610" spans="1:2" x14ac:dyDescent="0.3">
      <c r="A17610" s="2" t="s">
        <v>17616</v>
      </c>
      <c r="B17610">
        <v>94.54</v>
      </c>
    </row>
    <row r="17611" spans="1:2" x14ac:dyDescent="0.3">
      <c r="A17611" s="2" t="s">
        <v>17617</v>
      </c>
      <c r="B17611">
        <v>56.870000000000005</v>
      </c>
    </row>
    <row r="17612" spans="1:2" x14ac:dyDescent="0.3">
      <c r="A17612" s="2" t="s">
        <v>17618</v>
      </c>
      <c r="B17612">
        <v>107.78</v>
      </c>
    </row>
    <row r="17613" spans="1:2" x14ac:dyDescent="0.3">
      <c r="A17613" s="2" t="s">
        <v>17619</v>
      </c>
      <c r="B17613">
        <v>64.510000000000005</v>
      </c>
    </row>
    <row r="17614" spans="1:2" x14ac:dyDescent="0.3">
      <c r="A17614" s="2" t="s">
        <v>17620</v>
      </c>
      <c r="B17614">
        <v>58.959999999999994</v>
      </c>
    </row>
    <row r="17615" spans="1:2" x14ac:dyDescent="0.3">
      <c r="A17615" s="2" t="s">
        <v>17621</v>
      </c>
      <c r="B17615">
        <v>212.72</v>
      </c>
    </row>
    <row r="17616" spans="1:2" x14ac:dyDescent="0.3">
      <c r="A17616" s="2" t="s">
        <v>17622</v>
      </c>
      <c r="B17616">
        <v>137.22</v>
      </c>
    </row>
    <row r="17617" spans="1:2" x14ac:dyDescent="0.3">
      <c r="A17617" s="2" t="s">
        <v>17623</v>
      </c>
      <c r="B17617">
        <v>114.76</v>
      </c>
    </row>
    <row r="17618" spans="1:2" x14ac:dyDescent="0.3">
      <c r="A17618" s="2" t="s">
        <v>17624</v>
      </c>
      <c r="B17618">
        <v>56.48</v>
      </c>
    </row>
    <row r="17619" spans="1:2" x14ac:dyDescent="0.3">
      <c r="A17619" s="2" t="s">
        <v>17625</v>
      </c>
      <c r="B17619">
        <v>64.930000000000007</v>
      </c>
    </row>
    <row r="17620" spans="1:2" x14ac:dyDescent="0.3">
      <c r="A17620" s="2" t="s">
        <v>17626</v>
      </c>
      <c r="B17620">
        <v>198.78</v>
      </c>
    </row>
    <row r="17621" spans="1:2" x14ac:dyDescent="0.3">
      <c r="A17621" s="2" t="s">
        <v>17627</v>
      </c>
      <c r="B17621">
        <v>0</v>
      </c>
    </row>
    <row r="17622" spans="1:2" x14ac:dyDescent="0.3">
      <c r="A17622" s="2" t="s">
        <v>17628</v>
      </c>
      <c r="B17622">
        <v>59.15</v>
      </c>
    </row>
    <row r="17623" spans="1:2" x14ac:dyDescent="0.3">
      <c r="A17623" s="2" t="s">
        <v>17629</v>
      </c>
      <c r="B17623">
        <v>75.62</v>
      </c>
    </row>
    <row r="17624" spans="1:2" x14ac:dyDescent="0.3">
      <c r="A17624" s="2" t="s">
        <v>17630</v>
      </c>
      <c r="B17624">
        <v>275.42</v>
      </c>
    </row>
    <row r="17625" spans="1:2" x14ac:dyDescent="0.3">
      <c r="A17625" s="2" t="s">
        <v>17631</v>
      </c>
      <c r="B17625">
        <v>236.49</v>
      </c>
    </row>
    <row r="17626" spans="1:2" x14ac:dyDescent="0.3">
      <c r="A17626" s="2" t="s">
        <v>17632</v>
      </c>
      <c r="B17626">
        <v>21.66</v>
      </c>
    </row>
    <row r="17627" spans="1:2" x14ac:dyDescent="0.3">
      <c r="A17627" s="2" t="s">
        <v>17633</v>
      </c>
      <c r="B17627">
        <v>38.799999999999997</v>
      </c>
    </row>
    <row r="17628" spans="1:2" x14ac:dyDescent="0.3">
      <c r="A17628" s="2" t="s">
        <v>17634</v>
      </c>
      <c r="B17628">
        <v>84.02</v>
      </c>
    </row>
    <row r="17629" spans="1:2" x14ac:dyDescent="0.3">
      <c r="A17629" s="2" t="s">
        <v>17635</v>
      </c>
      <c r="B17629">
        <v>164.53</v>
      </c>
    </row>
    <row r="17630" spans="1:2" x14ac:dyDescent="0.3">
      <c r="A17630" s="2" t="s">
        <v>17636</v>
      </c>
      <c r="B17630">
        <v>194.2</v>
      </c>
    </row>
    <row r="17631" spans="1:2" x14ac:dyDescent="0.3">
      <c r="A17631" s="2" t="s">
        <v>17637</v>
      </c>
      <c r="B17631">
        <v>503.83000000000004</v>
      </c>
    </row>
    <row r="17632" spans="1:2" x14ac:dyDescent="0.3">
      <c r="A17632" s="2" t="s">
        <v>17638</v>
      </c>
      <c r="B17632">
        <v>130.22</v>
      </c>
    </row>
    <row r="17633" spans="1:2" x14ac:dyDescent="0.3">
      <c r="A17633" s="2" t="s">
        <v>17639</v>
      </c>
      <c r="B17633">
        <v>239.05</v>
      </c>
    </row>
    <row r="17634" spans="1:2" x14ac:dyDescent="0.3">
      <c r="A17634" s="2" t="s">
        <v>17640</v>
      </c>
      <c r="B17634">
        <v>52.28</v>
      </c>
    </row>
    <row r="17635" spans="1:2" x14ac:dyDescent="0.3">
      <c r="A17635" s="2" t="s">
        <v>17641</v>
      </c>
      <c r="B17635">
        <v>176.4</v>
      </c>
    </row>
    <row r="17636" spans="1:2" x14ac:dyDescent="0.3">
      <c r="A17636" s="2" t="s">
        <v>17642</v>
      </c>
      <c r="B17636">
        <v>112.37</v>
      </c>
    </row>
    <row r="17637" spans="1:2" x14ac:dyDescent="0.3">
      <c r="A17637" s="2" t="s">
        <v>17643</v>
      </c>
      <c r="B17637">
        <v>11.82</v>
      </c>
    </row>
    <row r="17638" spans="1:2" x14ac:dyDescent="0.3">
      <c r="A17638" s="2" t="s">
        <v>17644</v>
      </c>
      <c r="B17638">
        <v>310.65999999999997</v>
      </c>
    </row>
    <row r="17639" spans="1:2" x14ac:dyDescent="0.3">
      <c r="A17639" s="2" t="s">
        <v>17645</v>
      </c>
      <c r="B17639">
        <v>194.06</v>
      </c>
    </row>
    <row r="17640" spans="1:2" x14ac:dyDescent="0.3">
      <c r="A17640" s="2" t="s">
        <v>17646</v>
      </c>
      <c r="B17640">
        <v>155.44</v>
      </c>
    </row>
    <row r="17641" spans="1:2" x14ac:dyDescent="0.3">
      <c r="A17641" s="2" t="s">
        <v>17647</v>
      </c>
      <c r="B17641">
        <v>66.56</v>
      </c>
    </row>
    <row r="17642" spans="1:2" x14ac:dyDescent="0.3">
      <c r="A17642" s="2" t="s">
        <v>17648</v>
      </c>
      <c r="B17642">
        <v>357.63</v>
      </c>
    </row>
    <row r="17643" spans="1:2" x14ac:dyDescent="0.3">
      <c r="A17643" s="2" t="s">
        <v>17649</v>
      </c>
      <c r="B17643">
        <v>199.5</v>
      </c>
    </row>
    <row r="17644" spans="1:2" x14ac:dyDescent="0.3">
      <c r="A17644" s="2" t="s">
        <v>17650</v>
      </c>
      <c r="B17644">
        <v>91.77</v>
      </c>
    </row>
    <row r="17645" spans="1:2" x14ac:dyDescent="0.3">
      <c r="A17645" s="2" t="s">
        <v>17651</v>
      </c>
      <c r="B17645">
        <v>226.55</v>
      </c>
    </row>
    <row r="17646" spans="1:2" x14ac:dyDescent="0.3">
      <c r="A17646" s="2" t="s">
        <v>17652</v>
      </c>
      <c r="B17646">
        <v>59.64</v>
      </c>
    </row>
    <row r="17647" spans="1:2" x14ac:dyDescent="0.3">
      <c r="A17647" s="2" t="s">
        <v>17653</v>
      </c>
      <c r="B17647">
        <v>1903.81</v>
      </c>
    </row>
    <row r="17648" spans="1:2" x14ac:dyDescent="0.3">
      <c r="A17648" s="2" t="s">
        <v>17654</v>
      </c>
      <c r="B17648">
        <v>70.459999999999994</v>
      </c>
    </row>
    <row r="17649" spans="1:2" x14ac:dyDescent="0.3">
      <c r="A17649" s="2" t="s">
        <v>17655</v>
      </c>
      <c r="B17649">
        <v>96.66</v>
      </c>
    </row>
    <row r="17650" spans="1:2" x14ac:dyDescent="0.3">
      <c r="A17650" s="2" t="s">
        <v>17656</v>
      </c>
      <c r="B17650">
        <v>86.96</v>
      </c>
    </row>
    <row r="17651" spans="1:2" x14ac:dyDescent="0.3">
      <c r="A17651" s="2" t="s">
        <v>17657</v>
      </c>
      <c r="B17651">
        <v>225.64</v>
      </c>
    </row>
    <row r="17652" spans="1:2" x14ac:dyDescent="0.3">
      <c r="A17652" s="2" t="s">
        <v>17658</v>
      </c>
      <c r="B17652">
        <v>84.02</v>
      </c>
    </row>
    <row r="17653" spans="1:2" x14ac:dyDescent="0.3">
      <c r="A17653" s="2" t="s">
        <v>17659</v>
      </c>
      <c r="B17653">
        <v>99.88</v>
      </c>
    </row>
    <row r="17654" spans="1:2" x14ac:dyDescent="0.3">
      <c r="A17654" s="2" t="s">
        <v>17660</v>
      </c>
      <c r="B17654">
        <v>0</v>
      </c>
    </row>
    <row r="17655" spans="1:2" x14ac:dyDescent="0.3">
      <c r="A17655" s="2" t="s">
        <v>17661</v>
      </c>
      <c r="B17655">
        <v>0</v>
      </c>
    </row>
    <row r="17656" spans="1:2" x14ac:dyDescent="0.3">
      <c r="A17656" s="2" t="s">
        <v>17662</v>
      </c>
      <c r="B17656">
        <v>41.93</v>
      </c>
    </row>
    <row r="17657" spans="1:2" x14ac:dyDescent="0.3">
      <c r="A17657" s="2" t="s">
        <v>17663</v>
      </c>
      <c r="B17657">
        <v>76.12</v>
      </c>
    </row>
    <row r="17658" spans="1:2" x14ac:dyDescent="0.3">
      <c r="A17658" s="2" t="s">
        <v>17664</v>
      </c>
      <c r="B17658">
        <v>0</v>
      </c>
    </row>
    <row r="17659" spans="1:2" x14ac:dyDescent="0.3">
      <c r="A17659" s="2" t="s">
        <v>17665</v>
      </c>
      <c r="B17659">
        <v>256.69</v>
      </c>
    </row>
    <row r="17660" spans="1:2" x14ac:dyDescent="0.3">
      <c r="A17660" s="2" t="s">
        <v>17666</v>
      </c>
      <c r="B17660">
        <v>151.84</v>
      </c>
    </row>
    <row r="17661" spans="1:2" x14ac:dyDescent="0.3">
      <c r="A17661" s="2" t="s">
        <v>17667</v>
      </c>
      <c r="B17661">
        <v>42.9</v>
      </c>
    </row>
    <row r="17662" spans="1:2" x14ac:dyDescent="0.3">
      <c r="A17662" s="2" t="s">
        <v>17668</v>
      </c>
      <c r="B17662">
        <v>39.590000000000003</v>
      </c>
    </row>
    <row r="17663" spans="1:2" x14ac:dyDescent="0.3">
      <c r="A17663" s="2" t="s">
        <v>17669</v>
      </c>
      <c r="B17663">
        <v>56.01</v>
      </c>
    </row>
    <row r="17664" spans="1:2" x14ac:dyDescent="0.3">
      <c r="A17664" s="2" t="s">
        <v>17670</v>
      </c>
      <c r="B17664">
        <v>158.65</v>
      </c>
    </row>
    <row r="17665" spans="1:2" x14ac:dyDescent="0.3">
      <c r="A17665" s="2" t="s">
        <v>17671</v>
      </c>
      <c r="B17665">
        <v>376.87</v>
      </c>
    </row>
    <row r="17666" spans="1:2" x14ac:dyDescent="0.3">
      <c r="A17666" s="2" t="s">
        <v>17672</v>
      </c>
      <c r="B17666">
        <v>841.55</v>
      </c>
    </row>
    <row r="17667" spans="1:2" x14ac:dyDescent="0.3">
      <c r="A17667" s="2" t="s">
        <v>17673</v>
      </c>
      <c r="B17667">
        <v>90.34</v>
      </c>
    </row>
    <row r="17668" spans="1:2" x14ac:dyDescent="0.3">
      <c r="A17668" s="2" t="s">
        <v>17674</v>
      </c>
      <c r="B17668">
        <v>314.70000000000005</v>
      </c>
    </row>
    <row r="17669" spans="1:2" x14ac:dyDescent="0.3">
      <c r="A17669" s="2" t="s">
        <v>17675</v>
      </c>
      <c r="B17669">
        <v>11.07</v>
      </c>
    </row>
    <row r="17670" spans="1:2" x14ac:dyDescent="0.3">
      <c r="A17670" s="2" t="s">
        <v>17676</v>
      </c>
      <c r="B17670">
        <v>14.44</v>
      </c>
    </row>
    <row r="17671" spans="1:2" x14ac:dyDescent="0.3">
      <c r="A17671" s="2" t="s">
        <v>17677</v>
      </c>
      <c r="B17671">
        <v>0</v>
      </c>
    </row>
    <row r="17672" spans="1:2" x14ac:dyDescent="0.3">
      <c r="A17672" s="2" t="s">
        <v>17678</v>
      </c>
      <c r="B17672">
        <v>176.59</v>
      </c>
    </row>
    <row r="17673" spans="1:2" x14ac:dyDescent="0.3">
      <c r="A17673" s="2" t="s">
        <v>17679</v>
      </c>
      <c r="B17673">
        <v>12.25</v>
      </c>
    </row>
    <row r="17674" spans="1:2" x14ac:dyDescent="0.3">
      <c r="A17674" s="2" t="s">
        <v>17680</v>
      </c>
      <c r="B17674">
        <v>187.10000000000002</v>
      </c>
    </row>
    <row r="17675" spans="1:2" x14ac:dyDescent="0.3">
      <c r="A17675" s="2" t="s">
        <v>17681</v>
      </c>
      <c r="B17675">
        <v>155.44</v>
      </c>
    </row>
    <row r="17676" spans="1:2" x14ac:dyDescent="0.3">
      <c r="A17676" s="2" t="s">
        <v>17682</v>
      </c>
      <c r="B17676">
        <v>0</v>
      </c>
    </row>
    <row r="17677" spans="1:2" x14ac:dyDescent="0.3">
      <c r="A17677" s="2" t="s">
        <v>17683</v>
      </c>
      <c r="B17677">
        <v>164.49</v>
      </c>
    </row>
    <row r="17678" spans="1:2" x14ac:dyDescent="0.3">
      <c r="A17678" s="2" t="s">
        <v>17684</v>
      </c>
      <c r="B17678">
        <v>496.56</v>
      </c>
    </row>
    <row r="17679" spans="1:2" x14ac:dyDescent="0.3">
      <c r="A17679" s="2" t="s">
        <v>17685</v>
      </c>
      <c r="B17679">
        <v>240.67</v>
      </c>
    </row>
    <row r="17680" spans="1:2" x14ac:dyDescent="0.3">
      <c r="A17680" s="2" t="s">
        <v>17686</v>
      </c>
      <c r="B17680">
        <v>86.55</v>
      </c>
    </row>
    <row r="17681" spans="1:2" x14ac:dyDescent="0.3">
      <c r="A17681" s="2" t="s">
        <v>17687</v>
      </c>
      <c r="B17681">
        <v>16.87</v>
      </c>
    </row>
    <row r="17682" spans="1:2" x14ac:dyDescent="0.3">
      <c r="A17682" s="2" t="s">
        <v>17688</v>
      </c>
      <c r="B17682">
        <v>169.89</v>
      </c>
    </row>
    <row r="17683" spans="1:2" x14ac:dyDescent="0.3">
      <c r="A17683" s="2" t="s">
        <v>17689</v>
      </c>
      <c r="B17683">
        <v>16.75</v>
      </c>
    </row>
    <row r="17684" spans="1:2" x14ac:dyDescent="0.3">
      <c r="A17684" s="2" t="s">
        <v>17690</v>
      </c>
      <c r="B17684">
        <v>268.48</v>
      </c>
    </row>
    <row r="17685" spans="1:2" x14ac:dyDescent="0.3">
      <c r="A17685" s="2" t="s">
        <v>17691</v>
      </c>
      <c r="B17685">
        <v>85.8</v>
      </c>
    </row>
    <row r="17686" spans="1:2" x14ac:dyDescent="0.3">
      <c r="A17686" s="2" t="s">
        <v>17692</v>
      </c>
      <c r="B17686">
        <v>315.71000000000004</v>
      </c>
    </row>
    <row r="17687" spans="1:2" x14ac:dyDescent="0.3">
      <c r="A17687" s="2" t="s">
        <v>17693</v>
      </c>
      <c r="B17687">
        <v>253.44</v>
      </c>
    </row>
    <row r="17688" spans="1:2" x14ac:dyDescent="0.3">
      <c r="A17688" s="2" t="s">
        <v>17694</v>
      </c>
      <c r="B17688">
        <v>0</v>
      </c>
    </row>
    <row r="17689" spans="1:2" x14ac:dyDescent="0.3">
      <c r="A17689" s="2" t="s">
        <v>17695</v>
      </c>
      <c r="B17689">
        <v>531.81999999999994</v>
      </c>
    </row>
    <row r="17690" spans="1:2" x14ac:dyDescent="0.3">
      <c r="A17690" s="2" t="s">
        <v>17696</v>
      </c>
      <c r="B17690">
        <v>188.44</v>
      </c>
    </row>
    <row r="17691" spans="1:2" x14ac:dyDescent="0.3">
      <c r="A17691" s="2" t="s">
        <v>17697</v>
      </c>
      <c r="B17691">
        <v>109.46</v>
      </c>
    </row>
    <row r="17692" spans="1:2" x14ac:dyDescent="0.3">
      <c r="A17692" s="2" t="s">
        <v>17698</v>
      </c>
      <c r="B17692">
        <v>372.63</v>
      </c>
    </row>
    <row r="17693" spans="1:2" x14ac:dyDescent="0.3">
      <c r="A17693" s="2" t="s">
        <v>17699</v>
      </c>
      <c r="B17693">
        <v>97.96</v>
      </c>
    </row>
    <row r="17694" spans="1:2" x14ac:dyDescent="0.3">
      <c r="A17694" s="2" t="s">
        <v>17700</v>
      </c>
      <c r="B17694">
        <v>39.590000000000003</v>
      </c>
    </row>
    <row r="17695" spans="1:2" x14ac:dyDescent="0.3">
      <c r="A17695" s="2" t="s">
        <v>17701</v>
      </c>
      <c r="B17695">
        <v>20.2</v>
      </c>
    </row>
    <row r="17696" spans="1:2" x14ac:dyDescent="0.3">
      <c r="A17696" s="2" t="s">
        <v>17702</v>
      </c>
      <c r="B17696">
        <v>193.83</v>
      </c>
    </row>
    <row r="17697" spans="1:2" x14ac:dyDescent="0.3">
      <c r="A17697" s="2" t="s">
        <v>17703</v>
      </c>
      <c r="B17697">
        <v>261.68</v>
      </c>
    </row>
    <row r="17698" spans="1:2" x14ac:dyDescent="0.3">
      <c r="A17698" s="2" t="s">
        <v>17704</v>
      </c>
      <c r="B17698">
        <v>527.94000000000005</v>
      </c>
    </row>
    <row r="17699" spans="1:2" x14ac:dyDescent="0.3">
      <c r="A17699" s="2" t="s">
        <v>17705</v>
      </c>
      <c r="B17699">
        <v>77.75</v>
      </c>
    </row>
    <row r="17700" spans="1:2" x14ac:dyDescent="0.3">
      <c r="A17700" s="2" t="s">
        <v>17706</v>
      </c>
      <c r="B17700">
        <v>97.96</v>
      </c>
    </row>
    <row r="17701" spans="1:2" x14ac:dyDescent="0.3">
      <c r="A17701" s="2" t="s">
        <v>17707</v>
      </c>
      <c r="B17701">
        <v>228.98</v>
      </c>
    </row>
    <row r="17702" spans="1:2" x14ac:dyDescent="0.3">
      <c r="A17702" s="2" t="s">
        <v>17708</v>
      </c>
      <c r="B17702">
        <v>158.91999999999999</v>
      </c>
    </row>
    <row r="17703" spans="1:2" x14ac:dyDescent="0.3">
      <c r="A17703" s="2" t="s">
        <v>17709</v>
      </c>
      <c r="B17703">
        <v>51.38</v>
      </c>
    </row>
    <row r="17704" spans="1:2" x14ac:dyDescent="0.3">
      <c r="A17704" s="2" t="s">
        <v>17710</v>
      </c>
      <c r="B17704">
        <v>30.53</v>
      </c>
    </row>
    <row r="17705" spans="1:2" x14ac:dyDescent="0.3">
      <c r="A17705" s="2" t="s">
        <v>17711</v>
      </c>
      <c r="B17705">
        <v>0</v>
      </c>
    </row>
    <row r="17706" spans="1:2" x14ac:dyDescent="0.3">
      <c r="A17706" s="2" t="s">
        <v>17712</v>
      </c>
      <c r="B17706">
        <v>306.92</v>
      </c>
    </row>
    <row r="17707" spans="1:2" x14ac:dyDescent="0.3">
      <c r="A17707" s="2" t="s">
        <v>17713</v>
      </c>
      <c r="B17707">
        <v>1005.2199999999999</v>
      </c>
    </row>
    <row r="17708" spans="1:2" x14ac:dyDescent="0.3">
      <c r="A17708" s="2" t="s">
        <v>17714</v>
      </c>
      <c r="B17708">
        <v>574.83000000000004</v>
      </c>
    </row>
    <row r="17709" spans="1:2" x14ac:dyDescent="0.3">
      <c r="A17709" s="2" t="s">
        <v>17715</v>
      </c>
      <c r="B17709">
        <v>199.52</v>
      </c>
    </row>
    <row r="17710" spans="1:2" x14ac:dyDescent="0.3">
      <c r="A17710" s="2" t="s">
        <v>17716</v>
      </c>
      <c r="B17710">
        <v>184.44</v>
      </c>
    </row>
    <row r="17711" spans="1:2" x14ac:dyDescent="0.3">
      <c r="A17711" s="2" t="s">
        <v>17717</v>
      </c>
      <c r="B17711">
        <v>783.89</v>
      </c>
    </row>
    <row r="17712" spans="1:2" x14ac:dyDescent="0.3">
      <c r="A17712" s="2" t="s">
        <v>17718</v>
      </c>
      <c r="B17712">
        <v>241.74</v>
      </c>
    </row>
    <row r="17713" spans="1:2" x14ac:dyDescent="0.3">
      <c r="A17713" s="2" t="s">
        <v>17719</v>
      </c>
      <c r="B17713">
        <v>391.16999999999996</v>
      </c>
    </row>
    <row r="17714" spans="1:2" x14ac:dyDescent="0.3">
      <c r="A17714" s="2" t="s">
        <v>17720</v>
      </c>
      <c r="B17714">
        <v>0</v>
      </c>
    </row>
    <row r="17715" spans="1:2" x14ac:dyDescent="0.3">
      <c r="A17715" s="2" t="s">
        <v>17721</v>
      </c>
      <c r="B17715">
        <v>1898.42</v>
      </c>
    </row>
    <row r="17716" spans="1:2" x14ac:dyDescent="0.3">
      <c r="A17716" s="2" t="s">
        <v>17722</v>
      </c>
      <c r="B17716">
        <v>128.41</v>
      </c>
    </row>
    <row r="17717" spans="1:2" x14ac:dyDescent="0.3">
      <c r="A17717" s="2" t="s">
        <v>17723</v>
      </c>
      <c r="B17717">
        <v>65.459999999999994</v>
      </c>
    </row>
    <row r="17718" spans="1:2" x14ac:dyDescent="0.3">
      <c r="A17718" s="2" t="s">
        <v>17724</v>
      </c>
      <c r="B17718">
        <v>122.17</v>
      </c>
    </row>
    <row r="17719" spans="1:2" x14ac:dyDescent="0.3">
      <c r="A17719" s="2" t="s">
        <v>17725</v>
      </c>
      <c r="B17719">
        <v>136.24</v>
      </c>
    </row>
    <row r="17720" spans="1:2" x14ac:dyDescent="0.3">
      <c r="A17720" s="2" t="s">
        <v>17726</v>
      </c>
      <c r="B17720">
        <v>293.41999999999996</v>
      </c>
    </row>
    <row r="17721" spans="1:2" x14ac:dyDescent="0.3">
      <c r="A17721" s="2" t="s">
        <v>17727</v>
      </c>
      <c r="B17721">
        <v>0</v>
      </c>
    </row>
    <row r="17722" spans="1:2" x14ac:dyDescent="0.3">
      <c r="A17722" s="2" t="s">
        <v>17728</v>
      </c>
      <c r="B17722">
        <v>61.09</v>
      </c>
    </row>
    <row r="17723" spans="1:2" x14ac:dyDescent="0.3">
      <c r="A17723" s="2" t="s">
        <v>17729</v>
      </c>
      <c r="B17723">
        <v>79.36</v>
      </c>
    </row>
    <row r="17724" spans="1:2" x14ac:dyDescent="0.3">
      <c r="A17724" s="2" t="s">
        <v>17730</v>
      </c>
      <c r="B17724">
        <v>75.2</v>
      </c>
    </row>
    <row r="17725" spans="1:2" x14ac:dyDescent="0.3">
      <c r="A17725" s="2" t="s">
        <v>17731</v>
      </c>
      <c r="B17725">
        <v>62.1</v>
      </c>
    </row>
    <row r="17726" spans="1:2" x14ac:dyDescent="0.3">
      <c r="A17726" s="2" t="s">
        <v>17732</v>
      </c>
      <c r="B17726">
        <v>86.96</v>
      </c>
    </row>
    <row r="17727" spans="1:2" x14ac:dyDescent="0.3">
      <c r="A17727" s="2" t="s">
        <v>17733</v>
      </c>
      <c r="B17727">
        <v>6191.16</v>
      </c>
    </row>
    <row r="17728" spans="1:2" x14ac:dyDescent="0.3">
      <c r="A17728" s="2" t="s">
        <v>17734</v>
      </c>
      <c r="B17728">
        <v>763.12</v>
      </c>
    </row>
    <row r="17729" spans="1:2" x14ac:dyDescent="0.3">
      <c r="A17729" s="2" t="s">
        <v>17735</v>
      </c>
      <c r="B17729">
        <v>213.92</v>
      </c>
    </row>
    <row r="17730" spans="1:2" x14ac:dyDescent="0.3">
      <c r="A17730" s="2" t="s">
        <v>17736</v>
      </c>
      <c r="B17730">
        <v>53.85</v>
      </c>
    </row>
    <row r="17731" spans="1:2" x14ac:dyDescent="0.3">
      <c r="A17731" s="2" t="s">
        <v>17737</v>
      </c>
      <c r="B17731">
        <v>23.12</v>
      </c>
    </row>
    <row r="17732" spans="1:2" x14ac:dyDescent="0.3">
      <c r="A17732" s="2" t="s">
        <v>17738</v>
      </c>
      <c r="B17732">
        <v>143.97</v>
      </c>
    </row>
    <row r="17733" spans="1:2" x14ac:dyDescent="0.3">
      <c r="A17733" s="2" t="s">
        <v>17739</v>
      </c>
      <c r="B17733">
        <v>526.64</v>
      </c>
    </row>
    <row r="17734" spans="1:2" x14ac:dyDescent="0.3">
      <c r="A17734" s="2" t="s">
        <v>17740</v>
      </c>
      <c r="B17734">
        <v>2567.1799999999998</v>
      </c>
    </row>
    <row r="17735" spans="1:2" x14ac:dyDescent="0.3">
      <c r="A17735" s="2" t="s">
        <v>17741</v>
      </c>
      <c r="B17735">
        <v>192.46</v>
      </c>
    </row>
    <row r="17736" spans="1:2" x14ac:dyDescent="0.3">
      <c r="A17736" s="2" t="s">
        <v>17742</v>
      </c>
      <c r="B17736">
        <v>89.54</v>
      </c>
    </row>
    <row r="17737" spans="1:2" x14ac:dyDescent="0.3">
      <c r="A17737" s="2" t="s">
        <v>17743</v>
      </c>
      <c r="B17737">
        <v>172.88</v>
      </c>
    </row>
    <row r="17738" spans="1:2" x14ac:dyDescent="0.3">
      <c r="A17738" s="2" t="s">
        <v>17744</v>
      </c>
      <c r="B17738">
        <v>931.58</v>
      </c>
    </row>
    <row r="17739" spans="1:2" x14ac:dyDescent="0.3">
      <c r="A17739" s="2" t="s">
        <v>17745</v>
      </c>
      <c r="B17739">
        <v>0</v>
      </c>
    </row>
    <row r="17740" spans="1:2" x14ac:dyDescent="0.3">
      <c r="A17740" s="2" t="s">
        <v>17746</v>
      </c>
      <c r="B17740">
        <v>0</v>
      </c>
    </row>
    <row r="17741" spans="1:2" x14ac:dyDescent="0.3">
      <c r="A17741" s="2" t="s">
        <v>17747</v>
      </c>
      <c r="B17741">
        <v>0</v>
      </c>
    </row>
    <row r="17742" spans="1:2" x14ac:dyDescent="0.3">
      <c r="A17742" s="2" t="s">
        <v>17748</v>
      </c>
      <c r="B17742">
        <v>0</v>
      </c>
    </row>
    <row r="17743" spans="1:2" x14ac:dyDescent="0.3">
      <c r="A17743" s="2" t="s">
        <v>17749</v>
      </c>
      <c r="B17743">
        <v>150.24</v>
      </c>
    </row>
    <row r="17744" spans="1:2" x14ac:dyDescent="0.3">
      <c r="A17744" s="2" t="s">
        <v>17750</v>
      </c>
      <c r="B17744">
        <v>33.89</v>
      </c>
    </row>
    <row r="17745" spans="1:2" x14ac:dyDescent="0.3">
      <c r="A17745" s="2" t="s">
        <v>17751</v>
      </c>
      <c r="B17745">
        <v>197.4</v>
      </c>
    </row>
    <row r="17746" spans="1:2" x14ac:dyDescent="0.3">
      <c r="A17746" s="2" t="s">
        <v>17752</v>
      </c>
      <c r="B17746">
        <v>16.75</v>
      </c>
    </row>
    <row r="17747" spans="1:2" x14ac:dyDescent="0.3">
      <c r="A17747" s="2" t="s">
        <v>17753</v>
      </c>
      <c r="B17747">
        <v>198.78</v>
      </c>
    </row>
    <row r="17748" spans="1:2" x14ac:dyDescent="0.3">
      <c r="A17748" s="2" t="s">
        <v>17754</v>
      </c>
      <c r="B17748">
        <v>89.54</v>
      </c>
    </row>
    <row r="17749" spans="1:2" x14ac:dyDescent="0.3">
      <c r="A17749" s="2" t="s">
        <v>17755</v>
      </c>
      <c r="B17749">
        <v>89.03</v>
      </c>
    </row>
    <row r="17750" spans="1:2" x14ac:dyDescent="0.3">
      <c r="A17750" s="2" t="s">
        <v>17756</v>
      </c>
      <c r="B17750">
        <v>832.50000000000011</v>
      </c>
    </row>
    <row r="17751" spans="1:2" x14ac:dyDescent="0.3">
      <c r="A17751" s="2" t="s">
        <v>17757</v>
      </c>
      <c r="B17751">
        <v>33.89</v>
      </c>
    </row>
    <row r="17752" spans="1:2" x14ac:dyDescent="0.3">
      <c r="A17752" s="2" t="s">
        <v>17758</v>
      </c>
      <c r="B17752">
        <v>0</v>
      </c>
    </row>
    <row r="17753" spans="1:2" x14ac:dyDescent="0.3">
      <c r="A17753" s="2" t="s">
        <v>17759</v>
      </c>
      <c r="B17753">
        <v>165.4</v>
      </c>
    </row>
    <row r="17754" spans="1:2" x14ac:dyDescent="0.3">
      <c r="A17754" s="2" t="s">
        <v>17760</v>
      </c>
      <c r="B17754">
        <v>268.75</v>
      </c>
    </row>
    <row r="17755" spans="1:2" x14ac:dyDescent="0.3">
      <c r="A17755" s="2" t="s">
        <v>17761</v>
      </c>
      <c r="B17755">
        <v>82.06</v>
      </c>
    </row>
    <row r="17756" spans="1:2" x14ac:dyDescent="0.3">
      <c r="A17756" s="2" t="s">
        <v>17762</v>
      </c>
      <c r="B17756">
        <v>20.74</v>
      </c>
    </row>
    <row r="17757" spans="1:2" x14ac:dyDescent="0.3">
      <c r="A17757" s="2" t="s">
        <v>17763</v>
      </c>
      <c r="B17757">
        <v>32.74</v>
      </c>
    </row>
    <row r="17758" spans="1:2" x14ac:dyDescent="0.3">
      <c r="A17758" s="2" t="s">
        <v>17764</v>
      </c>
      <c r="B17758">
        <v>106.28</v>
      </c>
    </row>
    <row r="17759" spans="1:2" x14ac:dyDescent="0.3">
      <c r="A17759" s="2" t="s">
        <v>17765</v>
      </c>
      <c r="B17759">
        <v>157.85999999999999</v>
      </c>
    </row>
    <row r="17760" spans="1:2" x14ac:dyDescent="0.3">
      <c r="A17760" s="2" t="s">
        <v>17766</v>
      </c>
      <c r="B17760">
        <v>354.78999999999996</v>
      </c>
    </row>
    <row r="17761" spans="1:2" x14ac:dyDescent="0.3">
      <c r="A17761" s="2" t="s">
        <v>17767</v>
      </c>
      <c r="B17761">
        <v>433.3</v>
      </c>
    </row>
    <row r="17762" spans="1:2" x14ac:dyDescent="0.3">
      <c r="A17762" s="2" t="s">
        <v>17768</v>
      </c>
      <c r="B17762">
        <v>0</v>
      </c>
    </row>
    <row r="17763" spans="1:2" x14ac:dyDescent="0.3">
      <c r="A17763" s="2" t="s">
        <v>17769</v>
      </c>
      <c r="B17763">
        <v>88.89</v>
      </c>
    </row>
    <row r="17764" spans="1:2" x14ac:dyDescent="0.3">
      <c r="A17764" s="2" t="s">
        <v>17770</v>
      </c>
      <c r="B17764">
        <v>317.48</v>
      </c>
    </row>
    <row r="17765" spans="1:2" x14ac:dyDescent="0.3">
      <c r="A17765" s="2" t="s">
        <v>17771</v>
      </c>
      <c r="B17765">
        <v>366.48</v>
      </c>
    </row>
    <row r="17766" spans="1:2" x14ac:dyDescent="0.3">
      <c r="A17766" s="2" t="s">
        <v>17772</v>
      </c>
      <c r="B17766">
        <v>0</v>
      </c>
    </row>
    <row r="17767" spans="1:2" x14ac:dyDescent="0.3">
      <c r="A17767" s="2" t="s">
        <v>17773</v>
      </c>
      <c r="B17767">
        <v>293.89</v>
      </c>
    </row>
    <row r="17768" spans="1:2" x14ac:dyDescent="0.3">
      <c r="A17768" s="2" t="s">
        <v>17774</v>
      </c>
      <c r="B17768">
        <v>100.6</v>
      </c>
    </row>
    <row r="17769" spans="1:2" x14ac:dyDescent="0.3">
      <c r="A17769" s="2" t="s">
        <v>17775</v>
      </c>
      <c r="B17769">
        <v>132.55000000000001</v>
      </c>
    </row>
    <row r="17770" spans="1:2" x14ac:dyDescent="0.3">
      <c r="A17770" s="2" t="s">
        <v>17776</v>
      </c>
      <c r="B17770">
        <v>193.83</v>
      </c>
    </row>
    <row r="17771" spans="1:2" x14ac:dyDescent="0.3">
      <c r="A17771" s="2" t="s">
        <v>17777</v>
      </c>
      <c r="B17771">
        <v>130.9</v>
      </c>
    </row>
    <row r="17772" spans="1:2" x14ac:dyDescent="0.3">
      <c r="A17772" s="2" t="s">
        <v>17778</v>
      </c>
      <c r="B17772">
        <v>376.05</v>
      </c>
    </row>
    <row r="17773" spans="1:2" x14ac:dyDescent="0.3">
      <c r="A17773" s="2" t="s">
        <v>17779</v>
      </c>
      <c r="B17773">
        <v>131.18</v>
      </c>
    </row>
    <row r="17774" spans="1:2" x14ac:dyDescent="0.3">
      <c r="A17774" s="2" t="s">
        <v>17780</v>
      </c>
      <c r="B17774">
        <v>93.36</v>
      </c>
    </row>
    <row r="17775" spans="1:2" x14ac:dyDescent="0.3">
      <c r="A17775" s="2" t="s">
        <v>17781</v>
      </c>
      <c r="B17775">
        <v>451.11000000000007</v>
      </c>
    </row>
    <row r="17776" spans="1:2" x14ac:dyDescent="0.3">
      <c r="A17776" s="2" t="s">
        <v>17782</v>
      </c>
      <c r="B17776">
        <v>848.4</v>
      </c>
    </row>
    <row r="17777" spans="1:2" x14ac:dyDescent="0.3">
      <c r="A17777" s="2" t="s">
        <v>17783</v>
      </c>
      <c r="B17777">
        <v>52.28</v>
      </c>
    </row>
    <row r="17778" spans="1:2" x14ac:dyDescent="0.3">
      <c r="A17778" s="2" t="s">
        <v>17784</v>
      </c>
      <c r="B17778">
        <v>195.28</v>
      </c>
    </row>
    <row r="17779" spans="1:2" x14ac:dyDescent="0.3">
      <c r="A17779" s="2" t="s">
        <v>17785</v>
      </c>
      <c r="B17779">
        <v>135.29</v>
      </c>
    </row>
    <row r="17780" spans="1:2" x14ac:dyDescent="0.3">
      <c r="A17780" s="2" t="s">
        <v>17786</v>
      </c>
      <c r="B17780">
        <v>99.88</v>
      </c>
    </row>
    <row r="17781" spans="1:2" x14ac:dyDescent="0.3">
      <c r="A17781" s="2" t="s">
        <v>17787</v>
      </c>
      <c r="B17781">
        <v>775.68000000000006</v>
      </c>
    </row>
    <row r="17782" spans="1:2" x14ac:dyDescent="0.3">
      <c r="A17782" s="2" t="s">
        <v>17788</v>
      </c>
      <c r="B17782">
        <v>77.06</v>
      </c>
    </row>
    <row r="17783" spans="1:2" x14ac:dyDescent="0.3">
      <c r="A17783" s="2" t="s">
        <v>17789</v>
      </c>
      <c r="B17783">
        <v>872.5</v>
      </c>
    </row>
    <row r="17784" spans="1:2" x14ac:dyDescent="0.3">
      <c r="A17784" s="2" t="s">
        <v>17790</v>
      </c>
      <c r="B17784">
        <v>140.38</v>
      </c>
    </row>
    <row r="17785" spans="1:2" x14ac:dyDescent="0.3">
      <c r="A17785" s="2" t="s">
        <v>17791</v>
      </c>
      <c r="B17785">
        <v>336.24</v>
      </c>
    </row>
    <row r="17786" spans="1:2" x14ac:dyDescent="0.3">
      <c r="A17786" s="2" t="s">
        <v>17792</v>
      </c>
      <c r="B17786">
        <v>71.959999999999994</v>
      </c>
    </row>
    <row r="17787" spans="1:2" x14ac:dyDescent="0.3">
      <c r="A17787" s="2" t="s">
        <v>17793</v>
      </c>
      <c r="B17787">
        <v>44.34</v>
      </c>
    </row>
    <row r="17788" spans="1:2" x14ac:dyDescent="0.3">
      <c r="A17788" s="2" t="s">
        <v>17794</v>
      </c>
      <c r="B17788">
        <v>131.04</v>
      </c>
    </row>
    <row r="17789" spans="1:2" x14ac:dyDescent="0.3">
      <c r="A17789" s="2" t="s">
        <v>17795</v>
      </c>
      <c r="B17789">
        <v>63.67</v>
      </c>
    </row>
    <row r="17790" spans="1:2" x14ac:dyDescent="0.3">
      <c r="A17790" s="2" t="s">
        <v>17796</v>
      </c>
      <c r="B17790">
        <v>47.74</v>
      </c>
    </row>
    <row r="17791" spans="1:2" x14ac:dyDescent="0.3">
      <c r="A17791" s="2" t="s">
        <v>17797</v>
      </c>
      <c r="B17791">
        <v>388.04999999999995</v>
      </c>
    </row>
    <row r="17792" spans="1:2" x14ac:dyDescent="0.3">
      <c r="A17792" s="2" t="s">
        <v>17798</v>
      </c>
      <c r="B17792">
        <v>177.15</v>
      </c>
    </row>
    <row r="17793" spans="1:2" x14ac:dyDescent="0.3">
      <c r="A17793" s="2" t="s">
        <v>17799</v>
      </c>
      <c r="B17793">
        <v>0</v>
      </c>
    </row>
    <row r="17794" spans="1:2" x14ac:dyDescent="0.3">
      <c r="A17794" s="2" t="s">
        <v>17800</v>
      </c>
      <c r="B17794">
        <v>75.2</v>
      </c>
    </row>
    <row r="17795" spans="1:2" x14ac:dyDescent="0.3">
      <c r="A17795" s="2" t="s">
        <v>17801</v>
      </c>
      <c r="B17795">
        <v>127.9</v>
      </c>
    </row>
    <row r="17796" spans="1:2" x14ac:dyDescent="0.3">
      <c r="A17796" s="2" t="s">
        <v>17802</v>
      </c>
      <c r="B17796">
        <v>1448.3</v>
      </c>
    </row>
    <row r="17797" spans="1:2" x14ac:dyDescent="0.3">
      <c r="A17797" s="2" t="s">
        <v>17803</v>
      </c>
      <c r="B17797">
        <v>330.19</v>
      </c>
    </row>
    <row r="17798" spans="1:2" x14ac:dyDescent="0.3">
      <c r="A17798" s="2" t="s">
        <v>17804</v>
      </c>
      <c r="B17798">
        <v>168.04</v>
      </c>
    </row>
    <row r="17799" spans="1:2" x14ac:dyDescent="0.3">
      <c r="A17799" s="2" t="s">
        <v>17805</v>
      </c>
      <c r="B17799">
        <v>316.48</v>
      </c>
    </row>
    <row r="17800" spans="1:2" x14ac:dyDescent="0.3">
      <c r="A17800" s="2" t="s">
        <v>17806</v>
      </c>
      <c r="B17800">
        <v>0</v>
      </c>
    </row>
    <row r="17801" spans="1:2" x14ac:dyDescent="0.3">
      <c r="A17801" s="2" t="s">
        <v>17807</v>
      </c>
      <c r="B17801">
        <v>173.95</v>
      </c>
    </row>
    <row r="17802" spans="1:2" x14ac:dyDescent="0.3">
      <c r="A17802" s="2" t="s">
        <v>17808</v>
      </c>
      <c r="B17802">
        <v>207.67000000000002</v>
      </c>
    </row>
    <row r="17803" spans="1:2" x14ac:dyDescent="0.3">
      <c r="A17803" s="2" t="s">
        <v>17809</v>
      </c>
      <c r="B17803">
        <v>125.5</v>
      </c>
    </row>
    <row r="17804" spans="1:2" x14ac:dyDescent="0.3">
      <c r="A17804" s="2" t="s">
        <v>17810</v>
      </c>
      <c r="B17804">
        <v>161.56</v>
      </c>
    </row>
    <row r="17805" spans="1:2" x14ac:dyDescent="0.3">
      <c r="A17805" s="2" t="s">
        <v>17811</v>
      </c>
      <c r="B17805">
        <v>145.13</v>
      </c>
    </row>
    <row r="17806" spans="1:2" x14ac:dyDescent="0.3">
      <c r="A17806" s="2" t="s">
        <v>17812</v>
      </c>
      <c r="B17806">
        <v>328.08</v>
      </c>
    </row>
    <row r="17807" spans="1:2" x14ac:dyDescent="0.3">
      <c r="A17807" s="2" t="s">
        <v>17813</v>
      </c>
      <c r="B17807">
        <v>86.96</v>
      </c>
    </row>
    <row r="17808" spans="1:2" x14ac:dyDescent="0.3">
      <c r="A17808" s="2" t="s">
        <v>17814</v>
      </c>
      <c r="B17808">
        <v>109.04</v>
      </c>
    </row>
    <row r="17809" spans="1:2" x14ac:dyDescent="0.3">
      <c r="A17809" s="2" t="s">
        <v>17815</v>
      </c>
      <c r="B17809">
        <v>199.03</v>
      </c>
    </row>
    <row r="17810" spans="1:2" x14ac:dyDescent="0.3">
      <c r="A17810" s="2" t="s">
        <v>17816</v>
      </c>
      <c r="B17810">
        <v>182.19</v>
      </c>
    </row>
    <row r="17811" spans="1:2" x14ac:dyDescent="0.3">
      <c r="A17811" s="2" t="s">
        <v>17817</v>
      </c>
      <c r="B17811">
        <v>176.4</v>
      </c>
    </row>
    <row r="17812" spans="1:2" x14ac:dyDescent="0.3">
      <c r="A17812" s="2" t="s">
        <v>17818</v>
      </c>
      <c r="B17812">
        <v>240.27</v>
      </c>
    </row>
    <row r="17813" spans="1:2" x14ac:dyDescent="0.3">
      <c r="A17813" s="2" t="s">
        <v>17819</v>
      </c>
      <c r="B17813">
        <v>12.25</v>
      </c>
    </row>
    <row r="17814" spans="1:2" x14ac:dyDescent="0.3">
      <c r="A17814" s="2" t="s">
        <v>17820</v>
      </c>
      <c r="B17814">
        <v>154.21</v>
      </c>
    </row>
    <row r="17815" spans="1:2" x14ac:dyDescent="0.3">
      <c r="A17815" s="2" t="s">
        <v>17821</v>
      </c>
      <c r="B17815">
        <v>86.96</v>
      </c>
    </row>
    <row r="17816" spans="1:2" x14ac:dyDescent="0.3">
      <c r="A17816" s="2" t="s">
        <v>17822</v>
      </c>
      <c r="B17816">
        <v>61.74</v>
      </c>
    </row>
    <row r="17817" spans="1:2" x14ac:dyDescent="0.3">
      <c r="A17817" s="2" t="s">
        <v>17823</v>
      </c>
      <c r="B17817">
        <v>96.66</v>
      </c>
    </row>
    <row r="17818" spans="1:2" x14ac:dyDescent="0.3">
      <c r="A17818" s="2" t="s">
        <v>17824</v>
      </c>
      <c r="B17818">
        <v>0</v>
      </c>
    </row>
    <row r="17819" spans="1:2" x14ac:dyDescent="0.3">
      <c r="A17819" s="2" t="s">
        <v>17825</v>
      </c>
      <c r="B17819">
        <v>143.09</v>
      </c>
    </row>
    <row r="17820" spans="1:2" x14ac:dyDescent="0.3">
      <c r="A17820" s="2" t="s">
        <v>17826</v>
      </c>
      <c r="B17820">
        <v>94.289999999999992</v>
      </c>
    </row>
    <row r="17821" spans="1:2" x14ac:dyDescent="0.3">
      <c r="A17821" s="2" t="s">
        <v>17827</v>
      </c>
      <c r="B17821">
        <v>115.64</v>
      </c>
    </row>
    <row r="17822" spans="1:2" x14ac:dyDescent="0.3">
      <c r="A17822" s="2" t="s">
        <v>17828</v>
      </c>
      <c r="B17822">
        <v>155.44</v>
      </c>
    </row>
    <row r="17823" spans="1:2" x14ac:dyDescent="0.3">
      <c r="A17823" s="2" t="s">
        <v>17829</v>
      </c>
      <c r="B17823">
        <v>0</v>
      </c>
    </row>
    <row r="17824" spans="1:2" x14ac:dyDescent="0.3">
      <c r="A17824" s="2" t="s">
        <v>17830</v>
      </c>
      <c r="B17824">
        <v>338.2</v>
      </c>
    </row>
    <row r="17825" spans="1:2" x14ac:dyDescent="0.3">
      <c r="A17825" s="2" t="s">
        <v>17831</v>
      </c>
      <c r="B17825">
        <v>286.60000000000002</v>
      </c>
    </row>
    <row r="17826" spans="1:2" x14ac:dyDescent="0.3">
      <c r="A17826" s="2" t="s">
        <v>17832</v>
      </c>
      <c r="B17826">
        <v>198.28</v>
      </c>
    </row>
    <row r="17827" spans="1:2" x14ac:dyDescent="0.3">
      <c r="A17827" s="2" t="s">
        <v>17833</v>
      </c>
      <c r="B17827">
        <v>183.07</v>
      </c>
    </row>
    <row r="17828" spans="1:2" x14ac:dyDescent="0.3">
      <c r="A17828" s="2" t="s">
        <v>17834</v>
      </c>
      <c r="B17828">
        <v>608.16</v>
      </c>
    </row>
    <row r="17829" spans="1:2" x14ac:dyDescent="0.3">
      <c r="A17829" s="2" t="s">
        <v>17835</v>
      </c>
      <c r="B17829">
        <v>201.2</v>
      </c>
    </row>
    <row r="17830" spans="1:2" x14ac:dyDescent="0.3">
      <c r="A17830" s="2" t="s">
        <v>17836</v>
      </c>
      <c r="B17830">
        <v>407.56</v>
      </c>
    </row>
    <row r="17831" spans="1:2" x14ac:dyDescent="0.3">
      <c r="A17831" s="2" t="s">
        <v>17837</v>
      </c>
      <c r="B17831">
        <v>858.84999999999991</v>
      </c>
    </row>
    <row r="17832" spans="1:2" x14ac:dyDescent="0.3">
      <c r="A17832" s="2" t="s">
        <v>17838</v>
      </c>
      <c r="B17832">
        <v>114.05</v>
      </c>
    </row>
    <row r="17833" spans="1:2" x14ac:dyDescent="0.3">
      <c r="A17833" s="2" t="s">
        <v>17839</v>
      </c>
      <c r="B17833">
        <v>311.25</v>
      </c>
    </row>
    <row r="17834" spans="1:2" x14ac:dyDescent="0.3">
      <c r="A17834" s="2" t="s">
        <v>17840</v>
      </c>
      <c r="B17834">
        <v>164.53</v>
      </c>
    </row>
    <row r="17835" spans="1:2" x14ac:dyDescent="0.3">
      <c r="A17835" s="2" t="s">
        <v>17841</v>
      </c>
      <c r="B17835">
        <v>161.56</v>
      </c>
    </row>
    <row r="17836" spans="1:2" x14ac:dyDescent="0.3">
      <c r="A17836" s="2" t="s">
        <v>17842</v>
      </c>
      <c r="B17836">
        <v>414.58000000000004</v>
      </c>
    </row>
    <row r="17837" spans="1:2" x14ac:dyDescent="0.3">
      <c r="A17837" s="2" t="s">
        <v>17843</v>
      </c>
      <c r="B17837">
        <v>0</v>
      </c>
    </row>
    <row r="17838" spans="1:2" x14ac:dyDescent="0.3">
      <c r="A17838" s="2" t="s">
        <v>17844</v>
      </c>
      <c r="B17838">
        <v>194.2</v>
      </c>
    </row>
    <row r="17839" spans="1:2" x14ac:dyDescent="0.3">
      <c r="A17839" s="2" t="s">
        <v>17845</v>
      </c>
      <c r="B17839">
        <v>176.4</v>
      </c>
    </row>
    <row r="17840" spans="1:2" x14ac:dyDescent="0.3">
      <c r="A17840" s="2" t="s">
        <v>17846</v>
      </c>
      <c r="B17840">
        <v>310.39999999999998</v>
      </c>
    </row>
    <row r="17841" spans="1:2" x14ac:dyDescent="0.3">
      <c r="A17841" s="2" t="s">
        <v>17847</v>
      </c>
      <c r="B17841">
        <v>276.27999999999997</v>
      </c>
    </row>
    <row r="17842" spans="1:2" x14ac:dyDescent="0.3">
      <c r="A17842" s="2" t="s">
        <v>17848</v>
      </c>
      <c r="B17842">
        <v>175.98</v>
      </c>
    </row>
    <row r="17843" spans="1:2" x14ac:dyDescent="0.3">
      <c r="A17843" s="2" t="s">
        <v>17849</v>
      </c>
      <c r="B17843">
        <v>265.20999999999998</v>
      </c>
    </row>
    <row r="17844" spans="1:2" x14ac:dyDescent="0.3">
      <c r="A17844" s="2" t="s">
        <v>17850</v>
      </c>
      <c r="B17844">
        <v>110.9</v>
      </c>
    </row>
    <row r="17845" spans="1:2" x14ac:dyDescent="0.3">
      <c r="A17845" s="2" t="s">
        <v>17851</v>
      </c>
      <c r="B17845">
        <v>157.4</v>
      </c>
    </row>
    <row r="17846" spans="1:2" x14ac:dyDescent="0.3">
      <c r="A17846" s="2" t="s">
        <v>17852</v>
      </c>
      <c r="B17846">
        <v>52.44</v>
      </c>
    </row>
    <row r="17847" spans="1:2" x14ac:dyDescent="0.3">
      <c r="A17847" s="2" t="s">
        <v>17853</v>
      </c>
      <c r="B17847">
        <v>0</v>
      </c>
    </row>
    <row r="17848" spans="1:2" x14ac:dyDescent="0.3">
      <c r="A17848" s="2" t="s">
        <v>17854</v>
      </c>
      <c r="B17848">
        <v>323.12</v>
      </c>
    </row>
    <row r="17849" spans="1:2" x14ac:dyDescent="0.3">
      <c r="A17849" s="2" t="s">
        <v>17855</v>
      </c>
      <c r="B17849">
        <v>13.89</v>
      </c>
    </row>
    <row r="17850" spans="1:2" x14ac:dyDescent="0.3">
      <c r="A17850" s="2" t="s">
        <v>17856</v>
      </c>
      <c r="B17850">
        <v>196.77</v>
      </c>
    </row>
    <row r="17851" spans="1:2" x14ac:dyDescent="0.3">
      <c r="A17851" s="2" t="s">
        <v>17857</v>
      </c>
      <c r="B17851">
        <v>0</v>
      </c>
    </row>
    <row r="17852" spans="1:2" x14ac:dyDescent="0.3">
      <c r="A17852" s="2" t="s">
        <v>17858</v>
      </c>
      <c r="B17852">
        <v>97.96</v>
      </c>
    </row>
    <row r="17853" spans="1:2" x14ac:dyDescent="0.3">
      <c r="A17853" s="2" t="s">
        <v>17859</v>
      </c>
      <c r="B17853">
        <v>367.4</v>
      </c>
    </row>
    <row r="17854" spans="1:2" x14ac:dyDescent="0.3">
      <c r="A17854" s="2" t="s">
        <v>17860</v>
      </c>
      <c r="B17854">
        <v>94.54</v>
      </c>
    </row>
    <row r="17855" spans="1:2" x14ac:dyDescent="0.3">
      <c r="A17855" s="2" t="s">
        <v>17861</v>
      </c>
      <c r="B17855">
        <v>175.52</v>
      </c>
    </row>
    <row r="17856" spans="1:2" x14ac:dyDescent="0.3">
      <c r="A17856" s="2" t="s">
        <v>17862</v>
      </c>
      <c r="B17856">
        <v>62.1</v>
      </c>
    </row>
    <row r="17857" spans="1:2" x14ac:dyDescent="0.3">
      <c r="A17857" s="2" t="s">
        <v>17863</v>
      </c>
      <c r="B17857">
        <v>0</v>
      </c>
    </row>
    <row r="17858" spans="1:2" x14ac:dyDescent="0.3">
      <c r="A17858" s="2" t="s">
        <v>17864</v>
      </c>
      <c r="B17858">
        <v>97.96</v>
      </c>
    </row>
    <row r="17859" spans="1:2" x14ac:dyDescent="0.3">
      <c r="A17859" s="2" t="s">
        <v>17865</v>
      </c>
      <c r="B17859">
        <v>146.63</v>
      </c>
    </row>
    <row r="17860" spans="1:2" x14ac:dyDescent="0.3">
      <c r="A17860" s="2" t="s">
        <v>17866</v>
      </c>
      <c r="B17860">
        <v>0</v>
      </c>
    </row>
    <row r="17861" spans="1:2" x14ac:dyDescent="0.3">
      <c r="A17861" s="2" t="s">
        <v>17867</v>
      </c>
      <c r="B17861">
        <v>394.91</v>
      </c>
    </row>
    <row r="17862" spans="1:2" x14ac:dyDescent="0.3">
      <c r="A17862" s="2" t="s">
        <v>17868</v>
      </c>
      <c r="B17862">
        <v>991.4</v>
      </c>
    </row>
    <row r="17863" spans="1:2" x14ac:dyDescent="0.3">
      <c r="A17863" s="2" t="s">
        <v>17869</v>
      </c>
      <c r="B17863">
        <v>152.23000000000002</v>
      </c>
    </row>
    <row r="17864" spans="1:2" x14ac:dyDescent="0.3">
      <c r="A17864" s="2" t="s">
        <v>17870</v>
      </c>
      <c r="B17864">
        <v>97.96</v>
      </c>
    </row>
    <row r="17865" spans="1:2" x14ac:dyDescent="0.3">
      <c r="A17865" s="2" t="s">
        <v>17871</v>
      </c>
      <c r="B17865">
        <v>82.96</v>
      </c>
    </row>
    <row r="17866" spans="1:2" x14ac:dyDescent="0.3">
      <c r="A17866" s="2" t="s">
        <v>17872</v>
      </c>
      <c r="B17866">
        <v>356.77</v>
      </c>
    </row>
    <row r="17867" spans="1:2" x14ac:dyDescent="0.3">
      <c r="A17867" s="2" t="s">
        <v>17873</v>
      </c>
      <c r="B17867">
        <v>125.62</v>
      </c>
    </row>
    <row r="17868" spans="1:2" x14ac:dyDescent="0.3">
      <c r="A17868" s="2" t="s">
        <v>17874</v>
      </c>
      <c r="B17868">
        <v>418.7</v>
      </c>
    </row>
    <row r="17869" spans="1:2" x14ac:dyDescent="0.3">
      <c r="A17869" s="2" t="s">
        <v>17875</v>
      </c>
      <c r="B17869">
        <v>249.48000000000002</v>
      </c>
    </row>
    <row r="17870" spans="1:2" x14ac:dyDescent="0.3">
      <c r="A17870" s="2" t="s">
        <v>17876</v>
      </c>
      <c r="B17870">
        <v>105.36</v>
      </c>
    </row>
    <row r="17871" spans="1:2" x14ac:dyDescent="0.3">
      <c r="A17871" s="2" t="s">
        <v>17877</v>
      </c>
      <c r="B17871">
        <v>241.91</v>
      </c>
    </row>
    <row r="17872" spans="1:2" x14ac:dyDescent="0.3">
      <c r="A17872" s="2" t="s">
        <v>17878</v>
      </c>
      <c r="B17872">
        <v>418.53000000000003</v>
      </c>
    </row>
    <row r="17873" spans="1:2" x14ac:dyDescent="0.3">
      <c r="A17873" s="2" t="s">
        <v>17879</v>
      </c>
      <c r="B17873">
        <v>56.52</v>
      </c>
    </row>
    <row r="17874" spans="1:2" x14ac:dyDescent="0.3">
      <c r="A17874" s="2" t="s">
        <v>17880</v>
      </c>
      <c r="B17874">
        <v>0</v>
      </c>
    </row>
    <row r="17875" spans="1:2" x14ac:dyDescent="0.3">
      <c r="A17875" s="2" t="s">
        <v>17881</v>
      </c>
      <c r="B17875">
        <v>328.08</v>
      </c>
    </row>
    <row r="17876" spans="1:2" x14ac:dyDescent="0.3">
      <c r="A17876" s="2" t="s">
        <v>17882</v>
      </c>
      <c r="B17876">
        <v>256.10000000000002</v>
      </c>
    </row>
    <row r="17877" spans="1:2" x14ac:dyDescent="0.3">
      <c r="A17877" s="2" t="s">
        <v>17883</v>
      </c>
      <c r="B17877">
        <v>296.27999999999997</v>
      </c>
    </row>
    <row r="17878" spans="1:2" x14ac:dyDescent="0.3">
      <c r="A17878" s="2" t="s">
        <v>17884</v>
      </c>
      <c r="B17878">
        <v>60</v>
      </c>
    </row>
    <row r="17879" spans="1:2" x14ac:dyDescent="0.3">
      <c r="A17879" s="2" t="s">
        <v>17885</v>
      </c>
      <c r="B17879">
        <v>192.15</v>
      </c>
    </row>
    <row r="17880" spans="1:2" x14ac:dyDescent="0.3">
      <c r="A17880" s="2" t="s">
        <v>17886</v>
      </c>
      <c r="B17880">
        <v>0</v>
      </c>
    </row>
    <row r="17881" spans="1:2" x14ac:dyDescent="0.3">
      <c r="A17881" s="2" t="s">
        <v>17887</v>
      </c>
      <c r="B17881">
        <v>33.89</v>
      </c>
    </row>
    <row r="17882" spans="1:2" x14ac:dyDescent="0.3">
      <c r="A17882" s="2" t="s">
        <v>17888</v>
      </c>
      <c r="B17882">
        <v>131.41</v>
      </c>
    </row>
    <row r="17883" spans="1:2" x14ac:dyDescent="0.3">
      <c r="A17883" s="2" t="s">
        <v>17889</v>
      </c>
      <c r="B17883">
        <v>0</v>
      </c>
    </row>
    <row r="17884" spans="1:2" x14ac:dyDescent="0.3">
      <c r="A17884" s="2" t="s">
        <v>17890</v>
      </c>
      <c r="B17884">
        <v>59.2</v>
      </c>
    </row>
    <row r="17885" spans="1:2" x14ac:dyDescent="0.3">
      <c r="A17885" s="2" t="s">
        <v>17891</v>
      </c>
      <c r="B17885">
        <v>32.729999999999997</v>
      </c>
    </row>
    <row r="17886" spans="1:2" x14ac:dyDescent="0.3">
      <c r="A17886" s="2" t="s">
        <v>17892</v>
      </c>
      <c r="B17886">
        <v>0</v>
      </c>
    </row>
    <row r="17887" spans="1:2" x14ac:dyDescent="0.3">
      <c r="A17887" s="2" t="s">
        <v>17893</v>
      </c>
      <c r="B17887">
        <v>0</v>
      </c>
    </row>
    <row r="17888" spans="1:2" x14ac:dyDescent="0.3">
      <c r="A17888" s="2" t="s">
        <v>17894</v>
      </c>
      <c r="B17888">
        <v>94.54</v>
      </c>
    </row>
    <row r="17889" spans="1:2" x14ac:dyDescent="0.3">
      <c r="A17889" s="2" t="s">
        <v>17895</v>
      </c>
      <c r="B17889">
        <v>371.62</v>
      </c>
    </row>
    <row r="17890" spans="1:2" x14ac:dyDescent="0.3">
      <c r="A17890" s="2" t="s">
        <v>17896</v>
      </c>
      <c r="B17890">
        <v>17.48</v>
      </c>
    </row>
    <row r="17891" spans="1:2" x14ac:dyDescent="0.3">
      <c r="A17891" s="2" t="s">
        <v>17897</v>
      </c>
      <c r="B17891">
        <v>906.16000000000008</v>
      </c>
    </row>
    <row r="17892" spans="1:2" x14ac:dyDescent="0.3">
      <c r="A17892" s="2" t="s">
        <v>17898</v>
      </c>
      <c r="B17892">
        <v>70.459999999999994</v>
      </c>
    </row>
    <row r="17893" spans="1:2" x14ac:dyDescent="0.3">
      <c r="A17893" s="2" t="s">
        <v>17899</v>
      </c>
      <c r="B17893">
        <v>1242.5900000000001</v>
      </c>
    </row>
    <row r="17894" spans="1:2" x14ac:dyDescent="0.3">
      <c r="A17894" s="2" t="s">
        <v>17900</v>
      </c>
      <c r="B17894">
        <v>552.36</v>
      </c>
    </row>
    <row r="17895" spans="1:2" x14ac:dyDescent="0.3">
      <c r="A17895" s="2" t="s">
        <v>17901</v>
      </c>
      <c r="B17895">
        <v>0</v>
      </c>
    </row>
    <row r="17896" spans="1:2" x14ac:dyDescent="0.3">
      <c r="A17896" s="2" t="s">
        <v>17902</v>
      </c>
      <c r="B17896">
        <v>33.89</v>
      </c>
    </row>
    <row r="17897" spans="1:2" x14ac:dyDescent="0.3">
      <c r="A17897" s="2" t="s">
        <v>17903</v>
      </c>
      <c r="B17897">
        <v>52</v>
      </c>
    </row>
    <row r="17898" spans="1:2" x14ac:dyDescent="0.3">
      <c r="A17898" s="2" t="s">
        <v>17904</v>
      </c>
      <c r="B17898">
        <v>96.03</v>
      </c>
    </row>
    <row r="17899" spans="1:2" x14ac:dyDescent="0.3">
      <c r="A17899" s="2" t="s">
        <v>17905</v>
      </c>
      <c r="B17899">
        <v>205.72</v>
      </c>
    </row>
    <row r="17900" spans="1:2" x14ac:dyDescent="0.3">
      <c r="A17900" s="2" t="s">
        <v>17906</v>
      </c>
      <c r="B17900">
        <v>94.54</v>
      </c>
    </row>
    <row r="17901" spans="1:2" x14ac:dyDescent="0.3">
      <c r="A17901" s="2" t="s">
        <v>17907</v>
      </c>
      <c r="B17901">
        <v>210.56</v>
      </c>
    </row>
    <row r="17902" spans="1:2" x14ac:dyDescent="0.3">
      <c r="A17902" s="2" t="s">
        <v>17908</v>
      </c>
      <c r="B17902">
        <v>0</v>
      </c>
    </row>
    <row r="17903" spans="1:2" x14ac:dyDescent="0.3">
      <c r="A17903" s="2" t="s">
        <v>17909</v>
      </c>
      <c r="B17903">
        <v>118.52</v>
      </c>
    </row>
    <row r="17904" spans="1:2" x14ac:dyDescent="0.3">
      <c r="A17904" s="2" t="s">
        <v>17910</v>
      </c>
      <c r="B17904">
        <v>17.48</v>
      </c>
    </row>
    <row r="17905" spans="1:2" x14ac:dyDescent="0.3">
      <c r="A17905" s="2" t="s">
        <v>17911</v>
      </c>
      <c r="B17905">
        <v>33.89</v>
      </c>
    </row>
    <row r="17906" spans="1:2" x14ac:dyDescent="0.3">
      <c r="A17906" s="2" t="s">
        <v>17912</v>
      </c>
      <c r="B17906">
        <v>193.55</v>
      </c>
    </row>
    <row r="17907" spans="1:2" x14ac:dyDescent="0.3">
      <c r="A17907" s="2" t="s">
        <v>17913</v>
      </c>
      <c r="B17907">
        <v>1065.1500000000001</v>
      </c>
    </row>
    <row r="17908" spans="1:2" x14ac:dyDescent="0.3">
      <c r="A17908" s="2" t="s">
        <v>17914</v>
      </c>
      <c r="B17908">
        <v>394.72</v>
      </c>
    </row>
    <row r="17909" spans="1:2" x14ac:dyDescent="0.3">
      <c r="A17909" s="2" t="s">
        <v>17915</v>
      </c>
      <c r="B17909">
        <v>21.74</v>
      </c>
    </row>
    <row r="17910" spans="1:2" x14ac:dyDescent="0.3">
      <c r="A17910" s="2" t="s">
        <v>17916</v>
      </c>
      <c r="B17910">
        <v>0</v>
      </c>
    </row>
    <row r="17911" spans="1:2" x14ac:dyDescent="0.3">
      <c r="A17911" s="2" t="s">
        <v>17917</v>
      </c>
      <c r="B17911">
        <v>46.76</v>
      </c>
    </row>
    <row r="17912" spans="1:2" x14ac:dyDescent="0.3">
      <c r="A17912" s="2" t="s">
        <v>17918</v>
      </c>
      <c r="B17912">
        <v>57.42</v>
      </c>
    </row>
    <row r="17913" spans="1:2" x14ac:dyDescent="0.3">
      <c r="A17913" s="2" t="s">
        <v>17919</v>
      </c>
      <c r="B17913">
        <v>330.36</v>
      </c>
    </row>
    <row r="17914" spans="1:2" x14ac:dyDescent="0.3">
      <c r="A17914" s="2" t="s">
        <v>17920</v>
      </c>
      <c r="B17914">
        <v>52.28</v>
      </c>
    </row>
    <row r="17915" spans="1:2" x14ac:dyDescent="0.3">
      <c r="A17915" s="2" t="s">
        <v>17921</v>
      </c>
      <c r="B17915">
        <v>162.27000000000001</v>
      </c>
    </row>
    <row r="17916" spans="1:2" x14ac:dyDescent="0.3">
      <c r="A17916" s="2" t="s">
        <v>17922</v>
      </c>
      <c r="B17916">
        <v>554.39</v>
      </c>
    </row>
    <row r="17917" spans="1:2" x14ac:dyDescent="0.3">
      <c r="A17917" s="2" t="s">
        <v>17923</v>
      </c>
      <c r="B17917">
        <v>49.54</v>
      </c>
    </row>
    <row r="17918" spans="1:2" x14ac:dyDescent="0.3">
      <c r="A17918" s="2" t="s">
        <v>17924</v>
      </c>
      <c r="B17918">
        <v>61.74</v>
      </c>
    </row>
    <row r="17919" spans="1:2" x14ac:dyDescent="0.3">
      <c r="A17919" s="2" t="s">
        <v>17925</v>
      </c>
      <c r="B17919">
        <v>205.56</v>
      </c>
    </row>
    <row r="17920" spans="1:2" x14ac:dyDescent="0.3">
      <c r="A17920" s="2" t="s">
        <v>17926</v>
      </c>
      <c r="B17920">
        <v>0</v>
      </c>
    </row>
    <row r="17921" spans="1:2" x14ac:dyDescent="0.3">
      <c r="A17921" s="2" t="s">
        <v>17927</v>
      </c>
      <c r="B17921">
        <v>187.28</v>
      </c>
    </row>
    <row r="17922" spans="1:2" x14ac:dyDescent="0.3">
      <c r="A17922" s="2" t="s">
        <v>17928</v>
      </c>
      <c r="B17922">
        <v>144.88999999999999</v>
      </c>
    </row>
    <row r="17923" spans="1:2" x14ac:dyDescent="0.3">
      <c r="A17923" s="2" t="s">
        <v>17929</v>
      </c>
      <c r="B17923">
        <v>122.17</v>
      </c>
    </row>
    <row r="17924" spans="1:2" x14ac:dyDescent="0.3">
      <c r="A17924" s="2" t="s">
        <v>17930</v>
      </c>
      <c r="B17924">
        <v>341.06</v>
      </c>
    </row>
    <row r="17925" spans="1:2" x14ac:dyDescent="0.3">
      <c r="A17925" s="2" t="s">
        <v>17931</v>
      </c>
      <c r="B17925">
        <v>17.48</v>
      </c>
    </row>
    <row r="17926" spans="1:2" x14ac:dyDescent="0.3">
      <c r="A17926" s="2" t="s">
        <v>17932</v>
      </c>
      <c r="B17926">
        <v>316.51</v>
      </c>
    </row>
    <row r="17927" spans="1:2" x14ac:dyDescent="0.3">
      <c r="A17927" s="2" t="s">
        <v>17933</v>
      </c>
      <c r="B17927">
        <v>253.34</v>
      </c>
    </row>
    <row r="17928" spans="1:2" x14ac:dyDescent="0.3">
      <c r="A17928" s="2" t="s">
        <v>17934</v>
      </c>
      <c r="B17928">
        <v>84.02</v>
      </c>
    </row>
    <row r="17929" spans="1:2" x14ac:dyDescent="0.3">
      <c r="A17929" s="2" t="s">
        <v>17935</v>
      </c>
      <c r="B17929">
        <v>0</v>
      </c>
    </row>
    <row r="17930" spans="1:2" x14ac:dyDescent="0.3">
      <c r="A17930" s="2" t="s">
        <v>17936</v>
      </c>
      <c r="B17930">
        <v>169.08</v>
      </c>
    </row>
    <row r="17931" spans="1:2" x14ac:dyDescent="0.3">
      <c r="A17931" s="2" t="s">
        <v>17937</v>
      </c>
      <c r="B17931">
        <v>27.2</v>
      </c>
    </row>
    <row r="17932" spans="1:2" x14ac:dyDescent="0.3">
      <c r="A17932" s="2" t="s">
        <v>17938</v>
      </c>
      <c r="B17932">
        <v>121.98</v>
      </c>
    </row>
    <row r="17933" spans="1:2" x14ac:dyDescent="0.3">
      <c r="A17933" s="2" t="s">
        <v>17939</v>
      </c>
      <c r="B17933">
        <v>171.43</v>
      </c>
    </row>
    <row r="17934" spans="1:2" x14ac:dyDescent="0.3">
      <c r="A17934" s="2" t="s">
        <v>17940</v>
      </c>
      <c r="B17934">
        <v>85.28</v>
      </c>
    </row>
    <row r="17935" spans="1:2" x14ac:dyDescent="0.3">
      <c r="A17935" s="2" t="s">
        <v>17941</v>
      </c>
      <c r="B17935">
        <v>152.47</v>
      </c>
    </row>
    <row r="17936" spans="1:2" x14ac:dyDescent="0.3">
      <c r="A17936" s="2" t="s">
        <v>17942</v>
      </c>
      <c r="B17936">
        <v>117.56</v>
      </c>
    </row>
    <row r="17937" spans="1:2" x14ac:dyDescent="0.3">
      <c r="A17937" s="2" t="s">
        <v>17943</v>
      </c>
      <c r="B17937">
        <v>323.62</v>
      </c>
    </row>
    <row r="17938" spans="1:2" x14ac:dyDescent="0.3">
      <c r="A17938" s="2" t="s">
        <v>17944</v>
      </c>
      <c r="B17938">
        <v>0</v>
      </c>
    </row>
    <row r="17939" spans="1:2" x14ac:dyDescent="0.3">
      <c r="A17939" s="2" t="s">
        <v>17945</v>
      </c>
      <c r="B17939">
        <v>88.72</v>
      </c>
    </row>
    <row r="17940" spans="1:2" x14ac:dyDescent="0.3">
      <c r="A17940" s="2" t="s">
        <v>17946</v>
      </c>
      <c r="B17940">
        <v>478.42</v>
      </c>
    </row>
    <row r="17941" spans="1:2" x14ac:dyDescent="0.3">
      <c r="A17941" s="2" t="s">
        <v>17947</v>
      </c>
      <c r="B17941">
        <v>195.26</v>
      </c>
    </row>
    <row r="17942" spans="1:2" x14ac:dyDescent="0.3">
      <c r="A17942" s="2" t="s">
        <v>17948</v>
      </c>
      <c r="B17942">
        <v>86.96</v>
      </c>
    </row>
    <row r="17943" spans="1:2" x14ac:dyDescent="0.3">
      <c r="A17943" s="2" t="s">
        <v>17949</v>
      </c>
      <c r="B17943">
        <v>160.24</v>
      </c>
    </row>
    <row r="17944" spans="1:2" x14ac:dyDescent="0.3">
      <c r="A17944" s="2" t="s">
        <v>17950</v>
      </c>
      <c r="B17944">
        <v>47.96</v>
      </c>
    </row>
    <row r="17945" spans="1:2" x14ac:dyDescent="0.3">
      <c r="A17945" s="2" t="s">
        <v>17951</v>
      </c>
      <c r="B17945">
        <v>96.66</v>
      </c>
    </row>
    <row r="17946" spans="1:2" x14ac:dyDescent="0.3">
      <c r="A17946" s="2" t="s">
        <v>17952</v>
      </c>
      <c r="B17946">
        <v>323.97999999999996</v>
      </c>
    </row>
    <row r="17947" spans="1:2" x14ac:dyDescent="0.3">
      <c r="A17947" s="2" t="s">
        <v>17953</v>
      </c>
      <c r="B17947">
        <v>0</v>
      </c>
    </row>
    <row r="17948" spans="1:2" x14ac:dyDescent="0.3">
      <c r="A17948" s="2" t="s">
        <v>17954</v>
      </c>
      <c r="B17948">
        <v>169.03</v>
      </c>
    </row>
    <row r="17949" spans="1:2" x14ac:dyDescent="0.3">
      <c r="A17949" s="2" t="s">
        <v>17955</v>
      </c>
      <c r="B17949">
        <v>426.08</v>
      </c>
    </row>
    <row r="17950" spans="1:2" x14ac:dyDescent="0.3">
      <c r="A17950" s="2" t="s">
        <v>17956</v>
      </c>
      <c r="B17950">
        <v>163.96</v>
      </c>
    </row>
    <row r="17951" spans="1:2" x14ac:dyDescent="0.3">
      <c r="A17951" s="2" t="s">
        <v>17957</v>
      </c>
      <c r="B17951">
        <v>0</v>
      </c>
    </row>
    <row r="17952" spans="1:2" x14ac:dyDescent="0.3">
      <c r="A17952" s="2" t="s">
        <v>17958</v>
      </c>
      <c r="B17952">
        <v>341.88</v>
      </c>
    </row>
    <row r="17953" spans="1:2" x14ac:dyDescent="0.3">
      <c r="A17953" s="2" t="s">
        <v>17959</v>
      </c>
      <c r="B17953">
        <v>180.5</v>
      </c>
    </row>
    <row r="17954" spans="1:2" x14ac:dyDescent="0.3">
      <c r="A17954" s="2" t="s">
        <v>17960</v>
      </c>
      <c r="B17954">
        <v>17.48</v>
      </c>
    </row>
    <row r="17955" spans="1:2" x14ac:dyDescent="0.3">
      <c r="A17955" s="2" t="s">
        <v>17961</v>
      </c>
      <c r="B17955">
        <v>175.26</v>
      </c>
    </row>
    <row r="17956" spans="1:2" x14ac:dyDescent="0.3">
      <c r="A17956" s="2" t="s">
        <v>17962</v>
      </c>
      <c r="B17956">
        <v>124.69</v>
      </c>
    </row>
    <row r="17957" spans="1:2" x14ac:dyDescent="0.3">
      <c r="A17957" s="2" t="s">
        <v>17963</v>
      </c>
      <c r="B17957">
        <v>195.39999999999998</v>
      </c>
    </row>
    <row r="17958" spans="1:2" x14ac:dyDescent="0.3">
      <c r="A17958" s="2" t="s">
        <v>17964</v>
      </c>
      <c r="B17958">
        <v>34.130000000000003</v>
      </c>
    </row>
    <row r="17959" spans="1:2" x14ac:dyDescent="0.3">
      <c r="A17959" s="2" t="s">
        <v>17965</v>
      </c>
      <c r="B17959">
        <v>0</v>
      </c>
    </row>
    <row r="17960" spans="1:2" x14ac:dyDescent="0.3">
      <c r="A17960" s="2" t="s">
        <v>17966</v>
      </c>
      <c r="B17960">
        <v>191.41</v>
      </c>
    </row>
    <row r="17961" spans="1:2" x14ac:dyDescent="0.3">
      <c r="A17961" s="2" t="s">
        <v>17967</v>
      </c>
      <c r="B17961">
        <v>47.99</v>
      </c>
    </row>
    <row r="17962" spans="1:2" x14ac:dyDescent="0.3">
      <c r="A17962" s="2" t="s">
        <v>17968</v>
      </c>
      <c r="B17962">
        <v>186.73</v>
      </c>
    </row>
    <row r="17963" spans="1:2" x14ac:dyDescent="0.3">
      <c r="A17963" s="2" t="s">
        <v>17969</v>
      </c>
      <c r="B17963">
        <v>11.82</v>
      </c>
    </row>
    <row r="17964" spans="1:2" x14ac:dyDescent="0.3">
      <c r="A17964" s="2" t="s">
        <v>17970</v>
      </c>
      <c r="B17964">
        <v>172.88</v>
      </c>
    </row>
    <row r="17965" spans="1:2" x14ac:dyDescent="0.3">
      <c r="A17965" s="2" t="s">
        <v>17971</v>
      </c>
      <c r="B17965">
        <v>42.01</v>
      </c>
    </row>
    <row r="17966" spans="1:2" x14ac:dyDescent="0.3">
      <c r="A17966" s="2" t="s">
        <v>17972</v>
      </c>
      <c r="B17966">
        <v>52.28</v>
      </c>
    </row>
    <row r="17967" spans="1:2" x14ac:dyDescent="0.3">
      <c r="A17967" s="2" t="s">
        <v>17973</v>
      </c>
      <c r="B17967">
        <v>17.48</v>
      </c>
    </row>
    <row r="17968" spans="1:2" x14ac:dyDescent="0.3">
      <c r="A17968" s="2" t="s">
        <v>17974</v>
      </c>
      <c r="B17968">
        <v>440</v>
      </c>
    </row>
    <row r="17969" spans="1:2" x14ac:dyDescent="0.3">
      <c r="A17969" s="2" t="s">
        <v>17975</v>
      </c>
      <c r="B17969">
        <v>97.96</v>
      </c>
    </row>
    <row r="17970" spans="1:2" x14ac:dyDescent="0.3">
      <c r="A17970" s="2" t="s">
        <v>17976</v>
      </c>
      <c r="B17970">
        <v>0</v>
      </c>
    </row>
    <row r="17971" spans="1:2" x14ac:dyDescent="0.3">
      <c r="A17971" s="2" t="s">
        <v>17977</v>
      </c>
      <c r="B17971">
        <v>52.28</v>
      </c>
    </row>
    <row r="17972" spans="1:2" x14ac:dyDescent="0.3">
      <c r="A17972" s="2" t="s">
        <v>17978</v>
      </c>
      <c r="B17972">
        <v>261.16999999999996</v>
      </c>
    </row>
    <row r="17973" spans="1:2" x14ac:dyDescent="0.3">
      <c r="A17973" s="2" t="s">
        <v>17979</v>
      </c>
      <c r="B17973">
        <v>0</v>
      </c>
    </row>
    <row r="17974" spans="1:2" x14ac:dyDescent="0.3">
      <c r="A17974" s="2" t="s">
        <v>17980</v>
      </c>
      <c r="B17974">
        <v>451.46999999999997</v>
      </c>
    </row>
    <row r="17975" spans="1:2" x14ac:dyDescent="0.3">
      <c r="A17975" s="2" t="s">
        <v>17981</v>
      </c>
      <c r="B17975">
        <v>241.32999999999998</v>
      </c>
    </row>
    <row r="17976" spans="1:2" x14ac:dyDescent="0.3">
      <c r="A17976" s="2" t="s">
        <v>17982</v>
      </c>
      <c r="B17976">
        <v>124.69</v>
      </c>
    </row>
    <row r="17977" spans="1:2" x14ac:dyDescent="0.3">
      <c r="A17977" s="2" t="s">
        <v>17983</v>
      </c>
      <c r="B17977">
        <v>63.49</v>
      </c>
    </row>
    <row r="17978" spans="1:2" x14ac:dyDescent="0.3">
      <c r="A17978" s="2" t="s">
        <v>17984</v>
      </c>
      <c r="B17978">
        <v>943.05</v>
      </c>
    </row>
    <row r="17979" spans="1:2" x14ac:dyDescent="0.3">
      <c r="A17979" s="2" t="s">
        <v>17985</v>
      </c>
      <c r="B17979">
        <v>190.74</v>
      </c>
    </row>
    <row r="17980" spans="1:2" x14ac:dyDescent="0.3">
      <c r="A17980" s="2" t="s">
        <v>17986</v>
      </c>
      <c r="B17980">
        <v>69.89</v>
      </c>
    </row>
    <row r="17981" spans="1:2" x14ac:dyDescent="0.3">
      <c r="A17981" s="2" t="s">
        <v>17987</v>
      </c>
      <c r="B17981">
        <v>0</v>
      </c>
    </row>
    <row r="17982" spans="1:2" x14ac:dyDescent="0.3">
      <c r="A17982" s="2" t="s">
        <v>17988</v>
      </c>
      <c r="B17982">
        <v>57.76</v>
      </c>
    </row>
    <row r="17983" spans="1:2" x14ac:dyDescent="0.3">
      <c r="A17983" s="2" t="s">
        <v>17989</v>
      </c>
      <c r="B17983">
        <v>150.85</v>
      </c>
    </row>
    <row r="17984" spans="1:2" x14ac:dyDescent="0.3">
      <c r="A17984" s="2" t="s">
        <v>17990</v>
      </c>
      <c r="B17984">
        <v>389.38</v>
      </c>
    </row>
    <row r="17985" spans="1:2" x14ac:dyDescent="0.3">
      <c r="A17985" s="2" t="s">
        <v>17991</v>
      </c>
      <c r="B17985">
        <v>35.979999999999997</v>
      </c>
    </row>
    <row r="17986" spans="1:2" x14ac:dyDescent="0.3">
      <c r="A17986" s="2" t="s">
        <v>17992</v>
      </c>
      <c r="B17986">
        <v>183.11</v>
      </c>
    </row>
    <row r="17987" spans="1:2" x14ac:dyDescent="0.3">
      <c r="A17987" s="2" t="s">
        <v>17993</v>
      </c>
      <c r="B17987">
        <v>114.76</v>
      </c>
    </row>
    <row r="17988" spans="1:2" x14ac:dyDescent="0.3">
      <c r="A17988" s="2" t="s">
        <v>17994</v>
      </c>
      <c r="B17988">
        <v>101.95</v>
      </c>
    </row>
    <row r="17989" spans="1:2" x14ac:dyDescent="0.3">
      <c r="A17989" s="2" t="s">
        <v>17995</v>
      </c>
      <c r="B17989">
        <v>87.97</v>
      </c>
    </row>
    <row r="17990" spans="1:2" x14ac:dyDescent="0.3">
      <c r="A17990" s="2" t="s">
        <v>17996</v>
      </c>
      <c r="B17990">
        <v>17.48</v>
      </c>
    </row>
    <row r="17991" spans="1:2" x14ac:dyDescent="0.3">
      <c r="A17991" s="2" t="s">
        <v>17997</v>
      </c>
      <c r="B17991">
        <v>193.55</v>
      </c>
    </row>
    <row r="17992" spans="1:2" x14ac:dyDescent="0.3">
      <c r="A17992" s="2" t="s">
        <v>17998</v>
      </c>
      <c r="B17992">
        <v>193.55</v>
      </c>
    </row>
    <row r="17993" spans="1:2" x14ac:dyDescent="0.3">
      <c r="A17993" s="2" t="s">
        <v>17999</v>
      </c>
      <c r="B17993">
        <v>57.53</v>
      </c>
    </row>
    <row r="17994" spans="1:2" x14ac:dyDescent="0.3">
      <c r="A17994" s="2" t="s">
        <v>18000</v>
      </c>
      <c r="B17994">
        <v>160.91999999999999</v>
      </c>
    </row>
    <row r="17995" spans="1:2" x14ac:dyDescent="0.3">
      <c r="A17995" s="2" t="s">
        <v>18001</v>
      </c>
      <c r="B17995">
        <v>109.05</v>
      </c>
    </row>
    <row r="17996" spans="1:2" x14ac:dyDescent="0.3">
      <c r="A17996" s="2" t="s">
        <v>18002</v>
      </c>
      <c r="B17996">
        <v>259.5</v>
      </c>
    </row>
    <row r="17997" spans="1:2" x14ac:dyDescent="0.3">
      <c r="A17997" s="2" t="s">
        <v>18003</v>
      </c>
      <c r="B17997">
        <v>116.14</v>
      </c>
    </row>
    <row r="17998" spans="1:2" x14ac:dyDescent="0.3">
      <c r="A17998" s="2" t="s">
        <v>18004</v>
      </c>
      <c r="B17998">
        <v>169.18</v>
      </c>
    </row>
    <row r="17999" spans="1:2" x14ac:dyDescent="0.3">
      <c r="A17999" s="2" t="s">
        <v>18005</v>
      </c>
      <c r="B17999">
        <v>180.55</v>
      </c>
    </row>
    <row r="18000" spans="1:2" x14ac:dyDescent="0.3">
      <c r="A18000" s="2" t="s">
        <v>18006</v>
      </c>
      <c r="B18000">
        <v>137.99</v>
      </c>
    </row>
    <row r="18001" spans="1:2" x14ac:dyDescent="0.3">
      <c r="A18001" s="2" t="s">
        <v>18007</v>
      </c>
      <c r="B18001">
        <v>438.91</v>
      </c>
    </row>
    <row r="18002" spans="1:2" x14ac:dyDescent="0.3">
      <c r="A18002" s="2" t="s">
        <v>18008</v>
      </c>
      <c r="B18002">
        <v>0</v>
      </c>
    </row>
    <row r="18003" spans="1:2" x14ac:dyDescent="0.3">
      <c r="A18003" s="2" t="s">
        <v>18009</v>
      </c>
      <c r="B18003">
        <v>55.4</v>
      </c>
    </row>
    <row r="18004" spans="1:2" x14ac:dyDescent="0.3">
      <c r="A18004" s="2" t="s">
        <v>18010</v>
      </c>
      <c r="B18004">
        <v>0</v>
      </c>
    </row>
    <row r="18005" spans="1:2" x14ac:dyDescent="0.3">
      <c r="A18005" s="2" t="s">
        <v>18011</v>
      </c>
      <c r="B18005">
        <v>210.13</v>
      </c>
    </row>
    <row r="18006" spans="1:2" x14ac:dyDescent="0.3">
      <c r="A18006" s="2" t="s">
        <v>18012</v>
      </c>
      <c r="B18006">
        <v>47.99</v>
      </c>
    </row>
    <row r="18007" spans="1:2" x14ac:dyDescent="0.3">
      <c r="A18007" s="2" t="s">
        <v>18013</v>
      </c>
      <c r="B18007">
        <v>151.29</v>
      </c>
    </row>
    <row r="18008" spans="1:2" x14ac:dyDescent="0.3">
      <c r="A18008" s="2" t="s">
        <v>18014</v>
      </c>
      <c r="B18008">
        <v>194.26</v>
      </c>
    </row>
    <row r="18009" spans="1:2" x14ac:dyDescent="0.3">
      <c r="A18009" s="2" t="s">
        <v>18015</v>
      </c>
      <c r="B18009">
        <v>155.44</v>
      </c>
    </row>
    <row r="18010" spans="1:2" x14ac:dyDescent="0.3">
      <c r="A18010" s="2" t="s">
        <v>18016</v>
      </c>
      <c r="B18010">
        <v>0</v>
      </c>
    </row>
    <row r="18011" spans="1:2" x14ac:dyDescent="0.3">
      <c r="A18011" s="2" t="s">
        <v>18017</v>
      </c>
      <c r="B18011">
        <v>371.90999999999997</v>
      </c>
    </row>
    <row r="18012" spans="1:2" x14ac:dyDescent="0.3">
      <c r="A18012" s="2" t="s">
        <v>18018</v>
      </c>
      <c r="B18012">
        <v>79.42</v>
      </c>
    </row>
    <row r="18013" spans="1:2" x14ac:dyDescent="0.3">
      <c r="A18013" s="2" t="s">
        <v>18019</v>
      </c>
      <c r="B18013">
        <v>92.61</v>
      </c>
    </row>
    <row r="18014" spans="1:2" x14ac:dyDescent="0.3">
      <c r="A18014" s="2" t="s">
        <v>18020</v>
      </c>
      <c r="B18014">
        <v>432.56</v>
      </c>
    </row>
    <row r="18015" spans="1:2" x14ac:dyDescent="0.3">
      <c r="A18015" s="2" t="s">
        <v>18021</v>
      </c>
      <c r="B18015">
        <v>0</v>
      </c>
    </row>
    <row r="18016" spans="1:2" x14ac:dyDescent="0.3">
      <c r="A18016" s="2" t="s">
        <v>18022</v>
      </c>
      <c r="B18016">
        <v>92.68</v>
      </c>
    </row>
    <row r="18017" spans="1:2" x14ac:dyDescent="0.3">
      <c r="A18017" s="2" t="s">
        <v>18023</v>
      </c>
      <c r="B18017">
        <v>404.17</v>
      </c>
    </row>
    <row r="18018" spans="1:2" x14ac:dyDescent="0.3">
      <c r="A18018" s="2" t="s">
        <v>18024</v>
      </c>
      <c r="B18018">
        <v>200.16000000000003</v>
      </c>
    </row>
    <row r="18019" spans="1:2" x14ac:dyDescent="0.3">
      <c r="A18019" s="2" t="s">
        <v>18025</v>
      </c>
      <c r="B18019">
        <v>744.31000000000006</v>
      </c>
    </row>
    <row r="18020" spans="1:2" x14ac:dyDescent="0.3">
      <c r="A18020" s="2" t="s">
        <v>18026</v>
      </c>
      <c r="B18020">
        <v>17.48</v>
      </c>
    </row>
    <row r="18021" spans="1:2" x14ac:dyDescent="0.3">
      <c r="A18021" s="2" t="s">
        <v>18027</v>
      </c>
      <c r="B18021">
        <v>173.9</v>
      </c>
    </row>
    <row r="18022" spans="1:2" x14ac:dyDescent="0.3">
      <c r="A18022" s="2" t="s">
        <v>18028</v>
      </c>
      <c r="B18022">
        <v>0</v>
      </c>
    </row>
    <row r="18023" spans="1:2" x14ac:dyDescent="0.3">
      <c r="A18023" s="2" t="s">
        <v>18029</v>
      </c>
      <c r="B18023">
        <v>42.01</v>
      </c>
    </row>
    <row r="18024" spans="1:2" x14ac:dyDescent="0.3">
      <c r="A18024" s="2" t="s">
        <v>18030</v>
      </c>
      <c r="B18024">
        <v>18.96</v>
      </c>
    </row>
    <row r="18025" spans="1:2" x14ac:dyDescent="0.3">
      <c r="A18025" s="2" t="s">
        <v>18031</v>
      </c>
      <c r="B18025">
        <v>192.24</v>
      </c>
    </row>
    <row r="18026" spans="1:2" x14ac:dyDescent="0.3">
      <c r="A18026" s="2" t="s">
        <v>18032</v>
      </c>
      <c r="B18026">
        <v>289.86</v>
      </c>
    </row>
    <row r="18027" spans="1:2" x14ac:dyDescent="0.3">
      <c r="A18027" s="2" t="s">
        <v>18033</v>
      </c>
      <c r="B18027">
        <v>95.17</v>
      </c>
    </row>
    <row r="18028" spans="1:2" x14ac:dyDescent="0.3">
      <c r="A18028" s="2" t="s">
        <v>18034</v>
      </c>
      <c r="B18028">
        <v>77.599999999999994</v>
      </c>
    </row>
    <row r="18029" spans="1:2" x14ac:dyDescent="0.3">
      <c r="A18029" s="2" t="s">
        <v>18035</v>
      </c>
      <c r="B18029">
        <v>44.7</v>
      </c>
    </row>
    <row r="18030" spans="1:2" x14ac:dyDescent="0.3">
      <c r="A18030" s="2" t="s">
        <v>18036</v>
      </c>
      <c r="B18030">
        <v>143.93</v>
      </c>
    </row>
    <row r="18031" spans="1:2" x14ac:dyDescent="0.3">
      <c r="A18031" s="2" t="s">
        <v>18037</v>
      </c>
      <c r="B18031">
        <v>242.17</v>
      </c>
    </row>
    <row r="18032" spans="1:2" x14ac:dyDescent="0.3">
      <c r="A18032" s="2" t="s">
        <v>18038</v>
      </c>
      <c r="B18032">
        <v>52</v>
      </c>
    </row>
    <row r="18033" spans="1:2" x14ac:dyDescent="0.3">
      <c r="A18033" s="2" t="s">
        <v>18039</v>
      </c>
      <c r="B18033">
        <v>0</v>
      </c>
    </row>
    <row r="18034" spans="1:2" x14ac:dyDescent="0.3">
      <c r="A18034" s="2" t="s">
        <v>18040</v>
      </c>
      <c r="B18034">
        <v>0</v>
      </c>
    </row>
    <row r="18035" spans="1:2" x14ac:dyDescent="0.3">
      <c r="A18035" s="2" t="s">
        <v>18041</v>
      </c>
      <c r="B18035">
        <v>176.06</v>
      </c>
    </row>
    <row r="18036" spans="1:2" x14ac:dyDescent="0.3">
      <c r="A18036" s="2" t="s">
        <v>18042</v>
      </c>
      <c r="B18036">
        <v>87.54</v>
      </c>
    </row>
    <row r="18037" spans="1:2" x14ac:dyDescent="0.3">
      <c r="A18037" s="2" t="s">
        <v>18043</v>
      </c>
      <c r="B18037">
        <v>0</v>
      </c>
    </row>
    <row r="18038" spans="1:2" x14ac:dyDescent="0.3">
      <c r="A18038" s="2" t="s">
        <v>18044</v>
      </c>
      <c r="B18038">
        <v>0</v>
      </c>
    </row>
    <row r="18039" spans="1:2" x14ac:dyDescent="0.3">
      <c r="A18039" s="2" t="s">
        <v>18045</v>
      </c>
      <c r="B18039">
        <v>191.38</v>
      </c>
    </row>
    <row r="18040" spans="1:2" x14ac:dyDescent="0.3">
      <c r="A18040" s="2" t="s">
        <v>18046</v>
      </c>
      <c r="B18040">
        <v>183.72</v>
      </c>
    </row>
    <row r="18041" spans="1:2" x14ac:dyDescent="0.3">
      <c r="A18041" s="2" t="s">
        <v>18047</v>
      </c>
      <c r="B18041">
        <v>156.01</v>
      </c>
    </row>
    <row r="18042" spans="1:2" x14ac:dyDescent="0.3">
      <c r="A18042" s="2" t="s">
        <v>18048</v>
      </c>
      <c r="B18042">
        <v>0</v>
      </c>
    </row>
    <row r="18043" spans="1:2" x14ac:dyDescent="0.3">
      <c r="A18043" s="2" t="s">
        <v>18049</v>
      </c>
      <c r="B18043">
        <v>160.38999999999999</v>
      </c>
    </row>
    <row r="18044" spans="1:2" x14ac:dyDescent="0.3">
      <c r="A18044" s="2" t="s">
        <v>18050</v>
      </c>
      <c r="B18044">
        <v>135.66999999999999</v>
      </c>
    </row>
    <row r="18045" spans="1:2" x14ac:dyDescent="0.3">
      <c r="A18045" s="2" t="s">
        <v>18051</v>
      </c>
      <c r="B18045">
        <v>117.22</v>
      </c>
    </row>
    <row r="18046" spans="1:2" x14ac:dyDescent="0.3">
      <c r="A18046" s="2" t="s">
        <v>18052</v>
      </c>
      <c r="B18046">
        <v>195.6</v>
      </c>
    </row>
    <row r="18047" spans="1:2" x14ac:dyDescent="0.3">
      <c r="A18047" s="2" t="s">
        <v>18053</v>
      </c>
      <c r="B18047">
        <v>14.44</v>
      </c>
    </row>
    <row r="18048" spans="1:2" x14ac:dyDescent="0.3">
      <c r="A18048" s="2" t="s">
        <v>18054</v>
      </c>
      <c r="B18048">
        <v>100.24000000000001</v>
      </c>
    </row>
    <row r="18049" spans="1:2" x14ac:dyDescent="0.3">
      <c r="A18049" s="2" t="s">
        <v>18055</v>
      </c>
      <c r="B18049">
        <v>38.799999999999997</v>
      </c>
    </row>
    <row r="18050" spans="1:2" x14ac:dyDescent="0.3">
      <c r="A18050" s="2" t="s">
        <v>18056</v>
      </c>
      <c r="B18050">
        <v>127.66</v>
      </c>
    </row>
    <row r="18051" spans="1:2" x14ac:dyDescent="0.3">
      <c r="A18051" s="2" t="s">
        <v>18057</v>
      </c>
      <c r="B18051">
        <v>0</v>
      </c>
    </row>
    <row r="18052" spans="1:2" x14ac:dyDescent="0.3">
      <c r="A18052" s="2" t="s">
        <v>18058</v>
      </c>
      <c r="B18052">
        <v>54.47</v>
      </c>
    </row>
    <row r="18053" spans="1:2" x14ac:dyDescent="0.3">
      <c r="A18053" s="2" t="s">
        <v>18059</v>
      </c>
      <c r="B18053">
        <v>186.73</v>
      </c>
    </row>
    <row r="18054" spans="1:2" x14ac:dyDescent="0.3">
      <c r="A18054" s="2" t="s">
        <v>18060</v>
      </c>
      <c r="B18054">
        <v>175.98</v>
      </c>
    </row>
    <row r="18055" spans="1:2" x14ac:dyDescent="0.3">
      <c r="A18055" s="2" t="s">
        <v>18061</v>
      </c>
      <c r="B18055">
        <v>221.76</v>
      </c>
    </row>
    <row r="18056" spans="1:2" x14ac:dyDescent="0.3">
      <c r="A18056" s="2" t="s">
        <v>18062</v>
      </c>
      <c r="B18056">
        <v>114.9</v>
      </c>
    </row>
    <row r="18057" spans="1:2" x14ac:dyDescent="0.3">
      <c r="A18057" s="2" t="s">
        <v>18063</v>
      </c>
      <c r="B18057">
        <v>87.72</v>
      </c>
    </row>
    <row r="18058" spans="1:2" x14ac:dyDescent="0.3">
      <c r="A18058" s="2" t="s">
        <v>18064</v>
      </c>
      <c r="B18058">
        <v>0</v>
      </c>
    </row>
    <row r="18059" spans="1:2" x14ac:dyDescent="0.3">
      <c r="A18059" s="2" t="s">
        <v>18065</v>
      </c>
      <c r="B18059">
        <v>176.24</v>
      </c>
    </row>
    <row r="18060" spans="1:2" x14ac:dyDescent="0.3">
      <c r="A18060" s="2" t="s">
        <v>18066</v>
      </c>
      <c r="B18060">
        <v>286.16000000000003</v>
      </c>
    </row>
    <row r="18061" spans="1:2" x14ac:dyDescent="0.3">
      <c r="A18061" s="2" t="s">
        <v>18067</v>
      </c>
      <c r="B18061">
        <v>62.14</v>
      </c>
    </row>
    <row r="18062" spans="1:2" x14ac:dyDescent="0.3">
      <c r="A18062" s="2" t="s">
        <v>18068</v>
      </c>
      <c r="B18062">
        <v>172.56</v>
      </c>
    </row>
    <row r="18063" spans="1:2" x14ac:dyDescent="0.3">
      <c r="A18063" s="2" t="s">
        <v>18069</v>
      </c>
      <c r="B18063">
        <v>117.64</v>
      </c>
    </row>
    <row r="18064" spans="1:2" x14ac:dyDescent="0.3">
      <c r="A18064" s="2" t="s">
        <v>18070</v>
      </c>
      <c r="B18064">
        <v>68.53</v>
      </c>
    </row>
    <row r="18065" spans="1:2" x14ac:dyDescent="0.3">
      <c r="A18065" s="2" t="s">
        <v>18071</v>
      </c>
      <c r="B18065">
        <v>237.64</v>
      </c>
    </row>
    <row r="18066" spans="1:2" x14ac:dyDescent="0.3">
      <c r="A18066" s="2" t="s">
        <v>18072</v>
      </c>
      <c r="B18066">
        <v>124.69</v>
      </c>
    </row>
    <row r="18067" spans="1:2" x14ac:dyDescent="0.3">
      <c r="A18067" s="2" t="s">
        <v>18073</v>
      </c>
      <c r="B18067">
        <v>187.99</v>
      </c>
    </row>
    <row r="18068" spans="1:2" x14ac:dyDescent="0.3">
      <c r="A18068" s="2" t="s">
        <v>18074</v>
      </c>
      <c r="B18068">
        <v>199.34</v>
      </c>
    </row>
    <row r="18069" spans="1:2" x14ac:dyDescent="0.3">
      <c r="A18069" s="2" t="s">
        <v>18075</v>
      </c>
      <c r="B18069">
        <v>0</v>
      </c>
    </row>
    <row r="18070" spans="1:2" x14ac:dyDescent="0.3">
      <c r="A18070" s="2" t="s">
        <v>18076</v>
      </c>
      <c r="B18070">
        <v>34.130000000000003</v>
      </c>
    </row>
    <row r="18071" spans="1:2" x14ac:dyDescent="0.3">
      <c r="A18071" s="2" t="s">
        <v>18077</v>
      </c>
      <c r="B18071">
        <v>0</v>
      </c>
    </row>
    <row r="18072" spans="1:2" x14ac:dyDescent="0.3">
      <c r="A18072" s="2" t="s">
        <v>18078</v>
      </c>
      <c r="B18072">
        <v>17.48</v>
      </c>
    </row>
    <row r="18073" spans="1:2" x14ac:dyDescent="0.3">
      <c r="A18073" s="2" t="s">
        <v>18079</v>
      </c>
      <c r="B18073">
        <v>34.130000000000003</v>
      </c>
    </row>
    <row r="18074" spans="1:2" x14ac:dyDescent="0.3">
      <c r="A18074" s="2" t="s">
        <v>18080</v>
      </c>
      <c r="B18074">
        <v>0</v>
      </c>
    </row>
    <row r="18075" spans="1:2" x14ac:dyDescent="0.3">
      <c r="A18075" s="2" t="s">
        <v>18081</v>
      </c>
      <c r="B18075">
        <v>140.38</v>
      </c>
    </row>
    <row r="18076" spans="1:2" x14ac:dyDescent="0.3">
      <c r="A18076" s="2" t="s">
        <v>18082</v>
      </c>
      <c r="B18076">
        <v>0</v>
      </c>
    </row>
    <row r="18077" spans="1:2" x14ac:dyDescent="0.3">
      <c r="A18077" s="2" t="s">
        <v>18083</v>
      </c>
      <c r="B18077">
        <v>187.66</v>
      </c>
    </row>
    <row r="18078" spans="1:2" x14ac:dyDescent="0.3">
      <c r="A18078" s="2" t="s">
        <v>18084</v>
      </c>
      <c r="B18078">
        <v>0</v>
      </c>
    </row>
    <row r="18079" spans="1:2" x14ac:dyDescent="0.3">
      <c r="A18079" s="2" t="s">
        <v>18085</v>
      </c>
      <c r="B18079">
        <v>280.85000000000002</v>
      </c>
    </row>
    <row r="18080" spans="1:2" x14ac:dyDescent="0.3">
      <c r="A18080" s="2" t="s">
        <v>18086</v>
      </c>
      <c r="B18080">
        <v>224.06</v>
      </c>
    </row>
    <row r="18081" spans="1:2" x14ac:dyDescent="0.3">
      <c r="A18081" s="2" t="s">
        <v>18087</v>
      </c>
      <c r="B18081">
        <v>129.88</v>
      </c>
    </row>
    <row r="18082" spans="1:2" x14ac:dyDescent="0.3">
      <c r="A18082" s="2" t="s">
        <v>18088</v>
      </c>
      <c r="B18082">
        <v>17.48</v>
      </c>
    </row>
    <row r="18083" spans="1:2" x14ac:dyDescent="0.3">
      <c r="A18083" s="2" t="s">
        <v>18089</v>
      </c>
      <c r="B18083">
        <v>119.21</v>
      </c>
    </row>
    <row r="18084" spans="1:2" x14ac:dyDescent="0.3">
      <c r="A18084" s="2" t="s">
        <v>18090</v>
      </c>
      <c r="B18084">
        <v>33.89</v>
      </c>
    </row>
    <row r="18085" spans="1:2" x14ac:dyDescent="0.3">
      <c r="A18085" s="2" t="s">
        <v>18091</v>
      </c>
      <c r="B18085">
        <v>54.1</v>
      </c>
    </row>
    <row r="18086" spans="1:2" x14ac:dyDescent="0.3">
      <c r="A18086" s="2" t="s">
        <v>18092</v>
      </c>
      <c r="B18086">
        <v>4680.25</v>
      </c>
    </row>
    <row r="18087" spans="1:2" x14ac:dyDescent="0.3">
      <c r="A18087" s="2" t="s">
        <v>18093</v>
      </c>
      <c r="B18087">
        <v>75.2</v>
      </c>
    </row>
    <row r="18088" spans="1:2" x14ac:dyDescent="0.3">
      <c r="A18088" s="2" t="s">
        <v>18094</v>
      </c>
      <c r="B18088">
        <v>17.48</v>
      </c>
    </row>
    <row r="18089" spans="1:2" x14ac:dyDescent="0.3">
      <c r="A18089" s="2" t="s">
        <v>18095</v>
      </c>
      <c r="B18089">
        <v>170.15</v>
      </c>
    </row>
    <row r="18090" spans="1:2" x14ac:dyDescent="0.3">
      <c r="A18090" s="2" t="s">
        <v>18096</v>
      </c>
      <c r="B18090">
        <v>163.57999999999998</v>
      </c>
    </row>
    <row r="18091" spans="1:2" x14ac:dyDescent="0.3">
      <c r="A18091" s="2" t="s">
        <v>18097</v>
      </c>
      <c r="B18091">
        <v>99.37</v>
      </c>
    </row>
    <row r="18092" spans="1:2" x14ac:dyDescent="0.3">
      <c r="A18092" s="2" t="s">
        <v>18098</v>
      </c>
      <c r="B18092">
        <v>17.48</v>
      </c>
    </row>
    <row r="18093" spans="1:2" x14ac:dyDescent="0.3">
      <c r="A18093" s="2" t="s">
        <v>18099</v>
      </c>
      <c r="B18093">
        <v>41.48</v>
      </c>
    </row>
    <row r="18094" spans="1:2" x14ac:dyDescent="0.3">
      <c r="A18094" s="2" t="s">
        <v>18100</v>
      </c>
      <c r="B18094">
        <v>41.48</v>
      </c>
    </row>
    <row r="18095" spans="1:2" x14ac:dyDescent="0.3">
      <c r="A18095" s="2" t="s">
        <v>18101</v>
      </c>
      <c r="B18095">
        <v>715.83999999999992</v>
      </c>
    </row>
    <row r="18096" spans="1:2" x14ac:dyDescent="0.3">
      <c r="A18096" s="2" t="s">
        <v>18102</v>
      </c>
      <c r="B18096">
        <v>152.28</v>
      </c>
    </row>
    <row r="18097" spans="1:2" x14ac:dyDescent="0.3">
      <c r="A18097" s="2" t="s">
        <v>18103</v>
      </c>
      <c r="B18097">
        <v>144.5</v>
      </c>
    </row>
    <row r="18098" spans="1:2" x14ac:dyDescent="0.3">
      <c r="A18098" s="2" t="s">
        <v>18104</v>
      </c>
      <c r="B18098">
        <v>705.6</v>
      </c>
    </row>
    <row r="18099" spans="1:2" x14ac:dyDescent="0.3">
      <c r="A18099" s="2" t="s">
        <v>18105</v>
      </c>
      <c r="B18099">
        <v>43.14</v>
      </c>
    </row>
    <row r="18100" spans="1:2" x14ac:dyDescent="0.3">
      <c r="A18100" s="2" t="s">
        <v>18106</v>
      </c>
      <c r="B18100">
        <v>0</v>
      </c>
    </row>
    <row r="18101" spans="1:2" x14ac:dyDescent="0.3">
      <c r="A18101" s="2" t="s">
        <v>18107</v>
      </c>
      <c r="B18101">
        <v>381.56</v>
      </c>
    </row>
    <row r="18102" spans="1:2" x14ac:dyDescent="0.3">
      <c r="A18102" s="2" t="s">
        <v>18108</v>
      </c>
      <c r="B18102">
        <v>200.17999999999998</v>
      </c>
    </row>
    <row r="18103" spans="1:2" x14ac:dyDescent="0.3">
      <c r="A18103" s="2" t="s">
        <v>18109</v>
      </c>
      <c r="B18103">
        <v>110.9</v>
      </c>
    </row>
    <row r="18104" spans="1:2" x14ac:dyDescent="0.3">
      <c r="A18104" s="2" t="s">
        <v>18110</v>
      </c>
      <c r="B18104">
        <v>450.99</v>
      </c>
    </row>
    <row r="18105" spans="1:2" x14ac:dyDescent="0.3">
      <c r="A18105" s="2" t="s">
        <v>18111</v>
      </c>
      <c r="B18105">
        <v>227.31</v>
      </c>
    </row>
    <row r="18106" spans="1:2" x14ac:dyDescent="0.3">
      <c r="A18106" s="2" t="s">
        <v>18112</v>
      </c>
      <c r="B18106">
        <v>99.88</v>
      </c>
    </row>
    <row r="18107" spans="1:2" x14ac:dyDescent="0.3">
      <c r="A18107" s="2" t="s">
        <v>18113</v>
      </c>
      <c r="B18107">
        <v>0</v>
      </c>
    </row>
    <row r="18108" spans="1:2" x14ac:dyDescent="0.3">
      <c r="A18108" s="2" t="s">
        <v>18114</v>
      </c>
      <c r="B18108">
        <v>68.260000000000005</v>
      </c>
    </row>
    <row r="18109" spans="1:2" x14ac:dyDescent="0.3">
      <c r="A18109" s="2" t="s">
        <v>18115</v>
      </c>
      <c r="B18109">
        <v>73.36</v>
      </c>
    </row>
    <row r="18110" spans="1:2" x14ac:dyDescent="0.3">
      <c r="A18110" s="2" t="s">
        <v>18116</v>
      </c>
      <c r="B18110">
        <v>140.38</v>
      </c>
    </row>
    <row r="18111" spans="1:2" x14ac:dyDescent="0.3">
      <c r="A18111" s="2" t="s">
        <v>18117</v>
      </c>
      <c r="B18111">
        <v>54.18</v>
      </c>
    </row>
    <row r="18112" spans="1:2" x14ac:dyDescent="0.3">
      <c r="A18112" s="2" t="s">
        <v>18118</v>
      </c>
      <c r="B18112">
        <v>71.959999999999994</v>
      </c>
    </row>
    <row r="18113" spans="1:2" x14ac:dyDescent="0.3">
      <c r="A18113" s="2" t="s">
        <v>18119</v>
      </c>
      <c r="B18113">
        <v>41.93</v>
      </c>
    </row>
    <row r="18114" spans="1:2" x14ac:dyDescent="0.3">
      <c r="A18114" s="2" t="s">
        <v>18120</v>
      </c>
      <c r="B18114">
        <v>158.08000000000001</v>
      </c>
    </row>
    <row r="18115" spans="1:2" x14ac:dyDescent="0.3">
      <c r="A18115" s="2" t="s">
        <v>18121</v>
      </c>
      <c r="B18115">
        <v>152.41999999999999</v>
      </c>
    </row>
    <row r="18116" spans="1:2" x14ac:dyDescent="0.3">
      <c r="A18116" s="2" t="s">
        <v>18122</v>
      </c>
      <c r="B18116">
        <v>174.56</v>
      </c>
    </row>
    <row r="18117" spans="1:2" x14ac:dyDescent="0.3">
      <c r="A18117" s="2" t="s">
        <v>18123</v>
      </c>
      <c r="B18117">
        <v>42.02</v>
      </c>
    </row>
    <row r="18118" spans="1:2" x14ac:dyDescent="0.3">
      <c r="A18118" s="2" t="s">
        <v>18124</v>
      </c>
      <c r="B18118">
        <v>158.08000000000001</v>
      </c>
    </row>
    <row r="18119" spans="1:2" x14ac:dyDescent="0.3">
      <c r="A18119" s="2" t="s">
        <v>18125</v>
      </c>
      <c r="B18119">
        <v>177.15</v>
      </c>
    </row>
    <row r="18120" spans="1:2" x14ac:dyDescent="0.3">
      <c r="A18120" s="2" t="s">
        <v>18126</v>
      </c>
      <c r="B18120">
        <v>162.16</v>
      </c>
    </row>
    <row r="18121" spans="1:2" x14ac:dyDescent="0.3">
      <c r="A18121" s="2" t="s">
        <v>18127</v>
      </c>
      <c r="B18121">
        <v>110.9</v>
      </c>
    </row>
    <row r="18122" spans="1:2" x14ac:dyDescent="0.3">
      <c r="A18122" s="2" t="s">
        <v>18128</v>
      </c>
      <c r="B18122">
        <v>166.26</v>
      </c>
    </row>
    <row r="18123" spans="1:2" x14ac:dyDescent="0.3">
      <c r="A18123" s="2" t="s">
        <v>18129</v>
      </c>
      <c r="B18123">
        <v>109.87</v>
      </c>
    </row>
    <row r="18124" spans="1:2" x14ac:dyDescent="0.3">
      <c r="A18124" s="2" t="s">
        <v>18130</v>
      </c>
      <c r="B18124">
        <v>141.02000000000001</v>
      </c>
    </row>
    <row r="18125" spans="1:2" x14ac:dyDescent="0.3">
      <c r="A18125" s="2" t="s">
        <v>18131</v>
      </c>
      <c r="B18125">
        <v>282.04000000000002</v>
      </c>
    </row>
    <row r="18126" spans="1:2" x14ac:dyDescent="0.3">
      <c r="A18126" s="2" t="s">
        <v>18132</v>
      </c>
      <c r="B18126">
        <v>33.89</v>
      </c>
    </row>
    <row r="18127" spans="1:2" x14ac:dyDescent="0.3">
      <c r="A18127" s="2" t="s">
        <v>18133</v>
      </c>
      <c r="B18127">
        <v>114.76</v>
      </c>
    </row>
    <row r="18128" spans="1:2" x14ac:dyDescent="0.3">
      <c r="A18128" s="2" t="s">
        <v>18134</v>
      </c>
      <c r="B18128">
        <v>47.96</v>
      </c>
    </row>
    <row r="18129" spans="1:2" x14ac:dyDescent="0.3">
      <c r="A18129" s="2" t="s">
        <v>18135</v>
      </c>
      <c r="B18129">
        <v>17.170000000000002</v>
      </c>
    </row>
    <row r="18130" spans="1:2" x14ac:dyDescent="0.3">
      <c r="A18130" s="2" t="s">
        <v>18136</v>
      </c>
      <c r="B18130">
        <v>88.89</v>
      </c>
    </row>
    <row r="18131" spans="1:2" x14ac:dyDescent="0.3">
      <c r="A18131" s="2" t="s">
        <v>18137</v>
      </c>
      <c r="B18131">
        <v>34.130000000000003</v>
      </c>
    </row>
    <row r="18132" spans="1:2" x14ac:dyDescent="0.3">
      <c r="A18132" s="2" t="s">
        <v>18138</v>
      </c>
      <c r="B18132">
        <v>66.150000000000006</v>
      </c>
    </row>
    <row r="18133" spans="1:2" x14ac:dyDescent="0.3">
      <c r="A18133" s="2" t="s">
        <v>18139</v>
      </c>
      <c r="B18133">
        <v>83.75</v>
      </c>
    </row>
    <row r="18134" spans="1:2" x14ac:dyDescent="0.3">
      <c r="A18134" s="2" t="s">
        <v>18140</v>
      </c>
      <c r="B18134">
        <v>117.64</v>
      </c>
    </row>
    <row r="18135" spans="1:2" x14ac:dyDescent="0.3">
      <c r="A18135" s="2" t="s">
        <v>18141</v>
      </c>
      <c r="B18135">
        <v>285.36</v>
      </c>
    </row>
    <row r="18136" spans="1:2" x14ac:dyDescent="0.3">
      <c r="A18136" s="2" t="s">
        <v>18142</v>
      </c>
      <c r="B18136">
        <v>386.61</v>
      </c>
    </row>
    <row r="18137" spans="1:2" x14ac:dyDescent="0.3">
      <c r="A18137" s="2" t="s">
        <v>18143</v>
      </c>
      <c r="B18137">
        <v>235.99</v>
      </c>
    </row>
    <row r="18138" spans="1:2" x14ac:dyDescent="0.3">
      <c r="A18138" s="2" t="s">
        <v>18144</v>
      </c>
      <c r="B18138">
        <v>210.72000000000003</v>
      </c>
    </row>
    <row r="18139" spans="1:2" x14ac:dyDescent="0.3">
      <c r="A18139" s="2" t="s">
        <v>18145</v>
      </c>
      <c r="B18139">
        <v>0</v>
      </c>
    </row>
    <row r="18140" spans="1:2" x14ac:dyDescent="0.3">
      <c r="A18140" s="2" t="s">
        <v>18146</v>
      </c>
      <c r="B18140">
        <v>289.60000000000002</v>
      </c>
    </row>
    <row r="18141" spans="1:2" x14ac:dyDescent="0.3">
      <c r="A18141" s="2" t="s">
        <v>18147</v>
      </c>
      <c r="B18141">
        <v>33.89</v>
      </c>
    </row>
    <row r="18142" spans="1:2" x14ac:dyDescent="0.3">
      <c r="A18142" s="2" t="s">
        <v>18148</v>
      </c>
      <c r="B18142">
        <v>176.29</v>
      </c>
    </row>
    <row r="18143" spans="1:2" x14ac:dyDescent="0.3">
      <c r="A18143" s="2" t="s">
        <v>18149</v>
      </c>
      <c r="B18143">
        <v>572.34</v>
      </c>
    </row>
    <row r="18144" spans="1:2" x14ac:dyDescent="0.3">
      <c r="A18144" s="2" t="s">
        <v>18150</v>
      </c>
      <c r="B18144">
        <v>22.12</v>
      </c>
    </row>
    <row r="18145" spans="1:2" x14ac:dyDescent="0.3">
      <c r="A18145" s="2" t="s">
        <v>18151</v>
      </c>
      <c r="B18145">
        <v>0</v>
      </c>
    </row>
    <row r="18146" spans="1:2" x14ac:dyDescent="0.3">
      <c r="A18146" s="2" t="s">
        <v>18152</v>
      </c>
      <c r="B18146">
        <v>178.65</v>
      </c>
    </row>
    <row r="18147" spans="1:2" x14ac:dyDescent="0.3">
      <c r="A18147" s="2" t="s">
        <v>18153</v>
      </c>
      <c r="B18147">
        <v>268.73</v>
      </c>
    </row>
    <row r="18148" spans="1:2" x14ac:dyDescent="0.3">
      <c r="A18148" s="2" t="s">
        <v>18154</v>
      </c>
      <c r="B18148">
        <v>0</v>
      </c>
    </row>
    <row r="18149" spans="1:2" x14ac:dyDescent="0.3">
      <c r="A18149" s="2" t="s">
        <v>18155</v>
      </c>
      <c r="B18149">
        <v>180.55</v>
      </c>
    </row>
    <row r="18150" spans="1:2" x14ac:dyDescent="0.3">
      <c r="A18150" s="2" t="s">
        <v>18156</v>
      </c>
      <c r="B18150">
        <v>131.36000000000001</v>
      </c>
    </row>
    <row r="18151" spans="1:2" x14ac:dyDescent="0.3">
      <c r="A18151" s="2" t="s">
        <v>18157</v>
      </c>
      <c r="B18151">
        <v>34.130000000000003</v>
      </c>
    </row>
    <row r="18152" spans="1:2" x14ac:dyDescent="0.3">
      <c r="A18152" s="2" t="s">
        <v>18158</v>
      </c>
      <c r="B18152">
        <v>176.4</v>
      </c>
    </row>
    <row r="18153" spans="1:2" x14ac:dyDescent="0.3">
      <c r="A18153" s="2" t="s">
        <v>18159</v>
      </c>
      <c r="B18153">
        <v>32.729999999999997</v>
      </c>
    </row>
    <row r="18154" spans="1:2" x14ac:dyDescent="0.3">
      <c r="A18154" s="2" t="s">
        <v>18160</v>
      </c>
      <c r="B18154">
        <v>0</v>
      </c>
    </row>
    <row r="18155" spans="1:2" x14ac:dyDescent="0.3">
      <c r="A18155" s="2" t="s">
        <v>18161</v>
      </c>
      <c r="B18155">
        <v>280.76</v>
      </c>
    </row>
    <row r="18156" spans="1:2" x14ac:dyDescent="0.3">
      <c r="A18156" s="2" t="s">
        <v>18162</v>
      </c>
      <c r="B18156">
        <v>650.9</v>
      </c>
    </row>
    <row r="18157" spans="1:2" x14ac:dyDescent="0.3">
      <c r="A18157" s="2" t="s">
        <v>18163</v>
      </c>
      <c r="B18157">
        <v>0</v>
      </c>
    </row>
    <row r="18158" spans="1:2" x14ac:dyDescent="0.3">
      <c r="A18158" s="2" t="s">
        <v>18164</v>
      </c>
      <c r="B18158">
        <v>174.33</v>
      </c>
    </row>
    <row r="18159" spans="1:2" x14ac:dyDescent="0.3">
      <c r="A18159" s="2" t="s">
        <v>18165</v>
      </c>
      <c r="B18159">
        <v>16.309999999999999</v>
      </c>
    </row>
    <row r="18160" spans="1:2" x14ac:dyDescent="0.3">
      <c r="A18160" s="2" t="s">
        <v>18166</v>
      </c>
      <c r="B18160">
        <v>88.89</v>
      </c>
    </row>
    <row r="18161" spans="1:2" x14ac:dyDescent="0.3">
      <c r="A18161" s="2" t="s">
        <v>18167</v>
      </c>
      <c r="B18161">
        <v>33.89</v>
      </c>
    </row>
    <row r="18162" spans="1:2" x14ac:dyDescent="0.3">
      <c r="A18162" s="2" t="s">
        <v>18168</v>
      </c>
      <c r="B18162">
        <v>193.55</v>
      </c>
    </row>
    <row r="18163" spans="1:2" x14ac:dyDescent="0.3">
      <c r="A18163" s="2" t="s">
        <v>18169</v>
      </c>
      <c r="B18163">
        <v>53.86</v>
      </c>
    </row>
    <row r="18164" spans="1:2" x14ac:dyDescent="0.3">
      <c r="A18164" s="2" t="s">
        <v>18170</v>
      </c>
      <c r="B18164">
        <v>0</v>
      </c>
    </row>
    <row r="18165" spans="1:2" x14ac:dyDescent="0.3">
      <c r="A18165" s="2" t="s">
        <v>18171</v>
      </c>
      <c r="B18165">
        <v>0</v>
      </c>
    </row>
    <row r="18166" spans="1:2" x14ac:dyDescent="0.3">
      <c r="A18166" s="2" t="s">
        <v>18172</v>
      </c>
      <c r="B18166">
        <v>150.44999999999999</v>
      </c>
    </row>
    <row r="18167" spans="1:2" x14ac:dyDescent="0.3">
      <c r="A18167" s="2" t="s">
        <v>18173</v>
      </c>
      <c r="B18167">
        <v>99.890000000000015</v>
      </c>
    </row>
    <row r="18168" spans="1:2" x14ac:dyDescent="0.3">
      <c r="A18168" s="2" t="s">
        <v>18174</v>
      </c>
      <c r="B18168">
        <v>131.91999999999999</v>
      </c>
    </row>
    <row r="18169" spans="1:2" x14ac:dyDescent="0.3">
      <c r="A18169" s="2" t="s">
        <v>18175</v>
      </c>
      <c r="B18169">
        <v>113.41</v>
      </c>
    </row>
    <row r="18170" spans="1:2" x14ac:dyDescent="0.3">
      <c r="A18170" s="2" t="s">
        <v>18176</v>
      </c>
      <c r="B18170">
        <v>14.44</v>
      </c>
    </row>
    <row r="18171" spans="1:2" x14ac:dyDescent="0.3">
      <c r="A18171" s="2" t="s">
        <v>18177</v>
      </c>
      <c r="B18171">
        <v>89.98</v>
      </c>
    </row>
    <row r="18172" spans="1:2" x14ac:dyDescent="0.3">
      <c r="A18172" s="2" t="s">
        <v>18178</v>
      </c>
      <c r="B18172">
        <v>207.62</v>
      </c>
    </row>
    <row r="18173" spans="1:2" x14ac:dyDescent="0.3">
      <c r="A18173" s="2" t="s">
        <v>18179</v>
      </c>
      <c r="B18173">
        <v>0</v>
      </c>
    </row>
    <row r="18174" spans="1:2" x14ac:dyDescent="0.3">
      <c r="A18174" s="2" t="s">
        <v>18180</v>
      </c>
      <c r="B18174">
        <v>43.32</v>
      </c>
    </row>
    <row r="18175" spans="1:2" x14ac:dyDescent="0.3">
      <c r="A18175" s="2" t="s">
        <v>18181</v>
      </c>
      <c r="B18175">
        <v>786.35</v>
      </c>
    </row>
    <row r="18176" spans="1:2" x14ac:dyDescent="0.3">
      <c r="A18176" s="2" t="s">
        <v>18182</v>
      </c>
      <c r="B18176">
        <v>0</v>
      </c>
    </row>
    <row r="18177" spans="1:2" x14ac:dyDescent="0.3">
      <c r="A18177" s="2" t="s">
        <v>18183</v>
      </c>
      <c r="B18177">
        <v>40.65</v>
      </c>
    </row>
    <row r="18178" spans="1:2" x14ac:dyDescent="0.3">
      <c r="A18178" s="2" t="s">
        <v>18184</v>
      </c>
      <c r="B18178">
        <v>182.22</v>
      </c>
    </row>
    <row r="18179" spans="1:2" x14ac:dyDescent="0.3">
      <c r="A18179" s="2" t="s">
        <v>18185</v>
      </c>
      <c r="B18179">
        <v>161.21</v>
      </c>
    </row>
    <row r="18180" spans="1:2" x14ac:dyDescent="0.3">
      <c r="A18180" s="2" t="s">
        <v>18186</v>
      </c>
      <c r="B18180">
        <v>0</v>
      </c>
    </row>
    <row r="18181" spans="1:2" x14ac:dyDescent="0.3">
      <c r="A18181" s="2" t="s">
        <v>18187</v>
      </c>
      <c r="B18181">
        <v>140.38</v>
      </c>
    </row>
    <row r="18182" spans="1:2" x14ac:dyDescent="0.3">
      <c r="A18182" s="2" t="s">
        <v>18188</v>
      </c>
      <c r="B18182">
        <v>36.119999999999997</v>
      </c>
    </row>
    <row r="18183" spans="1:2" x14ac:dyDescent="0.3">
      <c r="A18183" s="2" t="s">
        <v>18189</v>
      </c>
      <c r="B18183">
        <v>33.89</v>
      </c>
    </row>
    <row r="18184" spans="1:2" x14ac:dyDescent="0.3">
      <c r="A18184" s="2" t="s">
        <v>18190</v>
      </c>
      <c r="B18184">
        <v>193.55</v>
      </c>
    </row>
    <row r="18185" spans="1:2" x14ac:dyDescent="0.3">
      <c r="A18185" s="2" t="s">
        <v>18191</v>
      </c>
      <c r="B18185">
        <v>26.06</v>
      </c>
    </row>
    <row r="18186" spans="1:2" x14ac:dyDescent="0.3">
      <c r="A18186" s="2" t="s">
        <v>18192</v>
      </c>
      <c r="B18186">
        <v>314.45000000000005</v>
      </c>
    </row>
    <row r="18187" spans="1:2" x14ac:dyDescent="0.3">
      <c r="A18187" s="2" t="s">
        <v>18193</v>
      </c>
      <c r="B18187">
        <v>153.46</v>
      </c>
    </row>
    <row r="18188" spans="1:2" x14ac:dyDescent="0.3">
      <c r="A18188" s="2" t="s">
        <v>18194</v>
      </c>
      <c r="B18188">
        <v>124.69</v>
      </c>
    </row>
    <row r="18189" spans="1:2" x14ac:dyDescent="0.3">
      <c r="A18189" s="2" t="s">
        <v>18195</v>
      </c>
      <c r="B18189">
        <v>461</v>
      </c>
    </row>
    <row r="18190" spans="1:2" x14ac:dyDescent="0.3">
      <c r="A18190" s="2" t="s">
        <v>18196</v>
      </c>
      <c r="B18190">
        <v>285.18</v>
      </c>
    </row>
    <row r="18191" spans="1:2" x14ac:dyDescent="0.3">
      <c r="A18191" s="2" t="s">
        <v>18197</v>
      </c>
      <c r="B18191">
        <v>43.05</v>
      </c>
    </row>
    <row r="18192" spans="1:2" x14ac:dyDescent="0.3">
      <c r="A18192" s="2" t="s">
        <v>18198</v>
      </c>
      <c r="B18192">
        <v>193.14</v>
      </c>
    </row>
    <row r="18193" spans="1:2" x14ac:dyDescent="0.3">
      <c r="A18193" s="2" t="s">
        <v>18199</v>
      </c>
      <c r="B18193">
        <v>17.48</v>
      </c>
    </row>
    <row r="18194" spans="1:2" x14ac:dyDescent="0.3">
      <c r="A18194" s="2" t="s">
        <v>18200</v>
      </c>
      <c r="B18194">
        <v>338.76</v>
      </c>
    </row>
    <row r="18195" spans="1:2" x14ac:dyDescent="0.3">
      <c r="A18195" s="2" t="s">
        <v>18201</v>
      </c>
      <c r="B18195">
        <v>0</v>
      </c>
    </row>
    <row r="18196" spans="1:2" x14ac:dyDescent="0.3">
      <c r="A18196" s="2" t="s">
        <v>18202</v>
      </c>
      <c r="B18196">
        <v>180.55</v>
      </c>
    </row>
    <row r="18197" spans="1:2" x14ac:dyDescent="0.3">
      <c r="A18197" s="2" t="s">
        <v>18203</v>
      </c>
      <c r="B18197">
        <v>150.57</v>
      </c>
    </row>
    <row r="18198" spans="1:2" x14ac:dyDescent="0.3">
      <c r="A18198" s="2" t="s">
        <v>18204</v>
      </c>
      <c r="B18198">
        <v>259.2</v>
      </c>
    </row>
    <row r="18199" spans="1:2" x14ac:dyDescent="0.3">
      <c r="A18199" s="2" t="s">
        <v>18205</v>
      </c>
      <c r="B18199">
        <v>351.99</v>
      </c>
    </row>
    <row r="18200" spans="1:2" x14ac:dyDescent="0.3">
      <c r="A18200" s="2" t="s">
        <v>18206</v>
      </c>
      <c r="B18200">
        <v>25.28</v>
      </c>
    </row>
    <row r="18201" spans="1:2" x14ac:dyDescent="0.3">
      <c r="A18201" s="2" t="s">
        <v>18207</v>
      </c>
      <c r="B18201">
        <v>120.25</v>
      </c>
    </row>
    <row r="18202" spans="1:2" x14ac:dyDescent="0.3">
      <c r="A18202" s="2" t="s">
        <v>18208</v>
      </c>
      <c r="B18202">
        <v>180.55</v>
      </c>
    </row>
    <row r="18203" spans="1:2" x14ac:dyDescent="0.3">
      <c r="A18203" s="2" t="s">
        <v>18209</v>
      </c>
      <c r="B18203">
        <v>375.24</v>
      </c>
    </row>
    <row r="18204" spans="1:2" x14ac:dyDescent="0.3">
      <c r="A18204" s="2" t="s">
        <v>18210</v>
      </c>
      <c r="B18204">
        <v>278.51</v>
      </c>
    </row>
    <row r="18205" spans="1:2" x14ac:dyDescent="0.3">
      <c r="A18205" s="2" t="s">
        <v>18211</v>
      </c>
      <c r="B18205">
        <v>157.05000000000001</v>
      </c>
    </row>
    <row r="18206" spans="1:2" x14ac:dyDescent="0.3">
      <c r="A18206" s="2" t="s">
        <v>18212</v>
      </c>
      <c r="B18206">
        <v>211.79</v>
      </c>
    </row>
    <row r="18207" spans="1:2" x14ac:dyDescent="0.3">
      <c r="A18207" s="2" t="s">
        <v>18213</v>
      </c>
      <c r="B18207">
        <v>86.96</v>
      </c>
    </row>
    <row r="18208" spans="1:2" x14ac:dyDescent="0.3">
      <c r="A18208" s="2" t="s">
        <v>18214</v>
      </c>
      <c r="B18208">
        <v>112.96</v>
      </c>
    </row>
    <row r="18209" spans="1:2" x14ac:dyDescent="0.3">
      <c r="A18209" s="2" t="s">
        <v>18215</v>
      </c>
      <c r="B18209">
        <v>116.3</v>
      </c>
    </row>
    <row r="18210" spans="1:2" x14ac:dyDescent="0.3">
      <c r="A18210" s="2" t="s">
        <v>18216</v>
      </c>
      <c r="B18210">
        <v>199.97</v>
      </c>
    </row>
    <row r="18211" spans="1:2" x14ac:dyDescent="0.3">
      <c r="A18211" s="2" t="s">
        <v>18217</v>
      </c>
      <c r="B18211">
        <v>20.2</v>
      </c>
    </row>
    <row r="18212" spans="1:2" x14ac:dyDescent="0.3">
      <c r="A18212" s="2" t="s">
        <v>18218</v>
      </c>
      <c r="B18212">
        <v>0</v>
      </c>
    </row>
    <row r="18213" spans="1:2" x14ac:dyDescent="0.3">
      <c r="A18213" s="2" t="s">
        <v>18219</v>
      </c>
      <c r="B18213">
        <v>97.96</v>
      </c>
    </row>
    <row r="18214" spans="1:2" x14ac:dyDescent="0.3">
      <c r="A18214" s="2" t="s">
        <v>18220</v>
      </c>
      <c r="B18214">
        <v>157.74</v>
      </c>
    </row>
    <row r="18215" spans="1:2" x14ac:dyDescent="0.3">
      <c r="A18215" s="2" t="s">
        <v>18221</v>
      </c>
      <c r="B18215">
        <v>52.68</v>
      </c>
    </row>
    <row r="18216" spans="1:2" x14ac:dyDescent="0.3">
      <c r="A18216" s="2" t="s">
        <v>18222</v>
      </c>
      <c r="B18216">
        <v>209.64</v>
      </c>
    </row>
    <row r="18217" spans="1:2" x14ac:dyDescent="0.3">
      <c r="A18217" s="2" t="s">
        <v>18223</v>
      </c>
      <c r="B18217">
        <v>121.74</v>
      </c>
    </row>
    <row r="18218" spans="1:2" x14ac:dyDescent="0.3">
      <c r="A18218" s="2" t="s">
        <v>18224</v>
      </c>
      <c r="B18218">
        <v>0</v>
      </c>
    </row>
    <row r="18219" spans="1:2" x14ac:dyDescent="0.3">
      <c r="A18219" s="2" t="s">
        <v>18225</v>
      </c>
      <c r="B18219">
        <v>271.92</v>
      </c>
    </row>
    <row r="18220" spans="1:2" x14ac:dyDescent="0.3">
      <c r="A18220" s="2" t="s">
        <v>18226</v>
      </c>
      <c r="B18220">
        <v>487.72999999999996</v>
      </c>
    </row>
    <row r="18221" spans="1:2" x14ac:dyDescent="0.3">
      <c r="A18221" s="2" t="s">
        <v>18227</v>
      </c>
      <c r="B18221">
        <v>0</v>
      </c>
    </row>
    <row r="18222" spans="1:2" x14ac:dyDescent="0.3">
      <c r="A18222" s="2" t="s">
        <v>18228</v>
      </c>
      <c r="B18222">
        <v>196.23</v>
      </c>
    </row>
    <row r="18223" spans="1:2" x14ac:dyDescent="0.3">
      <c r="A18223" s="2" t="s">
        <v>18229</v>
      </c>
      <c r="B18223">
        <v>161.97999999999999</v>
      </c>
    </row>
    <row r="18224" spans="1:2" x14ac:dyDescent="0.3">
      <c r="A18224" s="2" t="s">
        <v>18230</v>
      </c>
      <c r="B18224">
        <v>206.56</v>
      </c>
    </row>
    <row r="18225" spans="1:2" x14ac:dyDescent="0.3">
      <c r="A18225" s="2" t="s">
        <v>18231</v>
      </c>
      <c r="B18225">
        <v>167.16</v>
      </c>
    </row>
    <row r="18226" spans="1:2" x14ac:dyDescent="0.3">
      <c r="A18226" s="2" t="s">
        <v>18232</v>
      </c>
      <c r="B18226">
        <v>256.77999999999997</v>
      </c>
    </row>
    <row r="18227" spans="1:2" x14ac:dyDescent="0.3">
      <c r="A18227" s="2" t="s">
        <v>18233</v>
      </c>
      <c r="B18227">
        <v>94.54</v>
      </c>
    </row>
    <row r="18228" spans="1:2" x14ac:dyDescent="0.3">
      <c r="A18228" s="2" t="s">
        <v>18234</v>
      </c>
      <c r="B18228">
        <v>83.75</v>
      </c>
    </row>
    <row r="18229" spans="1:2" x14ac:dyDescent="0.3">
      <c r="A18229" s="2" t="s">
        <v>18235</v>
      </c>
      <c r="B18229">
        <v>133.78</v>
      </c>
    </row>
    <row r="18230" spans="1:2" x14ac:dyDescent="0.3">
      <c r="A18230" s="2" t="s">
        <v>18236</v>
      </c>
      <c r="B18230">
        <v>87.07</v>
      </c>
    </row>
    <row r="18231" spans="1:2" x14ac:dyDescent="0.3">
      <c r="A18231" s="2" t="s">
        <v>18237</v>
      </c>
      <c r="B18231">
        <v>19.190000000000001</v>
      </c>
    </row>
    <row r="18232" spans="1:2" x14ac:dyDescent="0.3">
      <c r="A18232" s="2" t="s">
        <v>18238</v>
      </c>
      <c r="B18232">
        <v>371.62</v>
      </c>
    </row>
    <row r="18233" spans="1:2" x14ac:dyDescent="0.3">
      <c r="A18233" s="2" t="s">
        <v>18239</v>
      </c>
      <c r="B18233">
        <v>94.54</v>
      </c>
    </row>
    <row r="18234" spans="1:2" x14ac:dyDescent="0.3">
      <c r="A18234" s="2" t="s">
        <v>18240</v>
      </c>
      <c r="B18234">
        <v>56.87</v>
      </c>
    </row>
    <row r="18235" spans="1:2" x14ac:dyDescent="0.3">
      <c r="A18235" s="2" t="s">
        <v>18241</v>
      </c>
      <c r="B18235">
        <v>234.78</v>
      </c>
    </row>
    <row r="18236" spans="1:2" x14ac:dyDescent="0.3">
      <c r="A18236" s="2" t="s">
        <v>18242</v>
      </c>
      <c r="B18236">
        <v>234.36</v>
      </c>
    </row>
    <row r="18237" spans="1:2" x14ac:dyDescent="0.3">
      <c r="A18237" s="2" t="s">
        <v>18243</v>
      </c>
      <c r="B18237">
        <v>167.06</v>
      </c>
    </row>
    <row r="18238" spans="1:2" x14ac:dyDescent="0.3">
      <c r="A18238" s="2" t="s">
        <v>18244</v>
      </c>
      <c r="B18238">
        <v>88.89</v>
      </c>
    </row>
    <row r="18239" spans="1:2" x14ac:dyDescent="0.3">
      <c r="A18239" s="2" t="s">
        <v>18245</v>
      </c>
      <c r="B18239">
        <v>0</v>
      </c>
    </row>
    <row r="18240" spans="1:2" x14ac:dyDescent="0.3">
      <c r="A18240" s="2" t="s">
        <v>18246</v>
      </c>
      <c r="B18240">
        <v>0</v>
      </c>
    </row>
    <row r="18241" spans="1:2" x14ac:dyDescent="0.3">
      <c r="A18241" s="2" t="s">
        <v>18247</v>
      </c>
      <c r="B18241">
        <v>17.48</v>
      </c>
    </row>
    <row r="18242" spans="1:2" x14ac:dyDescent="0.3">
      <c r="A18242" s="2" t="s">
        <v>18248</v>
      </c>
      <c r="B18242">
        <v>145.83000000000001</v>
      </c>
    </row>
    <row r="18243" spans="1:2" x14ac:dyDescent="0.3">
      <c r="A18243" s="2" t="s">
        <v>18249</v>
      </c>
      <c r="B18243">
        <v>118.44999999999999</v>
      </c>
    </row>
    <row r="18244" spans="1:2" x14ac:dyDescent="0.3">
      <c r="A18244" s="2" t="s">
        <v>18250</v>
      </c>
      <c r="B18244">
        <v>2806.08</v>
      </c>
    </row>
    <row r="18245" spans="1:2" x14ac:dyDescent="0.3">
      <c r="A18245" s="2" t="s">
        <v>18251</v>
      </c>
      <c r="B18245">
        <v>0</v>
      </c>
    </row>
    <row r="18246" spans="1:2" x14ac:dyDescent="0.3">
      <c r="A18246" s="2" t="s">
        <v>18252</v>
      </c>
      <c r="B18246">
        <v>22.3</v>
      </c>
    </row>
    <row r="18247" spans="1:2" x14ac:dyDescent="0.3">
      <c r="A18247" s="2" t="s">
        <v>18253</v>
      </c>
      <c r="B18247">
        <v>271.69</v>
      </c>
    </row>
    <row r="18248" spans="1:2" x14ac:dyDescent="0.3">
      <c r="A18248" s="2" t="s">
        <v>18254</v>
      </c>
      <c r="B18248">
        <v>176.42000000000002</v>
      </c>
    </row>
    <row r="18249" spans="1:2" x14ac:dyDescent="0.3">
      <c r="A18249" s="2" t="s">
        <v>18255</v>
      </c>
      <c r="B18249">
        <v>114.76</v>
      </c>
    </row>
    <row r="18250" spans="1:2" x14ac:dyDescent="0.3">
      <c r="A18250" s="2" t="s">
        <v>18256</v>
      </c>
      <c r="B18250">
        <v>84.04</v>
      </c>
    </row>
    <row r="18251" spans="1:2" x14ac:dyDescent="0.3">
      <c r="A18251" s="2" t="s">
        <v>18257</v>
      </c>
      <c r="B18251">
        <v>132.55000000000001</v>
      </c>
    </row>
    <row r="18252" spans="1:2" x14ac:dyDescent="0.3">
      <c r="A18252" s="2" t="s">
        <v>18258</v>
      </c>
      <c r="B18252">
        <v>116.66</v>
      </c>
    </row>
    <row r="18253" spans="1:2" x14ac:dyDescent="0.3">
      <c r="A18253" s="2" t="s">
        <v>18259</v>
      </c>
      <c r="B18253">
        <v>180.55</v>
      </c>
    </row>
    <row r="18254" spans="1:2" x14ac:dyDescent="0.3">
      <c r="A18254" s="2" t="s">
        <v>18260</v>
      </c>
      <c r="B18254">
        <v>137.71</v>
      </c>
    </row>
    <row r="18255" spans="1:2" x14ac:dyDescent="0.3">
      <c r="A18255" s="2" t="s">
        <v>18261</v>
      </c>
      <c r="B18255">
        <v>0</v>
      </c>
    </row>
    <row r="18256" spans="1:2" x14ac:dyDescent="0.3">
      <c r="A18256" s="2" t="s">
        <v>18262</v>
      </c>
      <c r="B18256">
        <v>17.48</v>
      </c>
    </row>
    <row r="18257" spans="1:2" x14ac:dyDescent="0.3">
      <c r="A18257" s="2" t="s">
        <v>18263</v>
      </c>
      <c r="B18257">
        <v>180.55</v>
      </c>
    </row>
    <row r="18258" spans="1:2" x14ac:dyDescent="0.3">
      <c r="A18258" s="2" t="s">
        <v>18264</v>
      </c>
      <c r="B18258">
        <v>97.96</v>
      </c>
    </row>
    <row r="18259" spans="1:2" x14ac:dyDescent="0.3">
      <c r="A18259" s="2" t="s">
        <v>18265</v>
      </c>
      <c r="B18259">
        <v>108.36</v>
      </c>
    </row>
    <row r="18260" spans="1:2" x14ac:dyDescent="0.3">
      <c r="A18260" s="2" t="s">
        <v>18266</v>
      </c>
      <c r="B18260">
        <v>218.85</v>
      </c>
    </row>
    <row r="18261" spans="1:2" x14ac:dyDescent="0.3">
      <c r="A18261" s="2" t="s">
        <v>18267</v>
      </c>
      <c r="B18261">
        <v>118.27</v>
      </c>
    </row>
    <row r="18262" spans="1:2" x14ac:dyDescent="0.3">
      <c r="A18262" s="2" t="s">
        <v>18268</v>
      </c>
      <c r="B18262">
        <v>287.88</v>
      </c>
    </row>
    <row r="18263" spans="1:2" x14ac:dyDescent="0.3">
      <c r="A18263" s="2" t="s">
        <v>18269</v>
      </c>
      <c r="B18263">
        <v>33.89</v>
      </c>
    </row>
    <row r="18264" spans="1:2" x14ac:dyDescent="0.3">
      <c r="A18264" s="2" t="s">
        <v>18270</v>
      </c>
      <c r="B18264">
        <v>209.64</v>
      </c>
    </row>
    <row r="18265" spans="1:2" x14ac:dyDescent="0.3">
      <c r="A18265" s="2" t="s">
        <v>18271</v>
      </c>
      <c r="B18265">
        <v>101.95</v>
      </c>
    </row>
    <row r="18266" spans="1:2" x14ac:dyDescent="0.3">
      <c r="A18266" s="2" t="s">
        <v>18272</v>
      </c>
      <c r="B18266">
        <v>38.799999999999997</v>
      </c>
    </row>
    <row r="18267" spans="1:2" x14ac:dyDescent="0.3">
      <c r="A18267" s="2" t="s">
        <v>18273</v>
      </c>
      <c r="B18267">
        <v>10.83</v>
      </c>
    </row>
    <row r="18268" spans="1:2" x14ac:dyDescent="0.3">
      <c r="A18268" s="2" t="s">
        <v>18274</v>
      </c>
      <c r="B18268">
        <v>75.2</v>
      </c>
    </row>
    <row r="18269" spans="1:2" x14ac:dyDescent="0.3">
      <c r="A18269" s="2" t="s">
        <v>18275</v>
      </c>
      <c r="B18269">
        <v>196.77</v>
      </c>
    </row>
    <row r="18270" spans="1:2" x14ac:dyDescent="0.3">
      <c r="A18270" s="2" t="s">
        <v>18276</v>
      </c>
      <c r="B18270">
        <v>0</v>
      </c>
    </row>
    <row r="18271" spans="1:2" x14ac:dyDescent="0.3">
      <c r="A18271" s="2" t="s">
        <v>18277</v>
      </c>
      <c r="B18271">
        <v>378.79999999999995</v>
      </c>
    </row>
    <row r="18272" spans="1:2" x14ac:dyDescent="0.3">
      <c r="A18272" s="2" t="s">
        <v>18278</v>
      </c>
      <c r="B18272">
        <v>0</v>
      </c>
    </row>
    <row r="18273" spans="1:2" x14ac:dyDescent="0.3">
      <c r="A18273" s="2" t="s">
        <v>18279</v>
      </c>
      <c r="B18273">
        <v>0</v>
      </c>
    </row>
    <row r="18274" spans="1:2" x14ac:dyDescent="0.3">
      <c r="A18274" s="2" t="s">
        <v>18280</v>
      </c>
      <c r="B18274">
        <v>161.65</v>
      </c>
    </row>
    <row r="18275" spans="1:2" x14ac:dyDescent="0.3">
      <c r="A18275" s="2" t="s">
        <v>18281</v>
      </c>
      <c r="B18275">
        <v>231.69</v>
      </c>
    </row>
    <row r="18276" spans="1:2" x14ac:dyDescent="0.3">
      <c r="A18276" s="2" t="s">
        <v>18282</v>
      </c>
      <c r="B18276">
        <v>115.30000000000001</v>
      </c>
    </row>
    <row r="18277" spans="1:2" x14ac:dyDescent="0.3">
      <c r="A18277" s="2" t="s">
        <v>18283</v>
      </c>
      <c r="B18277">
        <v>0</v>
      </c>
    </row>
    <row r="18278" spans="1:2" x14ac:dyDescent="0.3">
      <c r="A18278" s="2" t="s">
        <v>18284</v>
      </c>
      <c r="B18278">
        <v>121.35</v>
      </c>
    </row>
    <row r="18279" spans="1:2" x14ac:dyDescent="0.3">
      <c r="A18279" s="2" t="s">
        <v>18285</v>
      </c>
      <c r="B18279">
        <v>208.82</v>
      </c>
    </row>
    <row r="18280" spans="1:2" x14ac:dyDescent="0.3">
      <c r="A18280" s="2" t="s">
        <v>18286</v>
      </c>
      <c r="B18280">
        <v>164.35</v>
      </c>
    </row>
    <row r="18281" spans="1:2" x14ac:dyDescent="0.3">
      <c r="A18281" s="2" t="s">
        <v>18287</v>
      </c>
      <c r="B18281">
        <v>59.2</v>
      </c>
    </row>
    <row r="18282" spans="1:2" x14ac:dyDescent="0.3">
      <c r="A18282" s="2" t="s">
        <v>18288</v>
      </c>
      <c r="B18282">
        <v>97.96</v>
      </c>
    </row>
    <row r="18283" spans="1:2" x14ac:dyDescent="0.3">
      <c r="A18283" s="2" t="s">
        <v>18289</v>
      </c>
      <c r="B18283">
        <v>38.06</v>
      </c>
    </row>
    <row r="18284" spans="1:2" x14ac:dyDescent="0.3">
      <c r="A18284" s="2" t="s">
        <v>18290</v>
      </c>
      <c r="B18284">
        <v>52.25</v>
      </c>
    </row>
    <row r="18285" spans="1:2" x14ac:dyDescent="0.3">
      <c r="A18285" s="2" t="s">
        <v>18291</v>
      </c>
      <c r="B18285">
        <v>216.69</v>
      </c>
    </row>
    <row r="18286" spans="1:2" x14ac:dyDescent="0.3">
      <c r="A18286" s="2" t="s">
        <v>18292</v>
      </c>
      <c r="B18286">
        <v>184.4</v>
      </c>
    </row>
    <row r="18287" spans="1:2" x14ac:dyDescent="0.3">
      <c r="A18287" s="2" t="s">
        <v>18293</v>
      </c>
      <c r="B18287">
        <v>67.42</v>
      </c>
    </row>
    <row r="18288" spans="1:2" x14ac:dyDescent="0.3">
      <c r="A18288" s="2" t="s">
        <v>18294</v>
      </c>
      <c r="B18288">
        <v>247.7</v>
      </c>
    </row>
    <row r="18289" spans="1:2" x14ac:dyDescent="0.3">
      <c r="A18289" s="2" t="s">
        <v>18295</v>
      </c>
      <c r="B18289">
        <v>70.73</v>
      </c>
    </row>
    <row r="18290" spans="1:2" x14ac:dyDescent="0.3">
      <c r="A18290" s="2" t="s">
        <v>18296</v>
      </c>
      <c r="B18290">
        <v>206.94</v>
      </c>
    </row>
    <row r="18291" spans="1:2" x14ac:dyDescent="0.3">
      <c r="A18291" s="2" t="s">
        <v>18297</v>
      </c>
      <c r="B18291">
        <v>0</v>
      </c>
    </row>
    <row r="18292" spans="1:2" x14ac:dyDescent="0.3">
      <c r="A18292" s="2" t="s">
        <v>18298</v>
      </c>
      <c r="B18292">
        <v>291.66000000000003</v>
      </c>
    </row>
    <row r="18293" spans="1:2" x14ac:dyDescent="0.3">
      <c r="A18293" s="2" t="s">
        <v>18299</v>
      </c>
      <c r="B18293">
        <v>88.7</v>
      </c>
    </row>
    <row r="18294" spans="1:2" x14ac:dyDescent="0.3">
      <c r="A18294" s="2" t="s">
        <v>18300</v>
      </c>
      <c r="B18294">
        <v>1418.6</v>
      </c>
    </row>
    <row r="18295" spans="1:2" x14ac:dyDescent="0.3">
      <c r="A18295" s="2" t="s">
        <v>18301</v>
      </c>
      <c r="B18295">
        <v>11.82</v>
      </c>
    </row>
    <row r="18296" spans="1:2" x14ac:dyDescent="0.3">
      <c r="A18296" s="2" t="s">
        <v>18302</v>
      </c>
      <c r="B18296">
        <v>266.36</v>
      </c>
    </row>
    <row r="18297" spans="1:2" x14ac:dyDescent="0.3">
      <c r="A18297" s="2" t="s">
        <v>18303</v>
      </c>
      <c r="B18297">
        <v>133</v>
      </c>
    </row>
    <row r="18298" spans="1:2" x14ac:dyDescent="0.3">
      <c r="A18298" s="2" t="s">
        <v>18304</v>
      </c>
      <c r="B18298">
        <v>0</v>
      </c>
    </row>
    <row r="18299" spans="1:2" x14ac:dyDescent="0.3">
      <c r="A18299" s="2" t="s">
        <v>18305</v>
      </c>
      <c r="B18299">
        <v>226.86</v>
      </c>
    </row>
    <row r="18300" spans="1:2" x14ac:dyDescent="0.3">
      <c r="A18300" s="2" t="s">
        <v>18306</v>
      </c>
      <c r="B18300">
        <v>187.99</v>
      </c>
    </row>
    <row r="18301" spans="1:2" x14ac:dyDescent="0.3">
      <c r="A18301" s="2" t="s">
        <v>18307</v>
      </c>
      <c r="B18301">
        <v>434.68999999999994</v>
      </c>
    </row>
    <row r="18302" spans="1:2" x14ac:dyDescent="0.3">
      <c r="A18302" s="2" t="s">
        <v>18308</v>
      </c>
      <c r="B18302">
        <v>297.56</v>
      </c>
    </row>
    <row r="18303" spans="1:2" x14ac:dyDescent="0.3">
      <c r="A18303" s="2" t="s">
        <v>18309</v>
      </c>
      <c r="B18303">
        <v>0</v>
      </c>
    </row>
    <row r="18304" spans="1:2" x14ac:dyDescent="0.3">
      <c r="A18304" s="2" t="s">
        <v>18310</v>
      </c>
      <c r="B18304">
        <v>338.23</v>
      </c>
    </row>
    <row r="18305" spans="1:2" x14ac:dyDescent="0.3">
      <c r="A18305" s="2" t="s">
        <v>18311</v>
      </c>
      <c r="B18305">
        <v>119.21</v>
      </c>
    </row>
    <row r="18306" spans="1:2" x14ac:dyDescent="0.3">
      <c r="A18306" s="2" t="s">
        <v>18312</v>
      </c>
      <c r="B18306">
        <v>104.13</v>
      </c>
    </row>
    <row r="18307" spans="1:2" x14ac:dyDescent="0.3">
      <c r="A18307" s="2" t="s">
        <v>18313</v>
      </c>
      <c r="B18307">
        <v>206.41</v>
      </c>
    </row>
    <row r="18308" spans="1:2" x14ac:dyDescent="0.3">
      <c r="A18308" s="2" t="s">
        <v>18314</v>
      </c>
      <c r="B18308">
        <v>52.28</v>
      </c>
    </row>
    <row r="18309" spans="1:2" x14ac:dyDescent="0.3">
      <c r="A18309" s="2" t="s">
        <v>18315</v>
      </c>
      <c r="B18309">
        <v>169.08</v>
      </c>
    </row>
    <row r="18310" spans="1:2" x14ac:dyDescent="0.3">
      <c r="A18310" s="2" t="s">
        <v>18316</v>
      </c>
      <c r="B18310">
        <v>77.599999999999994</v>
      </c>
    </row>
    <row r="18311" spans="1:2" x14ac:dyDescent="0.3">
      <c r="A18311" s="2" t="s">
        <v>18317</v>
      </c>
      <c r="B18311">
        <v>114.76</v>
      </c>
    </row>
    <row r="18312" spans="1:2" x14ac:dyDescent="0.3">
      <c r="A18312" s="2" t="s">
        <v>18318</v>
      </c>
      <c r="B18312">
        <v>74.5</v>
      </c>
    </row>
    <row r="18313" spans="1:2" x14ac:dyDescent="0.3">
      <c r="A18313" s="2" t="s">
        <v>18319</v>
      </c>
      <c r="B18313">
        <v>613.79</v>
      </c>
    </row>
    <row r="18314" spans="1:2" x14ac:dyDescent="0.3">
      <c r="A18314" s="2" t="s">
        <v>18320</v>
      </c>
      <c r="B18314">
        <v>1147.3499999999999</v>
      </c>
    </row>
    <row r="18315" spans="1:2" x14ac:dyDescent="0.3">
      <c r="A18315" s="2" t="s">
        <v>18321</v>
      </c>
      <c r="B18315">
        <v>879.8</v>
      </c>
    </row>
    <row r="18316" spans="1:2" x14ac:dyDescent="0.3">
      <c r="A18316" s="2" t="s">
        <v>18322</v>
      </c>
      <c r="B18316">
        <v>1157.1199999999999</v>
      </c>
    </row>
    <row r="18317" spans="1:2" x14ac:dyDescent="0.3">
      <c r="A18317" s="2" t="s">
        <v>18323</v>
      </c>
      <c r="B18317">
        <v>17.48</v>
      </c>
    </row>
    <row r="18318" spans="1:2" x14ac:dyDescent="0.3">
      <c r="A18318" s="2" t="s">
        <v>18324</v>
      </c>
      <c r="B18318">
        <v>97.96</v>
      </c>
    </row>
    <row r="18319" spans="1:2" x14ac:dyDescent="0.3">
      <c r="A18319" s="2" t="s">
        <v>18325</v>
      </c>
      <c r="B18319">
        <v>133.69999999999999</v>
      </c>
    </row>
    <row r="18320" spans="1:2" x14ac:dyDescent="0.3">
      <c r="A18320" s="2" t="s">
        <v>18326</v>
      </c>
      <c r="B18320">
        <v>206.60000000000002</v>
      </c>
    </row>
    <row r="18321" spans="1:2" x14ac:dyDescent="0.3">
      <c r="A18321" s="2" t="s">
        <v>18327</v>
      </c>
      <c r="B18321">
        <v>17.48</v>
      </c>
    </row>
    <row r="18322" spans="1:2" x14ac:dyDescent="0.3">
      <c r="A18322" s="2" t="s">
        <v>18328</v>
      </c>
      <c r="B18322">
        <v>67.11</v>
      </c>
    </row>
    <row r="18323" spans="1:2" x14ac:dyDescent="0.3">
      <c r="A18323" s="2" t="s">
        <v>18329</v>
      </c>
      <c r="B18323">
        <v>169.56</v>
      </c>
    </row>
    <row r="18324" spans="1:2" x14ac:dyDescent="0.3">
      <c r="A18324" s="2" t="s">
        <v>18330</v>
      </c>
      <c r="B18324">
        <v>375.71</v>
      </c>
    </row>
    <row r="18325" spans="1:2" x14ac:dyDescent="0.3">
      <c r="A18325" s="2" t="s">
        <v>18331</v>
      </c>
      <c r="B18325">
        <v>101.99</v>
      </c>
    </row>
    <row r="18326" spans="1:2" x14ac:dyDescent="0.3">
      <c r="A18326" s="2" t="s">
        <v>18332</v>
      </c>
      <c r="B18326">
        <v>686.32</v>
      </c>
    </row>
    <row r="18327" spans="1:2" x14ac:dyDescent="0.3">
      <c r="A18327" s="2" t="s">
        <v>18333</v>
      </c>
      <c r="B18327">
        <v>54.1</v>
      </c>
    </row>
    <row r="18328" spans="1:2" x14ac:dyDescent="0.3">
      <c r="A18328" s="2" t="s">
        <v>18334</v>
      </c>
      <c r="B18328">
        <v>79.069999999999993</v>
      </c>
    </row>
    <row r="18329" spans="1:2" x14ac:dyDescent="0.3">
      <c r="A18329" s="2" t="s">
        <v>18335</v>
      </c>
      <c r="B18329">
        <v>171.4</v>
      </c>
    </row>
    <row r="18330" spans="1:2" x14ac:dyDescent="0.3">
      <c r="A18330" s="2" t="s">
        <v>18336</v>
      </c>
      <c r="B18330">
        <v>66.150000000000006</v>
      </c>
    </row>
    <row r="18331" spans="1:2" x14ac:dyDescent="0.3">
      <c r="A18331" s="2" t="s">
        <v>18337</v>
      </c>
      <c r="B18331">
        <v>132.81</v>
      </c>
    </row>
    <row r="18332" spans="1:2" x14ac:dyDescent="0.3">
      <c r="A18332" s="2" t="s">
        <v>18338</v>
      </c>
      <c r="B18332">
        <v>51.31</v>
      </c>
    </row>
    <row r="18333" spans="1:2" x14ac:dyDescent="0.3">
      <c r="A18333" s="2" t="s">
        <v>18339</v>
      </c>
      <c r="B18333">
        <v>0</v>
      </c>
    </row>
    <row r="18334" spans="1:2" x14ac:dyDescent="0.3">
      <c r="A18334" s="2" t="s">
        <v>18340</v>
      </c>
      <c r="B18334">
        <v>0</v>
      </c>
    </row>
    <row r="18335" spans="1:2" x14ac:dyDescent="0.3">
      <c r="A18335" s="2" t="s">
        <v>18341</v>
      </c>
      <c r="B18335">
        <v>43.14</v>
      </c>
    </row>
    <row r="18336" spans="1:2" x14ac:dyDescent="0.3">
      <c r="A18336" s="2" t="s">
        <v>18342</v>
      </c>
      <c r="B18336">
        <v>120.78</v>
      </c>
    </row>
    <row r="18337" spans="1:2" x14ac:dyDescent="0.3">
      <c r="A18337" s="2" t="s">
        <v>18343</v>
      </c>
      <c r="B18337">
        <v>90.07</v>
      </c>
    </row>
    <row r="18338" spans="1:2" x14ac:dyDescent="0.3">
      <c r="A18338" s="2" t="s">
        <v>18344</v>
      </c>
      <c r="B18338">
        <v>0</v>
      </c>
    </row>
    <row r="18339" spans="1:2" x14ac:dyDescent="0.3">
      <c r="A18339" s="2" t="s">
        <v>18345</v>
      </c>
      <c r="B18339">
        <v>25.28</v>
      </c>
    </row>
    <row r="18340" spans="1:2" x14ac:dyDescent="0.3">
      <c r="A18340" s="2" t="s">
        <v>18346</v>
      </c>
      <c r="B18340">
        <v>0</v>
      </c>
    </row>
    <row r="18341" spans="1:2" x14ac:dyDescent="0.3">
      <c r="A18341" s="2" t="s">
        <v>18347</v>
      </c>
      <c r="B18341">
        <v>33.9</v>
      </c>
    </row>
    <row r="18342" spans="1:2" x14ac:dyDescent="0.3">
      <c r="A18342" s="2" t="s">
        <v>18348</v>
      </c>
      <c r="B18342">
        <v>709.54000000000008</v>
      </c>
    </row>
    <row r="18343" spans="1:2" x14ac:dyDescent="0.3">
      <c r="A18343" s="2" t="s">
        <v>18349</v>
      </c>
      <c r="B18343">
        <v>277.62</v>
      </c>
    </row>
    <row r="18344" spans="1:2" x14ac:dyDescent="0.3">
      <c r="A18344" s="2" t="s">
        <v>18350</v>
      </c>
      <c r="B18344">
        <v>56.01</v>
      </c>
    </row>
    <row r="18345" spans="1:2" x14ac:dyDescent="0.3">
      <c r="A18345" s="2" t="s">
        <v>18351</v>
      </c>
      <c r="B18345">
        <v>262.10000000000002</v>
      </c>
    </row>
    <row r="18346" spans="1:2" x14ac:dyDescent="0.3">
      <c r="A18346" s="2" t="s">
        <v>18352</v>
      </c>
      <c r="B18346">
        <v>357.57</v>
      </c>
    </row>
    <row r="18347" spans="1:2" x14ac:dyDescent="0.3">
      <c r="A18347" s="2" t="s">
        <v>18353</v>
      </c>
      <c r="B18347">
        <v>112.74</v>
      </c>
    </row>
    <row r="18348" spans="1:2" x14ac:dyDescent="0.3">
      <c r="A18348" s="2" t="s">
        <v>18354</v>
      </c>
      <c r="B18348">
        <v>34.130000000000003</v>
      </c>
    </row>
    <row r="18349" spans="1:2" x14ac:dyDescent="0.3">
      <c r="A18349" s="2" t="s">
        <v>18355</v>
      </c>
      <c r="B18349">
        <v>86.96</v>
      </c>
    </row>
    <row r="18350" spans="1:2" x14ac:dyDescent="0.3">
      <c r="A18350" s="2" t="s">
        <v>18356</v>
      </c>
      <c r="B18350">
        <v>139.66</v>
      </c>
    </row>
    <row r="18351" spans="1:2" x14ac:dyDescent="0.3">
      <c r="A18351" s="2" t="s">
        <v>18357</v>
      </c>
      <c r="B18351">
        <v>84.02</v>
      </c>
    </row>
    <row r="18352" spans="1:2" x14ac:dyDescent="0.3">
      <c r="A18352" s="2" t="s">
        <v>18358</v>
      </c>
      <c r="B18352">
        <v>52.68</v>
      </c>
    </row>
    <row r="18353" spans="1:2" x14ac:dyDescent="0.3">
      <c r="A18353" s="2" t="s">
        <v>18359</v>
      </c>
      <c r="B18353">
        <v>386.36</v>
      </c>
    </row>
    <row r="18354" spans="1:2" x14ac:dyDescent="0.3">
      <c r="A18354" s="2" t="s">
        <v>18360</v>
      </c>
      <c r="B18354">
        <v>90.26</v>
      </c>
    </row>
    <row r="18355" spans="1:2" x14ac:dyDescent="0.3">
      <c r="A18355" s="2" t="s">
        <v>18361</v>
      </c>
      <c r="B18355">
        <v>197.76</v>
      </c>
    </row>
    <row r="18356" spans="1:2" x14ac:dyDescent="0.3">
      <c r="A18356" s="2" t="s">
        <v>18362</v>
      </c>
      <c r="B18356">
        <v>65</v>
      </c>
    </row>
    <row r="18357" spans="1:2" x14ac:dyDescent="0.3">
      <c r="A18357" s="2" t="s">
        <v>18363</v>
      </c>
      <c r="B18357">
        <v>171.4</v>
      </c>
    </row>
    <row r="18358" spans="1:2" x14ac:dyDescent="0.3">
      <c r="A18358" s="2" t="s">
        <v>18364</v>
      </c>
      <c r="B18358">
        <v>26.06</v>
      </c>
    </row>
    <row r="18359" spans="1:2" x14ac:dyDescent="0.3">
      <c r="A18359" s="2" t="s">
        <v>18365</v>
      </c>
      <c r="B18359">
        <v>0</v>
      </c>
    </row>
    <row r="18360" spans="1:2" x14ac:dyDescent="0.3">
      <c r="A18360" s="2" t="s">
        <v>18366</v>
      </c>
      <c r="B18360">
        <v>209.66</v>
      </c>
    </row>
    <row r="18361" spans="1:2" x14ac:dyDescent="0.3">
      <c r="A18361" s="2" t="s">
        <v>18367</v>
      </c>
      <c r="B18361">
        <v>194.24</v>
      </c>
    </row>
    <row r="18362" spans="1:2" x14ac:dyDescent="0.3">
      <c r="A18362" s="2" t="s">
        <v>18368</v>
      </c>
      <c r="B18362">
        <v>0</v>
      </c>
    </row>
    <row r="18363" spans="1:2" x14ac:dyDescent="0.3">
      <c r="A18363" s="2" t="s">
        <v>18369</v>
      </c>
      <c r="B18363">
        <v>49.84</v>
      </c>
    </row>
    <row r="18364" spans="1:2" x14ac:dyDescent="0.3">
      <c r="A18364" s="2" t="s">
        <v>18370</v>
      </c>
      <c r="B18364">
        <v>0</v>
      </c>
    </row>
    <row r="18365" spans="1:2" x14ac:dyDescent="0.3">
      <c r="A18365" s="2" t="s">
        <v>18371</v>
      </c>
      <c r="B18365">
        <v>181.07</v>
      </c>
    </row>
    <row r="18366" spans="1:2" x14ac:dyDescent="0.3">
      <c r="A18366" s="2" t="s">
        <v>18372</v>
      </c>
      <c r="B18366">
        <v>113.41</v>
      </c>
    </row>
    <row r="18367" spans="1:2" x14ac:dyDescent="0.3">
      <c r="A18367" s="2" t="s">
        <v>18373</v>
      </c>
      <c r="B18367">
        <v>41.48</v>
      </c>
    </row>
    <row r="18368" spans="1:2" x14ac:dyDescent="0.3">
      <c r="A18368" s="2" t="s">
        <v>18374</v>
      </c>
      <c r="B18368">
        <v>698.34</v>
      </c>
    </row>
    <row r="18369" spans="1:2" x14ac:dyDescent="0.3">
      <c r="A18369" s="2" t="s">
        <v>18375</v>
      </c>
      <c r="B18369">
        <v>1312.32</v>
      </c>
    </row>
    <row r="18370" spans="1:2" x14ac:dyDescent="0.3">
      <c r="A18370" s="2" t="s">
        <v>18376</v>
      </c>
      <c r="B18370">
        <v>119.21</v>
      </c>
    </row>
    <row r="18371" spans="1:2" x14ac:dyDescent="0.3">
      <c r="A18371" s="2" t="s">
        <v>18377</v>
      </c>
      <c r="B18371">
        <v>195.75</v>
      </c>
    </row>
    <row r="18372" spans="1:2" x14ac:dyDescent="0.3">
      <c r="A18372" s="2" t="s">
        <v>18378</v>
      </c>
      <c r="B18372">
        <v>387.77000000000004</v>
      </c>
    </row>
    <row r="18373" spans="1:2" x14ac:dyDescent="0.3">
      <c r="A18373" s="2" t="s">
        <v>18379</v>
      </c>
      <c r="B18373">
        <v>68.53</v>
      </c>
    </row>
    <row r="18374" spans="1:2" x14ac:dyDescent="0.3">
      <c r="A18374" s="2" t="s">
        <v>18380</v>
      </c>
      <c r="B18374">
        <v>288.71999999999997</v>
      </c>
    </row>
    <row r="18375" spans="1:2" x14ac:dyDescent="0.3">
      <c r="A18375" s="2" t="s">
        <v>18381</v>
      </c>
      <c r="B18375">
        <v>77.92</v>
      </c>
    </row>
    <row r="18376" spans="1:2" x14ac:dyDescent="0.3">
      <c r="A18376" s="2" t="s">
        <v>18382</v>
      </c>
      <c r="B18376">
        <v>43.14</v>
      </c>
    </row>
    <row r="18377" spans="1:2" x14ac:dyDescent="0.3">
      <c r="A18377" s="2" t="s">
        <v>18383</v>
      </c>
      <c r="B18377">
        <v>0</v>
      </c>
    </row>
    <row r="18378" spans="1:2" x14ac:dyDescent="0.3">
      <c r="A18378" s="2" t="s">
        <v>18384</v>
      </c>
      <c r="B18378">
        <v>1896.96</v>
      </c>
    </row>
    <row r="18379" spans="1:2" x14ac:dyDescent="0.3">
      <c r="A18379" s="2" t="s">
        <v>18385</v>
      </c>
      <c r="B18379">
        <v>176.73</v>
      </c>
    </row>
    <row r="18380" spans="1:2" x14ac:dyDescent="0.3">
      <c r="A18380" s="2" t="s">
        <v>18386</v>
      </c>
      <c r="B18380">
        <v>116.96</v>
      </c>
    </row>
    <row r="18381" spans="1:2" x14ac:dyDescent="0.3">
      <c r="A18381" s="2" t="s">
        <v>18387</v>
      </c>
      <c r="B18381">
        <v>192.57</v>
      </c>
    </row>
    <row r="18382" spans="1:2" x14ac:dyDescent="0.3">
      <c r="A18382" s="2" t="s">
        <v>18388</v>
      </c>
      <c r="B18382">
        <v>176.4</v>
      </c>
    </row>
    <row r="18383" spans="1:2" x14ac:dyDescent="0.3">
      <c r="A18383" s="2" t="s">
        <v>18389</v>
      </c>
      <c r="B18383">
        <v>444.45</v>
      </c>
    </row>
    <row r="18384" spans="1:2" x14ac:dyDescent="0.3">
      <c r="A18384" s="2" t="s">
        <v>18390</v>
      </c>
      <c r="B18384">
        <v>0</v>
      </c>
    </row>
    <row r="18385" spans="1:2" x14ac:dyDescent="0.3">
      <c r="A18385" s="2" t="s">
        <v>18391</v>
      </c>
      <c r="B18385">
        <v>287.44</v>
      </c>
    </row>
    <row r="18386" spans="1:2" x14ac:dyDescent="0.3">
      <c r="A18386" s="2" t="s">
        <v>18392</v>
      </c>
      <c r="B18386">
        <v>75.2</v>
      </c>
    </row>
    <row r="18387" spans="1:2" x14ac:dyDescent="0.3">
      <c r="A18387" s="2" t="s">
        <v>18393</v>
      </c>
      <c r="B18387">
        <v>172.79</v>
      </c>
    </row>
    <row r="18388" spans="1:2" x14ac:dyDescent="0.3">
      <c r="A18388" s="2" t="s">
        <v>18394</v>
      </c>
      <c r="B18388">
        <v>48.67</v>
      </c>
    </row>
    <row r="18389" spans="1:2" x14ac:dyDescent="0.3">
      <c r="A18389" s="2" t="s">
        <v>18395</v>
      </c>
      <c r="B18389">
        <v>146.19999999999999</v>
      </c>
    </row>
    <row r="18390" spans="1:2" x14ac:dyDescent="0.3">
      <c r="A18390" s="2" t="s">
        <v>18396</v>
      </c>
      <c r="B18390">
        <v>40.24</v>
      </c>
    </row>
    <row r="18391" spans="1:2" x14ac:dyDescent="0.3">
      <c r="A18391" s="2" t="s">
        <v>18397</v>
      </c>
      <c r="B18391">
        <v>155.44</v>
      </c>
    </row>
    <row r="18392" spans="1:2" x14ac:dyDescent="0.3">
      <c r="A18392" s="2" t="s">
        <v>18398</v>
      </c>
      <c r="B18392">
        <v>78.260000000000005</v>
      </c>
    </row>
    <row r="18393" spans="1:2" x14ac:dyDescent="0.3">
      <c r="A18393" s="2" t="s">
        <v>18399</v>
      </c>
      <c r="B18393">
        <v>195.64</v>
      </c>
    </row>
    <row r="18394" spans="1:2" x14ac:dyDescent="0.3">
      <c r="A18394" s="2" t="s">
        <v>18400</v>
      </c>
      <c r="B18394">
        <v>117.64</v>
      </c>
    </row>
    <row r="18395" spans="1:2" x14ac:dyDescent="0.3">
      <c r="A18395" s="2" t="s">
        <v>18401</v>
      </c>
      <c r="B18395">
        <v>28.28</v>
      </c>
    </row>
    <row r="18396" spans="1:2" x14ac:dyDescent="0.3">
      <c r="A18396" s="2" t="s">
        <v>18402</v>
      </c>
      <c r="B18396">
        <v>261.49</v>
      </c>
    </row>
    <row r="18397" spans="1:2" x14ac:dyDescent="0.3">
      <c r="A18397" s="2" t="s">
        <v>18403</v>
      </c>
      <c r="B18397">
        <v>27.39</v>
      </c>
    </row>
    <row r="18398" spans="1:2" x14ac:dyDescent="0.3">
      <c r="A18398" s="2" t="s">
        <v>18404</v>
      </c>
      <c r="B18398">
        <v>82.59</v>
      </c>
    </row>
    <row r="18399" spans="1:2" x14ac:dyDescent="0.3">
      <c r="A18399" s="2" t="s">
        <v>18405</v>
      </c>
      <c r="B18399">
        <v>193.55</v>
      </c>
    </row>
    <row r="18400" spans="1:2" x14ac:dyDescent="0.3">
      <c r="A18400" s="2" t="s">
        <v>18406</v>
      </c>
      <c r="B18400">
        <v>16.87</v>
      </c>
    </row>
    <row r="18401" spans="1:2" x14ac:dyDescent="0.3">
      <c r="A18401" s="2" t="s">
        <v>18407</v>
      </c>
      <c r="B18401">
        <v>352.8</v>
      </c>
    </row>
    <row r="18402" spans="1:2" x14ac:dyDescent="0.3">
      <c r="A18402" s="2" t="s">
        <v>18408</v>
      </c>
      <c r="B18402">
        <v>33.89</v>
      </c>
    </row>
    <row r="18403" spans="1:2" x14ac:dyDescent="0.3">
      <c r="A18403" s="2" t="s">
        <v>18409</v>
      </c>
      <c r="B18403">
        <v>97.96</v>
      </c>
    </row>
    <row r="18404" spans="1:2" x14ac:dyDescent="0.3">
      <c r="A18404" s="2" t="s">
        <v>18410</v>
      </c>
      <c r="B18404">
        <v>117.33</v>
      </c>
    </row>
    <row r="18405" spans="1:2" x14ac:dyDescent="0.3">
      <c r="A18405" s="2" t="s">
        <v>18411</v>
      </c>
      <c r="B18405">
        <v>140.38</v>
      </c>
    </row>
    <row r="18406" spans="1:2" x14ac:dyDescent="0.3">
      <c r="A18406" s="2" t="s">
        <v>18412</v>
      </c>
      <c r="B18406">
        <v>209.13</v>
      </c>
    </row>
    <row r="18407" spans="1:2" x14ac:dyDescent="0.3">
      <c r="A18407" s="2" t="s">
        <v>18413</v>
      </c>
      <c r="B18407">
        <v>34.130000000000003</v>
      </c>
    </row>
    <row r="18408" spans="1:2" x14ac:dyDescent="0.3">
      <c r="A18408" s="2" t="s">
        <v>18414</v>
      </c>
      <c r="B18408">
        <v>2404.77</v>
      </c>
    </row>
    <row r="18409" spans="1:2" x14ac:dyDescent="0.3">
      <c r="A18409" s="2" t="s">
        <v>18415</v>
      </c>
      <c r="B18409">
        <v>89.54</v>
      </c>
    </row>
    <row r="18410" spans="1:2" x14ac:dyDescent="0.3">
      <c r="A18410" s="2" t="s">
        <v>18416</v>
      </c>
      <c r="B18410">
        <v>41.48</v>
      </c>
    </row>
    <row r="18411" spans="1:2" x14ac:dyDescent="0.3">
      <c r="A18411" s="2" t="s">
        <v>18417</v>
      </c>
      <c r="B18411">
        <v>143.91999999999999</v>
      </c>
    </row>
    <row r="18412" spans="1:2" x14ac:dyDescent="0.3">
      <c r="A18412" s="2" t="s">
        <v>18418</v>
      </c>
      <c r="B18412">
        <v>163.78</v>
      </c>
    </row>
    <row r="18413" spans="1:2" x14ac:dyDescent="0.3">
      <c r="A18413" s="2" t="s">
        <v>18419</v>
      </c>
      <c r="B18413">
        <v>0</v>
      </c>
    </row>
    <row r="18414" spans="1:2" x14ac:dyDescent="0.3">
      <c r="A18414" s="2" t="s">
        <v>18420</v>
      </c>
      <c r="B18414">
        <v>209.65</v>
      </c>
    </row>
    <row r="18415" spans="1:2" x14ac:dyDescent="0.3">
      <c r="A18415" s="2" t="s">
        <v>18421</v>
      </c>
      <c r="B18415">
        <v>0</v>
      </c>
    </row>
    <row r="18416" spans="1:2" x14ac:dyDescent="0.3">
      <c r="A18416" s="2" t="s">
        <v>18422</v>
      </c>
      <c r="B18416">
        <v>0</v>
      </c>
    </row>
    <row r="18417" spans="1:2" x14ac:dyDescent="0.3">
      <c r="A18417" s="2" t="s">
        <v>18423</v>
      </c>
      <c r="B18417">
        <v>0</v>
      </c>
    </row>
    <row r="18418" spans="1:2" x14ac:dyDescent="0.3">
      <c r="A18418" s="2" t="s">
        <v>18424</v>
      </c>
      <c r="B18418">
        <v>0</v>
      </c>
    </row>
    <row r="18419" spans="1:2" x14ac:dyDescent="0.3">
      <c r="A18419" s="2" t="s">
        <v>18425</v>
      </c>
      <c r="B18419">
        <v>202.48</v>
      </c>
    </row>
    <row r="18420" spans="1:2" x14ac:dyDescent="0.3">
      <c r="A18420" s="2" t="s">
        <v>18426</v>
      </c>
      <c r="B18420">
        <v>41.93</v>
      </c>
    </row>
    <row r="18421" spans="1:2" x14ac:dyDescent="0.3">
      <c r="A18421" s="2" t="s">
        <v>18427</v>
      </c>
      <c r="B18421">
        <v>0</v>
      </c>
    </row>
    <row r="18422" spans="1:2" x14ac:dyDescent="0.3">
      <c r="A18422" s="2" t="s">
        <v>18428</v>
      </c>
      <c r="B18422">
        <v>75.62</v>
      </c>
    </row>
    <row r="18423" spans="1:2" x14ac:dyDescent="0.3">
      <c r="A18423" s="2" t="s">
        <v>18429</v>
      </c>
      <c r="B18423">
        <v>867.5</v>
      </c>
    </row>
    <row r="18424" spans="1:2" x14ac:dyDescent="0.3">
      <c r="A18424" s="2" t="s">
        <v>18430</v>
      </c>
      <c r="B18424">
        <v>368.93</v>
      </c>
    </row>
    <row r="18425" spans="1:2" x14ac:dyDescent="0.3">
      <c r="A18425" s="2" t="s">
        <v>18431</v>
      </c>
      <c r="B18425">
        <v>34.130000000000003</v>
      </c>
    </row>
    <row r="18426" spans="1:2" x14ac:dyDescent="0.3">
      <c r="A18426" s="2" t="s">
        <v>18432</v>
      </c>
      <c r="B18426">
        <v>34.79</v>
      </c>
    </row>
    <row r="18427" spans="1:2" x14ac:dyDescent="0.3">
      <c r="A18427" s="2" t="s">
        <v>18433</v>
      </c>
      <c r="B18427">
        <v>93.42</v>
      </c>
    </row>
    <row r="18428" spans="1:2" x14ac:dyDescent="0.3">
      <c r="A18428" s="2" t="s">
        <v>18434</v>
      </c>
      <c r="B18428">
        <v>33.89</v>
      </c>
    </row>
    <row r="18429" spans="1:2" x14ac:dyDescent="0.3">
      <c r="A18429" s="2" t="s">
        <v>18435</v>
      </c>
      <c r="B18429">
        <v>81.89</v>
      </c>
    </row>
    <row r="18430" spans="1:2" x14ac:dyDescent="0.3">
      <c r="A18430" s="2" t="s">
        <v>18436</v>
      </c>
      <c r="B18430">
        <v>187.99</v>
      </c>
    </row>
    <row r="18431" spans="1:2" x14ac:dyDescent="0.3">
      <c r="A18431" s="2" t="s">
        <v>18437</v>
      </c>
      <c r="B18431">
        <v>2050</v>
      </c>
    </row>
    <row r="18432" spans="1:2" x14ac:dyDescent="0.3">
      <c r="A18432" s="2" t="s">
        <v>18438</v>
      </c>
      <c r="B18432">
        <v>50.43</v>
      </c>
    </row>
    <row r="18433" spans="1:2" x14ac:dyDescent="0.3">
      <c r="A18433" s="2" t="s">
        <v>18439</v>
      </c>
      <c r="B18433">
        <v>323.21000000000004</v>
      </c>
    </row>
    <row r="18434" spans="1:2" x14ac:dyDescent="0.3">
      <c r="A18434" s="2" t="s">
        <v>18440</v>
      </c>
      <c r="B18434">
        <v>0</v>
      </c>
    </row>
    <row r="18435" spans="1:2" x14ac:dyDescent="0.3">
      <c r="A18435" s="2" t="s">
        <v>18441</v>
      </c>
      <c r="B18435">
        <v>77.75</v>
      </c>
    </row>
    <row r="18436" spans="1:2" x14ac:dyDescent="0.3">
      <c r="A18436" s="2" t="s">
        <v>18442</v>
      </c>
      <c r="B18436">
        <v>302.36</v>
      </c>
    </row>
    <row r="18437" spans="1:2" x14ac:dyDescent="0.3">
      <c r="A18437" s="2" t="s">
        <v>18443</v>
      </c>
      <c r="B18437">
        <v>204.13</v>
      </c>
    </row>
    <row r="18438" spans="1:2" x14ac:dyDescent="0.3">
      <c r="A18438" s="2" t="s">
        <v>18444</v>
      </c>
      <c r="B18438">
        <v>171.43</v>
      </c>
    </row>
    <row r="18439" spans="1:2" x14ac:dyDescent="0.3">
      <c r="A18439" s="2" t="s">
        <v>18445</v>
      </c>
      <c r="B18439">
        <v>196.37</v>
      </c>
    </row>
    <row r="18440" spans="1:2" x14ac:dyDescent="0.3">
      <c r="A18440" s="2" t="s">
        <v>18446</v>
      </c>
      <c r="B18440">
        <v>55.17</v>
      </c>
    </row>
    <row r="18441" spans="1:2" x14ac:dyDescent="0.3">
      <c r="A18441" s="2" t="s">
        <v>18447</v>
      </c>
      <c r="B18441">
        <v>21.74</v>
      </c>
    </row>
    <row r="18442" spans="1:2" x14ac:dyDescent="0.3">
      <c r="A18442" s="2" t="s">
        <v>18448</v>
      </c>
      <c r="B18442">
        <v>224.47000000000003</v>
      </c>
    </row>
    <row r="18443" spans="1:2" x14ac:dyDescent="0.3">
      <c r="A18443" s="2" t="s">
        <v>18449</v>
      </c>
      <c r="B18443">
        <v>272.65000000000003</v>
      </c>
    </row>
    <row r="18444" spans="1:2" x14ac:dyDescent="0.3">
      <c r="A18444" s="2" t="s">
        <v>18450</v>
      </c>
      <c r="B18444">
        <v>171.13</v>
      </c>
    </row>
    <row r="18445" spans="1:2" x14ac:dyDescent="0.3">
      <c r="A18445" s="2" t="s">
        <v>18451</v>
      </c>
      <c r="B18445">
        <v>75.73</v>
      </c>
    </row>
    <row r="18446" spans="1:2" x14ac:dyDescent="0.3">
      <c r="A18446" s="2" t="s">
        <v>18452</v>
      </c>
      <c r="B18446">
        <v>52.28</v>
      </c>
    </row>
    <row r="18447" spans="1:2" x14ac:dyDescent="0.3">
      <c r="A18447" s="2" t="s">
        <v>18453</v>
      </c>
      <c r="B18447">
        <v>139.91</v>
      </c>
    </row>
    <row r="18448" spans="1:2" x14ac:dyDescent="0.3">
      <c r="A18448" s="2" t="s">
        <v>18454</v>
      </c>
      <c r="B18448">
        <v>107.94</v>
      </c>
    </row>
    <row r="18449" spans="1:2" x14ac:dyDescent="0.3">
      <c r="A18449" s="2" t="s">
        <v>18455</v>
      </c>
      <c r="B18449">
        <v>71.7</v>
      </c>
    </row>
    <row r="18450" spans="1:2" x14ac:dyDescent="0.3">
      <c r="A18450" s="2" t="s">
        <v>18456</v>
      </c>
      <c r="B18450">
        <v>238.91</v>
      </c>
    </row>
    <row r="18451" spans="1:2" x14ac:dyDescent="0.3">
      <c r="A18451" s="2" t="s">
        <v>18457</v>
      </c>
      <c r="B18451">
        <v>84.02</v>
      </c>
    </row>
    <row r="18452" spans="1:2" x14ac:dyDescent="0.3">
      <c r="A18452" s="2" t="s">
        <v>18458</v>
      </c>
      <c r="B18452">
        <v>0</v>
      </c>
    </row>
    <row r="18453" spans="1:2" x14ac:dyDescent="0.3">
      <c r="A18453" s="2" t="s">
        <v>18459</v>
      </c>
      <c r="B18453">
        <v>285.39999999999998</v>
      </c>
    </row>
    <row r="18454" spans="1:2" x14ac:dyDescent="0.3">
      <c r="A18454" s="2" t="s">
        <v>18460</v>
      </c>
      <c r="B18454">
        <v>0</v>
      </c>
    </row>
    <row r="18455" spans="1:2" x14ac:dyDescent="0.3">
      <c r="A18455" s="2" t="s">
        <v>18461</v>
      </c>
      <c r="B18455">
        <v>0</v>
      </c>
    </row>
    <row r="18456" spans="1:2" x14ac:dyDescent="0.3">
      <c r="A18456" s="2" t="s">
        <v>18462</v>
      </c>
      <c r="B18456">
        <v>136.61000000000001</v>
      </c>
    </row>
    <row r="18457" spans="1:2" x14ac:dyDescent="0.3">
      <c r="A18457" s="2" t="s">
        <v>18463</v>
      </c>
      <c r="B18457">
        <v>53.86</v>
      </c>
    </row>
    <row r="18458" spans="1:2" x14ac:dyDescent="0.3">
      <c r="A18458" s="2" t="s">
        <v>18464</v>
      </c>
      <c r="B18458">
        <v>247.38</v>
      </c>
    </row>
    <row r="18459" spans="1:2" x14ac:dyDescent="0.3">
      <c r="A18459" s="2" t="s">
        <v>18465</v>
      </c>
      <c r="B18459">
        <v>238.92000000000002</v>
      </c>
    </row>
    <row r="18460" spans="1:2" x14ac:dyDescent="0.3">
      <c r="A18460" s="2" t="s">
        <v>18466</v>
      </c>
      <c r="B18460">
        <v>191.05</v>
      </c>
    </row>
    <row r="18461" spans="1:2" x14ac:dyDescent="0.3">
      <c r="A18461" s="2" t="s">
        <v>18467</v>
      </c>
      <c r="B18461">
        <v>180.55</v>
      </c>
    </row>
    <row r="18462" spans="1:2" x14ac:dyDescent="0.3">
      <c r="A18462" s="2" t="s">
        <v>18468</v>
      </c>
      <c r="B18462">
        <v>2225.8599999999997</v>
      </c>
    </row>
    <row r="18463" spans="1:2" x14ac:dyDescent="0.3">
      <c r="A18463" s="2" t="s">
        <v>18469</v>
      </c>
      <c r="B18463">
        <v>46.06</v>
      </c>
    </row>
    <row r="18464" spans="1:2" x14ac:dyDescent="0.3">
      <c r="A18464" s="2" t="s">
        <v>18470</v>
      </c>
      <c r="B18464">
        <v>34.96</v>
      </c>
    </row>
    <row r="18465" spans="1:2" x14ac:dyDescent="0.3">
      <c r="A18465" s="2" t="s">
        <v>18471</v>
      </c>
      <c r="B18465">
        <v>86.96</v>
      </c>
    </row>
    <row r="18466" spans="1:2" x14ac:dyDescent="0.3">
      <c r="A18466" s="2" t="s">
        <v>18472</v>
      </c>
      <c r="B18466">
        <v>58.73</v>
      </c>
    </row>
    <row r="18467" spans="1:2" x14ac:dyDescent="0.3">
      <c r="A18467" s="2" t="s">
        <v>18473</v>
      </c>
      <c r="B18467">
        <v>170.94</v>
      </c>
    </row>
    <row r="18468" spans="1:2" x14ac:dyDescent="0.3">
      <c r="A18468" s="2" t="s">
        <v>18474</v>
      </c>
      <c r="B18468">
        <v>138.44</v>
      </c>
    </row>
    <row r="18469" spans="1:2" x14ac:dyDescent="0.3">
      <c r="A18469" s="2" t="s">
        <v>18475</v>
      </c>
      <c r="B18469">
        <v>156.84</v>
      </c>
    </row>
    <row r="18470" spans="1:2" x14ac:dyDescent="0.3">
      <c r="A18470" s="2" t="s">
        <v>18476</v>
      </c>
      <c r="B18470">
        <v>3465.5399999999995</v>
      </c>
    </row>
    <row r="18471" spans="1:2" x14ac:dyDescent="0.3">
      <c r="A18471" s="2" t="s">
        <v>18477</v>
      </c>
      <c r="B18471">
        <v>0</v>
      </c>
    </row>
    <row r="18472" spans="1:2" x14ac:dyDescent="0.3">
      <c r="A18472" s="2" t="s">
        <v>18478</v>
      </c>
      <c r="B18472">
        <v>0</v>
      </c>
    </row>
    <row r="18473" spans="1:2" x14ac:dyDescent="0.3">
      <c r="A18473" s="2" t="s">
        <v>18479</v>
      </c>
      <c r="B18473">
        <v>186.72</v>
      </c>
    </row>
    <row r="18474" spans="1:2" x14ac:dyDescent="0.3">
      <c r="A18474" s="2" t="s">
        <v>18480</v>
      </c>
      <c r="B18474">
        <v>75.2</v>
      </c>
    </row>
    <row r="18475" spans="1:2" x14ac:dyDescent="0.3">
      <c r="A18475" s="2" t="s">
        <v>18481</v>
      </c>
      <c r="B18475">
        <v>64.36</v>
      </c>
    </row>
    <row r="18476" spans="1:2" x14ac:dyDescent="0.3">
      <c r="A18476" s="2" t="s">
        <v>18482</v>
      </c>
      <c r="B18476">
        <v>222.07</v>
      </c>
    </row>
    <row r="18477" spans="1:2" x14ac:dyDescent="0.3">
      <c r="A18477" s="2" t="s">
        <v>18483</v>
      </c>
      <c r="B18477">
        <v>39.119999999999997</v>
      </c>
    </row>
    <row r="18478" spans="1:2" x14ac:dyDescent="0.3">
      <c r="A18478" s="2" t="s">
        <v>18484</v>
      </c>
      <c r="B18478">
        <v>184.70999999999998</v>
      </c>
    </row>
    <row r="18479" spans="1:2" x14ac:dyDescent="0.3">
      <c r="A18479" s="2" t="s">
        <v>18485</v>
      </c>
      <c r="B18479">
        <v>196.7</v>
      </c>
    </row>
    <row r="18480" spans="1:2" x14ac:dyDescent="0.3">
      <c r="A18480" s="2" t="s">
        <v>18486</v>
      </c>
      <c r="B18480">
        <v>0</v>
      </c>
    </row>
    <row r="18481" spans="1:2" x14ac:dyDescent="0.3">
      <c r="A18481" s="2" t="s">
        <v>18487</v>
      </c>
      <c r="B18481">
        <v>77.599999999999994</v>
      </c>
    </row>
    <row r="18482" spans="1:2" x14ac:dyDescent="0.3">
      <c r="A18482" s="2" t="s">
        <v>18488</v>
      </c>
      <c r="B18482">
        <v>21.78</v>
      </c>
    </row>
    <row r="18483" spans="1:2" x14ac:dyDescent="0.3">
      <c r="A18483" s="2" t="s">
        <v>18489</v>
      </c>
      <c r="B18483">
        <v>168</v>
      </c>
    </row>
    <row r="18484" spans="1:2" x14ac:dyDescent="0.3">
      <c r="A18484" s="2" t="s">
        <v>18490</v>
      </c>
      <c r="B18484">
        <v>135.66999999999999</v>
      </c>
    </row>
    <row r="18485" spans="1:2" x14ac:dyDescent="0.3">
      <c r="A18485" s="2" t="s">
        <v>18491</v>
      </c>
      <c r="B18485">
        <v>11.78</v>
      </c>
    </row>
    <row r="18486" spans="1:2" x14ac:dyDescent="0.3">
      <c r="A18486" s="2" t="s">
        <v>18492</v>
      </c>
      <c r="B18486">
        <v>32.729999999999997</v>
      </c>
    </row>
    <row r="18487" spans="1:2" x14ac:dyDescent="0.3">
      <c r="A18487" s="2" t="s">
        <v>18493</v>
      </c>
      <c r="B18487">
        <v>41.48</v>
      </c>
    </row>
    <row r="18488" spans="1:2" x14ac:dyDescent="0.3">
      <c r="A18488" s="2" t="s">
        <v>18494</v>
      </c>
      <c r="B18488">
        <v>63.67</v>
      </c>
    </row>
    <row r="18489" spans="1:2" x14ac:dyDescent="0.3">
      <c r="A18489" s="2" t="s">
        <v>18495</v>
      </c>
      <c r="B18489">
        <v>19.5</v>
      </c>
    </row>
    <row r="18490" spans="1:2" x14ac:dyDescent="0.3">
      <c r="A18490" s="2" t="s">
        <v>18496</v>
      </c>
      <c r="B18490">
        <v>34.130000000000003</v>
      </c>
    </row>
    <row r="18491" spans="1:2" x14ac:dyDescent="0.3">
      <c r="A18491" s="2" t="s">
        <v>18497</v>
      </c>
      <c r="B18491">
        <v>344</v>
      </c>
    </row>
    <row r="18492" spans="1:2" x14ac:dyDescent="0.3">
      <c r="A18492" s="2" t="s">
        <v>18498</v>
      </c>
      <c r="B18492">
        <v>126.03</v>
      </c>
    </row>
    <row r="18493" spans="1:2" x14ac:dyDescent="0.3">
      <c r="A18493" s="2" t="s">
        <v>18499</v>
      </c>
      <c r="B18493">
        <v>120.78</v>
      </c>
    </row>
    <row r="18494" spans="1:2" x14ac:dyDescent="0.3">
      <c r="A18494" s="2" t="s">
        <v>18500</v>
      </c>
      <c r="B18494">
        <v>0</v>
      </c>
    </row>
    <row r="18495" spans="1:2" x14ac:dyDescent="0.3">
      <c r="A18495" s="2" t="s">
        <v>18501</v>
      </c>
      <c r="B18495">
        <v>25.53</v>
      </c>
    </row>
    <row r="18496" spans="1:2" x14ac:dyDescent="0.3">
      <c r="A18496" s="2" t="s">
        <v>18502</v>
      </c>
      <c r="B18496">
        <v>180.5</v>
      </c>
    </row>
    <row r="18497" spans="1:2" x14ac:dyDescent="0.3">
      <c r="A18497" s="2" t="s">
        <v>18503</v>
      </c>
      <c r="B18497">
        <v>131.04</v>
      </c>
    </row>
    <row r="18498" spans="1:2" x14ac:dyDescent="0.3">
      <c r="A18498" s="2" t="s">
        <v>18504</v>
      </c>
      <c r="B18498">
        <v>153.46</v>
      </c>
    </row>
    <row r="18499" spans="1:2" x14ac:dyDescent="0.3">
      <c r="A18499" s="2" t="s">
        <v>18505</v>
      </c>
      <c r="B18499">
        <v>137.36000000000001</v>
      </c>
    </row>
    <row r="18500" spans="1:2" x14ac:dyDescent="0.3">
      <c r="A18500" s="2" t="s">
        <v>18506</v>
      </c>
      <c r="B18500">
        <v>0</v>
      </c>
    </row>
    <row r="18501" spans="1:2" x14ac:dyDescent="0.3">
      <c r="A18501" s="2" t="s">
        <v>18507</v>
      </c>
      <c r="B18501">
        <v>162.48000000000002</v>
      </c>
    </row>
    <row r="18502" spans="1:2" x14ac:dyDescent="0.3">
      <c r="A18502" s="2" t="s">
        <v>18508</v>
      </c>
      <c r="B18502">
        <v>0</v>
      </c>
    </row>
    <row r="18503" spans="1:2" x14ac:dyDescent="0.3">
      <c r="A18503" s="2" t="s">
        <v>18509</v>
      </c>
      <c r="B18503">
        <v>152.25</v>
      </c>
    </row>
    <row r="18504" spans="1:2" x14ac:dyDescent="0.3">
      <c r="A18504" s="2" t="s">
        <v>18510</v>
      </c>
      <c r="B18504">
        <v>0</v>
      </c>
    </row>
    <row r="18505" spans="1:2" x14ac:dyDescent="0.3">
      <c r="A18505" s="2" t="s">
        <v>18511</v>
      </c>
      <c r="B18505">
        <v>83.75</v>
      </c>
    </row>
    <row r="18506" spans="1:2" x14ac:dyDescent="0.3">
      <c r="A18506" s="2" t="s">
        <v>18512</v>
      </c>
      <c r="B18506">
        <v>154.01</v>
      </c>
    </row>
    <row r="18507" spans="1:2" x14ac:dyDescent="0.3">
      <c r="A18507" s="2" t="s">
        <v>18513</v>
      </c>
      <c r="B18507">
        <v>705.56</v>
      </c>
    </row>
    <row r="18508" spans="1:2" x14ac:dyDescent="0.3">
      <c r="A18508" s="2" t="s">
        <v>18514</v>
      </c>
      <c r="B18508">
        <v>39.450000000000003</v>
      </c>
    </row>
    <row r="18509" spans="1:2" x14ac:dyDescent="0.3">
      <c r="A18509" s="2" t="s">
        <v>18515</v>
      </c>
      <c r="B18509">
        <v>0</v>
      </c>
    </row>
    <row r="18510" spans="1:2" x14ac:dyDescent="0.3">
      <c r="A18510" s="2" t="s">
        <v>18516</v>
      </c>
      <c r="B18510">
        <v>131.31</v>
      </c>
    </row>
    <row r="18511" spans="1:2" x14ac:dyDescent="0.3">
      <c r="A18511" s="2" t="s">
        <v>18517</v>
      </c>
      <c r="B18511">
        <v>109.46</v>
      </c>
    </row>
    <row r="18512" spans="1:2" x14ac:dyDescent="0.3">
      <c r="A18512" s="2" t="s">
        <v>18518</v>
      </c>
      <c r="B18512">
        <v>86.96</v>
      </c>
    </row>
    <row r="18513" spans="1:2" x14ac:dyDescent="0.3">
      <c r="A18513" s="2" t="s">
        <v>18519</v>
      </c>
      <c r="B18513">
        <v>41.93</v>
      </c>
    </row>
    <row r="18514" spans="1:2" x14ac:dyDescent="0.3">
      <c r="A18514" s="2" t="s">
        <v>18520</v>
      </c>
      <c r="B18514">
        <v>266.68</v>
      </c>
    </row>
    <row r="18515" spans="1:2" x14ac:dyDescent="0.3">
      <c r="A18515" s="2" t="s">
        <v>18521</v>
      </c>
      <c r="B18515">
        <v>93.36</v>
      </c>
    </row>
    <row r="18516" spans="1:2" x14ac:dyDescent="0.3">
      <c r="A18516" s="2" t="s">
        <v>18522</v>
      </c>
      <c r="B18516">
        <v>223.13</v>
      </c>
    </row>
    <row r="18517" spans="1:2" x14ac:dyDescent="0.3">
      <c r="A18517" s="2" t="s">
        <v>18523</v>
      </c>
      <c r="B18517">
        <v>0</v>
      </c>
    </row>
    <row r="18518" spans="1:2" x14ac:dyDescent="0.3">
      <c r="A18518" s="2" t="s">
        <v>18524</v>
      </c>
      <c r="B18518">
        <v>43.33</v>
      </c>
    </row>
    <row r="18519" spans="1:2" x14ac:dyDescent="0.3">
      <c r="A18519" s="2" t="s">
        <v>18525</v>
      </c>
      <c r="B18519">
        <v>72.06</v>
      </c>
    </row>
    <row r="18520" spans="1:2" x14ac:dyDescent="0.3">
      <c r="A18520" s="2" t="s">
        <v>18526</v>
      </c>
      <c r="B18520">
        <v>30.87</v>
      </c>
    </row>
    <row r="18521" spans="1:2" x14ac:dyDescent="0.3">
      <c r="A18521" s="2" t="s">
        <v>18527</v>
      </c>
      <c r="B18521">
        <v>0</v>
      </c>
    </row>
    <row r="18522" spans="1:2" x14ac:dyDescent="0.3">
      <c r="A18522" s="2" t="s">
        <v>18528</v>
      </c>
      <c r="B18522">
        <v>186.72</v>
      </c>
    </row>
    <row r="18523" spans="1:2" x14ac:dyDescent="0.3">
      <c r="A18523" s="2" t="s">
        <v>18529</v>
      </c>
      <c r="B18523">
        <v>152.38</v>
      </c>
    </row>
    <row r="18524" spans="1:2" x14ac:dyDescent="0.3">
      <c r="A18524" s="2" t="s">
        <v>18530</v>
      </c>
      <c r="B18524">
        <v>102.6</v>
      </c>
    </row>
    <row r="18525" spans="1:2" x14ac:dyDescent="0.3">
      <c r="A18525" s="2" t="s">
        <v>18531</v>
      </c>
      <c r="B18525">
        <v>101.99</v>
      </c>
    </row>
    <row r="18526" spans="1:2" x14ac:dyDescent="0.3">
      <c r="A18526" s="2" t="s">
        <v>18532</v>
      </c>
      <c r="B18526">
        <v>148.19999999999999</v>
      </c>
    </row>
    <row r="18527" spans="1:2" x14ac:dyDescent="0.3">
      <c r="A18527" s="2" t="s">
        <v>18533</v>
      </c>
      <c r="B18527">
        <v>17.48</v>
      </c>
    </row>
    <row r="18528" spans="1:2" x14ac:dyDescent="0.3">
      <c r="A18528" s="2" t="s">
        <v>18534</v>
      </c>
      <c r="B18528">
        <v>174.95000000000002</v>
      </c>
    </row>
    <row r="18529" spans="1:2" x14ac:dyDescent="0.3">
      <c r="A18529" s="2" t="s">
        <v>18535</v>
      </c>
      <c r="B18529">
        <v>180.55</v>
      </c>
    </row>
    <row r="18530" spans="1:2" x14ac:dyDescent="0.3">
      <c r="A18530" s="2" t="s">
        <v>18536</v>
      </c>
      <c r="B18530">
        <v>251.92000000000002</v>
      </c>
    </row>
    <row r="18531" spans="1:2" x14ac:dyDescent="0.3">
      <c r="A18531" s="2" t="s">
        <v>18537</v>
      </c>
      <c r="B18531">
        <v>0</v>
      </c>
    </row>
    <row r="18532" spans="1:2" x14ac:dyDescent="0.3">
      <c r="A18532" s="2" t="s">
        <v>18538</v>
      </c>
      <c r="B18532">
        <v>3112.46</v>
      </c>
    </row>
    <row r="18533" spans="1:2" x14ac:dyDescent="0.3">
      <c r="A18533" s="2" t="s">
        <v>18539</v>
      </c>
      <c r="B18533">
        <v>125.05</v>
      </c>
    </row>
    <row r="18534" spans="1:2" x14ac:dyDescent="0.3">
      <c r="A18534" s="2" t="s">
        <v>18540</v>
      </c>
      <c r="B18534">
        <v>169.56</v>
      </c>
    </row>
    <row r="18535" spans="1:2" x14ac:dyDescent="0.3">
      <c r="A18535" s="2" t="s">
        <v>18541</v>
      </c>
      <c r="B18535">
        <v>117.18</v>
      </c>
    </row>
    <row r="18536" spans="1:2" x14ac:dyDescent="0.3">
      <c r="A18536" s="2" t="s">
        <v>18542</v>
      </c>
      <c r="B18536">
        <v>57.88</v>
      </c>
    </row>
    <row r="18537" spans="1:2" x14ac:dyDescent="0.3">
      <c r="A18537" s="2" t="s">
        <v>18543</v>
      </c>
      <c r="B18537">
        <v>43.33</v>
      </c>
    </row>
    <row r="18538" spans="1:2" x14ac:dyDescent="0.3">
      <c r="A18538" s="2" t="s">
        <v>18544</v>
      </c>
      <c r="B18538">
        <v>127.93</v>
      </c>
    </row>
    <row r="18539" spans="1:2" x14ac:dyDescent="0.3">
      <c r="A18539" s="2" t="s">
        <v>18545</v>
      </c>
      <c r="B18539">
        <v>143.17000000000002</v>
      </c>
    </row>
    <row r="18540" spans="1:2" x14ac:dyDescent="0.3">
      <c r="A18540" s="2" t="s">
        <v>18546</v>
      </c>
      <c r="B18540">
        <v>142.53</v>
      </c>
    </row>
    <row r="18541" spans="1:2" x14ac:dyDescent="0.3">
      <c r="A18541" s="2" t="s">
        <v>18547</v>
      </c>
      <c r="B18541">
        <v>56.56</v>
      </c>
    </row>
    <row r="18542" spans="1:2" x14ac:dyDescent="0.3">
      <c r="A18542" s="2" t="s">
        <v>18548</v>
      </c>
      <c r="B18542">
        <v>61.32</v>
      </c>
    </row>
    <row r="18543" spans="1:2" x14ac:dyDescent="0.3">
      <c r="A18543" s="2" t="s">
        <v>18549</v>
      </c>
      <c r="B18543">
        <v>156.01</v>
      </c>
    </row>
    <row r="18544" spans="1:2" x14ac:dyDescent="0.3">
      <c r="A18544" s="2" t="s">
        <v>18550</v>
      </c>
      <c r="B18544">
        <v>38.799999999999997</v>
      </c>
    </row>
    <row r="18545" spans="1:2" x14ac:dyDescent="0.3">
      <c r="A18545" s="2" t="s">
        <v>18551</v>
      </c>
      <c r="B18545">
        <v>120.78</v>
      </c>
    </row>
    <row r="18546" spans="1:2" x14ac:dyDescent="0.3">
      <c r="A18546" s="2" t="s">
        <v>18552</v>
      </c>
      <c r="B18546">
        <v>0</v>
      </c>
    </row>
    <row r="18547" spans="1:2" x14ac:dyDescent="0.3">
      <c r="A18547" s="2" t="s">
        <v>18553</v>
      </c>
      <c r="B18547">
        <v>63.1</v>
      </c>
    </row>
    <row r="18548" spans="1:2" x14ac:dyDescent="0.3">
      <c r="A18548" s="2" t="s">
        <v>18554</v>
      </c>
      <c r="B18548">
        <v>125.62</v>
      </c>
    </row>
    <row r="18549" spans="1:2" x14ac:dyDescent="0.3">
      <c r="A18549" s="2" t="s">
        <v>18555</v>
      </c>
      <c r="B18549">
        <v>548.77</v>
      </c>
    </row>
    <row r="18550" spans="1:2" x14ac:dyDescent="0.3">
      <c r="A18550" s="2" t="s">
        <v>18556</v>
      </c>
      <c r="B18550">
        <v>21.74</v>
      </c>
    </row>
    <row r="18551" spans="1:2" x14ac:dyDescent="0.3">
      <c r="A18551" s="2" t="s">
        <v>18557</v>
      </c>
      <c r="B18551">
        <v>288.70999999999998</v>
      </c>
    </row>
    <row r="18552" spans="1:2" x14ac:dyDescent="0.3">
      <c r="A18552" s="2" t="s">
        <v>18558</v>
      </c>
      <c r="B18552">
        <v>141.96</v>
      </c>
    </row>
    <row r="18553" spans="1:2" x14ac:dyDescent="0.3">
      <c r="A18553" s="2" t="s">
        <v>18559</v>
      </c>
      <c r="B18553">
        <v>342.86</v>
      </c>
    </row>
    <row r="18554" spans="1:2" x14ac:dyDescent="0.3">
      <c r="A18554" s="2" t="s">
        <v>18560</v>
      </c>
      <c r="B18554">
        <v>158.65</v>
      </c>
    </row>
    <row r="18555" spans="1:2" x14ac:dyDescent="0.3">
      <c r="A18555" s="2" t="s">
        <v>18561</v>
      </c>
      <c r="B18555">
        <v>153.46</v>
      </c>
    </row>
    <row r="18556" spans="1:2" x14ac:dyDescent="0.3">
      <c r="A18556" s="2" t="s">
        <v>18562</v>
      </c>
      <c r="B18556">
        <v>199.43</v>
      </c>
    </row>
    <row r="18557" spans="1:2" x14ac:dyDescent="0.3">
      <c r="A18557" s="2" t="s">
        <v>18563</v>
      </c>
      <c r="B18557">
        <v>169.56</v>
      </c>
    </row>
    <row r="18558" spans="1:2" x14ac:dyDescent="0.3">
      <c r="A18558" s="2" t="s">
        <v>18564</v>
      </c>
      <c r="B18558">
        <v>180.5</v>
      </c>
    </row>
    <row r="18559" spans="1:2" x14ac:dyDescent="0.3">
      <c r="A18559" s="2" t="s">
        <v>18565</v>
      </c>
      <c r="B18559">
        <v>215.6</v>
      </c>
    </row>
    <row r="18560" spans="1:2" x14ac:dyDescent="0.3">
      <c r="A18560" s="2" t="s">
        <v>18566</v>
      </c>
      <c r="B18560">
        <v>260.77999999999997</v>
      </c>
    </row>
    <row r="18561" spans="1:2" x14ac:dyDescent="0.3">
      <c r="A18561" s="2" t="s">
        <v>18567</v>
      </c>
      <c r="B18561">
        <v>2029.07</v>
      </c>
    </row>
    <row r="18562" spans="1:2" x14ac:dyDescent="0.3">
      <c r="A18562" s="2" t="s">
        <v>18568</v>
      </c>
      <c r="B18562">
        <v>551.65</v>
      </c>
    </row>
    <row r="18563" spans="1:2" x14ac:dyDescent="0.3">
      <c r="A18563" s="2" t="s">
        <v>18569</v>
      </c>
      <c r="B18563">
        <v>22.87</v>
      </c>
    </row>
    <row r="18564" spans="1:2" x14ac:dyDescent="0.3">
      <c r="A18564" s="2" t="s">
        <v>18570</v>
      </c>
      <c r="B18564">
        <v>34.130000000000003</v>
      </c>
    </row>
    <row r="18565" spans="1:2" x14ac:dyDescent="0.3">
      <c r="A18565" s="2" t="s">
        <v>18571</v>
      </c>
      <c r="B18565">
        <v>94.54</v>
      </c>
    </row>
    <row r="18566" spans="1:2" x14ac:dyDescent="0.3">
      <c r="A18566" s="2" t="s">
        <v>18572</v>
      </c>
      <c r="B18566">
        <v>195.6</v>
      </c>
    </row>
    <row r="18567" spans="1:2" x14ac:dyDescent="0.3">
      <c r="A18567" s="2" t="s">
        <v>18573</v>
      </c>
      <c r="B18567">
        <v>121.74</v>
      </c>
    </row>
    <row r="18568" spans="1:2" x14ac:dyDescent="0.3">
      <c r="A18568" s="2" t="s">
        <v>18574</v>
      </c>
      <c r="B18568">
        <v>238.09</v>
      </c>
    </row>
    <row r="18569" spans="1:2" x14ac:dyDescent="0.3">
      <c r="A18569" s="2" t="s">
        <v>18575</v>
      </c>
      <c r="B18569">
        <v>470.20000000000005</v>
      </c>
    </row>
    <row r="18570" spans="1:2" x14ac:dyDescent="0.3">
      <c r="A18570" s="2" t="s">
        <v>18576</v>
      </c>
      <c r="B18570">
        <v>137.71</v>
      </c>
    </row>
    <row r="18571" spans="1:2" x14ac:dyDescent="0.3">
      <c r="A18571" s="2" t="s">
        <v>18577</v>
      </c>
      <c r="B18571">
        <v>185.28000000000003</v>
      </c>
    </row>
    <row r="18572" spans="1:2" x14ac:dyDescent="0.3">
      <c r="A18572" s="2" t="s">
        <v>18578</v>
      </c>
      <c r="B18572">
        <v>52</v>
      </c>
    </row>
    <row r="18573" spans="1:2" x14ac:dyDescent="0.3">
      <c r="A18573" s="2" t="s">
        <v>18579</v>
      </c>
      <c r="B18573">
        <v>766.49999999999989</v>
      </c>
    </row>
    <row r="18574" spans="1:2" x14ac:dyDescent="0.3">
      <c r="A18574" s="2" t="s">
        <v>18580</v>
      </c>
      <c r="B18574">
        <v>172.32999999999998</v>
      </c>
    </row>
    <row r="18575" spans="1:2" x14ac:dyDescent="0.3">
      <c r="A18575" s="2" t="s">
        <v>18581</v>
      </c>
      <c r="B18575">
        <v>163.69999999999999</v>
      </c>
    </row>
    <row r="18576" spans="1:2" x14ac:dyDescent="0.3">
      <c r="A18576" s="2" t="s">
        <v>18582</v>
      </c>
      <c r="B18576">
        <v>288.29000000000002</v>
      </c>
    </row>
    <row r="18577" spans="1:2" x14ac:dyDescent="0.3">
      <c r="A18577" s="2" t="s">
        <v>18583</v>
      </c>
      <c r="B18577">
        <v>0</v>
      </c>
    </row>
    <row r="18578" spans="1:2" x14ac:dyDescent="0.3">
      <c r="A18578" s="2" t="s">
        <v>18584</v>
      </c>
      <c r="B18578">
        <v>185.73000000000002</v>
      </c>
    </row>
    <row r="18579" spans="1:2" x14ac:dyDescent="0.3">
      <c r="A18579" s="2" t="s">
        <v>18585</v>
      </c>
      <c r="B18579">
        <v>39.450000000000003</v>
      </c>
    </row>
    <row r="18580" spans="1:2" x14ac:dyDescent="0.3">
      <c r="A18580" s="2" t="s">
        <v>18586</v>
      </c>
      <c r="B18580">
        <v>0</v>
      </c>
    </row>
    <row r="18581" spans="1:2" x14ac:dyDescent="0.3">
      <c r="A18581" s="2" t="s">
        <v>18587</v>
      </c>
      <c r="B18581">
        <v>185.9</v>
      </c>
    </row>
    <row r="18582" spans="1:2" x14ac:dyDescent="0.3">
      <c r="A18582" s="2" t="s">
        <v>18588</v>
      </c>
      <c r="B18582">
        <v>0</v>
      </c>
    </row>
    <row r="18583" spans="1:2" x14ac:dyDescent="0.3">
      <c r="A18583" s="2" t="s">
        <v>18589</v>
      </c>
      <c r="B18583">
        <v>72.89</v>
      </c>
    </row>
    <row r="18584" spans="1:2" x14ac:dyDescent="0.3">
      <c r="A18584" s="2" t="s">
        <v>18590</v>
      </c>
      <c r="B18584">
        <v>154.88999999999999</v>
      </c>
    </row>
    <row r="18585" spans="1:2" x14ac:dyDescent="0.3">
      <c r="A18585" s="2" t="s">
        <v>18591</v>
      </c>
      <c r="B18585">
        <v>68.260000000000005</v>
      </c>
    </row>
    <row r="18586" spans="1:2" x14ac:dyDescent="0.3">
      <c r="A18586" s="2" t="s">
        <v>18592</v>
      </c>
      <c r="B18586">
        <v>38.799999999999997</v>
      </c>
    </row>
    <row r="18587" spans="1:2" x14ac:dyDescent="0.3">
      <c r="A18587" s="2" t="s">
        <v>18593</v>
      </c>
      <c r="B18587">
        <v>448.84000000000003</v>
      </c>
    </row>
    <row r="18588" spans="1:2" x14ac:dyDescent="0.3">
      <c r="A18588" s="2" t="s">
        <v>18594</v>
      </c>
      <c r="B18588">
        <v>10.24</v>
      </c>
    </row>
    <row r="18589" spans="1:2" x14ac:dyDescent="0.3">
      <c r="A18589" s="2" t="s">
        <v>18595</v>
      </c>
      <c r="B18589">
        <v>0</v>
      </c>
    </row>
    <row r="18590" spans="1:2" x14ac:dyDescent="0.3">
      <c r="A18590" s="2" t="s">
        <v>18596</v>
      </c>
      <c r="B18590">
        <v>120.44</v>
      </c>
    </row>
    <row r="18591" spans="1:2" x14ac:dyDescent="0.3">
      <c r="A18591" s="2" t="s">
        <v>18597</v>
      </c>
      <c r="B18591">
        <v>127.89</v>
      </c>
    </row>
    <row r="18592" spans="1:2" x14ac:dyDescent="0.3">
      <c r="A18592" s="2" t="s">
        <v>18598</v>
      </c>
      <c r="B18592">
        <v>99.62</v>
      </c>
    </row>
    <row r="18593" spans="1:2" x14ac:dyDescent="0.3">
      <c r="A18593" s="2" t="s">
        <v>18599</v>
      </c>
      <c r="B18593">
        <v>476.95</v>
      </c>
    </row>
    <row r="18594" spans="1:2" x14ac:dyDescent="0.3">
      <c r="A18594" s="2" t="s">
        <v>18600</v>
      </c>
      <c r="B18594">
        <v>212.35</v>
      </c>
    </row>
    <row r="18595" spans="1:2" x14ac:dyDescent="0.3">
      <c r="A18595" s="2" t="s">
        <v>18601</v>
      </c>
      <c r="B18595">
        <v>193.55</v>
      </c>
    </row>
    <row r="18596" spans="1:2" x14ac:dyDescent="0.3">
      <c r="A18596" s="2" t="s">
        <v>18602</v>
      </c>
      <c r="B18596">
        <v>80.86</v>
      </c>
    </row>
    <row r="18597" spans="1:2" x14ac:dyDescent="0.3">
      <c r="A18597" s="2" t="s">
        <v>18603</v>
      </c>
      <c r="B18597">
        <v>0</v>
      </c>
    </row>
    <row r="18598" spans="1:2" x14ac:dyDescent="0.3">
      <c r="A18598" s="2" t="s">
        <v>18604</v>
      </c>
      <c r="B18598">
        <v>33.869999999999997</v>
      </c>
    </row>
    <row r="18599" spans="1:2" x14ac:dyDescent="0.3">
      <c r="A18599" s="2" t="s">
        <v>18605</v>
      </c>
      <c r="B18599">
        <v>125.06</v>
      </c>
    </row>
    <row r="18600" spans="1:2" x14ac:dyDescent="0.3">
      <c r="A18600" s="2" t="s">
        <v>18606</v>
      </c>
      <c r="B18600">
        <v>88.89</v>
      </c>
    </row>
    <row r="18601" spans="1:2" x14ac:dyDescent="0.3">
      <c r="A18601" s="2" t="s">
        <v>18607</v>
      </c>
      <c r="B18601">
        <v>215.32</v>
      </c>
    </row>
    <row r="18602" spans="1:2" x14ac:dyDescent="0.3">
      <c r="A18602" s="2" t="s">
        <v>18608</v>
      </c>
      <c r="B18602">
        <v>114.12</v>
      </c>
    </row>
    <row r="18603" spans="1:2" x14ac:dyDescent="0.3">
      <c r="A18603" s="2" t="s">
        <v>18609</v>
      </c>
      <c r="B18603">
        <v>216.7</v>
      </c>
    </row>
    <row r="18604" spans="1:2" x14ac:dyDescent="0.3">
      <c r="A18604" s="2" t="s">
        <v>18610</v>
      </c>
      <c r="B18604">
        <v>912.6</v>
      </c>
    </row>
    <row r="18605" spans="1:2" x14ac:dyDescent="0.3">
      <c r="A18605" s="2" t="s">
        <v>18611</v>
      </c>
      <c r="B18605">
        <v>1735.0700000000002</v>
      </c>
    </row>
    <row r="18606" spans="1:2" x14ac:dyDescent="0.3">
      <c r="A18606" s="2" t="s">
        <v>18612</v>
      </c>
      <c r="B18606">
        <v>0</v>
      </c>
    </row>
    <row r="18607" spans="1:2" x14ac:dyDescent="0.3">
      <c r="A18607" s="2" t="s">
        <v>18613</v>
      </c>
      <c r="B18607">
        <v>218.51000000000002</v>
      </c>
    </row>
    <row r="18608" spans="1:2" x14ac:dyDescent="0.3">
      <c r="A18608" s="2" t="s">
        <v>18614</v>
      </c>
      <c r="B18608">
        <v>191.38</v>
      </c>
    </row>
    <row r="18609" spans="1:2" x14ac:dyDescent="0.3">
      <c r="A18609" s="2" t="s">
        <v>18615</v>
      </c>
      <c r="B18609">
        <v>0</v>
      </c>
    </row>
    <row r="18610" spans="1:2" x14ac:dyDescent="0.3">
      <c r="A18610" s="2" t="s">
        <v>18616</v>
      </c>
      <c r="B18610">
        <v>347.49</v>
      </c>
    </row>
    <row r="18611" spans="1:2" x14ac:dyDescent="0.3">
      <c r="A18611" s="2" t="s">
        <v>18617</v>
      </c>
      <c r="B18611">
        <v>155.91999999999999</v>
      </c>
    </row>
    <row r="18612" spans="1:2" x14ac:dyDescent="0.3">
      <c r="A18612" s="2" t="s">
        <v>18618</v>
      </c>
      <c r="B18612">
        <v>163.27000000000001</v>
      </c>
    </row>
    <row r="18613" spans="1:2" x14ac:dyDescent="0.3">
      <c r="A18613" s="2" t="s">
        <v>18619</v>
      </c>
      <c r="B18613">
        <v>76.55</v>
      </c>
    </row>
    <row r="18614" spans="1:2" x14ac:dyDescent="0.3">
      <c r="A18614" s="2" t="s">
        <v>18620</v>
      </c>
      <c r="B18614">
        <v>3974.75</v>
      </c>
    </row>
    <row r="18615" spans="1:2" x14ac:dyDescent="0.3">
      <c r="A18615" s="2" t="s">
        <v>18621</v>
      </c>
      <c r="B18615">
        <v>97.96</v>
      </c>
    </row>
    <row r="18616" spans="1:2" x14ac:dyDescent="0.3">
      <c r="A18616" s="2" t="s">
        <v>18622</v>
      </c>
      <c r="B18616">
        <v>331.51</v>
      </c>
    </row>
    <row r="18617" spans="1:2" x14ac:dyDescent="0.3">
      <c r="A18617" s="2" t="s">
        <v>18623</v>
      </c>
      <c r="B18617">
        <v>0</v>
      </c>
    </row>
    <row r="18618" spans="1:2" x14ac:dyDescent="0.3">
      <c r="A18618" s="2" t="s">
        <v>18624</v>
      </c>
      <c r="B18618">
        <v>0</v>
      </c>
    </row>
    <row r="18619" spans="1:2" x14ac:dyDescent="0.3">
      <c r="A18619" s="2" t="s">
        <v>18625</v>
      </c>
      <c r="B18619">
        <v>180.5</v>
      </c>
    </row>
    <row r="18620" spans="1:2" x14ac:dyDescent="0.3">
      <c r="A18620" s="2" t="s">
        <v>18626</v>
      </c>
      <c r="B18620">
        <v>229.52</v>
      </c>
    </row>
    <row r="18621" spans="1:2" x14ac:dyDescent="0.3">
      <c r="A18621" s="2" t="s">
        <v>18627</v>
      </c>
      <c r="B18621">
        <v>24.99</v>
      </c>
    </row>
    <row r="18622" spans="1:2" x14ac:dyDescent="0.3">
      <c r="A18622" s="2" t="s">
        <v>18628</v>
      </c>
      <c r="B18622">
        <v>137.17000000000002</v>
      </c>
    </row>
    <row r="18623" spans="1:2" x14ac:dyDescent="0.3">
      <c r="A18623" s="2" t="s">
        <v>18629</v>
      </c>
      <c r="B18623">
        <v>0</v>
      </c>
    </row>
    <row r="18624" spans="1:2" x14ac:dyDescent="0.3">
      <c r="A18624" s="2" t="s">
        <v>18630</v>
      </c>
      <c r="B18624">
        <v>11.82</v>
      </c>
    </row>
    <row r="18625" spans="1:2" x14ac:dyDescent="0.3">
      <c r="A18625" s="2" t="s">
        <v>18631</v>
      </c>
      <c r="B18625">
        <v>266.81</v>
      </c>
    </row>
    <row r="18626" spans="1:2" x14ac:dyDescent="0.3">
      <c r="A18626" s="2" t="s">
        <v>18632</v>
      </c>
      <c r="B18626">
        <v>162.21</v>
      </c>
    </row>
    <row r="18627" spans="1:2" x14ac:dyDescent="0.3">
      <c r="A18627" s="2" t="s">
        <v>18633</v>
      </c>
      <c r="B18627">
        <v>298.14</v>
      </c>
    </row>
    <row r="18628" spans="1:2" x14ac:dyDescent="0.3">
      <c r="A18628" s="2" t="s">
        <v>18634</v>
      </c>
      <c r="B18628">
        <v>252.15</v>
      </c>
    </row>
    <row r="18629" spans="1:2" x14ac:dyDescent="0.3">
      <c r="A18629" s="2" t="s">
        <v>18635</v>
      </c>
      <c r="B18629">
        <v>84.02</v>
      </c>
    </row>
    <row r="18630" spans="1:2" x14ac:dyDescent="0.3">
      <c r="A18630" s="2" t="s">
        <v>18636</v>
      </c>
      <c r="B18630">
        <v>172.88</v>
      </c>
    </row>
    <row r="18631" spans="1:2" x14ac:dyDescent="0.3">
      <c r="A18631" s="2" t="s">
        <v>18637</v>
      </c>
      <c r="B18631">
        <v>136.47999999999999</v>
      </c>
    </row>
    <row r="18632" spans="1:2" x14ac:dyDescent="0.3">
      <c r="A18632" s="2" t="s">
        <v>18638</v>
      </c>
      <c r="B18632">
        <v>21.78</v>
      </c>
    </row>
    <row r="18633" spans="1:2" x14ac:dyDescent="0.3">
      <c r="A18633" s="2" t="s">
        <v>18639</v>
      </c>
      <c r="B18633">
        <v>508.24</v>
      </c>
    </row>
    <row r="18634" spans="1:2" x14ac:dyDescent="0.3">
      <c r="A18634" s="2" t="s">
        <v>18640</v>
      </c>
      <c r="B18634">
        <v>459.24000000000007</v>
      </c>
    </row>
    <row r="18635" spans="1:2" x14ac:dyDescent="0.3">
      <c r="A18635" s="2" t="s">
        <v>18641</v>
      </c>
      <c r="B18635">
        <v>206.94</v>
      </c>
    </row>
    <row r="18636" spans="1:2" x14ac:dyDescent="0.3">
      <c r="A18636" s="2" t="s">
        <v>18642</v>
      </c>
      <c r="B18636">
        <v>47.99</v>
      </c>
    </row>
    <row r="18637" spans="1:2" x14ac:dyDescent="0.3">
      <c r="A18637" s="2" t="s">
        <v>18643</v>
      </c>
      <c r="B18637">
        <v>186.85</v>
      </c>
    </row>
    <row r="18638" spans="1:2" x14ac:dyDescent="0.3">
      <c r="A18638" s="2" t="s">
        <v>18644</v>
      </c>
      <c r="B18638">
        <v>34.130000000000003</v>
      </c>
    </row>
    <row r="18639" spans="1:2" x14ac:dyDescent="0.3">
      <c r="A18639" s="2" t="s">
        <v>18645</v>
      </c>
      <c r="B18639">
        <v>18.57</v>
      </c>
    </row>
    <row r="18640" spans="1:2" x14ac:dyDescent="0.3">
      <c r="A18640" s="2" t="s">
        <v>18646</v>
      </c>
      <c r="B18640">
        <v>243.94</v>
      </c>
    </row>
    <row r="18641" spans="1:2" x14ac:dyDescent="0.3">
      <c r="A18641" s="2" t="s">
        <v>18647</v>
      </c>
      <c r="B18641">
        <v>143.91999999999999</v>
      </c>
    </row>
    <row r="18642" spans="1:2" x14ac:dyDescent="0.3">
      <c r="A18642" s="2" t="s">
        <v>18648</v>
      </c>
      <c r="B18642">
        <v>42.15</v>
      </c>
    </row>
    <row r="18643" spans="1:2" x14ac:dyDescent="0.3">
      <c r="A18643" s="2" t="s">
        <v>18649</v>
      </c>
      <c r="B18643">
        <v>57.88</v>
      </c>
    </row>
    <row r="18644" spans="1:2" x14ac:dyDescent="0.3">
      <c r="A18644" s="2" t="s">
        <v>18650</v>
      </c>
      <c r="B18644">
        <v>87.72</v>
      </c>
    </row>
    <row r="18645" spans="1:2" x14ac:dyDescent="0.3">
      <c r="A18645" s="2" t="s">
        <v>18651</v>
      </c>
      <c r="B18645">
        <v>153.21</v>
      </c>
    </row>
    <row r="18646" spans="1:2" x14ac:dyDescent="0.3">
      <c r="A18646" s="2" t="s">
        <v>18652</v>
      </c>
      <c r="B18646">
        <v>52.28</v>
      </c>
    </row>
    <row r="18647" spans="1:2" x14ac:dyDescent="0.3">
      <c r="A18647" s="2" t="s">
        <v>18653</v>
      </c>
      <c r="B18647">
        <v>158.19999999999999</v>
      </c>
    </row>
    <row r="18648" spans="1:2" x14ac:dyDescent="0.3">
      <c r="A18648" s="2" t="s">
        <v>18654</v>
      </c>
      <c r="B18648">
        <v>155.44</v>
      </c>
    </row>
    <row r="18649" spans="1:2" x14ac:dyDescent="0.3">
      <c r="A18649" s="2" t="s">
        <v>18655</v>
      </c>
      <c r="B18649">
        <v>176.24</v>
      </c>
    </row>
    <row r="18650" spans="1:2" x14ac:dyDescent="0.3">
      <c r="A18650" s="2" t="s">
        <v>18656</v>
      </c>
      <c r="B18650">
        <v>182.85</v>
      </c>
    </row>
    <row r="18651" spans="1:2" x14ac:dyDescent="0.3">
      <c r="A18651" s="2" t="s">
        <v>18657</v>
      </c>
      <c r="B18651">
        <v>94.54</v>
      </c>
    </row>
    <row r="18652" spans="1:2" x14ac:dyDescent="0.3">
      <c r="A18652" s="2" t="s">
        <v>18658</v>
      </c>
      <c r="B18652">
        <v>64.59</v>
      </c>
    </row>
    <row r="18653" spans="1:2" x14ac:dyDescent="0.3">
      <c r="A18653" s="2" t="s">
        <v>18659</v>
      </c>
      <c r="B18653">
        <v>65.11</v>
      </c>
    </row>
    <row r="18654" spans="1:2" x14ac:dyDescent="0.3">
      <c r="A18654" s="2" t="s">
        <v>18660</v>
      </c>
      <c r="B18654">
        <v>93.36</v>
      </c>
    </row>
    <row r="18655" spans="1:2" x14ac:dyDescent="0.3">
      <c r="A18655" s="2" t="s">
        <v>18661</v>
      </c>
      <c r="B18655">
        <v>0</v>
      </c>
    </row>
    <row r="18656" spans="1:2" x14ac:dyDescent="0.3">
      <c r="A18656" s="2" t="s">
        <v>18662</v>
      </c>
      <c r="B18656">
        <v>263.57</v>
      </c>
    </row>
    <row r="18657" spans="1:2" x14ac:dyDescent="0.3">
      <c r="A18657" s="2" t="s">
        <v>18663</v>
      </c>
      <c r="B18657">
        <v>92.68</v>
      </c>
    </row>
    <row r="18658" spans="1:2" x14ac:dyDescent="0.3">
      <c r="A18658" s="2" t="s">
        <v>18664</v>
      </c>
      <c r="B18658">
        <v>134.4</v>
      </c>
    </row>
    <row r="18659" spans="1:2" x14ac:dyDescent="0.3">
      <c r="A18659" s="2" t="s">
        <v>18665</v>
      </c>
      <c r="B18659">
        <v>622.78</v>
      </c>
    </row>
    <row r="18660" spans="1:2" x14ac:dyDescent="0.3">
      <c r="A18660" s="2" t="s">
        <v>18666</v>
      </c>
      <c r="B18660">
        <v>680.28</v>
      </c>
    </row>
    <row r="18661" spans="1:2" x14ac:dyDescent="0.3">
      <c r="A18661" s="2" t="s">
        <v>18667</v>
      </c>
      <c r="B18661">
        <v>94.7</v>
      </c>
    </row>
    <row r="18662" spans="1:2" x14ac:dyDescent="0.3">
      <c r="A18662" s="2" t="s">
        <v>18668</v>
      </c>
      <c r="B18662">
        <v>56.48</v>
      </c>
    </row>
    <row r="18663" spans="1:2" x14ac:dyDescent="0.3">
      <c r="A18663" s="2" t="s">
        <v>18669</v>
      </c>
      <c r="B18663">
        <v>97.69</v>
      </c>
    </row>
    <row r="18664" spans="1:2" x14ac:dyDescent="0.3">
      <c r="A18664" s="2" t="s">
        <v>18670</v>
      </c>
      <c r="B18664">
        <v>0</v>
      </c>
    </row>
    <row r="18665" spans="1:2" x14ac:dyDescent="0.3">
      <c r="A18665" s="2" t="s">
        <v>18671</v>
      </c>
      <c r="B18665">
        <v>161.65</v>
      </c>
    </row>
    <row r="18666" spans="1:2" x14ac:dyDescent="0.3">
      <c r="A18666" s="2" t="s">
        <v>18672</v>
      </c>
      <c r="B18666">
        <v>250.41000000000003</v>
      </c>
    </row>
    <row r="18667" spans="1:2" x14ac:dyDescent="0.3">
      <c r="A18667" s="2" t="s">
        <v>18673</v>
      </c>
      <c r="B18667">
        <v>170.68</v>
      </c>
    </row>
    <row r="18668" spans="1:2" x14ac:dyDescent="0.3">
      <c r="A18668" s="2" t="s">
        <v>18674</v>
      </c>
      <c r="B18668">
        <v>195.26</v>
      </c>
    </row>
    <row r="18669" spans="1:2" x14ac:dyDescent="0.3">
      <c r="A18669" s="2" t="s">
        <v>18675</v>
      </c>
      <c r="B18669">
        <v>11.82</v>
      </c>
    </row>
    <row r="18670" spans="1:2" x14ac:dyDescent="0.3">
      <c r="A18670" s="2" t="s">
        <v>18676</v>
      </c>
      <c r="B18670">
        <v>93.36</v>
      </c>
    </row>
    <row r="18671" spans="1:2" x14ac:dyDescent="0.3">
      <c r="A18671" s="2" t="s">
        <v>18677</v>
      </c>
      <c r="B18671">
        <v>166.42</v>
      </c>
    </row>
    <row r="18672" spans="1:2" x14ac:dyDescent="0.3">
      <c r="A18672" s="2" t="s">
        <v>18678</v>
      </c>
      <c r="B18672">
        <v>170.94</v>
      </c>
    </row>
    <row r="18673" spans="1:2" x14ac:dyDescent="0.3">
      <c r="A18673" s="2" t="s">
        <v>18679</v>
      </c>
      <c r="B18673">
        <v>89.03</v>
      </c>
    </row>
    <row r="18674" spans="1:2" x14ac:dyDescent="0.3">
      <c r="A18674" s="2" t="s">
        <v>18680</v>
      </c>
      <c r="B18674">
        <v>209.38</v>
      </c>
    </row>
    <row r="18675" spans="1:2" x14ac:dyDescent="0.3">
      <c r="A18675" s="2" t="s">
        <v>18681</v>
      </c>
      <c r="B18675">
        <v>702.91</v>
      </c>
    </row>
    <row r="18676" spans="1:2" x14ac:dyDescent="0.3">
      <c r="A18676" s="2" t="s">
        <v>18682</v>
      </c>
      <c r="B18676">
        <v>0</v>
      </c>
    </row>
    <row r="18677" spans="1:2" x14ac:dyDescent="0.3">
      <c r="A18677" s="2" t="s">
        <v>18683</v>
      </c>
      <c r="B18677">
        <v>171.43</v>
      </c>
    </row>
    <row r="18678" spans="1:2" x14ac:dyDescent="0.3">
      <c r="A18678" s="2" t="s">
        <v>18684</v>
      </c>
      <c r="B18678">
        <v>237.23</v>
      </c>
    </row>
    <row r="18679" spans="1:2" x14ac:dyDescent="0.3">
      <c r="A18679" s="2" t="s">
        <v>18685</v>
      </c>
      <c r="B18679">
        <v>24.99</v>
      </c>
    </row>
    <row r="18680" spans="1:2" x14ac:dyDescent="0.3">
      <c r="A18680" s="2" t="s">
        <v>18686</v>
      </c>
      <c r="B18680">
        <v>77.23</v>
      </c>
    </row>
    <row r="18681" spans="1:2" x14ac:dyDescent="0.3">
      <c r="A18681" s="2" t="s">
        <v>18687</v>
      </c>
      <c r="B18681">
        <v>205.8</v>
      </c>
    </row>
    <row r="18682" spans="1:2" x14ac:dyDescent="0.3">
      <c r="A18682" s="2" t="s">
        <v>18688</v>
      </c>
      <c r="B18682">
        <v>0</v>
      </c>
    </row>
    <row r="18683" spans="1:2" x14ac:dyDescent="0.3">
      <c r="A18683" s="2" t="s">
        <v>18689</v>
      </c>
      <c r="B18683">
        <v>195.78</v>
      </c>
    </row>
    <row r="18684" spans="1:2" x14ac:dyDescent="0.3">
      <c r="A18684" s="2" t="s">
        <v>18690</v>
      </c>
      <c r="B18684">
        <v>37.99</v>
      </c>
    </row>
    <row r="18685" spans="1:2" x14ac:dyDescent="0.3">
      <c r="A18685" s="2" t="s">
        <v>18691</v>
      </c>
      <c r="B18685">
        <v>131.87</v>
      </c>
    </row>
    <row r="18686" spans="1:2" x14ac:dyDescent="0.3">
      <c r="A18686" s="2" t="s">
        <v>18692</v>
      </c>
      <c r="B18686">
        <v>277.60000000000002</v>
      </c>
    </row>
    <row r="18687" spans="1:2" x14ac:dyDescent="0.3">
      <c r="A18687" s="2" t="s">
        <v>18693</v>
      </c>
      <c r="B18687">
        <v>0</v>
      </c>
    </row>
    <row r="18688" spans="1:2" x14ac:dyDescent="0.3">
      <c r="A18688" s="2" t="s">
        <v>18694</v>
      </c>
      <c r="B18688">
        <v>162</v>
      </c>
    </row>
    <row r="18689" spans="1:2" x14ac:dyDescent="0.3">
      <c r="A18689" s="2" t="s">
        <v>18695</v>
      </c>
      <c r="B18689">
        <v>0</v>
      </c>
    </row>
    <row r="18690" spans="1:2" x14ac:dyDescent="0.3">
      <c r="A18690" s="2" t="s">
        <v>18696</v>
      </c>
      <c r="B18690">
        <v>153.21</v>
      </c>
    </row>
    <row r="18691" spans="1:2" x14ac:dyDescent="0.3">
      <c r="A18691" s="2" t="s">
        <v>18697</v>
      </c>
      <c r="B18691">
        <v>163.63999999999999</v>
      </c>
    </row>
    <row r="18692" spans="1:2" x14ac:dyDescent="0.3">
      <c r="A18692" s="2" t="s">
        <v>18698</v>
      </c>
      <c r="B18692">
        <v>92.38</v>
      </c>
    </row>
    <row r="18693" spans="1:2" x14ac:dyDescent="0.3">
      <c r="A18693" s="2" t="s">
        <v>18699</v>
      </c>
      <c r="B18693">
        <v>39.450000000000003</v>
      </c>
    </row>
    <row r="18694" spans="1:2" x14ac:dyDescent="0.3">
      <c r="A18694" s="2" t="s">
        <v>18700</v>
      </c>
      <c r="B18694">
        <v>73</v>
      </c>
    </row>
    <row r="18695" spans="1:2" x14ac:dyDescent="0.3">
      <c r="A18695" s="2" t="s">
        <v>18701</v>
      </c>
      <c r="B18695">
        <v>315.48</v>
      </c>
    </row>
    <row r="18696" spans="1:2" x14ac:dyDescent="0.3">
      <c r="A18696" s="2" t="s">
        <v>18702</v>
      </c>
      <c r="B18696">
        <v>0</v>
      </c>
    </row>
    <row r="18697" spans="1:2" x14ac:dyDescent="0.3">
      <c r="A18697" s="2" t="s">
        <v>18703</v>
      </c>
      <c r="B18697">
        <v>84.02</v>
      </c>
    </row>
    <row r="18698" spans="1:2" x14ac:dyDescent="0.3">
      <c r="A18698" s="2" t="s">
        <v>18704</v>
      </c>
      <c r="B18698">
        <v>1312.32</v>
      </c>
    </row>
    <row r="18699" spans="1:2" x14ac:dyDescent="0.3">
      <c r="A18699" s="2" t="s">
        <v>18705</v>
      </c>
      <c r="B18699">
        <v>150.12</v>
      </c>
    </row>
    <row r="18700" spans="1:2" x14ac:dyDescent="0.3">
      <c r="A18700" s="2" t="s">
        <v>18706</v>
      </c>
      <c r="B18700">
        <v>94.54</v>
      </c>
    </row>
    <row r="18701" spans="1:2" x14ac:dyDescent="0.3">
      <c r="A18701" s="2" t="s">
        <v>18707</v>
      </c>
      <c r="B18701">
        <v>41.48</v>
      </c>
    </row>
    <row r="18702" spans="1:2" x14ac:dyDescent="0.3">
      <c r="A18702" s="2" t="s">
        <v>18708</v>
      </c>
      <c r="B18702">
        <v>172.55</v>
      </c>
    </row>
    <row r="18703" spans="1:2" x14ac:dyDescent="0.3">
      <c r="A18703" s="2" t="s">
        <v>18709</v>
      </c>
      <c r="B18703">
        <v>1379.76</v>
      </c>
    </row>
    <row r="18704" spans="1:2" x14ac:dyDescent="0.3">
      <c r="A18704" s="2" t="s">
        <v>18710</v>
      </c>
      <c r="B18704">
        <v>223.8</v>
      </c>
    </row>
    <row r="18705" spans="1:2" x14ac:dyDescent="0.3">
      <c r="A18705" s="2" t="s">
        <v>18711</v>
      </c>
      <c r="B18705">
        <v>39.76</v>
      </c>
    </row>
    <row r="18706" spans="1:2" x14ac:dyDescent="0.3">
      <c r="A18706" s="2" t="s">
        <v>18712</v>
      </c>
      <c r="B18706">
        <v>688.56</v>
      </c>
    </row>
    <row r="18707" spans="1:2" x14ac:dyDescent="0.3">
      <c r="A18707" s="2" t="s">
        <v>18713</v>
      </c>
      <c r="B18707">
        <v>130.63</v>
      </c>
    </row>
    <row r="18708" spans="1:2" x14ac:dyDescent="0.3">
      <c r="A18708" s="2" t="s">
        <v>18714</v>
      </c>
      <c r="B18708">
        <v>108.83</v>
      </c>
    </row>
    <row r="18709" spans="1:2" x14ac:dyDescent="0.3">
      <c r="A18709" s="2" t="s">
        <v>18715</v>
      </c>
      <c r="B18709">
        <v>0</v>
      </c>
    </row>
    <row r="18710" spans="1:2" x14ac:dyDescent="0.3">
      <c r="A18710" s="2" t="s">
        <v>18716</v>
      </c>
      <c r="B18710">
        <v>93.28</v>
      </c>
    </row>
    <row r="18711" spans="1:2" x14ac:dyDescent="0.3">
      <c r="A18711" s="2" t="s">
        <v>18717</v>
      </c>
      <c r="B18711">
        <v>41.48</v>
      </c>
    </row>
    <row r="18712" spans="1:2" x14ac:dyDescent="0.3">
      <c r="A18712" s="2" t="s">
        <v>18718</v>
      </c>
      <c r="B18712">
        <v>92.85</v>
      </c>
    </row>
    <row r="18713" spans="1:2" x14ac:dyDescent="0.3">
      <c r="A18713" s="2" t="s">
        <v>18719</v>
      </c>
      <c r="B18713">
        <v>114.76</v>
      </c>
    </row>
    <row r="18714" spans="1:2" x14ac:dyDescent="0.3">
      <c r="A18714" s="2" t="s">
        <v>18720</v>
      </c>
      <c r="B18714">
        <v>138.97</v>
      </c>
    </row>
    <row r="18715" spans="1:2" x14ac:dyDescent="0.3">
      <c r="A18715" s="2" t="s">
        <v>18721</v>
      </c>
      <c r="B18715">
        <v>33.869999999999997</v>
      </c>
    </row>
    <row r="18716" spans="1:2" x14ac:dyDescent="0.3">
      <c r="A18716" s="2" t="s">
        <v>18722</v>
      </c>
      <c r="B18716">
        <v>84.02</v>
      </c>
    </row>
    <row r="18717" spans="1:2" x14ac:dyDescent="0.3">
      <c r="A18717" s="2" t="s">
        <v>18723</v>
      </c>
      <c r="B18717">
        <v>177.72</v>
      </c>
    </row>
    <row r="18718" spans="1:2" x14ac:dyDescent="0.3">
      <c r="A18718" s="2" t="s">
        <v>18724</v>
      </c>
      <c r="B18718">
        <v>1077.71</v>
      </c>
    </row>
    <row r="18719" spans="1:2" x14ac:dyDescent="0.3">
      <c r="A18719" s="2" t="s">
        <v>18725</v>
      </c>
      <c r="B18719">
        <v>76.290000000000006</v>
      </c>
    </row>
    <row r="18720" spans="1:2" x14ac:dyDescent="0.3">
      <c r="A18720" s="2" t="s">
        <v>18726</v>
      </c>
      <c r="B18720">
        <v>129.88</v>
      </c>
    </row>
    <row r="18721" spans="1:2" x14ac:dyDescent="0.3">
      <c r="A18721" s="2" t="s">
        <v>18727</v>
      </c>
      <c r="B18721">
        <v>0</v>
      </c>
    </row>
    <row r="18722" spans="1:2" x14ac:dyDescent="0.3">
      <c r="A18722" s="2" t="s">
        <v>18728</v>
      </c>
      <c r="B18722">
        <v>59.2</v>
      </c>
    </row>
    <row r="18723" spans="1:2" x14ac:dyDescent="0.3">
      <c r="A18723" s="2" t="s">
        <v>18729</v>
      </c>
      <c r="B18723">
        <v>413.76</v>
      </c>
    </row>
    <row r="18724" spans="1:2" x14ac:dyDescent="0.3">
      <c r="A18724" s="2" t="s">
        <v>18730</v>
      </c>
      <c r="B18724">
        <v>17.48</v>
      </c>
    </row>
    <row r="18725" spans="1:2" x14ac:dyDescent="0.3">
      <c r="A18725" s="2" t="s">
        <v>18731</v>
      </c>
      <c r="B18725">
        <v>69.36</v>
      </c>
    </row>
    <row r="18726" spans="1:2" x14ac:dyDescent="0.3">
      <c r="A18726" s="2" t="s">
        <v>18732</v>
      </c>
      <c r="B18726">
        <v>251.83999999999997</v>
      </c>
    </row>
    <row r="18727" spans="1:2" x14ac:dyDescent="0.3">
      <c r="A18727" s="2" t="s">
        <v>18733</v>
      </c>
      <c r="B18727">
        <v>125.94</v>
      </c>
    </row>
    <row r="18728" spans="1:2" x14ac:dyDescent="0.3">
      <c r="A18728" s="2" t="s">
        <v>18734</v>
      </c>
      <c r="B18728">
        <v>61.32</v>
      </c>
    </row>
    <row r="18729" spans="1:2" x14ac:dyDescent="0.3">
      <c r="A18729" s="2" t="s">
        <v>18735</v>
      </c>
      <c r="B18729">
        <v>182.67</v>
      </c>
    </row>
    <row r="18730" spans="1:2" x14ac:dyDescent="0.3">
      <c r="A18730" s="2" t="s">
        <v>18736</v>
      </c>
      <c r="B18730">
        <v>179.26</v>
      </c>
    </row>
    <row r="18731" spans="1:2" x14ac:dyDescent="0.3">
      <c r="A18731" s="2" t="s">
        <v>18737</v>
      </c>
      <c r="B18731">
        <v>128.69999999999999</v>
      </c>
    </row>
    <row r="18732" spans="1:2" x14ac:dyDescent="0.3">
      <c r="A18732" s="2" t="s">
        <v>18738</v>
      </c>
      <c r="B18732">
        <v>177.15</v>
      </c>
    </row>
    <row r="18733" spans="1:2" x14ac:dyDescent="0.3">
      <c r="A18733" s="2" t="s">
        <v>18739</v>
      </c>
      <c r="B18733">
        <v>52.28</v>
      </c>
    </row>
    <row r="18734" spans="1:2" x14ac:dyDescent="0.3">
      <c r="A18734" s="2" t="s">
        <v>18740</v>
      </c>
      <c r="B18734">
        <v>0</v>
      </c>
    </row>
    <row r="18735" spans="1:2" x14ac:dyDescent="0.3">
      <c r="A18735" s="2" t="s">
        <v>18741</v>
      </c>
      <c r="B18735">
        <v>0</v>
      </c>
    </row>
    <row r="18736" spans="1:2" x14ac:dyDescent="0.3">
      <c r="A18736" s="2" t="s">
        <v>18742</v>
      </c>
      <c r="B18736">
        <v>152.88</v>
      </c>
    </row>
    <row r="18737" spans="1:2" x14ac:dyDescent="0.3">
      <c r="A18737" s="2" t="s">
        <v>18743</v>
      </c>
      <c r="B18737">
        <v>64.47</v>
      </c>
    </row>
    <row r="18738" spans="1:2" x14ac:dyDescent="0.3">
      <c r="A18738" s="2" t="s">
        <v>18744</v>
      </c>
      <c r="B18738">
        <v>246.57999999999998</v>
      </c>
    </row>
    <row r="18739" spans="1:2" x14ac:dyDescent="0.3">
      <c r="A18739" s="2" t="s">
        <v>18745</v>
      </c>
      <c r="B18739">
        <v>0</v>
      </c>
    </row>
    <row r="18740" spans="1:2" x14ac:dyDescent="0.3">
      <c r="A18740" s="2" t="s">
        <v>18746</v>
      </c>
      <c r="B18740">
        <v>393.78</v>
      </c>
    </row>
    <row r="18741" spans="1:2" x14ac:dyDescent="0.3">
      <c r="A18741" s="2" t="s">
        <v>18747</v>
      </c>
      <c r="B18741">
        <v>33.89</v>
      </c>
    </row>
    <row r="18742" spans="1:2" x14ac:dyDescent="0.3">
      <c r="A18742" s="2" t="s">
        <v>18748</v>
      </c>
      <c r="B18742">
        <v>120.78</v>
      </c>
    </row>
    <row r="18743" spans="1:2" x14ac:dyDescent="0.3">
      <c r="A18743" s="2" t="s">
        <v>18749</v>
      </c>
      <c r="B18743">
        <v>94.54</v>
      </c>
    </row>
    <row r="18744" spans="1:2" x14ac:dyDescent="0.3">
      <c r="A18744" s="2" t="s">
        <v>18750</v>
      </c>
      <c r="B18744">
        <v>159.5</v>
      </c>
    </row>
    <row r="18745" spans="1:2" x14ac:dyDescent="0.3">
      <c r="A18745" s="2" t="s">
        <v>18751</v>
      </c>
      <c r="B18745">
        <v>14.44</v>
      </c>
    </row>
    <row r="18746" spans="1:2" x14ac:dyDescent="0.3">
      <c r="A18746" s="2" t="s">
        <v>18752</v>
      </c>
      <c r="B18746">
        <v>45.17</v>
      </c>
    </row>
    <row r="18747" spans="1:2" x14ac:dyDescent="0.3">
      <c r="A18747" s="2" t="s">
        <v>18753</v>
      </c>
      <c r="B18747">
        <v>160.69999999999999</v>
      </c>
    </row>
    <row r="18748" spans="1:2" x14ac:dyDescent="0.3">
      <c r="A18748" s="2" t="s">
        <v>18754</v>
      </c>
      <c r="B18748">
        <v>176.4</v>
      </c>
    </row>
    <row r="18749" spans="1:2" x14ac:dyDescent="0.3">
      <c r="A18749" s="2" t="s">
        <v>18755</v>
      </c>
      <c r="B18749">
        <v>188.43</v>
      </c>
    </row>
    <row r="18750" spans="1:2" x14ac:dyDescent="0.3">
      <c r="A18750" s="2" t="s">
        <v>18756</v>
      </c>
      <c r="B18750">
        <v>260.44</v>
      </c>
    </row>
    <row r="18751" spans="1:2" x14ac:dyDescent="0.3">
      <c r="A18751" s="2" t="s">
        <v>18757</v>
      </c>
      <c r="B18751">
        <v>0</v>
      </c>
    </row>
    <row r="18752" spans="1:2" x14ac:dyDescent="0.3">
      <c r="A18752" s="2" t="s">
        <v>18758</v>
      </c>
      <c r="B18752">
        <v>272.95999999999998</v>
      </c>
    </row>
    <row r="18753" spans="1:2" x14ac:dyDescent="0.3">
      <c r="A18753" s="2" t="s">
        <v>18759</v>
      </c>
      <c r="B18753">
        <v>145.83000000000001</v>
      </c>
    </row>
    <row r="18754" spans="1:2" x14ac:dyDescent="0.3">
      <c r="A18754" s="2" t="s">
        <v>18760</v>
      </c>
      <c r="B18754">
        <v>398.8</v>
      </c>
    </row>
    <row r="18755" spans="1:2" x14ac:dyDescent="0.3">
      <c r="A18755" s="2" t="s">
        <v>18761</v>
      </c>
      <c r="B18755">
        <v>299.10000000000002</v>
      </c>
    </row>
    <row r="18756" spans="1:2" x14ac:dyDescent="0.3">
      <c r="A18756" s="2" t="s">
        <v>18762</v>
      </c>
      <c r="B18756">
        <v>41.93</v>
      </c>
    </row>
    <row r="18757" spans="1:2" x14ac:dyDescent="0.3">
      <c r="A18757" s="2" t="s">
        <v>18763</v>
      </c>
      <c r="B18757">
        <v>261.39</v>
      </c>
    </row>
    <row r="18758" spans="1:2" x14ac:dyDescent="0.3">
      <c r="A18758" s="2" t="s">
        <v>18764</v>
      </c>
      <c r="B18758">
        <v>156.77000000000001</v>
      </c>
    </row>
    <row r="18759" spans="1:2" x14ac:dyDescent="0.3">
      <c r="A18759" s="2" t="s">
        <v>18765</v>
      </c>
      <c r="B18759">
        <v>58.15</v>
      </c>
    </row>
    <row r="18760" spans="1:2" x14ac:dyDescent="0.3">
      <c r="A18760" s="2" t="s">
        <v>18766</v>
      </c>
      <c r="B18760">
        <v>150.85</v>
      </c>
    </row>
    <row r="18761" spans="1:2" x14ac:dyDescent="0.3">
      <c r="A18761" s="2" t="s">
        <v>18767</v>
      </c>
      <c r="B18761">
        <v>120.78</v>
      </c>
    </row>
    <row r="18762" spans="1:2" x14ac:dyDescent="0.3">
      <c r="A18762" s="2" t="s">
        <v>18768</v>
      </c>
      <c r="B18762">
        <v>70.459999999999994</v>
      </c>
    </row>
    <row r="18763" spans="1:2" x14ac:dyDescent="0.3">
      <c r="A18763" s="2" t="s">
        <v>18769</v>
      </c>
      <c r="B18763">
        <v>49.54</v>
      </c>
    </row>
    <row r="18764" spans="1:2" x14ac:dyDescent="0.3">
      <c r="A18764" s="2" t="s">
        <v>18770</v>
      </c>
      <c r="B18764">
        <v>156.01</v>
      </c>
    </row>
    <row r="18765" spans="1:2" x14ac:dyDescent="0.3">
      <c r="A18765" s="2" t="s">
        <v>18771</v>
      </c>
      <c r="B18765">
        <v>104.82</v>
      </c>
    </row>
    <row r="18766" spans="1:2" x14ac:dyDescent="0.3">
      <c r="A18766" s="2" t="s">
        <v>18772</v>
      </c>
      <c r="B18766">
        <v>395.62</v>
      </c>
    </row>
    <row r="18767" spans="1:2" x14ac:dyDescent="0.3">
      <c r="A18767" s="2" t="s">
        <v>18773</v>
      </c>
      <c r="B18767">
        <v>455.75</v>
      </c>
    </row>
    <row r="18768" spans="1:2" x14ac:dyDescent="0.3">
      <c r="A18768" s="2" t="s">
        <v>18774</v>
      </c>
      <c r="B18768">
        <v>501.16999999999996</v>
      </c>
    </row>
    <row r="18769" spans="1:2" x14ac:dyDescent="0.3">
      <c r="A18769" s="2" t="s">
        <v>18775</v>
      </c>
      <c r="B18769">
        <v>174.33</v>
      </c>
    </row>
    <row r="18770" spans="1:2" x14ac:dyDescent="0.3">
      <c r="A18770" s="2" t="s">
        <v>18776</v>
      </c>
      <c r="B18770">
        <v>41.48</v>
      </c>
    </row>
    <row r="18771" spans="1:2" x14ac:dyDescent="0.3">
      <c r="A18771" s="2" t="s">
        <v>18777</v>
      </c>
      <c r="B18771">
        <v>69.58</v>
      </c>
    </row>
    <row r="18772" spans="1:2" x14ac:dyDescent="0.3">
      <c r="A18772" s="2" t="s">
        <v>18778</v>
      </c>
      <c r="B18772">
        <v>29.82</v>
      </c>
    </row>
    <row r="18773" spans="1:2" x14ac:dyDescent="0.3">
      <c r="A18773" s="2" t="s">
        <v>18779</v>
      </c>
      <c r="B18773">
        <v>65.819999999999993</v>
      </c>
    </row>
    <row r="18774" spans="1:2" x14ac:dyDescent="0.3">
      <c r="A18774" s="2" t="s">
        <v>18780</v>
      </c>
      <c r="B18774">
        <v>10.78</v>
      </c>
    </row>
    <row r="18775" spans="1:2" x14ac:dyDescent="0.3">
      <c r="A18775" s="2" t="s">
        <v>18781</v>
      </c>
      <c r="B18775">
        <v>109.49</v>
      </c>
    </row>
    <row r="18776" spans="1:2" x14ac:dyDescent="0.3">
      <c r="A18776" s="2" t="s">
        <v>18782</v>
      </c>
      <c r="B18776">
        <v>243.96</v>
      </c>
    </row>
    <row r="18777" spans="1:2" x14ac:dyDescent="0.3">
      <c r="A18777" s="2" t="s">
        <v>18783</v>
      </c>
      <c r="B18777">
        <v>0</v>
      </c>
    </row>
    <row r="18778" spans="1:2" x14ac:dyDescent="0.3">
      <c r="A18778" s="2" t="s">
        <v>18784</v>
      </c>
      <c r="B18778">
        <v>342.65</v>
      </c>
    </row>
    <row r="18779" spans="1:2" x14ac:dyDescent="0.3">
      <c r="A18779" s="2" t="s">
        <v>18785</v>
      </c>
      <c r="B18779">
        <v>30.87</v>
      </c>
    </row>
    <row r="18780" spans="1:2" x14ac:dyDescent="0.3">
      <c r="A18780" s="2" t="s">
        <v>18786</v>
      </c>
      <c r="B18780">
        <v>1104.94</v>
      </c>
    </row>
    <row r="18781" spans="1:2" x14ac:dyDescent="0.3">
      <c r="A18781" s="2" t="s">
        <v>18787</v>
      </c>
      <c r="B18781">
        <v>34.130000000000003</v>
      </c>
    </row>
    <row r="18782" spans="1:2" x14ac:dyDescent="0.3">
      <c r="A18782" s="2" t="s">
        <v>18788</v>
      </c>
      <c r="B18782">
        <v>25.76</v>
      </c>
    </row>
    <row r="18783" spans="1:2" x14ac:dyDescent="0.3">
      <c r="A18783" s="2" t="s">
        <v>18789</v>
      </c>
      <c r="B18783">
        <v>111</v>
      </c>
    </row>
    <row r="18784" spans="1:2" x14ac:dyDescent="0.3">
      <c r="A18784" s="2" t="s">
        <v>18790</v>
      </c>
      <c r="B18784">
        <v>80.31</v>
      </c>
    </row>
    <row r="18785" spans="1:2" x14ac:dyDescent="0.3">
      <c r="A18785" s="2" t="s">
        <v>18791</v>
      </c>
      <c r="B18785">
        <v>30.87</v>
      </c>
    </row>
    <row r="18786" spans="1:2" x14ac:dyDescent="0.3">
      <c r="A18786" s="2" t="s">
        <v>18792</v>
      </c>
      <c r="B18786">
        <v>52.28</v>
      </c>
    </row>
    <row r="18787" spans="1:2" x14ac:dyDescent="0.3">
      <c r="A18787" s="2" t="s">
        <v>18793</v>
      </c>
      <c r="B18787">
        <v>0</v>
      </c>
    </row>
    <row r="18788" spans="1:2" x14ac:dyDescent="0.3">
      <c r="A18788" s="2" t="s">
        <v>18794</v>
      </c>
      <c r="B18788">
        <v>162.82</v>
      </c>
    </row>
    <row r="18789" spans="1:2" x14ac:dyDescent="0.3">
      <c r="A18789" s="2" t="s">
        <v>18795</v>
      </c>
      <c r="B18789">
        <v>191.91</v>
      </c>
    </row>
    <row r="18790" spans="1:2" x14ac:dyDescent="0.3">
      <c r="A18790" s="2" t="s">
        <v>18796</v>
      </c>
      <c r="B18790">
        <v>229.88</v>
      </c>
    </row>
    <row r="18791" spans="1:2" x14ac:dyDescent="0.3">
      <c r="A18791" s="2" t="s">
        <v>18797</v>
      </c>
      <c r="B18791">
        <v>0</v>
      </c>
    </row>
    <row r="18792" spans="1:2" x14ac:dyDescent="0.3">
      <c r="A18792" s="2" t="s">
        <v>18798</v>
      </c>
      <c r="B18792">
        <v>274.44</v>
      </c>
    </row>
    <row r="18793" spans="1:2" x14ac:dyDescent="0.3">
      <c r="A18793" s="2" t="s">
        <v>18799</v>
      </c>
      <c r="B18793">
        <v>34.130000000000003</v>
      </c>
    </row>
    <row r="18794" spans="1:2" x14ac:dyDescent="0.3">
      <c r="A18794" s="2" t="s">
        <v>18800</v>
      </c>
      <c r="B18794">
        <v>125.62</v>
      </c>
    </row>
    <row r="18795" spans="1:2" x14ac:dyDescent="0.3">
      <c r="A18795" s="2" t="s">
        <v>18801</v>
      </c>
      <c r="B18795">
        <v>280.76</v>
      </c>
    </row>
    <row r="18796" spans="1:2" x14ac:dyDescent="0.3">
      <c r="A18796" s="2" t="s">
        <v>18802</v>
      </c>
      <c r="B18796">
        <v>171.26</v>
      </c>
    </row>
    <row r="18797" spans="1:2" x14ac:dyDescent="0.3">
      <c r="A18797" s="2" t="s">
        <v>18803</v>
      </c>
      <c r="B18797">
        <v>145.83000000000001</v>
      </c>
    </row>
    <row r="18798" spans="1:2" x14ac:dyDescent="0.3">
      <c r="A18798" s="2" t="s">
        <v>18804</v>
      </c>
      <c r="B18798">
        <v>211.19</v>
      </c>
    </row>
    <row r="18799" spans="1:2" x14ac:dyDescent="0.3">
      <c r="A18799" s="2" t="s">
        <v>18805</v>
      </c>
      <c r="B18799">
        <v>190.99</v>
      </c>
    </row>
    <row r="18800" spans="1:2" x14ac:dyDescent="0.3">
      <c r="A18800" s="2" t="s">
        <v>18806</v>
      </c>
      <c r="B18800">
        <v>67.739999999999995</v>
      </c>
    </row>
    <row r="18801" spans="1:2" x14ac:dyDescent="0.3">
      <c r="A18801" s="2" t="s">
        <v>18807</v>
      </c>
      <c r="B18801">
        <v>43.33</v>
      </c>
    </row>
    <row r="18802" spans="1:2" x14ac:dyDescent="0.3">
      <c r="A18802" s="2" t="s">
        <v>18808</v>
      </c>
      <c r="B18802">
        <v>0</v>
      </c>
    </row>
    <row r="18803" spans="1:2" x14ac:dyDescent="0.3">
      <c r="A18803" s="2" t="s">
        <v>18809</v>
      </c>
      <c r="B18803">
        <v>0</v>
      </c>
    </row>
    <row r="18804" spans="1:2" x14ac:dyDescent="0.3">
      <c r="A18804" s="2" t="s">
        <v>18810</v>
      </c>
      <c r="B18804">
        <v>93.509999999999991</v>
      </c>
    </row>
    <row r="18805" spans="1:2" x14ac:dyDescent="0.3">
      <c r="A18805" s="2" t="s">
        <v>18811</v>
      </c>
      <c r="B18805">
        <v>155.44</v>
      </c>
    </row>
    <row r="18806" spans="1:2" x14ac:dyDescent="0.3">
      <c r="A18806" s="2" t="s">
        <v>18812</v>
      </c>
      <c r="B18806">
        <v>145.13</v>
      </c>
    </row>
    <row r="18807" spans="1:2" x14ac:dyDescent="0.3">
      <c r="A18807" s="2" t="s">
        <v>18813</v>
      </c>
      <c r="B18807">
        <v>185.78</v>
      </c>
    </row>
    <row r="18808" spans="1:2" x14ac:dyDescent="0.3">
      <c r="A18808" s="2" t="s">
        <v>18814</v>
      </c>
      <c r="B18808">
        <v>143.88</v>
      </c>
    </row>
    <row r="18809" spans="1:2" x14ac:dyDescent="0.3">
      <c r="A18809" s="2" t="s">
        <v>18815</v>
      </c>
      <c r="B18809">
        <v>0</v>
      </c>
    </row>
    <row r="18810" spans="1:2" x14ac:dyDescent="0.3">
      <c r="A18810" s="2" t="s">
        <v>18816</v>
      </c>
      <c r="B18810">
        <v>187.66</v>
      </c>
    </row>
    <row r="18811" spans="1:2" x14ac:dyDescent="0.3">
      <c r="A18811" s="2" t="s">
        <v>18817</v>
      </c>
      <c r="B18811">
        <v>43.14</v>
      </c>
    </row>
    <row r="18812" spans="1:2" x14ac:dyDescent="0.3">
      <c r="A18812" s="2" t="s">
        <v>18818</v>
      </c>
      <c r="B18812">
        <v>389.09999999999997</v>
      </c>
    </row>
    <row r="18813" spans="1:2" x14ac:dyDescent="0.3">
      <c r="A18813" s="2" t="s">
        <v>18819</v>
      </c>
      <c r="B18813">
        <v>52.28</v>
      </c>
    </row>
    <row r="18814" spans="1:2" x14ac:dyDescent="0.3">
      <c r="A18814" s="2" t="s">
        <v>18820</v>
      </c>
      <c r="B18814">
        <v>145.13</v>
      </c>
    </row>
    <row r="18815" spans="1:2" x14ac:dyDescent="0.3">
      <c r="A18815" s="2" t="s">
        <v>18821</v>
      </c>
      <c r="B18815">
        <v>17.48</v>
      </c>
    </row>
    <row r="18816" spans="1:2" x14ac:dyDescent="0.3">
      <c r="A18816" s="2" t="s">
        <v>18822</v>
      </c>
      <c r="B18816">
        <v>262.8</v>
      </c>
    </row>
    <row r="18817" spans="1:2" x14ac:dyDescent="0.3">
      <c r="A18817" s="2" t="s">
        <v>18823</v>
      </c>
      <c r="B18817">
        <v>177.67999999999998</v>
      </c>
    </row>
    <row r="18818" spans="1:2" x14ac:dyDescent="0.3">
      <c r="A18818" s="2" t="s">
        <v>18824</v>
      </c>
      <c r="B18818">
        <v>349.79</v>
      </c>
    </row>
    <row r="18819" spans="1:2" x14ac:dyDescent="0.3">
      <c r="A18819" s="2" t="s">
        <v>18825</v>
      </c>
      <c r="B18819">
        <v>576.4</v>
      </c>
    </row>
    <row r="18820" spans="1:2" x14ac:dyDescent="0.3">
      <c r="A18820" s="2" t="s">
        <v>18826</v>
      </c>
      <c r="B18820">
        <v>238.14</v>
      </c>
    </row>
    <row r="18821" spans="1:2" x14ac:dyDescent="0.3">
      <c r="A18821" s="2" t="s">
        <v>18827</v>
      </c>
      <c r="B18821">
        <v>0</v>
      </c>
    </row>
    <row r="18822" spans="1:2" x14ac:dyDescent="0.3">
      <c r="A18822" s="2" t="s">
        <v>18828</v>
      </c>
      <c r="B18822">
        <v>30.87</v>
      </c>
    </row>
    <row r="18823" spans="1:2" x14ac:dyDescent="0.3">
      <c r="A18823" s="2" t="s">
        <v>18829</v>
      </c>
      <c r="B18823">
        <v>106.14</v>
      </c>
    </row>
    <row r="18824" spans="1:2" x14ac:dyDescent="0.3">
      <c r="A18824" s="2" t="s">
        <v>18830</v>
      </c>
      <c r="B18824">
        <v>101.99</v>
      </c>
    </row>
    <row r="18825" spans="1:2" x14ac:dyDescent="0.3">
      <c r="A18825" s="2" t="s">
        <v>18831</v>
      </c>
      <c r="B18825">
        <v>0</v>
      </c>
    </row>
    <row r="18826" spans="1:2" x14ac:dyDescent="0.3">
      <c r="A18826" s="2" t="s">
        <v>18832</v>
      </c>
      <c r="B18826">
        <v>440.15000000000003</v>
      </c>
    </row>
    <row r="18827" spans="1:2" x14ac:dyDescent="0.3">
      <c r="A18827" s="2" t="s">
        <v>18833</v>
      </c>
      <c r="B18827">
        <v>52.28</v>
      </c>
    </row>
    <row r="18828" spans="1:2" x14ac:dyDescent="0.3">
      <c r="A18828" s="2" t="s">
        <v>18834</v>
      </c>
      <c r="B18828">
        <v>68.260000000000005</v>
      </c>
    </row>
    <row r="18829" spans="1:2" x14ac:dyDescent="0.3">
      <c r="A18829" s="2" t="s">
        <v>18835</v>
      </c>
      <c r="B18829">
        <v>339.21</v>
      </c>
    </row>
    <row r="18830" spans="1:2" x14ac:dyDescent="0.3">
      <c r="A18830" s="2" t="s">
        <v>18836</v>
      </c>
      <c r="B18830">
        <v>85.63</v>
      </c>
    </row>
    <row r="18831" spans="1:2" x14ac:dyDescent="0.3">
      <c r="A18831" s="2" t="s">
        <v>18837</v>
      </c>
      <c r="B18831">
        <v>187.66</v>
      </c>
    </row>
    <row r="18832" spans="1:2" x14ac:dyDescent="0.3">
      <c r="A18832" s="2" t="s">
        <v>18838</v>
      </c>
      <c r="B18832">
        <v>174.7</v>
      </c>
    </row>
    <row r="18833" spans="1:2" x14ac:dyDescent="0.3">
      <c r="A18833" s="2" t="s">
        <v>18839</v>
      </c>
      <c r="B18833">
        <v>169.08</v>
      </c>
    </row>
    <row r="18834" spans="1:2" x14ac:dyDescent="0.3">
      <c r="A18834" s="2" t="s">
        <v>18840</v>
      </c>
      <c r="B18834">
        <v>128.54</v>
      </c>
    </row>
    <row r="18835" spans="1:2" x14ac:dyDescent="0.3">
      <c r="A18835" s="2" t="s">
        <v>18841</v>
      </c>
      <c r="B18835">
        <v>199.5</v>
      </c>
    </row>
    <row r="18836" spans="1:2" x14ac:dyDescent="0.3">
      <c r="A18836" s="2" t="s">
        <v>18842</v>
      </c>
      <c r="B18836">
        <v>68.260000000000005</v>
      </c>
    </row>
    <row r="18837" spans="1:2" x14ac:dyDescent="0.3">
      <c r="A18837" s="2" t="s">
        <v>18843</v>
      </c>
      <c r="B18837">
        <v>172.79</v>
      </c>
    </row>
    <row r="18838" spans="1:2" x14ac:dyDescent="0.3">
      <c r="A18838" s="2" t="s">
        <v>18844</v>
      </c>
      <c r="B18838">
        <v>0</v>
      </c>
    </row>
    <row r="18839" spans="1:2" x14ac:dyDescent="0.3">
      <c r="A18839" s="2" t="s">
        <v>18845</v>
      </c>
      <c r="B18839">
        <v>285.66000000000003</v>
      </c>
    </row>
    <row r="18840" spans="1:2" x14ac:dyDescent="0.3">
      <c r="A18840" s="2" t="s">
        <v>18846</v>
      </c>
      <c r="B18840">
        <v>145.83000000000001</v>
      </c>
    </row>
    <row r="18841" spans="1:2" x14ac:dyDescent="0.3">
      <c r="A18841" s="2" t="s">
        <v>18847</v>
      </c>
      <c r="B18841">
        <v>49.99</v>
      </c>
    </row>
    <row r="18842" spans="1:2" x14ac:dyDescent="0.3">
      <c r="A18842" s="2" t="s">
        <v>18848</v>
      </c>
      <c r="B18842">
        <v>127.22</v>
      </c>
    </row>
    <row r="18843" spans="1:2" x14ac:dyDescent="0.3">
      <c r="A18843" s="2" t="s">
        <v>18849</v>
      </c>
      <c r="B18843">
        <v>57.88</v>
      </c>
    </row>
    <row r="18844" spans="1:2" x14ac:dyDescent="0.3">
      <c r="A18844" s="2" t="s">
        <v>18850</v>
      </c>
      <c r="B18844">
        <v>438.14</v>
      </c>
    </row>
    <row r="18845" spans="1:2" x14ac:dyDescent="0.3">
      <c r="A18845" s="2" t="s">
        <v>18851</v>
      </c>
      <c r="B18845">
        <v>167.21</v>
      </c>
    </row>
    <row r="18846" spans="1:2" x14ac:dyDescent="0.3">
      <c r="A18846" s="2" t="s">
        <v>18852</v>
      </c>
      <c r="B18846">
        <v>0</v>
      </c>
    </row>
    <row r="18847" spans="1:2" x14ac:dyDescent="0.3">
      <c r="A18847" s="2" t="s">
        <v>18853</v>
      </c>
      <c r="B18847">
        <v>153.46</v>
      </c>
    </row>
    <row r="18848" spans="1:2" x14ac:dyDescent="0.3">
      <c r="A18848" s="2" t="s">
        <v>18854</v>
      </c>
      <c r="B18848">
        <v>537.26</v>
      </c>
    </row>
    <row r="18849" spans="1:2" x14ac:dyDescent="0.3">
      <c r="A18849" s="2" t="s">
        <v>18855</v>
      </c>
      <c r="B18849">
        <v>93.36</v>
      </c>
    </row>
    <row r="18850" spans="1:2" x14ac:dyDescent="0.3">
      <c r="A18850" s="2" t="s">
        <v>18856</v>
      </c>
      <c r="B18850">
        <v>277</v>
      </c>
    </row>
    <row r="18851" spans="1:2" x14ac:dyDescent="0.3">
      <c r="A18851" s="2" t="s">
        <v>18857</v>
      </c>
      <c r="B18851">
        <v>173.16</v>
      </c>
    </row>
    <row r="18852" spans="1:2" x14ac:dyDescent="0.3">
      <c r="A18852" s="2" t="s">
        <v>18858</v>
      </c>
      <c r="B18852">
        <v>165.4</v>
      </c>
    </row>
    <row r="18853" spans="1:2" x14ac:dyDescent="0.3">
      <c r="A18853" s="2" t="s">
        <v>18859</v>
      </c>
      <c r="B18853">
        <v>14.44</v>
      </c>
    </row>
    <row r="18854" spans="1:2" x14ac:dyDescent="0.3">
      <c r="A18854" s="2" t="s">
        <v>18860</v>
      </c>
      <c r="B18854">
        <v>68.53</v>
      </c>
    </row>
    <row r="18855" spans="1:2" x14ac:dyDescent="0.3">
      <c r="A18855" s="2" t="s">
        <v>18861</v>
      </c>
      <c r="B18855">
        <v>14.44</v>
      </c>
    </row>
    <row r="18856" spans="1:2" x14ac:dyDescent="0.3">
      <c r="A18856" s="2" t="s">
        <v>18862</v>
      </c>
      <c r="B18856">
        <v>137.91999999999999</v>
      </c>
    </row>
    <row r="18857" spans="1:2" x14ac:dyDescent="0.3">
      <c r="A18857" s="2" t="s">
        <v>18863</v>
      </c>
      <c r="B18857">
        <v>86.96</v>
      </c>
    </row>
    <row r="18858" spans="1:2" x14ac:dyDescent="0.3">
      <c r="A18858" s="2" t="s">
        <v>18864</v>
      </c>
      <c r="B18858">
        <v>176.4</v>
      </c>
    </row>
    <row r="18859" spans="1:2" x14ac:dyDescent="0.3">
      <c r="A18859" s="2" t="s">
        <v>18865</v>
      </c>
      <c r="B18859">
        <v>61.32</v>
      </c>
    </row>
    <row r="18860" spans="1:2" x14ac:dyDescent="0.3">
      <c r="A18860" s="2" t="s">
        <v>18866</v>
      </c>
      <c r="B18860">
        <v>166.68</v>
      </c>
    </row>
    <row r="18861" spans="1:2" x14ac:dyDescent="0.3">
      <c r="A18861" s="2" t="s">
        <v>18867</v>
      </c>
      <c r="B18861">
        <v>16.309999999999999</v>
      </c>
    </row>
    <row r="18862" spans="1:2" x14ac:dyDescent="0.3">
      <c r="A18862" s="2" t="s">
        <v>18868</v>
      </c>
      <c r="B18862">
        <v>0</v>
      </c>
    </row>
    <row r="18863" spans="1:2" x14ac:dyDescent="0.3">
      <c r="A18863" s="2" t="s">
        <v>18869</v>
      </c>
      <c r="B18863">
        <v>69.37</v>
      </c>
    </row>
    <row r="18864" spans="1:2" x14ac:dyDescent="0.3">
      <c r="A18864" s="2" t="s">
        <v>18870</v>
      </c>
      <c r="B18864">
        <v>194.2</v>
      </c>
    </row>
    <row r="18865" spans="1:2" x14ac:dyDescent="0.3">
      <c r="A18865" s="2" t="s">
        <v>18871</v>
      </c>
      <c r="B18865">
        <v>53.85</v>
      </c>
    </row>
    <row r="18866" spans="1:2" x14ac:dyDescent="0.3">
      <c r="A18866" s="2" t="s">
        <v>18872</v>
      </c>
      <c r="B18866">
        <v>221.20999999999998</v>
      </c>
    </row>
    <row r="18867" spans="1:2" x14ac:dyDescent="0.3">
      <c r="A18867" s="2" t="s">
        <v>18873</v>
      </c>
      <c r="B18867">
        <v>117.64</v>
      </c>
    </row>
    <row r="18868" spans="1:2" x14ac:dyDescent="0.3">
      <c r="A18868" s="2" t="s">
        <v>18874</v>
      </c>
      <c r="B18868">
        <v>0</v>
      </c>
    </row>
    <row r="18869" spans="1:2" x14ac:dyDescent="0.3">
      <c r="A18869" s="2" t="s">
        <v>18875</v>
      </c>
      <c r="B18869">
        <v>131.04</v>
      </c>
    </row>
    <row r="18870" spans="1:2" x14ac:dyDescent="0.3">
      <c r="A18870" s="2" t="s">
        <v>18876</v>
      </c>
      <c r="B18870">
        <v>321.5</v>
      </c>
    </row>
    <row r="18871" spans="1:2" x14ac:dyDescent="0.3">
      <c r="A18871" s="2" t="s">
        <v>18877</v>
      </c>
      <c r="B18871">
        <v>174.33</v>
      </c>
    </row>
    <row r="18872" spans="1:2" x14ac:dyDescent="0.3">
      <c r="A18872" s="2" t="s">
        <v>18878</v>
      </c>
      <c r="B18872">
        <v>52.28</v>
      </c>
    </row>
    <row r="18873" spans="1:2" x14ac:dyDescent="0.3">
      <c r="A18873" s="2" t="s">
        <v>18879</v>
      </c>
      <c r="B18873">
        <v>113.6</v>
      </c>
    </row>
    <row r="18874" spans="1:2" x14ac:dyDescent="0.3">
      <c r="A18874" s="2" t="s">
        <v>18880</v>
      </c>
      <c r="B18874">
        <v>131.58000000000001</v>
      </c>
    </row>
    <row r="18875" spans="1:2" x14ac:dyDescent="0.3">
      <c r="A18875" s="2" t="s">
        <v>18881</v>
      </c>
      <c r="B18875">
        <v>0</v>
      </c>
    </row>
    <row r="18876" spans="1:2" x14ac:dyDescent="0.3">
      <c r="A18876" s="2" t="s">
        <v>18882</v>
      </c>
      <c r="B18876">
        <v>205.27</v>
      </c>
    </row>
    <row r="18877" spans="1:2" x14ac:dyDescent="0.3">
      <c r="A18877" s="2" t="s">
        <v>18883</v>
      </c>
      <c r="B18877">
        <v>64.930000000000007</v>
      </c>
    </row>
    <row r="18878" spans="1:2" x14ac:dyDescent="0.3">
      <c r="A18878" s="2" t="s">
        <v>18884</v>
      </c>
      <c r="B18878">
        <v>53.85</v>
      </c>
    </row>
    <row r="18879" spans="1:2" x14ac:dyDescent="0.3">
      <c r="A18879" s="2" t="s">
        <v>18885</v>
      </c>
      <c r="B18879">
        <v>171.13</v>
      </c>
    </row>
    <row r="18880" spans="1:2" x14ac:dyDescent="0.3">
      <c r="A18880" s="2" t="s">
        <v>18886</v>
      </c>
      <c r="B18880">
        <v>679.6</v>
      </c>
    </row>
    <row r="18881" spans="1:2" x14ac:dyDescent="0.3">
      <c r="A18881" s="2" t="s">
        <v>18887</v>
      </c>
      <c r="B18881">
        <v>171.13</v>
      </c>
    </row>
    <row r="18882" spans="1:2" x14ac:dyDescent="0.3">
      <c r="A18882" s="2" t="s">
        <v>18888</v>
      </c>
      <c r="B18882">
        <v>77.599999999999994</v>
      </c>
    </row>
    <row r="18883" spans="1:2" x14ac:dyDescent="0.3">
      <c r="A18883" s="2" t="s">
        <v>18889</v>
      </c>
      <c r="B18883">
        <v>137.44999999999999</v>
      </c>
    </row>
    <row r="18884" spans="1:2" x14ac:dyDescent="0.3">
      <c r="A18884" s="2" t="s">
        <v>18890</v>
      </c>
      <c r="B18884">
        <v>124.69</v>
      </c>
    </row>
    <row r="18885" spans="1:2" x14ac:dyDescent="0.3">
      <c r="A18885" s="2" t="s">
        <v>18891</v>
      </c>
      <c r="B18885">
        <v>13</v>
      </c>
    </row>
    <row r="18886" spans="1:2" x14ac:dyDescent="0.3">
      <c r="A18886" s="2" t="s">
        <v>18892</v>
      </c>
      <c r="B18886">
        <v>122.59</v>
      </c>
    </row>
    <row r="18887" spans="1:2" x14ac:dyDescent="0.3">
      <c r="A18887" s="2" t="s">
        <v>18893</v>
      </c>
      <c r="B18887">
        <v>96.66</v>
      </c>
    </row>
    <row r="18888" spans="1:2" x14ac:dyDescent="0.3">
      <c r="A18888" s="2" t="s">
        <v>18894</v>
      </c>
      <c r="B18888">
        <v>176.4</v>
      </c>
    </row>
    <row r="18889" spans="1:2" x14ac:dyDescent="0.3">
      <c r="A18889" s="2" t="s">
        <v>18895</v>
      </c>
      <c r="B18889">
        <v>69.23</v>
      </c>
    </row>
    <row r="18890" spans="1:2" x14ac:dyDescent="0.3">
      <c r="A18890" s="2" t="s">
        <v>18896</v>
      </c>
      <c r="B18890">
        <v>200.85</v>
      </c>
    </row>
    <row r="18891" spans="1:2" x14ac:dyDescent="0.3">
      <c r="A18891" s="2" t="s">
        <v>18897</v>
      </c>
      <c r="B18891">
        <v>41.48</v>
      </c>
    </row>
    <row r="18892" spans="1:2" x14ac:dyDescent="0.3">
      <c r="A18892" s="2" t="s">
        <v>18898</v>
      </c>
      <c r="B18892">
        <v>245.51</v>
      </c>
    </row>
    <row r="18893" spans="1:2" x14ac:dyDescent="0.3">
      <c r="A18893" s="2" t="s">
        <v>18899</v>
      </c>
      <c r="B18893">
        <v>68.260000000000005</v>
      </c>
    </row>
    <row r="18894" spans="1:2" x14ac:dyDescent="0.3">
      <c r="A18894" s="2" t="s">
        <v>18900</v>
      </c>
      <c r="B18894">
        <v>72.06</v>
      </c>
    </row>
    <row r="18895" spans="1:2" x14ac:dyDescent="0.3">
      <c r="A18895" s="2" t="s">
        <v>18901</v>
      </c>
      <c r="B18895">
        <v>158.5</v>
      </c>
    </row>
    <row r="18896" spans="1:2" x14ac:dyDescent="0.3">
      <c r="A18896" s="2" t="s">
        <v>18902</v>
      </c>
      <c r="B18896">
        <v>137.58000000000001</v>
      </c>
    </row>
    <row r="18897" spans="1:2" x14ac:dyDescent="0.3">
      <c r="A18897" s="2" t="s">
        <v>18903</v>
      </c>
      <c r="B18897">
        <v>49.63</v>
      </c>
    </row>
    <row r="18898" spans="1:2" x14ac:dyDescent="0.3">
      <c r="A18898" s="2" t="s">
        <v>18904</v>
      </c>
      <c r="B18898">
        <v>219.34</v>
      </c>
    </row>
    <row r="18899" spans="1:2" x14ac:dyDescent="0.3">
      <c r="A18899" s="2" t="s">
        <v>18905</v>
      </c>
      <c r="B18899">
        <v>104.82</v>
      </c>
    </row>
    <row r="18900" spans="1:2" x14ac:dyDescent="0.3">
      <c r="A18900" s="2" t="s">
        <v>18906</v>
      </c>
      <c r="B18900">
        <v>153.21</v>
      </c>
    </row>
    <row r="18901" spans="1:2" x14ac:dyDescent="0.3">
      <c r="A18901" s="2" t="s">
        <v>18907</v>
      </c>
      <c r="B18901">
        <v>247.52</v>
      </c>
    </row>
    <row r="18902" spans="1:2" x14ac:dyDescent="0.3">
      <c r="A18902" s="2" t="s">
        <v>18908</v>
      </c>
      <c r="B18902">
        <v>0</v>
      </c>
    </row>
    <row r="18903" spans="1:2" x14ac:dyDescent="0.3">
      <c r="A18903" s="2" t="s">
        <v>18909</v>
      </c>
      <c r="B18903">
        <v>185.81</v>
      </c>
    </row>
    <row r="18904" spans="1:2" x14ac:dyDescent="0.3">
      <c r="A18904" s="2" t="s">
        <v>18910</v>
      </c>
      <c r="B18904">
        <v>3092.1400000000003</v>
      </c>
    </row>
    <row r="18905" spans="1:2" x14ac:dyDescent="0.3">
      <c r="A18905" s="2" t="s">
        <v>18911</v>
      </c>
      <c r="B18905">
        <v>318.02</v>
      </c>
    </row>
    <row r="18906" spans="1:2" x14ac:dyDescent="0.3">
      <c r="A18906" s="2" t="s">
        <v>18912</v>
      </c>
      <c r="B18906">
        <v>169.56</v>
      </c>
    </row>
    <row r="18907" spans="1:2" x14ac:dyDescent="0.3">
      <c r="A18907" s="2" t="s">
        <v>18913</v>
      </c>
      <c r="B18907">
        <v>100.86</v>
      </c>
    </row>
    <row r="18908" spans="1:2" x14ac:dyDescent="0.3">
      <c r="A18908" s="2" t="s">
        <v>18914</v>
      </c>
      <c r="B18908">
        <v>54.47</v>
      </c>
    </row>
    <row r="18909" spans="1:2" x14ac:dyDescent="0.3">
      <c r="A18909" s="2" t="s">
        <v>18915</v>
      </c>
      <c r="B18909">
        <v>18.04</v>
      </c>
    </row>
    <row r="18910" spans="1:2" x14ac:dyDescent="0.3">
      <c r="A18910" s="2" t="s">
        <v>18916</v>
      </c>
      <c r="B18910">
        <v>152.9</v>
      </c>
    </row>
    <row r="18911" spans="1:2" x14ac:dyDescent="0.3">
      <c r="A18911" s="2" t="s">
        <v>18917</v>
      </c>
      <c r="B18911">
        <v>472.34999999999997</v>
      </c>
    </row>
    <row r="18912" spans="1:2" x14ac:dyDescent="0.3">
      <c r="A18912" s="2" t="s">
        <v>18918</v>
      </c>
      <c r="B18912">
        <v>117.16</v>
      </c>
    </row>
    <row r="18913" spans="1:2" x14ac:dyDescent="0.3">
      <c r="A18913" s="2" t="s">
        <v>18919</v>
      </c>
      <c r="B18913">
        <v>193.55</v>
      </c>
    </row>
    <row r="18914" spans="1:2" x14ac:dyDescent="0.3">
      <c r="A18914" s="2" t="s">
        <v>18920</v>
      </c>
      <c r="B18914">
        <v>99.62</v>
      </c>
    </row>
    <row r="18915" spans="1:2" x14ac:dyDescent="0.3">
      <c r="A18915" s="2" t="s">
        <v>18921</v>
      </c>
      <c r="B18915">
        <v>166.81</v>
      </c>
    </row>
    <row r="18916" spans="1:2" x14ac:dyDescent="0.3">
      <c r="A18916" s="2" t="s">
        <v>18922</v>
      </c>
      <c r="B18916">
        <v>117.64</v>
      </c>
    </row>
    <row r="18917" spans="1:2" x14ac:dyDescent="0.3">
      <c r="A18917" s="2" t="s">
        <v>18923</v>
      </c>
      <c r="B18917">
        <v>195.6</v>
      </c>
    </row>
    <row r="18918" spans="1:2" x14ac:dyDescent="0.3">
      <c r="A18918" s="2" t="s">
        <v>18924</v>
      </c>
      <c r="B18918">
        <v>62.42</v>
      </c>
    </row>
    <row r="18919" spans="1:2" x14ac:dyDescent="0.3">
      <c r="A18919" s="2" t="s">
        <v>18925</v>
      </c>
      <c r="B18919">
        <v>175.96</v>
      </c>
    </row>
    <row r="18920" spans="1:2" x14ac:dyDescent="0.3">
      <c r="A18920" s="2" t="s">
        <v>18926</v>
      </c>
      <c r="B18920">
        <v>218.92</v>
      </c>
    </row>
    <row r="18921" spans="1:2" x14ac:dyDescent="0.3">
      <c r="A18921" s="2" t="s">
        <v>18927</v>
      </c>
      <c r="B18921">
        <v>2032.8600000000001</v>
      </c>
    </row>
    <row r="18922" spans="1:2" x14ac:dyDescent="0.3">
      <c r="A18922" s="2" t="s">
        <v>18928</v>
      </c>
      <c r="B18922">
        <v>0</v>
      </c>
    </row>
    <row r="18923" spans="1:2" x14ac:dyDescent="0.3">
      <c r="A18923" s="2" t="s">
        <v>18929</v>
      </c>
      <c r="B18923">
        <v>326.03999999999996</v>
      </c>
    </row>
    <row r="18924" spans="1:2" x14ac:dyDescent="0.3">
      <c r="A18924" s="2" t="s">
        <v>18930</v>
      </c>
      <c r="B18924">
        <v>0</v>
      </c>
    </row>
    <row r="18925" spans="1:2" x14ac:dyDescent="0.3">
      <c r="A18925" s="2" t="s">
        <v>18931</v>
      </c>
      <c r="B18925">
        <v>185.81</v>
      </c>
    </row>
    <row r="18926" spans="1:2" x14ac:dyDescent="0.3">
      <c r="A18926" s="2" t="s">
        <v>18932</v>
      </c>
      <c r="B18926">
        <v>109.46</v>
      </c>
    </row>
    <row r="18927" spans="1:2" x14ac:dyDescent="0.3">
      <c r="A18927" s="2" t="s">
        <v>18933</v>
      </c>
      <c r="B18927">
        <v>198.6</v>
      </c>
    </row>
    <row r="18928" spans="1:2" x14ac:dyDescent="0.3">
      <c r="A18928" s="2" t="s">
        <v>18934</v>
      </c>
      <c r="B18928">
        <v>21.49</v>
      </c>
    </row>
    <row r="18929" spans="1:2" x14ac:dyDescent="0.3">
      <c r="A18929" s="2" t="s">
        <v>18935</v>
      </c>
      <c r="B18929">
        <v>182.39</v>
      </c>
    </row>
    <row r="18930" spans="1:2" x14ac:dyDescent="0.3">
      <c r="A18930" s="2" t="s">
        <v>18936</v>
      </c>
      <c r="B18930">
        <v>0</v>
      </c>
    </row>
    <row r="18931" spans="1:2" x14ac:dyDescent="0.3">
      <c r="A18931" s="2" t="s">
        <v>18937</v>
      </c>
      <c r="B18931">
        <v>297.45999999999998</v>
      </c>
    </row>
    <row r="18932" spans="1:2" x14ac:dyDescent="0.3">
      <c r="A18932" s="2" t="s">
        <v>18938</v>
      </c>
      <c r="B18932">
        <v>97.96</v>
      </c>
    </row>
    <row r="18933" spans="1:2" x14ac:dyDescent="0.3">
      <c r="A18933" s="2" t="s">
        <v>18939</v>
      </c>
      <c r="B18933">
        <v>0</v>
      </c>
    </row>
    <row r="18934" spans="1:2" x14ac:dyDescent="0.3">
      <c r="A18934" s="2" t="s">
        <v>18940</v>
      </c>
      <c r="B18934">
        <v>296.45</v>
      </c>
    </row>
    <row r="18935" spans="1:2" x14ac:dyDescent="0.3">
      <c r="A18935" s="2" t="s">
        <v>18941</v>
      </c>
      <c r="B18935">
        <v>97.96</v>
      </c>
    </row>
    <row r="18936" spans="1:2" x14ac:dyDescent="0.3">
      <c r="A18936" s="2" t="s">
        <v>18942</v>
      </c>
      <c r="B18936">
        <v>41.48</v>
      </c>
    </row>
    <row r="18937" spans="1:2" x14ac:dyDescent="0.3">
      <c r="A18937" s="2" t="s">
        <v>18943</v>
      </c>
      <c r="B18937">
        <v>167.06</v>
      </c>
    </row>
    <row r="18938" spans="1:2" x14ac:dyDescent="0.3">
      <c r="A18938" s="2" t="s">
        <v>18944</v>
      </c>
      <c r="B18938">
        <v>302.53000000000003</v>
      </c>
    </row>
    <row r="18939" spans="1:2" x14ac:dyDescent="0.3">
      <c r="A18939" s="2" t="s">
        <v>18945</v>
      </c>
      <c r="B18939">
        <v>44.29</v>
      </c>
    </row>
    <row r="18940" spans="1:2" x14ac:dyDescent="0.3">
      <c r="A18940" s="2" t="s">
        <v>18946</v>
      </c>
      <c r="B18940">
        <v>115.56</v>
      </c>
    </row>
    <row r="18941" spans="1:2" x14ac:dyDescent="0.3">
      <c r="A18941" s="2" t="s">
        <v>18947</v>
      </c>
      <c r="B18941">
        <v>189.63</v>
      </c>
    </row>
    <row r="18942" spans="1:2" x14ac:dyDescent="0.3">
      <c r="A18942" s="2" t="s">
        <v>18948</v>
      </c>
      <c r="B18942">
        <v>148.76</v>
      </c>
    </row>
    <row r="18943" spans="1:2" x14ac:dyDescent="0.3">
      <c r="A18943" s="2" t="s">
        <v>18949</v>
      </c>
      <c r="B18943">
        <v>407.96</v>
      </c>
    </row>
    <row r="18944" spans="1:2" x14ac:dyDescent="0.3">
      <c r="A18944" s="2" t="s">
        <v>18950</v>
      </c>
      <c r="B18944">
        <v>344.28</v>
      </c>
    </row>
    <row r="18945" spans="1:2" x14ac:dyDescent="0.3">
      <c r="A18945" s="2" t="s">
        <v>18951</v>
      </c>
      <c r="B18945">
        <v>168.53</v>
      </c>
    </row>
    <row r="18946" spans="1:2" x14ac:dyDescent="0.3">
      <c r="A18946" s="2" t="s">
        <v>18952</v>
      </c>
      <c r="B18946">
        <v>33.369999999999997</v>
      </c>
    </row>
    <row r="18947" spans="1:2" x14ac:dyDescent="0.3">
      <c r="A18947" s="2" t="s">
        <v>18953</v>
      </c>
      <c r="B18947">
        <v>229.53</v>
      </c>
    </row>
    <row r="18948" spans="1:2" x14ac:dyDescent="0.3">
      <c r="A18948" s="2" t="s">
        <v>18954</v>
      </c>
      <c r="B18948">
        <v>325.19</v>
      </c>
    </row>
    <row r="18949" spans="1:2" x14ac:dyDescent="0.3">
      <c r="A18949" s="2" t="s">
        <v>18955</v>
      </c>
      <c r="B18949">
        <v>123.47</v>
      </c>
    </row>
    <row r="18950" spans="1:2" x14ac:dyDescent="0.3">
      <c r="A18950" s="2" t="s">
        <v>18956</v>
      </c>
      <c r="B18950">
        <v>68.53</v>
      </c>
    </row>
    <row r="18951" spans="1:2" x14ac:dyDescent="0.3">
      <c r="A18951" s="2" t="s">
        <v>18957</v>
      </c>
      <c r="B18951">
        <v>31.37</v>
      </c>
    </row>
    <row r="18952" spans="1:2" x14ac:dyDescent="0.3">
      <c r="A18952" s="2" t="s">
        <v>18958</v>
      </c>
      <c r="B18952">
        <v>185.81</v>
      </c>
    </row>
    <row r="18953" spans="1:2" x14ac:dyDescent="0.3">
      <c r="A18953" s="2" t="s">
        <v>18959</v>
      </c>
      <c r="B18953">
        <v>153.21</v>
      </c>
    </row>
    <row r="18954" spans="1:2" x14ac:dyDescent="0.3">
      <c r="A18954" s="2" t="s">
        <v>18960</v>
      </c>
      <c r="B18954">
        <v>30.87</v>
      </c>
    </row>
    <row r="18955" spans="1:2" x14ac:dyDescent="0.3">
      <c r="A18955" s="2" t="s">
        <v>18961</v>
      </c>
      <c r="B18955">
        <v>133.44</v>
      </c>
    </row>
    <row r="18956" spans="1:2" x14ac:dyDescent="0.3">
      <c r="A18956" s="2" t="s">
        <v>18962</v>
      </c>
      <c r="B18956">
        <v>14.44</v>
      </c>
    </row>
    <row r="18957" spans="1:2" x14ac:dyDescent="0.3">
      <c r="A18957" s="2" t="s">
        <v>18963</v>
      </c>
      <c r="B18957">
        <v>193.55</v>
      </c>
    </row>
    <row r="18958" spans="1:2" x14ac:dyDescent="0.3">
      <c r="A18958" s="2" t="s">
        <v>18964</v>
      </c>
      <c r="B18958">
        <v>0</v>
      </c>
    </row>
    <row r="18959" spans="1:2" x14ac:dyDescent="0.3">
      <c r="A18959" s="2" t="s">
        <v>18965</v>
      </c>
      <c r="B18959">
        <v>0</v>
      </c>
    </row>
    <row r="18960" spans="1:2" x14ac:dyDescent="0.3">
      <c r="A18960" s="2" t="s">
        <v>18966</v>
      </c>
      <c r="B18960">
        <v>118.3</v>
      </c>
    </row>
    <row r="18961" spans="1:2" x14ac:dyDescent="0.3">
      <c r="A18961" s="2" t="s">
        <v>18967</v>
      </c>
      <c r="B18961">
        <v>86.96</v>
      </c>
    </row>
    <row r="18962" spans="1:2" x14ac:dyDescent="0.3">
      <c r="A18962" s="2" t="s">
        <v>18968</v>
      </c>
      <c r="B18962">
        <v>75.62</v>
      </c>
    </row>
    <row r="18963" spans="1:2" x14ac:dyDescent="0.3">
      <c r="A18963" s="2" t="s">
        <v>18969</v>
      </c>
      <c r="B18963">
        <v>176.13</v>
      </c>
    </row>
    <row r="18964" spans="1:2" x14ac:dyDescent="0.3">
      <c r="A18964" s="2" t="s">
        <v>18970</v>
      </c>
      <c r="B18964">
        <v>366.15999999999997</v>
      </c>
    </row>
    <row r="18965" spans="1:2" x14ac:dyDescent="0.3">
      <c r="A18965" s="2" t="s">
        <v>18971</v>
      </c>
      <c r="B18965">
        <v>525.86</v>
      </c>
    </row>
    <row r="18966" spans="1:2" x14ac:dyDescent="0.3">
      <c r="A18966" s="2" t="s">
        <v>18972</v>
      </c>
      <c r="B18966">
        <v>96.66</v>
      </c>
    </row>
    <row r="18967" spans="1:2" x14ac:dyDescent="0.3">
      <c r="A18967" s="2" t="s">
        <v>18973</v>
      </c>
      <c r="B18967">
        <v>173.39</v>
      </c>
    </row>
    <row r="18968" spans="1:2" x14ac:dyDescent="0.3">
      <c r="A18968" s="2" t="s">
        <v>18974</v>
      </c>
      <c r="B18968">
        <v>136.19</v>
      </c>
    </row>
    <row r="18969" spans="1:2" x14ac:dyDescent="0.3">
      <c r="A18969" s="2" t="s">
        <v>18975</v>
      </c>
      <c r="B18969">
        <v>22.7</v>
      </c>
    </row>
    <row r="18970" spans="1:2" x14ac:dyDescent="0.3">
      <c r="A18970" s="2" t="s">
        <v>18976</v>
      </c>
      <c r="B18970">
        <v>28.88</v>
      </c>
    </row>
    <row r="18971" spans="1:2" x14ac:dyDescent="0.3">
      <c r="A18971" s="2" t="s">
        <v>18977</v>
      </c>
      <c r="B18971">
        <v>165.4</v>
      </c>
    </row>
    <row r="18972" spans="1:2" x14ac:dyDescent="0.3">
      <c r="A18972" s="2" t="s">
        <v>18978</v>
      </c>
      <c r="B18972">
        <v>52.28</v>
      </c>
    </row>
    <row r="18973" spans="1:2" x14ac:dyDescent="0.3">
      <c r="A18973" s="2" t="s">
        <v>18979</v>
      </c>
      <c r="B18973">
        <v>198.8</v>
      </c>
    </row>
    <row r="18974" spans="1:2" x14ac:dyDescent="0.3">
      <c r="A18974" s="2" t="s">
        <v>18980</v>
      </c>
      <c r="B18974">
        <v>83.67</v>
      </c>
    </row>
    <row r="18975" spans="1:2" x14ac:dyDescent="0.3">
      <c r="A18975" s="2" t="s">
        <v>18981</v>
      </c>
      <c r="B18975">
        <v>63.49</v>
      </c>
    </row>
    <row r="18976" spans="1:2" x14ac:dyDescent="0.3">
      <c r="A18976" s="2" t="s">
        <v>18982</v>
      </c>
      <c r="B18976">
        <v>135.66999999999999</v>
      </c>
    </row>
    <row r="18977" spans="1:2" x14ac:dyDescent="0.3">
      <c r="A18977" s="2" t="s">
        <v>18983</v>
      </c>
      <c r="B18977">
        <v>0</v>
      </c>
    </row>
    <row r="18978" spans="1:2" x14ac:dyDescent="0.3">
      <c r="A18978" s="2" t="s">
        <v>18984</v>
      </c>
      <c r="B18978">
        <v>702.44</v>
      </c>
    </row>
    <row r="18979" spans="1:2" x14ac:dyDescent="0.3">
      <c r="A18979" s="2" t="s">
        <v>18985</v>
      </c>
      <c r="B18979">
        <v>52.28</v>
      </c>
    </row>
    <row r="18980" spans="1:2" x14ac:dyDescent="0.3">
      <c r="A18980" s="2" t="s">
        <v>18986</v>
      </c>
      <c r="B18980">
        <v>97.96</v>
      </c>
    </row>
    <row r="18981" spans="1:2" x14ac:dyDescent="0.3">
      <c r="A18981" s="2" t="s">
        <v>18987</v>
      </c>
      <c r="B18981">
        <v>419.14</v>
      </c>
    </row>
    <row r="18982" spans="1:2" x14ac:dyDescent="0.3">
      <c r="A18982" s="2" t="s">
        <v>18988</v>
      </c>
      <c r="B18982">
        <v>506.28</v>
      </c>
    </row>
    <row r="18983" spans="1:2" x14ac:dyDescent="0.3">
      <c r="A18983" s="2" t="s">
        <v>18989</v>
      </c>
      <c r="B18983">
        <v>116.4</v>
      </c>
    </row>
    <row r="18984" spans="1:2" x14ac:dyDescent="0.3">
      <c r="A18984" s="2" t="s">
        <v>18990</v>
      </c>
      <c r="B18984">
        <v>18.96</v>
      </c>
    </row>
    <row r="18985" spans="1:2" x14ac:dyDescent="0.3">
      <c r="A18985" s="2" t="s">
        <v>18991</v>
      </c>
      <c r="B18985">
        <v>187.15</v>
      </c>
    </row>
    <row r="18986" spans="1:2" x14ac:dyDescent="0.3">
      <c r="A18986" s="2" t="s">
        <v>18992</v>
      </c>
      <c r="B18986">
        <v>121</v>
      </c>
    </row>
    <row r="18987" spans="1:2" x14ac:dyDescent="0.3">
      <c r="A18987" s="2" t="s">
        <v>18993</v>
      </c>
      <c r="B18987">
        <v>198.88</v>
      </c>
    </row>
    <row r="18988" spans="1:2" x14ac:dyDescent="0.3">
      <c r="A18988" s="2" t="s">
        <v>18994</v>
      </c>
      <c r="B18988">
        <v>148.44999999999999</v>
      </c>
    </row>
    <row r="18989" spans="1:2" x14ac:dyDescent="0.3">
      <c r="A18989" s="2" t="s">
        <v>18995</v>
      </c>
      <c r="B18989">
        <v>0</v>
      </c>
    </row>
    <row r="18990" spans="1:2" x14ac:dyDescent="0.3">
      <c r="A18990" s="2" t="s">
        <v>18996</v>
      </c>
      <c r="B18990">
        <v>159.81</v>
      </c>
    </row>
    <row r="18991" spans="1:2" x14ac:dyDescent="0.3">
      <c r="A18991" s="2" t="s">
        <v>18997</v>
      </c>
      <c r="B18991">
        <v>157.03</v>
      </c>
    </row>
    <row r="18992" spans="1:2" x14ac:dyDescent="0.3">
      <c r="A18992" s="2" t="s">
        <v>18998</v>
      </c>
      <c r="B18992">
        <v>163.03</v>
      </c>
    </row>
    <row r="18993" spans="1:2" x14ac:dyDescent="0.3">
      <c r="A18993" s="2" t="s">
        <v>18999</v>
      </c>
      <c r="B18993">
        <v>63.84</v>
      </c>
    </row>
    <row r="18994" spans="1:2" x14ac:dyDescent="0.3">
      <c r="A18994" s="2" t="s">
        <v>19000</v>
      </c>
      <c r="B18994">
        <v>114.28</v>
      </c>
    </row>
    <row r="18995" spans="1:2" x14ac:dyDescent="0.3">
      <c r="A18995" s="2" t="s">
        <v>19001</v>
      </c>
      <c r="B18995">
        <v>87.72</v>
      </c>
    </row>
    <row r="18996" spans="1:2" x14ac:dyDescent="0.3">
      <c r="A18996" s="2" t="s">
        <v>19002</v>
      </c>
      <c r="B18996">
        <v>140.91999999999999</v>
      </c>
    </row>
    <row r="18997" spans="1:2" x14ac:dyDescent="0.3">
      <c r="A18997" s="2" t="s">
        <v>19003</v>
      </c>
      <c r="B18997">
        <v>66.19</v>
      </c>
    </row>
    <row r="18998" spans="1:2" x14ac:dyDescent="0.3">
      <c r="A18998" s="2" t="s">
        <v>19004</v>
      </c>
      <c r="B18998">
        <v>338.46</v>
      </c>
    </row>
    <row r="18999" spans="1:2" x14ac:dyDescent="0.3">
      <c r="A18999" s="2" t="s">
        <v>19005</v>
      </c>
      <c r="B18999">
        <v>48.67</v>
      </c>
    </row>
    <row r="19000" spans="1:2" x14ac:dyDescent="0.3">
      <c r="A19000" s="2" t="s">
        <v>19006</v>
      </c>
      <c r="B19000">
        <v>151.16999999999999</v>
      </c>
    </row>
    <row r="19001" spans="1:2" x14ac:dyDescent="0.3">
      <c r="A19001" s="2" t="s">
        <v>19007</v>
      </c>
      <c r="B19001">
        <v>190.89</v>
      </c>
    </row>
    <row r="19002" spans="1:2" x14ac:dyDescent="0.3">
      <c r="A19002" s="2" t="s">
        <v>19008</v>
      </c>
      <c r="B19002">
        <v>17.48</v>
      </c>
    </row>
    <row r="19003" spans="1:2" x14ac:dyDescent="0.3">
      <c r="A19003" s="2" t="s">
        <v>19009</v>
      </c>
      <c r="B19003">
        <v>125.5</v>
      </c>
    </row>
    <row r="19004" spans="1:2" x14ac:dyDescent="0.3">
      <c r="A19004" s="2" t="s">
        <v>19010</v>
      </c>
      <c r="B19004">
        <v>13.82</v>
      </c>
    </row>
    <row r="19005" spans="1:2" x14ac:dyDescent="0.3">
      <c r="A19005" s="2" t="s">
        <v>19011</v>
      </c>
      <c r="B19005">
        <v>666.10000000000014</v>
      </c>
    </row>
    <row r="19006" spans="1:2" x14ac:dyDescent="0.3">
      <c r="A19006" s="2" t="s">
        <v>19012</v>
      </c>
      <c r="B19006">
        <v>66.25</v>
      </c>
    </row>
    <row r="19007" spans="1:2" x14ac:dyDescent="0.3">
      <c r="A19007" s="2" t="s">
        <v>19013</v>
      </c>
      <c r="B19007">
        <v>321.89</v>
      </c>
    </row>
    <row r="19008" spans="1:2" x14ac:dyDescent="0.3">
      <c r="A19008" s="2" t="s">
        <v>19014</v>
      </c>
      <c r="B19008">
        <v>96.66</v>
      </c>
    </row>
    <row r="19009" spans="1:2" x14ac:dyDescent="0.3">
      <c r="A19009" s="2" t="s">
        <v>19015</v>
      </c>
      <c r="B19009">
        <v>56.48</v>
      </c>
    </row>
    <row r="19010" spans="1:2" x14ac:dyDescent="0.3">
      <c r="A19010" s="2" t="s">
        <v>19016</v>
      </c>
      <c r="B19010">
        <v>38.799999999999997</v>
      </c>
    </row>
    <row r="19011" spans="1:2" x14ac:dyDescent="0.3">
      <c r="A19011" s="2" t="s">
        <v>19017</v>
      </c>
      <c r="B19011">
        <v>62.1</v>
      </c>
    </row>
    <row r="19012" spans="1:2" x14ac:dyDescent="0.3">
      <c r="A19012" s="2" t="s">
        <v>19018</v>
      </c>
      <c r="B19012">
        <v>18.57</v>
      </c>
    </row>
    <row r="19013" spans="1:2" x14ac:dyDescent="0.3">
      <c r="A19013" s="2" t="s">
        <v>19019</v>
      </c>
      <c r="B19013">
        <v>39.35</v>
      </c>
    </row>
    <row r="19014" spans="1:2" x14ac:dyDescent="0.3">
      <c r="A19014" s="2" t="s">
        <v>19020</v>
      </c>
      <c r="B19014">
        <v>167.06</v>
      </c>
    </row>
    <row r="19015" spans="1:2" x14ac:dyDescent="0.3">
      <c r="A19015" s="2" t="s">
        <v>19021</v>
      </c>
      <c r="B19015">
        <v>275.52</v>
      </c>
    </row>
    <row r="19016" spans="1:2" x14ac:dyDescent="0.3">
      <c r="A19016" s="2" t="s">
        <v>19022</v>
      </c>
      <c r="B19016">
        <v>58.269999999999996</v>
      </c>
    </row>
    <row r="19017" spans="1:2" x14ac:dyDescent="0.3">
      <c r="A19017" s="2" t="s">
        <v>19023</v>
      </c>
      <c r="B19017">
        <v>197.81</v>
      </c>
    </row>
    <row r="19018" spans="1:2" x14ac:dyDescent="0.3">
      <c r="A19018" s="2" t="s">
        <v>19024</v>
      </c>
      <c r="B19018">
        <v>158.08000000000001</v>
      </c>
    </row>
    <row r="19019" spans="1:2" x14ac:dyDescent="0.3">
      <c r="A19019" s="2" t="s">
        <v>19025</v>
      </c>
      <c r="B19019">
        <v>0</v>
      </c>
    </row>
    <row r="19020" spans="1:2" x14ac:dyDescent="0.3">
      <c r="A19020" s="2" t="s">
        <v>19026</v>
      </c>
      <c r="B19020">
        <v>0</v>
      </c>
    </row>
    <row r="19021" spans="1:2" x14ac:dyDescent="0.3">
      <c r="A19021" s="2" t="s">
        <v>19027</v>
      </c>
      <c r="B19021">
        <v>251.82</v>
      </c>
    </row>
    <row r="19022" spans="1:2" x14ac:dyDescent="0.3">
      <c r="A19022" s="2" t="s">
        <v>19028</v>
      </c>
      <c r="B19022">
        <v>0</v>
      </c>
    </row>
    <row r="19023" spans="1:2" x14ac:dyDescent="0.3">
      <c r="A19023" s="2" t="s">
        <v>19029</v>
      </c>
      <c r="B19023">
        <v>0</v>
      </c>
    </row>
    <row r="19024" spans="1:2" x14ac:dyDescent="0.3">
      <c r="A19024" s="2" t="s">
        <v>19030</v>
      </c>
      <c r="B19024">
        <v>97.96</v>
      </c>
    </row>
    <row r="19025" spans="1:2" x14ac:dyDescent="0.3">
      <c r="A19025" s="2" t="s">
        <v>19031</v>
      </c>
      <c r="B19025">
        <v>196.77</v>
      </c>
    </row>
    <row r="19026" spans="1:2" x14ac:dyDescent="0.3">
      <c r="A19026" s="2" t="s">
        <v>19032</v>
      </c>
      <c r="B19026">
        <v>84.02</v>
      </c>
    </row>
    <row r="19027" spans="1:2" x14ac:dyDescent="0.3">
      <c r="A19027" s="2" t="s">
        <v>19033</v>
      </c>
      <c r="B19027">
        <v>287.79000000000002</v>
      </c>
    </row>
    <row r="19028" spans="1:2" x14ac:dyDescent="0.3">
      <c r="A19028" s="2" t="s">
        <v>19034</v>
      </c>
      <c r="B19028">
        <v>341.76</v>
      </c>
    </row>
    <row r="19029" spans="1:2" x14ac:dyDescent="0.3">
      <c r="A19029" s="2" t="s">
        <v>19035</v>
      </c>
      <c r="B19029">
        <v>12.95</v>
      </c>
    </row>
    <row r="19030" spans="1:2" x14ac:dyDescent="0.3">
      <c r="A19030" s="2" t="s">
        <v>19036</v>
      </c>
      <c r="B19030">
        <v>109.87</v>
      </c>
    </row>
    <row r="19031" spans="1:2" x14ac:dyDescent="0.3">
      <c r="A19031" s="2" t="s">
        <v>19037</v>
      </c>
      <c r="B19031">
        <v>153.46</v>
      </c>
    </row>
    <row r="19032" spans="1:2" x14ac:dyDescent="0.3">
      <c r="A19032" s="2" t="s">
        <v>19038</v>
      </c>
      <c r="B19032">
        <v>251.66</v>
      </c>
    </row>
    <row r="19033" spans="1:2" x14ac:dyDescent="0.3">
      <c r="A19033" s="2" t="s">
        <v>19039</v>
      </c>
      <c r="B19033">
        <v>708.89999999999986</v>
      </c>
    </row>
    <row r="19034" spans="1:2" x14ac:dyDescent="0.3">
      <c r="A19034" s="2" t="s">
        <v>19040</v>
      </c>
      <c r="B19034">
        <v>576.79000000000008</v>
      </c>
    </row>
    <row r="19035" spans="1:2" x14ac:dyDescent="0.3">
      <c r="A19035" s="2" t="s">
        <v>19041</v>
      </c>
      <c r="B19035">
        <v>167.06</v>
      </c>
    </row>
    <row r="19036" spans="1:2" x14ac:dyDescent="0.3">
      <c r="A19036" s="2" t="s">
        <v>19042</v>
      </c>
      <c r="B19036">
        <v>0</v>
      </c>
    </row>
    <row r="19037" spans="1:2" x14ac:dyDescent="0.3">
      <c r="A19037" s="2" t="s">
        <v>19043</v>
      </c>
      <c r="B19037">
        <v>0</v>
      </c>
    </row>
    <row r="19038" spans="1:2" x14ac:dyDescent="0.3">
      <c r="A19038" s="2" t="s">
        <v>19044</v>
      </c>
      <c r="B19038">
        <v>125.62</v>
      </c>
    </row>
    <row r="19039" spans="1:2" x14ac:dyDescent="0.3">
      <c r="A19039" s="2" t="s">
        <v>19045</v>
      </c>
      <c r="B19039">
        <v>187.66</v>
      </c>
    </row>
    <row r="19040" spans="1:2" x14ac:dyDescent="0.3">
      <c r="A19040" s="2" t="s">
        <v>19046</v>
      </c>
      <c r="B19040">
        <v>342.26</v>
      </c>
    </row>
    <row r="19041" spans="1:2" x14ac:dyDescent="0.3">
      <c r="A19041" s="2" t="s">
        <v>19047</v>
      </c>
      <c r="B19041">
        <v>176.4</v>
      </c>
    </row>
    <row r="19042" spans="1:2" x14ac:dyDescent="0.3">
      <c r="A19042" s="2" t="s">
        <v>19048</v>
      </c>
      <c r="B19042">
        <v>43.14</v>
      </c>
    </row>
    <row r="19043" spans="1:2" x14ac:dyDescent="0.3">
      <c r="A19043" s="2" t="s">
        <v>19049</v>
      </c>
      <c r="B19043">
        <v>320</v>
      </c>
    </row>
    <row r="19044" spans="1:2" x14ac:dyDescent="0.3">
      <c r="A19044" s="2" t="s">
        <v>19050</v>
      </c>
      <c r="B19044">
        <v>121.74</v>
      </c>
    </row>
    <row r="19045" spans="1:2" x14ac:dyDescent="0.3">
      <c r="A19045" s="2" t="s">
        <v>19051</v>
      </c>
      <c r="B19045">
        <v>68.260000000000005</v>
      </c>
    </row>
    <row r="19046" spans="1:2" x14ac:dyDescent="0.3">
      <c r="A19046" s="2" t="s">
        <v>19052</v>
      </c>
      <c r="B19046">
        <v>45.13</v>
      </c>
    </row>
    <row r="19047" spans="1:2" x14ac:dyDescent="0.3">
      <c r="A19047" s="2" t="s">
        <v>19053</v>
      </c>
      <c r="B19047">
        <v>174.06</v>
      </c>
    </row>
    <row r="19048" spans="1:2" x14ac:dyDescent="0.3">
      <c r="A19048" s="2" t="s">
        <v>19054</v>
      </c>
      <c r="B19048">
        <v>113.60000000000001</v>
      </c>
    </row>
    <row r="19049" spans="1:2" x14ac:dyDescent="0.3">
      <c r="A19049" s="2" t="s">
        <v>19055</v>
      </c>
      <c r="B19049">
        <v>51.06</v>
      </c>
    </row>
    <row r="19050" spans="1:2" x14ac:dyDescent="0.3">
      <c r="A19050" s="2" t="s">
        <v>19056</v>
      </c>
      <c r="B19050">
        <v>201.15999999999997</v>
      </c>
    </row>
    <row r="19051" spans="1:2" x14ac:dyDescent="0.3">
      <c r="A19051" s="2" t="s">
        <v>19057</v>
      </c>
      <c r="B19051">
        <v>18.57</v>
      </c>
    </row>
    <row r="19052" spans="1:2" x14ac:dyDescent="0.3">
      <c r="A19052" s="2" t="s">
        <v>19058</v>
      </c>
      <c r="B19052">
        <v>178.05</v>
      </c>
    </row>
    <row r="19053" spans="1:2" x14ac:dyDescent="0.3">
      <c r="A19053" s="2" t="s">
        <v>19059</v>
      </c>
      <c r="B19053">
        <v>0</v>
      </c>
    </row>
    <row r="19054" spans="1:2" x14ac:dyDescent="0.3">
      <c r="A19054" s="2" t="s">
        <v>19060</v>
      </c>
      <c r="B19054">
        <v>129.88</v>
      </c>
    </row>
    <row r="19055" spans="1:2" x14ac:dyDescent="0.3">
      <c r="A19055" s="2" t="s">
        <v>19061</v>
      </c>
      <c r="B19055">
        <v>0</v>
      </c>
    </row>
    <row r="19056" spans="1:2" x14ac:dyDescent="0.3">
      <c r="A19056" s="2" t="s">
        <v>19062</v>
      </c>
      <c r="B19056">
        <v>125.91</v>
      </c>
    </row>
    <row r="19057" spans="1:2" x14ac:dyDescent="0.3">
      <c r="A19057" s="2" t="s">
        <v>19063</v>
      </c>
      <c r="B19057">
        <v>563.14</v>
      </c>
    </row>
    <row r="19058" spans="1:2" x14ac:dyDescent="0.3">
      <c r="A19058" s="2" t="s">
        <v>19064</v>
      </c>
      <c r="B19058">
        <v>174.01999999999998</v>
      </c>
    </row>
    <row r="19059" spans="1:2" x14ac:dyDescent="0.3">
      <c r="A19059" s="2" t="s">
        <v>19065</v>
      </c>
      <c r="B19059">
        <v>107.16</v>
      </c>
    </row>
    <row r="19060" spans="1:2" x14ac:dyDescent="0.3">
      <c r="A19060" s="2" t="s">
        <v>19066</v>
      </c>
      <c r="B19060">
        <v>13</v>
      </c>
    </row>
    <row r="19061" spans="1:2" x14ac:dyDescent="0.3">
      <c r="A19061" s="2" t="s">
        <v>19067</v>
      </c>
      <c r="B19061">
        <v>231.85</v>
      </c>
    </row>
    <row r="19062" spans="1:2" x14ac:dyDescent="0.3">
      <c r="A19062" s="2" t="s">
        <v>19068</v>
      </c>
      <c r="B19062">
        <v>243.76</v>
      </c>
    </row>
    <row r="19063" spans="1:2" x14ac:dyDescent="0.3">
      <c r="A19063" s="2" t="s">
        <v>19069</v>
      </c>
      <c r="B19063">
        <v>357.69</v>
      </c>
    </row>
    <row r="19064" spans="1:2" x14ac:dyDescent="0.3">
      <c r="A19064" s="2" t="s">
        <v>19070</v>
      </c>
      <c r="B19064">
        <v>167.06</v>
      </c>
    </row>
    <row r="19065" spans="1:2" x14ac:dyDescent="0.3">
      <c r="A19065" s="2" t="s">
        <v>19071</v>
      </c>
      <c r="B19065">
        <v>301.59000000000003</v>
      </c>
    </row>
    <row r="19066" spans="1:2" x14ac:dyDescent="0.3">
      <c r="A19066" s="2" t="s">
        <v>19072</v>
      </c>
      <c r="B19066">
        <v>115.30000000000001</v>
      </c>
    </row>
    <row r="19067" spans="1:2" x14ac:dyDescent="0.3">
      <c r="A19067" s="2" t="s">
        <v>19073</v>
      </c>
      <c r="B19067">
        <v>224.31</v>
      </c>
    </row>
    <row r="19068" spans="1:2" x14ac:dyDescent="0.3">
      <c r="A19068" s="2" t="s">
        <v>19074</v>
      </c>
      <c r="B19068">
        <v>165.4</v>
      </c>
    </row>
    <row r="19069" spans="1:2" x14ac:dyDescent="0.3">
      <c r="A19069" s="2" t="s">
        <v>19075</v>
      </c>
      <c r="B19069">
        <v>89.97</v>
      </c>
    </row>
    <row r="19070" spans="1:2" x14ac:dyDescent="0.3">
      <c r="A19070" s="2" t="s">
        <v>19076</v>
      </c>
      <c r="B19070">
        <v>84.02</v>
      </c>
    </row>
    <row r="19071" spans="1:2" x14ac:dyDescent="0.3">
      <c r="A19071" s="2" t="s">
        <v>19077</v>
      </c>
      <c r="B19071">
        <v>31.18</v>
      </c>
    </row>
    <row r="19072" spans="1:2" x14ac:dyDescent="0.3">
      <c r="A19072" s="2" t="s">
        <v>19078</v>
      </c>
      <c r="B19072">
        <v>202.7</v>
      </c>
    </row>
    <row r="19073" spans="1:2" x14ac:dyDescent="0.3">
      <c r="A19073" s="2" t="s">
        <v>19079</v>
      </c>
      <c r="B19073">
        <v>88.7</v>
      </c>
    </row>
    <row r="19074" spans="1:2" x14ac:dyDescent="0.3">
      <c r="A19074" s="2" t="s">
        <v>19080</v>
      </c>
      <c r="B19074">
        <v>0</v>
      </c>
    </row>
    <row r="19075" spans="1:2" x14ac:dyDescent="0.3">
      <c r="A19075" s="2" t="s">
        <v>19081</v>
      </c>
      <c r="B19075">
        <v>357.09000000000003</v>
      </c>
    </row>
    <row r="19076" spans="1:2" x14ac:dyDescent="0.3">
      <c r="A19076" s="2" t="s">
        <v>19082</v>
      </c>
      <c r="B19076">
        <v>0</v>
      </c>
    </row>
    <row r="19077" spans="1:2" x14ac:dyDescent="0.3">
      <c r="A19077" s="2" t="s">
        <v>19083</v>
      </c>
      <c r="B19077">
        <v>191.55</v>
      </c>
    </row>
    <row r="19078" spans="1:2" x14ac:dyDescent="0.3">
      <c r="A19078" s="2" t="s">
        <v>19084</v>
      </c>
      <c r="B19078">
        <v>593.92999999999995</v>
      </c>
    </row>
    <row r="19079" spans="1:2" x14ac:dyDescent="0.3">
      <c r="A19079" s="2" t="s">
        <v>19085</v>
      </c>
      <c r="B19079">
        <v>0</v>
      </c>
    </row>
    <row r="19080" spans="1:2" x14ac:dyDescent="0.3">
      <c r="A19080" s="2" t="s">
        <v>19086</v>
      </c>
      <c r="B19080">
        <v>91.75</v>
      </c>
    </row>
    <row r="19081" spans="1:2" x14ac:dyDescent="0.3">
      <c r="A19081" s="2" t="s">
        <v>19087</v>
      </c>
      <c r="B19081">
        <v>83.86</v>
      </c>
    </row>
    <row r="19082" spans="1:2" x14ac:dyDescent="0.3">
      <c r="A19082" s="2" t="s">
        <v>19088</v>
      </c>
      <c r="B19082">
        <v>83.94</v>
      </c>
    </row>
    <row r="19083" spans="1:2" x14ac:dyDescent="0.3">
      <c r="A19083" s="2" t="s">
        <v>19089</v>
      </c>
      <c r="B19083">
        <v>226.39</v>
      </c>
    </row>
    <row r="19084" spans="1:2" x14ac:dyDescent="0.3">
      <c r="A19084" s="2" t="s">
        <v>19090</v>
      </c>
      <c r="B19084">
        <v>404.25</v>
      </c>
    </row>
    <row r="19085" spans="1:2" x14ac:dyDescent="0.3">
      <c r="A19085" s="2" t="s">
        <v>19091</v>
      </c>
      <c r="B19085">
        <v>92.039999999999992</v>
      </c>
    </row>
    <row r="19086" spans="1:2" x14ac:dyDescent="0.3">
      <c r="A19086" s="2" t="s">
        <v>19092</v>
      </c>
      <c r="B19086">
        <v>195.92</v>
      </c>
    </row>
    <row r="19087" spans="1:2" x14ac:dyDescent="0.3">
      <c r="A19087" s="2" t="s">
        <v>19093</v>
      </c>
      <c r="B19087">
        <v>30.87</v>
      </c>
    </row>
    <row r="19088" spans="1:2" x14ac:dyDescent="0.3">
      <c r="A19088" s="2" t="s">
        <v>19094</v>
      </c>
      <c r="B19088">
        <v>0</v>
      </c>
    </row>
    <row r="19089" spans="1:2" x14ac:dyDescent="0.3">
      <c r="A19089" s="2" t="s">
        <v>19095</v>
      </c>
      <c r="B19089">
        <v>41.93</v>
      </c>
    </row>
    <row r="19090" spans="1:2" x14ac:dyDescent="0.3">
      <c r="A19090" s="2" t="s">
        <v>19096</v>
      </c>
      <c r="B19090">
        <v>17.48</v>
      </c>
    </row>
    <row r="19091" spans="1:2" x14ac:dyDescent="0.3">
      <c r="A19091" s="2" t="s">
        <v>19097</v>
      </c>
      <c r="B19091">
        <v>989.05</v>
      </c>
    </row>
    <row r="19092" spans="1:2" x14ac:dyDescent="0.3">
      <c r="A19092" s="2" t="s">
        <v>19098</v>
      </c>
      <c r="B19092">
        <v>74.5</v>
      </c>
    </row>
    <row r="19093" spans="1:2" x14ac:dyDescent="0.3">
      <c r="A19093" s="2" t="s">
        <v>19099</v>
      </c>
      <c r="B19093">
        <v>319.27000000000004</v>
      </c>
    </row>
    <row r="19094" spans="1:2" x14ac:dyDescent="0.3">
      <c r="A19094" s="2" t="s">
        <v>19100</v>
      </c>
      <c r="B19094">
        <v>54.47</v>
      </c>
    </row>
    <row r="19095" spans="1:2" x14ac:dyDescent="0.3">
      <c r="A19095" s="2" t="s">
        <v>19101</v>
      </c>
      <c r="B19095">
        <v>0</v>
      </c>
    </row>
    <row r="19096" spans="1:2" x14ac:dyDescent="0.3">
      <c r="A19096" s="2" t="s">
        <v>19102</v>
      </c>
      <c r="B19096">
        <v>172.88</v>
      </c>
    </row>
    <row r="19097" spans="1:2" x14ac:dyDescent="0.3">
      <c r="A19097" s="2" t="s">
        <v>19103</v>
      </c>
      <c r="B19097">
        <v>270.31</v>
      </c>
    </row>
    <row r="19098" spans="1:2" x14ac:dyDescent="0.3">
      <c r="A19098" s="2" t="s">
        <v>19104</v>
      </c>
      <c r="B19098">
        <v>64.95</v>
      </c>
    </row>
    <row r="19099" spans="1:2" x14ac:dyDescent="0.3">
      <c r="A19099" s="2" t="s">
        <v>19105</v>
      </c>
      <c r="B19099">
        <v>176.29</v>
      </c>
    </row>
    <row r="19100" spans="1:2" x14ac:dyDescent="0.3">
      <c r="A19100" s="2" t="s">
        <v>19106</v>
      </c>
      <c r="B19100">
        <v>64.930000000000007</v>
      </c>
    </row>
    <row r="19101" spans="1:2" x14ac:dyDescent="0.3">
      <c r="A19101" s="2" t="s">
        <v>19107</v>
      </c>
      <c r="B19101">
        <v>154.53</v>
      </c>
    </row>
    <row r="19102" spans="1:2" x14ac:dyDescent="0.3">
      <c r="A19102" s="2" t="s">
        <v>19108</v>
      </c>
      <c r="B19102">
        <v>25.76</v>
      </c>
    </row>
    <row r="19103" spans="1:2" x14ac:dyDescent="0.3">
      <c r="A19103" s="2" t="s">
        <v>19109</v>
      </c>
      <c r="B19103">
        <v>49.54</v>
      </c>
    </row>
    <row r="19104" spans="1:2" x14ac:dyDescent="0.3">
      <c r="A19104" s="2" t="s">
        <v>19110</v>
      </c>
      <c r="B19104">
        <v>348.66</v>
      </c>
    </row>
    <row r="19105" spans="1:2" x14ac:dyDescent="0.3">
      <c r="A19105" s="2" t="s">
        <v>19111</v>
      </c>
      <c r="B19105">
        <v>313.64</v>
      </c>
    </row>
    <row r="19106" spans="1:2" x14ac:dyDescent="0.3">
      <c r="A19106" s="2" t="s">
        <v>19112</v>
      </c>
      <c r="B19106">
        <v>90.77</v>
      </c>
    </row>
    <row r="19107" spans="1:2" x14ac:dyDescent="0.3">
      <c r="A19107" s="2" t="s">
        <v>19113</v>
      </c>
      <c r="B19107">
        <v>140.38</v>
      </c>
    </row>
    <row r="19108" spans="1:2" x14ac:dyDescent="0.3">
      <c r="A19108" s="2" t="s">
        <v>19114</v>
      </c>
      <c r="B19108">
        <v>34.79</v>
      </c>
    </row>
    <row r="19109" spans="1:2" x14ac:dyDescent="0.3">
      <c r="A19109" s="2" t="s">
        <v>19115</v>
      </c>
      <c r="B19109">
        <v>69.37</v>
      </c>
    </row>
    <row r="19110" spans="1:2" x14ac:dyDescent="0.3">
      <c r="A19110" s="2" t="s">
        <v>19116</v>
      </c>
      <c r="B19110">
        <v>874.73</v>
      </c>
    </row>
    <row r="19111" spans="1:2" x14ac:dyDescent="0.3">
      <c r="A19111" s="2" t="s">
        <v>19117</v>
      </c>
      <c r="B19111">
        <v>60</v>
      </c>
    </row>
    <row r="19112" spans="1:2" x14ac:dyDescent="0.3">
      <c r="A19112" s="2" t="s">
        <v>19118</v>
      </c>
      <c r="B19112">
        <v>0</v>
      </c>
    </row>
    <row r="19113" spans="1:2" x14ac:dyDescent="0.3">
      <c r="A19113" s="2" t="s">
        <v>19119</v>
      </c>
      <c r="B19113">
        <v>0</v>
      </c>
    </row>
    <row r="19114" spans="1:2" x14ac:dyDescent="0.3">
      <c r="A19114" s="2" t="s">
        <v>19120</v>
      </c>
      <c r="B19114">
        <v>193.83</v>
      </c>
    </row>
    <row r="19115" spans="1:2" x14ac:dyDescent="0.3">
      <c r="A19115" s="2" t="s">
        <v>19121</v>
      </c>
      <c r="B19115">
        <v>229.52</v>
      </c>
    </row>
    <row r="19116" spans="1:2" x14ac:dyDescent="0.3">
      <c r="A19116" s="2" t="s">
        <v>19122</v>
      </c>
      <c r="B19116">
        <v>129.88</v>
      </c>
    </row>
    <row r="19117" spans="1:2" x14ac:dyDescent="0.3">
      <c r="A19117" s="2" t="s">
        <v>19123</v>
      </c>
      <c r="B19117">
        <v>349.45</v>
      </c>
    </row>
    <row r="19118" spans="1:2" x14ac:dyDescent="0.3">
      <c r="A19118" s="2" t="s">
        <v>19124</v>
      </c>
      <c r="B19118">
        <v>131.91999999999999</v>
      </c>
    </row>
    <row r="19119" spans="1:2" x14ac:dyDescent="0.3">
      <c r="A19119" s="2" t="s">
        <v>19125</v>
      </c>
      <c r="B19119">
        <v>74.02</v>
      </c>
    </row>
    <row r="19120" spans="1:2" x14ac:dyDescent="0.3">
      <c r="A19120" s="2" t="s">
        <v>19126</v>
      </c>
      <c r="B19120">
        <v>118.27</v>
      </c>
    </row>
    <row r="19121" spans="1:2" x14ac:dyDescent="0.3">
      <c r="A19121" s="2" t="s">
        <v>19127</v>
      </c>
      <c r="B19121">
        <v>71.959999999999994</v>
      </c>
    </row>
    <row r="19122" spans="1:2" x14ac:dyDescent="0.3">
      <c r="A19122" s="2" t="s">
        <v>19128</v>
      </c>
      <c r="B19122">
        <v>308.22000000000003</v>
      </c>
    </row>
    <row r="19123" spans="1:2" x14ac:dyDescent="0.3">
      <c r="A19123" s="2" t="s">
        <v>19129</v>
      </c>
      <c r="B19123">
        <v>125.66</v>
      </c>
    </row>
    <row r="19124" spans="1:2" x14ac:dyDescent="0.3">
      <c r="A19124" s="2" t="s">
        <v>19130</v>
      </c>
      <c r="B19124">
        <v>23.76</v>
      </c>
    </row>
    <row r="19125" spans="1:2" x14ac:dyDescent="0.3">
      <c r="A19125" s="2" t="s">
        <v>19131</v>
      </c>
      <c r="B19125">
        <v>373.92</v>
      </c>
    </row>
    <row r="19126" spans="1:2" x14ac:dyDescent="0.3">
      <c r="A19126" s="2" t="s">
        <v>19132</v>
      </c>
      <c r="B19126">
        <v>523.74</v>
      </c>
    </row>
    <row r="19127" spans="1:2" x14ac:dyDescent="0.3">
      <c r="A19127" s="2" t="s">
        <v>19133</v>
      </c>
      <c r="B19127">
        <v>176.4</v>
      </c>
    </row>
    <row r="19128" spans="1:2" x14ac:dyDescent="0.3">
      <c r="A19128" s="2" t="s">
        <v>19134</v>
      </c>
      <c r="B19128">
        <v>95.61</v>
      </c>
    </row>
    <row r="19129" spans="1:2" x14ac:dyDescent="0.3">
      <c r="A19129" s="2" t="s">
        <v>19135</v>
      </c>
      <c r="B19129">
        <v>86.96</v>
      </c>
    </row>
    <row r="19130" spans="1:2" x14ac:dyDescent="0.3">
      <c r="A19130" s="2" t="s">
        <v>19136</v>
      </c>
      <c r="B19130">
        <v>70.53</v>
      </c>
    </row>
    <row r="19131" spans="1:2" x14ac:dyDescent="0.3">
      <c r="A19131" s="2" t="s">
        <v>19137</v>
      </c>
      <c r="B19131">
        <v>84.289999999999992</v>
      </c>
    </row>
    <row r="19132" spans="1:2" x14ac:dyDescent="0.3">
      <c r="A19132" s="2" t="s">
        <v>19138</v>
      </c>
      <c r="B19132">
        <v>661.75</v>
      </c>
    </row>
    <row r="19133" spans="1:2" x14ac:dyDescent="0.3">
      <c r="A19133" s="2" t="s">
        <v>19139</v>
      </c>
      <c r="B19133">
        <v>0</v>
      </c>
    </row>
    <row r="19134" spans="1:2" x14ac:dyDescent="0.3">
      <c r="A19134" s="2" t="s">
        <v>19140</v>
      </c>
      <c r="B19134">
        <v>244.32</v>
      </c>
    </row>
    <row r="19135" spans="1:2" x14ac:dyDescent="0.3">
      <c r="A19135" s="2" t="s">
        <v>19141</v>
      </c>
      <c r="B19135">
        <v>0</v>
      </c>
    </row>
    <row r="19136" spans="1:2" x14ac:dyDescent="0.3">
      <c r="A19136" s="2" t="s">
        <v>19142</v>
      </c>
      <c r="B19136">
        <v>185.81</v>
      </c>
    </row>
    <row r="19137" spans="1:2" x14ac:dyDescent="0.3">
      <c r="A19137" s="2" t="s">
        <v>19143</v>
      </c>
      <c r="B19137">
        <v>199.54</v>
      </c>
    </row>
    <row r="19138" spans="1:2" x14ac:dyDescent="0.3">
      <c r="A19138" s="2" t="s">
        <v>19144</v>
      </c>
      <c r="B19138">
        <v>114.12</v>
      </c>
    </row>
    <row r="19139" spans="1:2" x14ac:dyDescent="0.3">
      <c r="A19139" s="2" t="s">
        <v>19145</v>
      </c>
      <c r="B19139">
        <v>0</v>
      </c>
    </row>
    <row r="19140" spans="1:2" x14ac:dyDescent="0.3">
      <c r="A19140" s="2" t="s">
        <v>19146</v>
      </c>
      <c r="B19140">
        <v>278.78999999999996</v>
      </c>
    </row>
    <row r="19141" spans="1:2" x14ac:dyDescent="0.3">
      <c r="A19141" s="2" t="s">
        <v>19147</v>
      </c>
      <c r="B19141">
        <v>619.58999999999992</v>
      </c>
    </row>
    <row r="19142" spans="1:2" x14ac:dyDescent="0.3">
      <c r="A19142" s="2" t="s">
        <v>19148</v>
      </c>
      <c r="B19142">
        <v>304.56</v>
      </c>
    </row>
    <row r="19143" spans="1:2" x14ac:dyDescent="0.3">
      <c r="A19143" s="2" t="s">
        <v>19149</v>
      </c>
      <c r="B19143">
        <v>201.1</v>
      </c>
    </row>
    <row r="19144" spans="1:2" x14ac:dyDescent="0.3">
      <c r="A19144" s="2" t="s">
        <v>19150</v>
      </c>
      <c r="B19144">
        <v>0</v>
      </c>
    </row>
    <row r="19145" spans="1:2" x14ac:dyDescent="0.3">
      <c r="A19145" s="2" t="s">
        <v>19151</v>
      </c>
      <c r="B19145">
        <v>140.07</v>
      </c>
    </row>
    <row r="19146" spans="1:2" x14ac:dyDescent="0.3">
      <c r="A19146" s="2" t="s">
        <v>19152</v>
      </c>
      <c r="B19146">
        <v>81.849999999999994</v>
      </c>
    </row>
    <row r="19147" spans="1:2" x14ac:dyDescent="0.3">
      <c r="A19147" s="2" t="s">
        <v>19153</v>
      </c>
      <c r="B19147">
        <v>0</v>
      </c>
    </row>
    <row r="19148" spans="1:2" x14ac:dyDescent="0.3">
      <c r="A19148" s="2" t="s">
        <v>19154</v>
      </c>
      <c r="B19148">
        <v>86.96</v>
      </c>
    </row>
    <row r="19149" spans="1:2" x14ac:dyDescent="0.3">
      <c r="A19149" s="2" t="s">
        <v>19155</v>
      </c>
      <c r="B19149">
        <v>10.83</v>
      </c>
    </row>
    <row r="19150" spans="1:2" x14ac:dyDescent="0.3">
      <c r="A19150" s="2" t="s">
        <v>19156</v>
      </c>
      <c r="B19150">
        <v>673.56999999999994</v>
      </c>
    </row>
    <row r="19151" spans="1:2" x14ac:dyDescent="0.3">
      <c r="A19151" s="2" t="s">
        <v>19157</v>
      </c>
      <c r="B19151">
        <v>86.63</v>
      </c>
    </row>
    <row r="19152" spans="1:2" x14ac:dyDescent="0.3">
      <c r="A19152" s="2" t="s">
        <v>19158</v>
      </c>
      <c r="B19152">
        <v>97.96</v>
      </c>
    </row>
    <row r="19153" spans="1:2" x14ac:dyDescent="0.3">
      <c r="A19153" s="2" t="s">
        <v>19159</v>
      </c>
      <c r="B19153">
        <v>0</v>
      </c>
    </row>
    <row r="19154" spans="1:2" x14ac:dyDescent="0.3">
      <c r="A19154" s="2" t="s">
        <v>19160</v>
      </c>
      <c r="B19154">
        <v>0</v>
      </c>
    </row>
    <row r="19155" spans="1:2" x14ac:dyDescent="0.3">
      <c r="A19155" s="2" t="s">
        <v>19161</v>
      </c>
      <c r="B19155">
        <v>79.75</v>
      </c>
    </row>
    <row r="19156" spans="1:2" x14ac:dyDescent="0.3">
      <c r="A19156" s="2" t="s">
        <v>19162</v>
      </c>
      <c r="B19156">
        <v>142.94</v>
      </c>
    </row>
    <row r="19157" spans="1:2" x14ac:dyDescent="0.3">
      <c r="A19157" s="2" t="s">
        <v>19163</v>
      </c>
      <c r="B19157">
        <v>117.64</v>
      </c>
    </row>
    <row r="19158" spans="1:2" x14ac:dyDescent="0.3">
      <c r="A19158" s="2" t="s">
        <v>19164</v>
      </c>
      <c r="B19158">
        <v>71.959999999999994</v>
      </c>
    </row>
    <row r="19159" spans="1:2" x14ac:dyDescent="0.3">
      <c r="A19159" s="2" t="s">
        <v>19165</v>
      </c>
      <c r="B19159">
        <v>279</v>
      </c>
    </row>
    <row r="19160" spans="1:2" x14ac:dyDescent="0.3">
      <c r="A19160" s="2" t="s">
        <v>19166</v>
      </c>
      <c r="B19160">
        <v>75.2</v>
      </c>
    </row>
    <row r="19161" spans="1:2" x14ac:dyDescent="0.3">
      <c r="A19161" s="2" t="s">
        <v>19167</v>
      </c>
      <c r="B19161">
        <v>169.56</v>
      </c>
    </row>
    <row r="19162" spans="1:2" x14ac:dyDescent="0.3">
      <c r="A19162" s="2" t="s">
        <v>19168</v>
      </c>
      <c r="B19162">
        <v>116.3</v>
      </c>
    </row>
    <row r="19163" spans="1:2" x14ac:dyDescent="0.3">
      <c r="A19163" s="2" t="s">
        <v>19169</v>
      </c>
      <c r="B19163">
        <v>12.25</v>
      </c>
    </row>
    <row r="19164" spans="1:2" x14ac:dyDescent="0.3">
      <c r="A19164" s="2" t="s">
        <v>19170</v>
      </c>
      <c r="B19164">
        <v>92.61</v>
      </c>
    </row>
    <row r="19165" spans="1:2" x14ac:dyDescent="0.3">
      <c r="A19165" s="2" t="s">
        <v>19171</v>
      </c>
      <c r="B19165">
        <v>52.28</v>
      </c>
    </row>
    <row r="19166" spans="1:2" x14ac:dyDescent="0.3">
      <c r="A19166" s="2" t="s">
        <v>19172</v>
      </c>
      <c r="B19166">
        <v>0</v>
      </c>
    </row>
    <row r="19167" spans="1:2" x14ac:dyDescent="0.3">
      <c r="A19167" s="2" t="s">
        <v>19173</v>
      </c>
      <c r="B19167">
        <v>183.07</v>
      </c>
    </row>
    <row r="19168" spans="1:2" x14ac:dyDescent="0.3">
      <c r="A19168" s="2" t="s">
        <v>19174</v>
      </c>
      <c r="B19168">
        <v>184.4</v>
      </c>
    </row>
    <row r="19169" spans="1:2" x14ac:dyDescent="0.3">
      <c r="A19169" s="2" t="s">
        <v>19175</v>
      </c>
      <c r="B19169">
        <v>72.760000000000005</v>
      </c>
    </row>
    <row r="19170" spans="1:2" x14ac:dyDescent="0.3">
      <c r="A19170" s="2" t="s">
        <v>19176</v>
      </c>
      <c r="B19170">
        <v>0</v>
      </c>
    </row>
    <row r="19171" spans="1:2" x14ac:dyDescent="0.3">
      <c r="A19171" s="2" t="s">
        <v>19177</v>
      </c>
      <c r="B19171">
        <v>41.48</v>
      </c>
    </row>
    <row r="19172" spans="1:2" x14ac:dyDescent="0.3">
      <c r="A19172" s="2" t="s">
        <v>19178</v>
      </c>
      <c r="B19172">
        <v>19.5</v>
      </c>
    </row>
    <row r="19173" spans="1:2" x14ac:dyDescent="0.3">
      <c r="A19173" s="2" t="s">
        <v>19179</v>
      </c>
      <c r="B19173">
        <v>291.69</v>
      </c>
    </row>
    <row r="19174" spans="1:2" x14ac:dyDescent="0.3">
      <c r="A19174" s="2" t="s">
        <v>19180</v>
      </c>
      <c r="B19174">
        <v>61.74</v>
      </c>
    </row>
    <row r="19175" spans="1:2" x14ac:dyDescent="0.3">
      <c r="A19175" s="2" t="s">
        <v>19181</v>
      </c>
      <c r="B19175">
        <v>303.77000000000004</v>
      </c>
    </row>
    <row r="19176" spans="1:2" x14ac:dyDescent="0.3">
      <c r="A19176" s="2" t="s">
        <v>19182</v>
      </c>
      <c r="B19176">
        <v>313.13</v>
      </c>
    </row>
    <row r="19177" spans="1:2" x14ac:dyDescent="0.3">
      <c r="A19177" s="2" t="s">
        <v>19183</v>
      </c>
      <c r="B19177">
        <v>354.27000000000004</v>
      </c>
    </row>
    <row r="19178" spans="1:2" x14ac:dyDescent="0.3">
      <c r="A19178" s="2" t="s">
        <v>19184</v>
      </c>
      <c r="B19178">
        <v>545.20000000000005</v>
      </c>
    </row>
    <row r="19179" spans="1:2" x14ac:dyDescent="0.3">
      <c r="A19179" s="2" t="s">
        <v>19185</v>
      </c>
      <c r="B19179">
        <v>167.06</v>
      </c>
    </row>
    <row r="19180" spans="1:2" x14ac:dyDescent="0.3">
      <c r="A19180" s="2" t="s">
        <v>19186</v>
      </c>
      <c r="B19180">
        <v>132.81</v>
      </c>
    </row>
    <row r="19181" spans="1:2" x14ac:dyDescent="0.3">
      <c r="A19181" s="2" t="s">
        <v>19187</v>
      </c>
      <c r="B19181">
        <v>149.32999999999998</v>
      </c>
    </row>
    <row r="19182" spans="1:2" x14ac:dyDescent="0.3">
      <c r="A19182" s="2" t="s">
        <v>19188</v>
      </c>
      <c r="B19182">
        <v>88.7</v>
      </c>
    </row>
    <row r="19183" spans="1:2" x14ac:dyDescent="0.3">
      <c r="A19183" s="2" t="s">
        <v>19189</v>
      </c>
      <c r="B19183">
        <v>12.25</v>
      </c>
    </row>
    <row r="19184" spans="1:2" x14ac:dyDescent="0.3">
      <c r="A19184" s="2" t="s">
        <v>19190</v>
      </c>
      <c r="B19184">
        <v>56.44</v>
      </c>
    </row>
    <row r="19185" spans="1:2" x14ac:dyDescent="0.3">
      <c r="A19185" s="2" t="s">
        <v>19191</v>
      </c>
      <c r="B19185">
        <v>242.24</v>
      </c>
    </row>
    <row r="19186" spans="1:2" x14ac:dyDescent="0.3">
      <c r="A19186" s="2" t="s">
        <v>19192</v>
      </c>
      <c r="B19186">
        <v>135.66999999999999</v>
      </c>
    </row>
    <row r="19187" spans="1:2" x14ac:dyDescent="0.3">
      <c r="A19187" s="2" t="s">
        <v>19193</v>
      </c>
      <c r="B19187">
        <v>205.49</v>
      </c>
    </row>
    <row r="19188" spans="1:2" x14ac:dyDescent="0.3">
      <c r="A19188" s="2" t="s">
        <v>19194</v>
      </c>
      <c r="B19188">
        <v>67.5</v>
      </c>
    </row>
    <row r="19189" spans="1:2" x14ac:dyDescent="0.3">
      <c r="A19189" s="2" t="s">
        <v>19195</v>
      </c>
      <c r="B19189">
        <v>65.11</v>
      </c>
    </row>
    <row r="19190" spans="1:2" x14ac:dyDescent="0.3">
      <c r="A19190" s="2" t="s">
        <v>19196</v>
      </c>
      <c r="B19190">
        <v>17.48</v>
      </c>
    </row>
    <row r="19191" spans="1:2" x14ac:dyDescent="0.3">
      <c r="A19191" s="2" t="s">
        <v>19197</v>
      </c>
      <c r="B19191">
        <v>41.48</v>
      </c>
    </row>
    <row r="19192" spans="1:2" x14ac:dyDescent="0.3">
      <c r="A19192" s="2" t="s">
        <v>19198</v>
      </c>
      <c r="B19192">
        <v>703.84</v>
      </c>
    </row>
    <row r="19193" spans="1:2" x14ac:dyDescent="0.3">
      <c r="A19193" s="2" t="s">
        <v>19199</v>
      </c>
      <c r="B19193">
        <v>17.63</v>
      </c>
    </row>
    <row r="19194" spans="1:2" x14ac:dyDescent="0.3">
      <c r="A19194" s="2" t="s">
        <v>19200</v>
      </c>
      <c r="B19194">
        <v>158.75</v>
      </c>
    </row>
    <row r="19195" spans="1:2" x14ac:dyDescent="0.3">
      <c r="A19195" s="2" t="s">
        <v>19201</v>
      </c>
      <c r="B19195">
        <v>21.66</v>
      </c>
    </row>
    <row r="19196" spans="1:2" x14ac:dyDescent="0.3">
      <c r="A19196" s="2" t="s">
        <v>19202</v>
      </c>
      <c r="B19196">
        <v>224.67000000000002</v>
      </c>
    </row>
    <row r="19197" spans="1:2" x14ac:dyDescent="0.3">
      <c r="A19197" s="2" t="s">
        <v>19203</v>
      </c>
      <c r="B19197">
        <v>347.09000000000003</v>
      </c>
    </row>
    <row r="19198" spans="1:2" x14ac:dyDescent="0.3">
      <c r="A19198" s="2" t="s">
        <v>19204</v>
      </c>
      <c r="B19198">
        <v>75.2</v>
      </c>
    </row>
    <row r="19199" spans="1:2" x14ac:dyDescent="0.3">
      <c r="A19199" s="2" t="s">
        <v>19205</v>
      </c>
      <c r="B19199">
        <v>293.09000000000003</v>
      </c>
    </row>
    <row r="19200" spans="1:2" x14ac:dyDescent="0.3">
      <c r="A19200" s="2" t="s">
        <v>19206</v>
      </c>
      <c r="B19200">
        <v>245.37</v>
      </c>
    </row>
    <row r="19201" spans="1:2" x14ac:dyDescent="0.3">
      <c r="A19201" s="2" t="s">
        <v>19207</v>
      </c>
      <c r="B19201">
        <v>84.02</v>
      </c>
    </row>
    <row r="19202" spans="1:2" x14ac:dyDescent="0.3">
      <c r="A19202" s="2" t="s">
        <v>19208</v>
      </c>
      <c r="B19202">
        <v>196.61</v>
      </c>
    </row>
    <row r="19203" spans="1:2" x14ac:dyDescent="0.3">
      <c r="A19203" s="2" t="s">
        <v>19209</v>
      </c>
      <c r="B19203">
        <v>86.57</v>
      </c>
    </row>
    <row r="19204" spans="1:2" x14ac:dyDescent="0.3">
      <c r="A19204" s="2" t="s">
        <v>19210</v>
      </c>
      <c r="B19204">
        <v>155.44</v>
      </c>
    </row>
    <row r="19205" spans="1:2" x14ac:dyDescent="0.3">
      <c r="A19205" s="2" t="s">
        <v>19211</v>
      </c>
      <c r="B19205">
        <v>215.6</v>
      </c>
    </row>
    <row r="19206" spans="1:2" x14ac:dyDescent="0.3">
      <c r="A19206" s="2" t="s">
        <v>19212</v>
      </c>
      <c r="B19206">
        <v>129.88</v>
      </c>
    </row>
    <row r="19207" spans="1:2" x14ac:dyDescent="0.3">
      <c r="A19207" s="2" t="s">
        <v>19213</v>
      </c>
      <c r="B19207">
        <v>155.44</v>
      </c>
    </row>
    <row r="19208" spans="1:2" x14ac:dyDescent="0.3">
      <c r="A19208" s="2" t="s">
        <v>19214</v>
      </c>
      <c r="B19208">
        <v>158.19999999999999</v>
      </c>
    </row>
    <row r="19209" spans="1:2" x14ac:dyDescent="0.3">
      <c r="A19209" s="2" t="s">
        <v>19215</v>
      </c>
      <c r="B19209">
        <v>72.89</v>
      </c>
    </row>
    <row r="19210" spans="1:2" x14ac:dyDescent="0.3">
      <c r="A19210" s="2" t="s">
        <v>19216</v>
      </c>
      <c r="B19210">
        <v>204.85000000000002</v>
      </c>
    </row>
    <row r="19211" spans="1:2" x14ac:dyDescent="0.3">
      <c r="A19211" s="2" t="s">
        <v>19217</v>
      </c>
      <c r="B19211">
        <v>188</v>
      </c>
    </row>
    <row r="19212" spans="1:2" x14ac:dyDescent="0.3">
      <c r="A19212" s="2" t="s">
        <v>19218</v>
      </c>
      <c r="B19212">
        <v>56.56</v>
      </c>
    </row>
    <row r="19213" spans="1:2" x14ac:dyDescent="0.3">
      <c r="A19213" s="2" t="s">
        <v>19219</v>
      </c>
      <c r="B19213">
        <v>558.12</v>
      </c>
    </row>
    <row r="19214" spans="1:2" x14ac:dyDescent="0.3">
      <c r="A19214" s="2" t="s">
        <v>19220</v>
      </c>
      <c r="B19214">
        <v>323.27999999999997</v>
      </c>
    </row>
    <row r="19215" spans="1:2" x14ac:dyDescent="0.3">
      <c r="A19215" s="2" t="s">
        <v>19221</v>
      </c>
      <c r="B19215">
        <v>186.73</v>
      </c>
    </row>
    <row r="19216" spans="1:2" x14ac:dyDescent="0.3">
      <c r="A19216" s="2" t="s">
        <v>19222</v>
      </c>
      <c r="B19216">
        <v>189.29</v>
      </c>
    </row>
    <row r="19217" spans="1:2" x14ac:dyDescent="0.3">
      <c r="A19217" s="2" t="s">
        <v>19223</v>
      </c>
      <c r="B19217">
        <v>113.28</v>
      </c>
    </row>
    <row r="19218" spans="1:2" x14ac:dyDescent="0.3">
      <c r="A19218" s="2" t="s">
        <v>19224</v>
      </c>
      <c r="B19218">
        <v>134.01</v>
      </c>
    </row>
    <row r="19219" spans="1:2" x14ac:dyDescent="0.3">
      <c r="A19219" s="2" t="s">
        <v>19225</v>
      </c>
      <c r="B19219">
        <v>98.55</v>
      </c>
    </row>
    <row r="19220" spans="1:2" x14ac:dyDescent="0.3">
      <c r="A19220" s="2" t="s">
        <v>19226</v>
      </c>
      <c r="B19220">
        <v>276.73</v>
      </c>
    </row>
    <row r="19221" spans="1:2" x14ac:dyDescent="0.3">
      <c r="A19221" s="2" t="s">
        <v>19227</v>
      </c>
      <c r="B19221">
        <v>81.849999999999994</v>
      </c>
    </row>
    <row r="19222" spans="1:2" x14ac:dyDescent="0.3">
      <c r="A19222" s="2" t="s">
        <v>19228</v>
      </c>
      <c r="B19222">
        <v>30.87</v>
      </c>
    </row>
    <row r="19223" spans="1:2" x14ac:dyDescent="0.3">
      <c r="A19223" s="2" t="s">
        <v>19229</v>
      </c>
      <c r="B19223">
        <v>339.25</v>
      </c>
    </row>
    <row r="19224" spans="1:2" x14ac:dyDescent="0.3">
      <c r="A19224" s="2" t="s">
        <v>19230</v>
      </c>
      <c r="B19224">
        <v>16.75</v>
      </c>
    </row>
    <row r="19225" spans="1:2" x14ac:dyDescent="0.3">
      <c r="A19225" s="2" t="s">
        <v>19231</v>
      </c>
      <c r="B19225">
        <v>119.6</v>
      </c>
    </row>
    <row r="19226" spans="1:2" x14ac:dyDescent="0.3">
      <c r="A19226" s="2" t="s">
        <v>19232</v>
      </c>
      <c r="B19226">
        <v>17.48</v>
      </c>
    </row>
    <row r="19227" spans="1:2" x14ac:dyDescent="0.3">
      <c r="A19227" s="2" t="s">
        <v>19233</v>
      </c>
      <c r="B19227">
        <v>3501.6</v>
      </c>
    </row>
    <row r="19228" spans="1:2" x14ac:dyDescent="0.3">
      <c r="A19228" s="2" t="s">
        <v>19234</v>
      </c>
      <c r="B19228">
        <v>473.2</v>
      </c>
    </row>
    <row r="19229" spans="1:2" x14ac:dyDescent="0.3">
      <c r="A19229" s="2" t="s">
        <v>19235</v>
      </c>
      <c r="B19229">
        <v>88.89</v>
      </c>
    </row>
    <row r="19230" spans="1:2" x14ac:dyDescent="0.3">
      <c r="A19230" s="2" t="s">
        <v>19236</v>
      </c>
      <c r="B19230">
        <v>173.92</v>
      </c>
    </row>
    <row r="19231" spans="1:2" x14ac:dyDescent="0.3">
      <c r="A19231" s="2" t="s">
        <v>19237</v>
      </c>
      <c r="B19231">
        <v>364.37</v>
      </c>
    </row>
    <row r="19232" spans="1:2" x14ac:dyDescent="0.3">
      <c r="A19232" s="2" t="s">
        <v>19238</v>
      </c>
      <c r="B19232">
        <v>257.02</v>
      </c>
    </row>
    <row r="19233" spans="1:2" x14ac:dyDescent="0.3">
      <c r="A19233" s="2" t="s">
        <v>19239</v>
      </c>
      <c r="B19233">
        <v>287.31</v>
      </c>
    </row>
    <row r="19234" spans="1:2" x14ac:dyDescent="0.3">
      <c r="A19234" s="2" t="s">
        <v>19240</v>
      </c>
      <c r="B19234">
        <v>0</v>
      </c>
    </row>
    <row r="19235" spans="1:2" x14ac:dyDescent="0.3">
      <c r="A19235" s="2" t="s">
        <v>19241</v>
      </c>
      <c r="B19235">
        <v>374.18</v>
      </c>
    </row>
    <row r="19236" spans="1:2" x14ac:dyDescent="0.3">
      <c r="A19236" s="2" t="s">
        <v>19242</v>
      </c>
      <c r="B19236">
        <v>117.11</v>
      </c>
    </row>
    <row r="19237" spans="1:2" x14ac:dyDescent="0.3">
      <c r="A19237" s="2" t="s">
        <v>19243</v>
      </c>
      <c r="B19237">
        <v>0</v>
      </c>
    </row>
    <row r="19238" spans="1:2" x14ac:dyDescent="0.3">
      <c r="A19238" s="2" t="s">
        <v>19244</v>
      </c>
      <c r="B19238">
        <v>2203.58</v>
      </c>
    </row>
    <row r="19239" spans="1:2" x14ac:dyDescent="0.3">
      <c r="A19239" s="2" t="s">
        <v>19245</v>
      </c>
      <c r="B19239">
        <v>418.98</v>
      </c>
    </row>
    <row r="19240" spans="1:2" x14ac:dyDescent="0.3">
      <c r="A19240" s="2" t="s">
        <v>19246</v>
      </c>
      <c r="B19240">
        <v>180.55</v>
      </c>
    </row>
    <row r="19241" spans="1:2" x14ac:dyDescent="0.3">
      <c r="A19241" s="2" t="s">
        <v>19247</v>
      </c>
      <c r="B19241">
        <v>368.52000000000004</v>
      </c>
    </row>
    <row r="19242" spans="1:2" x14ac:dyDescent="0.3">
      <c r="A19242" s="2" t="s">
        <v>19248</v>
      </c>
      <c r="B19242">
        <v>75.2</v>
      </c>
    </row>
    <row r="19243" spans="1:2" x14ac:dyDescent="0.3">
      <c r="A19243" s="2" t="s">
        <v>19249</v>
      </c>
      <c r="B19243">
        <v>685.04</v>
      </c>
    </row>
    <row r="19244" spans="1:2" x14ac:dyDescent="0.3">
      <c r="A19244" s="2" t="s">
        <v>19250</v>
      </c>
      <c r="B19244">
        <v>125.79</v>
      </c>
    </row>
    <row r="19245" spans="1:2" x14ac:dyDescent="0.3">
      <c r="A19245" s="2" t="s">
        <v>19251</v>
      </c>
      <c r="B19245">
        <v>0</v>
      </c>
    </row>
    <row r="19246" spans="1:2" x14ac:dyDescent="0.3">
      <c r="A19246" s="2" t="s">
        <v>19252</v>
      </c>
      <c r="B19246">
        <v>75.2</v>
      </c>
    </row>
    <row r="19247" spans="1:2" x14ac:dyDescent="0.3">
      <c r="A19247" s="2" t="s">
        <v>19253</v>
      </c>
      <c r="B19247">
        <v>0</v>
      </c>
    </row>
    <row r="19248" spans="1:2" x14ac:dyDescent="0.3">
      <c r="A19248" s="2" t="s">
        <v>19254</v>
      </c>
      <c r="B19248">
        <v>134.54</v>
      </c>
    </row>
    <row r="19249" spans="1:2" x14ac:dyDescent="0.3">
      <c r="A19249" s="2" t="s">
        <v>19255</v>
      </c>
      <c r="B19249">
        <v>209.07</v>
      </c>
    </row>
    <row r="19250" spans="1:2" x14ac:dyDescent="0.3">
      <c r="A19250" s="2" t="s">
        <v>19256</v>
      </c>
      <c r="B19250">
        <v>62.22</v>
      </c>
    </row>
    <row r="19251" spans="1:2" x14ac:dyDescent="0.3">
      <c r="A19251" s="2" t="s">
        <v>19257</v>
      </c>
      <c r="B19251">
        <v>20.04</v>
      </c>
    </row>
    <row r="19252" spans="1:2" x14ac:dyDescent="0.3">
      <c r="A19252" s="2" t="s">
        <v>19258</v>
      </c>
      <c r="B19252">
        <v>34.130000000000003</v>
      </c>
    </row>
    <row r="19253" spans="1:2" x14ac:dyDescent="0.3">
      <c r="A19253" s="2" t="s">
        <v>19259</v>
      </c>
      <c r="B19253">
        <v>484.16999999999996</v>
      </c>
    </row>
    <row r="19254" spans="1:2" x14ac:dyDescent="0.3">
      <c r="A19254" s="2" t="s">
        <v>19260</v>
      </c>
      <c r="B19254">
        <v>124.44</v>
      </c>
    </row>
    <row r="19255" spans="1:2" x14ac:dyDescent="0.3">
      <c r="A19255" s="2" t="s">
        <v>19261</v>
      </c>
      <c r="B19255">
        <v>62.1</v>
      </c>
    </row>
    <row r="19256" spans="1:2" x14ac:dyDescent="0.3">
      <c r="A19256" s="2" t="s">
        <v>19262</v>
      </c>
      <c r="B19256">
        <v>183.47</v>
      </c>
    </row>
    <row r="19257" spans="1:2" x14ac:dyDescent="0.3">
      <c r="A19257" s="2" t="s">
        <v>19263</v>
      </c>
      <c r="B19257">
        <v>167.32999999999998</v>
      </c>
    </row>
    <row r="19258" spans="1:2" x14ac:dyDescent="0.3">
      <c r="A19258" s="2" t="s">
        <v>19264</v>
      </c>
      <c r="B19258">
        <v>225.64999999999998</v>
      </c>
    </row>
    <row r="19259" spans="1:2" x14ac:dyDescent="0.3">
      <c r="A19259" s="2" t="s">
        <v>19265</v>
      </c>
      <c r="B19259">
        <v>246.69</v>
      </c>
    </row>
    <row r="19260" spans="1:2" x14ac:dyDescent="0.3">
      <c r="A19260" s="2" t="s">
        <v>19266</v>
      </c>
      <c r="B19260">
        <v>1104.17</v>
      </c>
    </row>
    <row r="19261" spans="1:2" x14ac:dyDescent="0.3">
      <c r="A19261" s="2" t="s">
        <v>19267</v>
      </c>
      <c r="B19261">
        <v>93.36</v>
      </c>
    </row>
    <row r="19262" spans="1:2" x14ac:dyDescent="0.3">
      <c r="A19262" s="2" t="s">
        <v>19268</v>
      </c>
      <c r="B19262">
        <v>131.91999999999999</v>
      </c>
    </row>
    <row r="19263" spans="1:2" x14ac:dyDescent="0.3">
      <c r="A19263" s="2" t="s">
        <v>19269</v>
      </c>
      <c r="B19263">
        <v>209.3</v>
      </c>
    </row>
    <row r="19264" spans="1:2" x14ac:dyDescent="0.3">
      <c r="A19264" s="2" t="s">
        <v>19270</v>
      </c>
      <c r="B19264">
        <v>957.73</v>
      </c>
    </row>
    <row r="19265" spans="1:2" x14ac:dyDescent="0.3">
      <c r="A19265" s="2" t="s">
        <v>19271</v>
      </c>
      <c r="B19265">
        <v>154.04000000000002</v>
      </c>
    </row>
    <row r="19266" spans="1:2" x14ac:dyDescent="0.3">
      <c r="A19266" s="2" t="s">
        <v>19272</v>
      </c>
      <c r="B19266">
        <v>47.99</v>
      </c>
    </row>
    <row r="19267" spans="1:2" x14ac:dyDescent="0.3">
      <c r="A19267" s="2" t="s">
        <v>19273</v>
      </c>
      <c r="B19267">
        <v>29.82</v>
      </c>
    </row>
    <row r="19268" spans="1:2" x14ac:dyDescent="0.3">
      <c r="A19268" s="2" t="s">
        <v>19274</v>
      </c>
      <c r="B19268">
        <v>263.29999999999995</v>
      </c>
    </row>
    <row r="19269" spans="1:2" x14ac:dyDescent="0.3">
      <c r="A19269" s="2" t="s">
        <v>19275</v>
      </c>
      <c r="B19269">
        <v>0</v>
      </c>
    </row>
    <row r="19270" spans="1:2" x14ac:dyDescent="0.3">
      <c r="A19270" s="2" t="s">
        <v>19276</v>
      </c>
      <c r="B19270">
        <v>169.65</v>
      </c>
    </row>
    <row r="19271" spans="1:2" x14ac:dyDescent="0.3">
      <c r="A19271" s="2" t="s">
        <v>19277</v>
      </c>
      <c r="B19271">
        <v>38.799999999999997</v>
      </c>
    </row>
    <row r="19272" spans="1:2" x14ac:dyDescent="0.3">
      <c r="A19272" s="2" t="s">
        <v>19278</v>
      </c>
      <c r="B19272">
        <v>41.93</v>
      </c>
    </row>
    <row r="19273" spans="1:2" x14ac:dyDescent="0.3">
      <c r="A19273" s="2" t="s">
        <v>19279</v>
      </c>
      <c r="B19273">
        <v>226.44</v>
      </c>
    </row>
    <row r="19274" spans="1:2" x14ac:dyDescent="0.3">
      <c r="A19274" s="2" t="s">
        <v>19280</v>
      </c>
      <c r="B19274">
        <v>383.92</v>
      </c>
    </row>
    <row r="19275" spans="1:2" x14ac:dyDescent="0.3">
      <c r="A19275" s="2" t="s">
        <v>19281</v>
      </c>
      <c r="B19275">
        <v>258.37</v>
      </c>
    </row>
    <row r="19276" spans="1:2" x14ac:dyDescent="0.3">
      <c r="A19276" s="2" t="s">
        <v>19282</v>
      </c>
      <c r="B19276">
        <v>262.36</v>
      </c>
    </row>
    <row r="19277" spans="1:2" x14ac:dyDescent="0.3">
      <c r="A19277" s="2" t="s">
        <v>19283</v>
      </c>
      <c r="B19277">
        <v>91.77</v>
      </c>
    </row>
    <row r="19278" spans="1:2" x14ac:dyDescent="0.3">
      <c r="A19278" s="2" t="s">
        <v>19284</v>
      </c>
      <c r="B19278">
        <v>0</v>
      </c>
    </row>
    <row r="19279" spans="1:2" x14ac:dyDescent="0.3">
      <c r="A19279" s="2" t="s">
        <v>19285</v>
      </c>
      <c r="B19279">
        <v>43.14</v>
      </c>
    </row>
    <row r="19280" spans="1:2" x14ac:dyDescent="0.3">
      <c r="A19280" s="2" t="s">
        <v>19286</v>
      </c>
      <c r="B19280">
        <v>14.44</v>
      </c>
    </row>
    <row r="19281" spans="1:2" x14ac:dyDescent="0.3">
      <c r="A19281" s="2" t="s">
        <v>19287</v>
      </c>
      <c r="B19281">
        <v>102.27</v>
      </c>
    </row>
    <row r="19282" spans="1:2" x14ac:dyDescent="0.3">
      <c r="A19282" s="2" t="s">
        <v>19288</v>
      </c>
      <c r="B19282">
        <v>199.86</v>
      </c>
    </row>
    <row r="19283" spans="1:2" x14ac:dyDescent="0.3">
      <c r="A19283" s="2" t="s">
        <v>19289</v>
      </c>
      <c r="B19283">
        <v>0</v>
      </c>
    </row>
    <row r="19284" spans="1:2" x14ac:dyDescent="0.3">
      <c r="A19284" s="2" t="s">
        <v>19290</v>
      </c>
      <c r="B19284">
        <v>345.76</v>
      </c>
    </row>
    <row r="19285" spans="1:2" x14ac:dyDescent="0.3">
      <c r="A19285" s="2" t="s">
        <v>19291</v>
      </c>
      <c r="B19285">
        <v>153.61000000000001</v>
      </c>
    </row>
    <row r="19286" spans="1:2" x14ac:dyDescent="0.3">
      <c r="A19286" s="2" t="s">
        <v>19292</v>
      </c>
      <c r="B19286">
        <v>207.72</v>
      </c>
    </row>
    <row r="19287" spans="1:2" x14ac:dyDescent="0.3">
      <c r="A19287" s="2" t="s">
        <v>19293</v>
      </c>
      <c r="B19287">
        <v>0</v>
      </c>
    </row>
    <row r="19288" spans="1:2" x14ac:dyDescent="0.3">
      <c r="A19288" s="2" t="s">
        <v>19294</v>
      </c>
      <c r="B19288">
        <v>193.55</v>
      </c>
    </row>
    <row r="19289" spans="1:2" x14ac:dyDescent="0.3">
      <c r="A19289" s="2" t="s">
        <v>19295</v>
      </c>
      <c r="B19289">
        <v>99.62</v>
      </c>
    </row>
    <row r="19290" spans="1:2" x14ac:dyDescent="0.3">
      <c r="A19290" s="2" t="s">
        <v>19296</v>
      </c>
      <c r="B19290">
        <v>960.54</v>
      </c>
    </row>
    <row r="19291" spans="1:2" x14ac:dyDescent="0.3">
      <c r="A19291" s="2" t="s">
        <v>19297</v>
      </c>
      <c r="B19291">
        <v>0</v>
      </c>
    </row>
    <row r="19292" spans="1:2" x14ac:dyDescent="0.3">
      <c r="A19292" s="2" t="s">
        <v>19298</v>
      </c>
      <c r="B19292">
        <v>217.88</v>
      </c>
    </row>
    <row r="19293" spans="1:2" x14ac:dyDescent="0.3">
      <c r="A19293" s="2" t="s">
        <v>19299</v>
      </c>
      <c r="B19293">
        <v>314.87</v>
      </c>
    </row>
    <row r="19294" spans="1:2" x14ac:dyDescent="0.3">
      <c r="A19294" s="2" t="s">
        <v>19300</v>
      </c>
      <c r="B19294">
        <v>13</v>
      </c>
    </row>
    <row r="19295" spans="1:2" x14ac:dyDescent="0.3">
      <c r="A19295" s="2" t="s">
        <v>19301</v>
      </c>
      <c r="B19295">
        <v>321.31</v>
      </c>
    </row>
    <row r="19296" spans="1:2" x14ac:dyDescent="0.3">
      <c r="A19296" s="2" t="s">
        <v>19302</v>
      </c>
      <c r="B19296">
        <v>31.13</v>
      </c>
    </row>
    <row r="19297" spans="1:2" x14ac:dyDescent="0.3">
      <c r="A19297" s="2" t="s">
        <v>19303</v>
      </c>
      <c r="B19297">
        <v>352.8</v>
      </c>
    </row>
    <row r="19298" spans="1:2" x14ac:dyDescent="0.3">
      <c r="A19298" s="2" t="s">
        <v>19304</v>
      </c>
      <c r="B19298">
        <v>94.54</v>
      </c>
    </row>
    <row r="19299" spans="1:2" x14ac:dyDescent="0.3">
      <c r="A19299" s="2" t="s">
        <v>19305</v>
      </c>
      <c r="B19299">
        <v>4500.4300000000012</v>
      </c>
    </row>
    <row r="19300" spans="1:2" x14ac:dyDescent="0.3">
      <c r="A19300" s="2" t="s">
        <v>19306</v>
      </c>
      <c r="B19300">
        <v>16.75</v>
      </c>
    </row>
    <row r="19301" spans="1:2" x14ac:dyDescent="0.3">
      <c r="A19301" s="2" t="s">
        <v>19307</v>
      </c>
      <c r="B19301">
        <v>86.96</v>
      </c>
    </row>
    <row r="19302" spans="1:2" x14ac:dyDescent="0.3">
      <c r="A19302" s="2" t="s">
        <v>19308</v>
      </c>
      <c r="B19302">
        <v>145.13</v>
      </c>
    </row>
    <row r="19303" spans="1:2" x14ac:dyDescent="0.3">
      <c r="A19303" s="2" t="s">
        <v>19309</v>
      </c>
      <c r="B19303">
        <v>0</v>
      </c>
    </row>
    <row r="19304" spans="1:2" x14ac:dyDescent="0.3">
      <c r="A19304" s="2" t="s">
        <v>19310</v>
      </c>
      <c r="B19304">
        <v>0</v>
      </c>
    </row>
    <row r="19305" spans="1:2" x14ac:dyDescent="0.3">
      <c r="A19305" s="2" t="s">
        <v>19311</v>
      </c>
      <c r="B19305">
        <v>311.99</v>
      </c>
    </row>
    <row r="19306" spans="1:2" x14ac:dyDescent="0.3">
      <c r="A19306" s="2" t="s">
        <v>19312</v>
      </c>
      <c r="B19306">
        <v>308.13</v>
      </c>
    </row>
    <row r="19307" spans="1:2" x14ac:dyDescent="0.3">
      <c r="A19307" s="2" t="s">
        <v>19313</v>
      </c>
      <c r="B19307">
        <v>41.48</v>
      </c>
    </row>
    <row r="19308" spans="1:2" x14ac:dyDescent="0.3">
      <c r="A19308" s="2" t="s">
        <v>19314</v>
      </c>
      <c r="B19308">
        <v>273.86</v>
      </c>
    </row>
    <row r="19309" spans="1:2" x14ac:dyDescent="0.3">
      <c r="A19309" s="2" t="s">
        <v>19315</v>
      </c>
      <c r="B19309">
        <v>239.43</v>
      </c>
    </row>
    <row r="19310" spans="1:2" x14ac:dyDescent="0.3">
      <c r="A19310" s="2" t="s">
        <v>19316</v>
      </c>
      <c r="B19310">
        <v>624.07000000000005</v>
      </c>
    </row>
    <row r="19311" spans="1:2" x14ac:dyDescent="0.3">
      <c r="A19311" s="2" t="s">
        <v>19317</v>
      </c>
      <c r="B19311">
        <v>1036.7</v>
      </c>
    </row>
    <row r="19312" spans="1:2" x14ac:dyDescent="0.3">
      <c r="A19312" s="2" t="s">
        <v>19318</v>
      </c>
      <c r="B19312">
        <v>77.05</v>
      </c>
    </row>
    <row r="19313" spans="1:2" x14ac:dyDescent="0.3">
      <c r="A19313" s="2" t="s">
        <v>19319</v>
      </c>
      <c r="B19313">
        <v>0</v>
      </c>
    </row>
    <row r="19314" spans="1:2" x14ac:dyDescent="0.3">
      <c r="A19314" s="2" t="s">
        <v>19320</v>
      </c>
      <c r="B19314">
        <v>109.46</v>
      </c>
    </row>
    <row r="19315" spans="1:2" x14ac:dyDescent="0.3">
      <c r="A19315" s="2" t="s">
        <v>19321</v>
      </c>
      <c r="B19315">
        <v>88.89</v>
      </c>
    </row>
    <row r="19316" spans="1:2" x14ac:dyDescent="0.3">
      <c r="A19316" s="2" t="s">
        <v>19322</v>
      </c>
      <c r="B19316">
        <v>0</v>
      </c>
    </row>
    <row r="19317" spans="1:2" x14ac:dyDescent="0.3">
      <c r="A19317" s="2" t="s">
        <v>19323</v>
      </c>
      <c r="B19317">
        <v>152.24</v>
      </c>
    </row>
    <row r="19318" spans="1:2" x14ac:dyDescent="0.3">
      <c r="A19318" s="2" t="s">
        <v>19324</v>
      </c>
      <c r="B19318">
        <v>190.74</v>
      </c>
    </row>
    <row r="19319" spans="1:2" x14ac:dyDescent="0.3">
      <c r="A19319" s="2" t="s">
        <v>19325</v>
      </c>
      <c r="B19319">
        <v>75.2</v>
      </c>
    </row>
    <row r="19320" spans="1:2" x14ac:dyDescent="0.3">
      <c r="A19320" s="2" t="s">
        <v>19326</v>
      </c>
      <c r="B19320">
        <v>41.48</v>
      </c>
    </row>
    <row r="19321" spans="1:2" x14ac:dyDescent="0.3">
      <c r="A19321" s="2" t="s">
        <v>19327</v>
      </c>
      <c r="B19321">
        <v>100.37</v>
      </c>
    </row>
    <row r="19322" spans="1:2" x14ac:dyDescent="0.3">
      <c r="A19322" s="2" t="s">
        <v>19328</v>
      </c>
      <c r="B19322">
        <v>33.89</v>
      </c>
    </row>
    <row r="19323" spans="1:2" x14ac:dyDescent="0.3">
      <c r="A19323" s="2" t="s">
        <v>19329</v>
      </c>
      <c r="B19323">
        <v>57.88</v>
      </c>
    </row>
    <row r="19324" spans="1:2" x14ac:dyDescent="0.3">
      <c r="A19324" s="2" t="s">
        <v>19330</v>
      </c>
      <c r="B19324">
        <v>171.4</v>
      </c>
    </row>
    <row r="19325" spans="1:2" x14ac:dyDescent="0.3">
      <c r="A19325" s="2" t="s">
        <v>19331</v>
      </c>
      <c r="B19325">
        <v>43.14</v>
      </c>
    </row>
    <row r="19326" spans="1:2" x14ac:dyDescent="0.3">
      <c r="A19326" s="2" t="s">
        <v>19332</v>
      </c>
      <c r="B19326">
        <v>97.66</v>
      </c>
    </row>
    <row r="19327" spans="1:2" x14ac:dyDescent="0.3">
      <c r="A19327" s="2" t="s">
        <v>19333</v>
      </c>
      <c r="B19327">
        <v>97.96</v>
      </c>
    </row>
    <row r="19328" spans="1:2" x14ac:dyDescent="0.3">
      <c r="A19328" s="2" t="s">
        <v>19334</v>
      </c>
      <c r="B19328">
        <v>86.57</v>
      </c>
    </row>
    <row r="19329" spans="1:2" x14ac:dyDescent="0.3">
      <c r="A19329" s="2" t="s">
        <v>19335</v>
      </c>
      <c r="B19329">
        <v>199.54</v>
      </c>
    </row>
    <row r="19330" spans="1:2" x14ac:dyDescent="0.3">
      <c r="A19330" s="2" t="s">
        <v>19336</v>
      </c>
      <c r="B19330">
        <v>215.63</v>
      </c>
    </row>
    <row r="19331" spans="1:2" x14ac:dyDescent="0.3">
      <c r="A19331" s="2" t="s">
        <v>19337</v>
      </c>
      <c r="B19331">
        <v>91.77</v>
      </c>
    </row>
    <row r="19332" spans="1:2" x14ac:dyDescent="0.3">
      <c r="A19332" s="2" t="s">
        <v>19338</v>
      </c>
      <c r="B19332">
        <v>77.930000000000007</v>
      </c>
    </row>
    <row r="19333" spans="1:2" x14ac:dyDescent="0.3">
      <c r="A19333" s="2" t="s">
        <v>19339</v>
      </c>
      <c r="B19333">
        <v>199.54</v>
      </c>
    </row>
    <row r="19334" spans="1:2" x14ac:dyDescent="0.3">
      <c r="A19334" s="2" t="s">
        <v>19340</v>
      </c>
      <c r="B19334">
        <v>536.99</v>
      </c>
    </row>
    <row r="19335" spans="1:2" x14ac:dyDescent="0.3">
      <c r="A19335" s="2" t="s">
        <v>19341</v>
      </c>
      <c r="B19335">
        <v>71.959999999999994</v>
      </c>
    </row>
    <row r="19336" spans="1:2" x14ac:dyDescent="0.3">
      <c r="A19336" s="2" t="s">
        <v>19342</v>
      </c>
      <c r="B19336">
        <v>372.88</v>
      </c>
    </row>
    <row r="19337" spans="1:2" x14ac:dyDescent="0.3">
      <c r="A19337" s="2" t="s">
        <v>19343</v>
      </c>
      <c r="B19337">
        <v>0</v>
      </c>
    </row>
    <row r="19338" spans="1:2" x14ac:dyDescent="0.3">
      <c r="A19338" s="2" t="s">
        <v>19344</v>
      </c>
      <c r="B19338">
        <v>94.54</v>
      </c>
    </row>
    <row r="19339" spans="1:2" x14ac:dyDescent="0.3">
      <c r="A19339" s="2" t="s">
        <v>19345</v>
      </c>
      <c r="B19339">
        <v>413.8</v>
      </c>
    </row>
    <row r="19340" spans="1:2" x14ac:dyDescent="0.3">
      <c r="A19340" s="2" t="s">
        <v>19346</v>
      </c>
      <c r="B19340">
        <v>43.14</v>
      </c>
    </row>
    <row r="19341" spans="1:2" x14ac:dyDescent="0.3">
      <c r="A19341" s="2" t="s">
        <v>19347</v>
      </c>
      <c r="B19341">
        <v>118.76</v>
      </c>
    </row>
    <row r="19342" spans="1:2" x14ac:dyDescent="0.3">
      <c r="A19342" s="2" t="s">
        <v>19348</v>
      </c>
      <c r="B19342">
        <v>42.01</v>
      </c>
    </row>
    <row r="19343" spans="1:2" x14ac:dyDescent="0.3">
      <c r="A19343" s="2" t="s">
        <v>19349</v>
      </c>
      <c r="B19343">
        <v>109.87</v>
      </c>
    </row>
    <row r="19344" spans="1:2" x14ac:dyDescent="0.3">
      <c r="A19344" s="2" t="s">
        <v>19350</v>
      </c>
      <c r="B19344">
        <v>430.25</v>
      </c>
    </row>
    <row r="19345" spans="1:2" x14ac:dyDescent="0.3">
      <c r="A19345" s="2" t="s">
        <v>19351</v>
      </c>
      <c r="B19345">
        <v>145.83000000000001</v>
      </c>
    </row>
    <row r="19346" spans="1:2" x14ac:dyDescent="0.3">
      <c r="A19346" s="2" t="s">
        <v>19352</v>
      </c>
      <c r="B19346">
        <v>0</v>
      </c>
    </row>
    <row r="19347" spans="1:2" x14ac:dyDescent="0.3">
      <c r="A19347" s="2" t="s">
        <v>19353</v>
      </c>
      <c r="B19347">
        <v>125.62</v>
      </c>
    </row>
    <row r="19348" spans="1:2" x14ac:dyDescent="0.3">
      <c r="A19348" s="2" t="s">
        <v>19354</v>
      </c>
      <c r="B19348">
        <v>312.02</v>
      </c>
    </row>
    <row r="19349" spans="1:2" x14ac:dyDescent="0.3">
      <c r="A19349" s="2" t="s">
        <v>19355</v>
      </c>
      <c r="B19349">
        <v>362.86</v>
      </c>
    </row>
    <row r="19350" spans="1:2" x14ac:dyDescent="0.3">
      <c r="A19350" s="2" t="s">
        <v>19356</v>
      </c>
      <c r="B19350">
        <v>0</v>
      </c>
    </row>
    <row r="19351" spans="1:2" x14ac:dyDescent="0.3">
      <c r="A19351" s="2" t="s">
        <v>19357</v>
      </c>
      <c r="B19351">
        <v>199.5</v>
      </c>
    </row>
    <row r="19352" spans="1:2" x14ac:dyDescent="0.3">
      <c r="A19352" s="2" t="s">
        <v>19358</v>
      </c>
      <c r="B19352">
        <v>190.02999999999997</v>
      </c>
    </row>
    <row r="19353" spans="1:2" x14ac:dyDescent="0.3">
      <c r="A19353" s="2" t="s">
        <v>19359</v>
      </c>
      <c r="B19353">
        <v>263.11</v>
      </c>
    </row>
    <row r="19354" spans="1:2" x14ac:dyDescent="0.3">
      <c r="A19354" s="2" t="s">
        <v>19360</v>
      </c>
      <c r="B19354">
        <v>147.28</v>
      </c>
    </row>
    <row r="19355" spans="1:2" x14ac:dyDescent="0.3">
      <c r="A19355" s="2" t="s">
        <v>19361</v>
      </c>
      <c r="B19355">
        <v>169.03</v>
      </c>
    </row>
    <row r="19356" spans="1:2" x14ac:dyDescent="0.3">
      <c r="A19356" s="2" t="s">
        <v>19362</v>
      </c>
      <c r="B19356">
        <v>211.03</v>
      </c>
    </row>
    <row r="19357" spans="1:2" x14ac:dyDescent="0.3">
      <c r="A19357" s="2" t="s">
        <v>19363</v>
      </c>
      <c r="B19357">
        <v>153.95999999999998</v>
      </c>
    </row>
    <row r="19358" spans="1:2" x14ac:dyDescent="0.3">
      <c r="A19358" s="2" t="s">
        <v>19364</v>
      </c>
      <c r="B19358">
        <v>0</v>
      </c>
    </row>
    <row r="19359" spans="1:2" x14ac:dyDescent="0.3">
      <c r="A19359" s="2" t="s">
        <v>19365</v>
      </c>
      <c r="B19359">
        <v>148.82</v>
      </c>
    </row>
    <row r="19360" spans="1:2" x14ac:dyDescent="0.3">
      <c r="A19360" s="2" t="s">
        <v>19366</v>
      </c>
      <c r="B19360">
        <v>41.48</v>
      </c>
    </row>
    <row r="19361" spans="1:2" x14ac:dyDescent="0.3">
      <c r="A19361" s="2" t="s">
        <v>19367</v>
      </c>
      <c r="B19361">
        <v>73.36</v>
      </c>
    </row>
    <row r="19362" spans="1:2" x14ac:dyDescent="0.3">
      <c r="A19362" s="2" t="s">
        <v>19368</v>
      </c>
      <c r="B19362">
        <v>0</v>
      </c>
    </row>
    <row r="19363" spans="1:2" x14ac:dyDescent="0.3">
      <c r="A19363" s="2" t="s">
        <v>19369</v>
      </c>
      <c r="B19363">
        <v>0</v>
      </c>
    </row>
    <row r="19364" spans="1:2" x14ac:dyDescent="0.3">
      <c r="A19364" s="2" t="s">
        <v>19370</v>
      </c>
      <c r="B19364">
        <v>52.269999999999996</v>
      </c>
    </row>
    <row r="19365" spans="1:2" x14ac:dyDescent="0.3">
      <c r="A19365" s="2" t="s">
        <v>19371</v>
      </c>
      <c r="B19365">
        <v>415.56</v>
      </c>
    </row>
    <row r="19366" spans="1:2" x14ac:dyDescent="0.3">
      <c r="A19366" s="2" t="s">
        <v>19372</v>
      </c>
      <c r="B19366">
        <v>47.96</v>
      </c>
    </row>
    <row r="19367" spans="1:2" x14ac:dyDescent="0.3">
      <c r="A19367" s="2" t="s">
        <v>19373</v>
      </c>
      <c r="B19367">
        <v>102.39</v>
      </c>
    </row>
    <row r="19368" spans="1:2" x14ac:dyDescent="0.3">
      <c r="A19368" s="2" t="s">
        <v>19374</v>
      </c>
      <c r="B19368">
        <v>89.54</v>
      </c>
    </row>
    <row r="19369" spans="1:2" x14ac:dyDescent="0.3">
      <c r="A19369" s="2" t="s">
        <v>19375</v>
      </c>
      <c r="B19369">
        <v>163.03</v>
      </c>
    </row>
    <row r="19370" spans="1:2" x14ac:dyDescent="0.3">
      <c r="A19370" s="2" t="s">
        <v>19376</v>
      </c>
      <c r="B19370">
        <v>167.06</v>
      </c>
    </row>
    <row r="19371" spans="1:2" x14ac:dyDescent="0.3">
      <c r="A19371" s="2" t="s">
        <v>19377</v>
      </c>
      <c r="B19371">
        <v>163.03</v>
      </c>
    </row>
    <row r="19372" spans="1:2" x14ac:dyDescent="0.3">
      <c r="A19372" s="2" t="s">
        <v>19378</v>
      </c>
      <c r="B19372">
        <v>43.33</v>
      </c>
    </row>
    <row r="19373" spans="1:2" x14ac:dyDescent="0.3">
      <c r="A19373" s="2" t="s">
        <v>19379</v>
      </c>
      <c r="B19373">
        <v>120.44</v>
      </c>
    </row>
    <row r="19374" spans="1:2" x14ac:dyDescent="0.3">
      <c r="A19374" s="2" t="s">
        <v>19380</v>
      </c>
      <c r="B19374">
        <v>137.22</v>
      </c>
    </row>
    <row r="19375" spans="1:2" x14ac:dyDescent="0.3">
      <c r="A19375" s="2" t="s">
        <v>19381</v>
      </c>
      <c r="B19375">
        <v>3280.8</v>
      </c>
    </row>
    <row r="19376" spans="1:2" x14ac:dyDescent="0.3">
      <c r="A19376" s="2" t="s">
        <v>19382</v>
      </c>
      <c r="B19376">
        <v>72.88</v>
      </c>
    </row>
    <row r="19377" spans="1:2" x14ac:dyDescent="0.3">
      <c r="A19377" s="2" t="s">
        <v>19383</v>
      </c>
      <c r="B19377">
        <v>152.28</v>
      </c>
    </row>
    <row r="19378" spans="1:2" x14ac:dyDescent="0.3">
      <c r="A19378" s="2" t="s">
        <v>19384</v>
      </c>
      <c r="B19378">
        <v>46.14</v>
      </c>
    </row>
    <row r="19379" spans="1:2" x14ac:dyDescent="0.3">
      <c r="A19379" s="2" t="s">
        <v>19385</v>
      </c>
      <c r="B19379">
        <v>395.49</v>
      </c>
    </row>
    <row r="19380" spans="1:2" x14ac:dyDescent="0.3">
      <c r="A19380" s="2" t="s">
        <v>19386</v>
      </c>
      <c r="B19380">
        <v>0</v>
      </c>
    </row>
    <row r="19381" spans="1:2" x14ac:dyDescent="0.3">
      <c r="A19381" s="2" t="s">
        <v>19387</v>
      </c>
      <c r="B19381">
        <v>58.56</v>
      </c>
    </row>
    <row r="19382" spans="1:2" x14ac:dyDescent="0.3">
      <c r="A19382" s="2" t="s">
        <v>19388</v>
      </c>
      <c r="B19382">
        <v>49.84</v>
      </c>
    </row>
    <row r="19383" spans="1:2" x14ac:dyDescent="0.3">
      <c r="A19383" s="2" t="s">
        <v>19389</v>
      </c>
      <c r="B19383">
        <v>97.36</v>
      </c>
    </row>
    <row r="19384" spans="1:2" x14ac:dyDescent="0.3">
      <c r="A19384" s="2" t="s">
        <v>19390</v>
      </c>
      <c r="B19384">
        <v>114.76</v>
      </c>
    </row>
    <row r="19385" spans="1:2" x14ac:dyDescent="0.3">
      <c r="A19385" s="2" t="s">
        <v>19391</v>
      </c>
      <c r="B19385">
        <v>193.55</v>
      </c>
    </row>
    <row r="19386" spans="1:2" x14ac:dyDescent="0.3">
      <c r="A19386" s="2" t="s">
        <v>19392</v>
      </c>
      <c r="B19386">
        <v>114.9</v>
      </c>
    </row>
    <row r="19387" spans="1:2" x14ac:dyDescent="0.3">
      <c r="A19387" s="2" t="s">
        <v>19393</v>
      </c>
      <c r="B19387">
        <v>99.37</v>
      </c>
    </row>
    <row r="19388" spans="1:2" x14ac:dyDescent="0.3">
      <c r="A19388" s="2" t="s">
        <v>19394</v>
      </c>
      <c r="B19388">
        <v>95.17</v>
      </c>
    </row>
    <row r="19389" spans="1:2" x14ac:dyDescent="0.3">
      <c r="A19389" s="2" t="s">
        <v>19395</v>
      </c>
      <c r="B19389">
        <v>125.5</v>
      </c>
    </row>
    <row r="19390" spans="1:2" x14ac:dyDescent="0.3">
      <c r="A19390" s="2" t="s">
        <v>19396</v>
      </c>
      <c r="B19390">
        <v>137.91999999999999</v>
      </c>
    </row>
    <row r="19391" spans="1:2" x14ac:dyDescent="0.3">
      <c r="A19391" s="2" t="s">
        <v>19397</v>
      </c>
      <c r="B19391">
        <v>84.02</v>
      </c>
    </row>
    <row r="19392" spans="1:2" x14ac:dyDescent="0.3">
      <c r="A19392" s="2" t="s">
        <v>19398</v>
      </c>
      <c r="B19392">
        <v>25.31</v>
      </c>
    </row>
    <row r="19393" spans="1:2" x14ac:dyDescent="0.3">
      <c r="A19393" s="2" t="s">
        <v>19399</v>
      </c>
      <c r="B19393">
        <v>70.459999999999994</v>
      </c>
    </row>
    <row r="19394" spans="1:2" x14ac:dyDescent="0.3">
      <c r="A19394" s="2" t="s">
        <v>19400</v>
      </c>
      <c r="B19394">
        <v>86.96</v>
      </c>
    </row>
    <row r="19395" spans="1:2" x14ac:dyDescent="0.3">
      <c r="A19395" s="2" t="s">
        <v>19401</v>
      </c>
      <c r="B19395">
        <v>371.47</v>
      </c>
    </row>
    <row r="19396" spans="1:2" x14ac:dyDescent="0.3">
      <c r="A19396" s="2" t="s">
        <v>19402</v>
      </c>
      <c r="B19396">
        <v>90.07</v>
      </c>
    </row>
    <row r="19397" spans="1:2" x14ac:dyDescent="0.3">
      <c r="A19397" s="2" t="s">
        <v>19403</v>
      </c>
      <c r="B19397">
        <v>155.19999999999999</v>
      </c>
    </row>
    <row r="19398" spans="1:2" x14ac:dyDescent="0.3">
      <c r="A19398" s="2" t="s">
        <v>19404</v>
      </c>
      <c r="B19398">
        <v>0</v>
      </c>
    </row>
    <row r="19399" spans="1:2" x14ac:dyDescent="0.3">
      <c r="A19399" s="2" t="s">
        <v>19405</v>
      </c>
      <c r="B19399">
        <v>297.5</v>
      </c>
    </row>
    <row r="19400" spans="1:2" x14ac:dyDescent="0.3">
      <c r="A19400" s="2" t="s">
        <v>19406</v>
      </c>
      <c r="B19400">
        <v>519.43000000000006</v>
      </c>
    </row>
    <row r="19401" spans="1:2" x14ac:dyDescent="0.3">
      <c r="A19401" s="2" t="s">
        <v>19407</v>
      </c>
      <c r="B19401">
        <v>101.99</v>
      </c>
    </row>
    <row r="19402" spans="1:2" x14ac:dyDescent="0.3">
      <c r="A19402" s="2" t="s">
        <v>19408</v>
      </c>
      <c r="B19402">
        <v>97.96</v>
      </c>
    </row>
    <row r="19403" spans="1:2" x14ac:dyDescent="0.3">
      <c r="A19403" s="2" t="s">
        <v>19409</v>
      </c>
      <c r="B19403">
        <v>191.26000000000002</v>
      </c>
    </row>
    <row r="19404" spans="1:2" x14ac:dyDescent="0.3">
      <c r="A19404" s="2" t="s">
        <v>19410</v>
      </c>
      <c r="B19404">
        <v>17.48</v>
      </c>
    </row>
    <row r="19405" spans="1:2" x14ac:dyDescent="0.3">
      <c r="A19405" s="2" t="s">
        <v>19411</v>
      </c>
      <c r="B19405">
        <v>230.88</v>
      </c>
    </row>
    <row r="19406" spans="1:2" x14ac:dyDescent="0.3">
      <c r="A19406" s="2" t="s">
        <v>19412</v>
      </c>
      <c r="B19406">
        <v>99.37</v>
      </c>
    </row>
    <row r="19407" spans="1:2" x14ac:dyDescent="0.3">
      <c r="A19407" s="2" t="s">
        <v>19413</v>
      </c>
      <c r="B19407">
        <v>25.76</v>
      </c>
    </row>
    <row r="19408" spans="1:2" x14ac:dyDescent="0.3">
      <c r="A19408" s="2" t="s">
        <v>19414</v>
      </c>
      <c r="B19408">
        <v>272.95999999999998</v>
      </c>
    </row>
    <row r="19409" spans="1:2" x14ac:dyDescent="0.3">
      <c r="A19409" s="2" t="s">
        <v>19415</v>
      </c>
      <c r="B19409">
        <v>0</v>
      </c>
    </row>
    <row r="19410" spans="1:2" x14ac:dyDescent="0.3">
      <c r="A19410" s="2" t="s">
        <v>19416</v>
      </c>
      <c r="B19410">
        <v>136.01999999999998</v>
      </c>
    </row>
    <row r="19411" spans="1:2" x14ac:dyDescent="0.3">
      <c r="A19411" s="2" t="s">
        <v>19417</v>
      </c>
      <c r="B19411">
        <v>79.489999999999995</v>
      </c>
    </row>
    <row r="19412" spans="1:2" x14ac:dyDescent="0.3">
      <c r="A19412" s="2" t="s">
        <v>19418</v>
      </c>
      <c r="B19412">
        <v>189.60999999999999</v>
      </c>
    </row>
    <row r="19413" spans="1:2" x14ac:dyDescent="0.3">
      <c r="A19413" s="2" t="s">
        <v>19419</v>
      </c>
      <c r="B19413">
        <v>142.85</v>
      </c>
    </row>
    <row r="19414" spans="1:2" x14ac:dyDescent="0.3">
      <c r="A19414" s="2" t="s">
        <v>19420</v>
      </c>
      <c r="B19414">
        <v>283.62</v>
      </c>
    </row>
    <row r="19415" spans="1:2" x14ac:dyDescent="0.3">
      <c r="A19415" s="2" t="s">
        <v>19421</v>
      </c>
      <c r="B19415">
        <v>115.38</v>
      </c>
    </row>
    <row r="19416" spans="1:2" x14ac:dyDescent="0.3">
      <c r="A19416" s="2" t="s">
        <v>19422</v>
      </c>
      <c r="B19416">
        <v>123.97999999999999</v>
      </c>
    </row>
    <row r="19417" spans="1:2" x14ac:dyDescent="0.3">
      <c r="A19417" s="2" t="s">
        <v>19423</v>
      </c>
      <c r="B19417">
        <v>114.76</v>
      </c>
    </row>
    <row r="19418" spans="1:2" x14ac:dyDescent="0.3">
      <c r="A19418" s="2" t="s">
        <v>19424</v>
      </c>
      <c r="B19418">
        <v>91.77</v>
      </c>
    </row>
    <row r="19419" spans="1:2" x14ac:dyDescent="0.3">
      <c r="A19419" s="2" t="s">
        <v>19425</v>
      </c>
      <c r="B19419">
        <v>112.92</v>
      </c>
    </row>
    <row r="19420" spans="1:2" x14ac:dyDescent="0.3">
      <c r="A19420" s="2" t="s">
        <v>19426</v>
      </c>
      <c r="B19420">
        <v>131.36000000000001</v>
      </c>
    </row>
    <row r="19421" spans="1:2" x14ac:dyDescent="0.3">
      <c r="A19421" s="2" t="s">
        <v>19427</v>
      </c>
      <c r="B19421">
        <v>169.03</v>
      </c>
    </row>
    <row r="19422" spans="1:2" x14ac:dyDescent="0.3">
      <c r="A19422" s="2" t="s">
        <v>19428</v>
      </c>
      <c r="B19422">
        <v>154.69999999999999</v>
      </c>
    </row>
    <row r="19423" spans="1:2" x14ac:dyDescent="0.3">
      <c r="A19423" s="2" t="s">
        <v>19429</v>
      </c>
      <c r="B19423">
        <v>165.4</v>
      </c>
    </row>
    <row r="19424" spans="1:2" x14ac:dyDescent="0.3">
      <c r="A19424" s="2" t="s">
        <v>19430</v>
      </c>
      <c r="B19424">
        <v>324.64999999999998</v>
      </c>
    </row>
    <row r="19425" spans="1:2" x14ac:dyDescent="0.3">
      <c r="A19425" s="2" t="s">
        <v>19431</v>
      </c>
      <c r="B19425">
        <v>0</v>
      </c>
    </row>
    <row r="19426" spans="1:2" x14ac:dyDescent="0.3">
      <c r="A19426" s="2" t="s">
        <v>19432</v>
      </c>
      <c r="B19426">
        <v>57.88</v>
      </c>
    </row>
    <row r="19427" spans="1:2" x14ac:dyDescent="0.3">
      <c r="A19427" s="2" t="s">
        <v>19433</v>
      </c>
      <c r="B19427">
        <v>304.27999999999997</v>
      </c>
    </row>
    <row r="19428" spans="1:2" x14ac:dyDescent="0.3">
      <c r="A19428" s="2" t="s">
        <v>19434</v>
      </c>
      <c r="B19428">
        <v>0</v>
      </c>
    </row>
    <row r="19429" spans="1:2" x14ac:dyDescent="0.3">
      <c r="A19429" s="2" t="s">
        <v>19435</v>
      </c>
      <c r="B19429">
        <v>98.26</v>
      </c>
    </row>
    <row r="19430" spans="1:2" x14ac:dyDescent="0.3">
      <c r="A19430" s="2" t="s">
        <v>19436</v>
      </c>
      <c r="B19430">
        <v>0</v>
      </c>
    </row>
    <row r="19431" spans="1:2" x14ac:dyDescent="0.3">
      <c r="A19431" s="2" t="s">
        <v>19437</v>
      </c>
      <c r="B19431">
        <v>68.25</v>
      </c>
    </row>
    <row r="19432" spans="1:2" x14ac:dyDescent="0.3">
      <c r="A19432" s="2" t="s">
        <v>19438</v>
      </c>
      <c r="B19432">
        <v>141.47999999999999</v>
      </c>
    </row>
    <row r="19433" spans="1:2" x14ac:dyDescent="0.3">
      <c r="A19433" s="2" t="s">
        <v>19439</v>
      </c>
      <c r="B19433">
        <v>97.96</v>
      </c>
    </row>
    <row r="19434" spans="1:2" x14ac:dyDescent="0.3">
      <c r="A19434" s="2" t="s">
        <v>19440</v>
      </c>
      <c r="B19434">
        <v>1555.75</v>
      </c>
    </row>
    <row r="19435" spans="1:2" x14ac:dyDescent="0.3">
      <c r="A19435" s="2" t="s">
        <v>19441</v>
      </c>
      <c r="B19435">
        <v>132.72</v>
      </c>
    </row>
    <row r="19436" spans="1:2" x14ac:dyDescent="0.3">
      <c r="A19436" s="2" t="s">
        <v>19442</v>
      </c>
      <c r="B19436">
        <v>0</v>
      </c>
    </row>
    <row r="19437" spans="1:2" x14ac:dyDescent="0.3">
      <c r="A19437" s="2" t="s">
        <v>19443</v>
      </c>
      <c r="B19437">
        <v>274.19</v>
      </c>
    </row>
    <row r="19438" spans="1:2" x14ac:dyDescent="0.3">
      <c r="A19438" s="2" t="s">
        <v>19444</v>
      </c>
      <c r="B19438">
        <v>176.4</v>
      </c>
    </row>
    <row r="19439" spans="1:2" x14ac:dyDescent="0.3">
      <c r="A19439" s="2" t="s">
        <v>19445</v>
      </c>
      <c r="B19439">
        <v>33.89</v>
      </c>
    </row>
    <row r="19440" spans="1:2" x14ac:dyDescent="0.3">
      <c r="A19440" s="2" t="s">
        <v>19446</v>
      </c>
      <c r="B19440">
        <v>205.29000000000002</v>
      </c>
    </row>
    <row r="19441" spans="1:2" x14ac:dyDescent="0.3">
      <c r="A19441" s="2" t="s">
        <v>19447</v>
      </c>
      <c r="B19441">
        <v>329.81</v>
      </c>
    </row>
    <row r="19442" spans="1:2" x14ac:dyDescent="0.3">
      <c r="A19442" s="2" t="s">
        <v>19448</v>
      </c>
      <c r="B19442">
        <v>94.54</v>
      </c>
    </row>
    <row r="19443" spans="1:2" x14ac:dyDescent="0.3">
      <c r="A19443" s="2" t="s">
        <v>19449</v>
      </c>
      <c r="B19443">
        <v>1754.25</v>
      </c>
    </row>
    <row r="19444" spans="1:2" x14ac:dyDescent="0.3">
      <c r="A19444" s="2" t="s">
        <v>19450</v>
      </c>
      <c r="B19444">
        <v>187.66</v>
      </c>
    </row>
    <row r="19445" spans="1:2" x14ac:dyDescent="0.3">
      <c r="A19445" s="2" t="s">
        <v>19451</v>
      </c>
      <c r="B19445">
        <v>150.88</v>
      </c>
    </row>
    <row r="19446" spans="1:2" x14ac:dyDescent="0.3">
      <c r="A19446" s="2" t="s">
        <v>19452</v>
      </c>
      <c r="B19446">
        <v>184.12</v>
      </c>
    </row>
    <row r="19447" spans="1:2" x14ac:dyDescent="0.3">
      <c r="A19447" s="2" t="s">
        <v>19453</v>
      </c>
      <c r="B19447">
        <v>104.56</v>
      </c>
    </row>
    <row r="19448" spans="1:2" x14ac:dyDescent="0.3">
      <c r="A19448" s="2" t="s">
        <v>19454</v>
      </c>
      <c r="B19448">
        <v>187.99</v>
      </c>
    </row>
    <row r="19449" spans="1:2" x14ac:dyDescent="0.3">
      <c r="A19449" s="2" t="s">
        <v>19455</v>
      </c>
      <c r="B19449">
        <v>0</v>
      </c>
    </row>
    <row r="19450" spans="1:2" x14ac:dyDescent="0.3">
      <c r="A19450" s="2" t="s">
        <v>19456</v>
      </c>
      <c r="B19450">
        <v>274.28999999999996</v>
      </c>
    </row>
    <row r="19451" spans="1:2" x14ac:dyDescent="0.3">
      <c r="A19451" s="2" t="s">
        <v>19457</v>
      </c>
      <c r="B19451">
        <v>382.37</v>
      </c>
    </row>
    <row r="19452" spans="1:2" x14ac:dyDescent="0.3">
      <c r="A19452" s="2" t="s">
        <v>19458</v>
      </c>
      <c r="B19452">
        <v>193.55</v>
      </c>
    </row>
    <row r="19453" spans="1:2" x14ac:dyDescent="0.3">
      <c r="A19453" s="2" t="s">
        <v>19459</v>
      </c>
      <c r="B19453">
        <v>34.130000000000003</v>
      </c>
    </row>
    <row r="19454" spans="1:2" x14ac:dyDescent="0.3">
      <c r="A19454" s="2" t="s">
        <v>19460</v>
      </c>
      <c r="B19454">
        <v>461.67</v>
      </c>
    </row>
    <row r="19455" spans="1:2" x14ac:dyDescent="0.3">
      <c r="A19455" s="2" t="s">
        <v>19461</v>
      </c>
      <c r="B19455">
        <v>75.2</v>
      </c>
    </row>
    <row r="19456" spans="1:2" x14ac:dyDescent="0.3">
      <c r="A19456" s="2" t="s">
        <v>19462</v>
      </c>
      <c r="B19456">
        <v>0</v>
      </c>
    </row>
    <row r="19457" spans="1:2" x14ac:dyDescent="0.3">
      <c r="A19457" s="2" t="s">
        <v>19463</v>
      </c>
      <c r="B19457">
        <v>16.309999999999999</v>
      </c>
    </row>
    <row r="19458" spans="1:2" x14ac:dyDescent="0.3">
      <c r="A19458" s="2" t="s">
        <v>19464</v>
      </c>
      <c r="B19458">
        <v>402.19</v>
      </c>
    </row>
    <row r="19459" spans="1:2" x14ac:dyDescent="0.3">
      <c r="A19459" s="2" t="s">
        <v>19465</v>
      </c>
      <c r="B19459">
        <v>221.65</v>
      </c>
    </row>
    <row r="19460" spans="1:2" x14ac:dyDescent="0.3">
      <c r="A19460" s="2" t="s">
        <v>19466</v>
      </c>
      <c r="B19460">
        <v>121.74</v>
      </c>
    </row>
    <row r="19461" spans="1:2" x14ac:dyDescent="0.3">
      <c r="A19461" s="2" t="s">
        <v>19467</v>
      </c>
      <c r="B19461">
        <v>12.25</v>
      </c>
    </row>
    <row r="19462" spans="1:2" x14ac:dyDescent="0.3">
      <c r="A19462" s="2" t="s">
        <v>19468</v>
      </c>
      <c r="B19462">
        <v>178.05</v>
      </c>
    </row>
    <row r="19463" spans="1:2" x14ac:dyDescent="0.3">
      <c r="A19463" s="2" t="s">
        <v>19469</v>
      </c>
      <c r="B19463">
        <v>183.07</v>
      </c>
    </row>
    <row r="19464" spans="1:2" x14ac:dyDescent="0.3">
      <c r="A19464" s="2" t="s">
        <v>19470</v>
      </c>
      <c r="B19464">
        <v>29.35</v>
      </c>
    </row>
    <row r="19465" spans="1:2" x14ac:dyDescent="0.3">
      <c r="A19465" s="2" t="s">
        <v>19471</v>
      </c>
      <c r="B19465">
        <v>274.44</v>
      </c>
    </row>
    <row r="19466" spans="1:2" x14ac:dyDescent="0.3">
      <c r="A19466" s="2" t="s">
        <v>19472</v>
      </c>
      <c r="B19466">
        <v>77.599999999999994</v>
      </c>
    </row>
    <row r="19467" spans="1:2" x14ac:dyDescent="0.3">
      <c r="A19467" s="2" t="s">
        <v>19473</v>
      </c>
      <c r="B19467">
        <v>34.79</v>
      </c>
    </row>
    <row r="19468" spans="1:2" x14ac:dyDescent="0.3">
      <c r="A19468" s="2" t="s">
        <v>19474</v>
      </c>
      <c r="B19468">
        <v>114</v>
      </c>
    </row>
    <row r="19469" spans="1:2" x14ac:dyDescent="0.3">
      <c r="A19469" s="2" t="s">
        <v>19475</v>
      </c>
      <c r="B19469">
        <v>101.99</v>
      </c>
    </row>
    <row r="19470" spans="1:2" x14ac:dyDescent="0.3">
      <c r="A19470" s="2" t="s">
        <v>19476</v>
      </c>
      <c r="B19470">
        <v>104.1</v>
      </c>
    </row>
    <row r="19471" spans="1:2" x14ac:dyDescent="0.3">
      <c r="A19471" s="2" t="s">
        <v>19477</v>
      </c>
      <c r="B19471">
        <v>0</v>
      </c>
    </row>
    <row r="19472" spans="1:2" x14ac:dyDescent="0.3">
      <c r="A19472" s="2" t="s">
        <v>19478</v>
      </c>
      <c r="B19472">
        <v>120.78</v>
      </c>
    </row>
    <row r="19473" spans="1:2" x14ac:dyDescent="0.3">
      <c r="A19473" s="2" t="s">
        <v>19479</v>
      </c>
      <c r="B19473">
        <v>166.51000000000002</v>
      </c>
    </row>
    <row r="19474" spans="1:2" x14ac:dyDescent="0.3">
      <c r="A19474" s="2" t="s">
        <v>19480</v>
      </c>
      <c r="B19474">
        <v>56.87</v>
      </c>
    </row>
    <row r="19475" spans="1:2" x14ac:dyDescent="0.3">
      <c r="A19475" s="2" t="s">
        <v>19481</v>
      </c>
      <c r="B19475">
        <v>92.57</v>
      </c>
    </row>
    <row r="19476" spans="1:2" x14ac:dyDescent="0.3">
      <c r="A19476" s="2" t="s">
        <v>19482</v>
      </c>
      <c r="B19476">
        <v>189.63</v>
      </c>
    </row>
    <row r="19477" spans="1:2" x14ac:dyDescent="0.3">
      <c r="A19477" s="2" t="s">
        <v>19483</v>
      </c>
      <c r="B19477">
        <v>320.79000000000002</v>
      </c>
    </row>
    <row r="19478" spans="1:2" x14ac:dyDescent="0.3">
      <c r="A19478" s="2" t="s">
        <v>19484</v>
      </c>
      <c r="B19478">
        <v>0</v>
      </c>
    </row>
    <row r="19479" spans="1:2" x14ac:dyDescent="0.3">
      <c r="A19479" s="2" t="s">
        <v>19485</v>
      </c>
      <c r="B19479">
        <v>49.84</v>
      </c>
    </row>
    <row r="19480" spans="1:2" x14ac:dyDescent="0.3">
      <c r="A19480" s="2" t="s">
        <v>19486</v>
      </c>
      <c r="B19480">
        <v>10.83</v>
      </c>
    </row>
    <row r="19481" spans="1:2" x14ac:dyDescent="0.3">
      <c r="A19481" s="2" t="s">
        <v>19487</v>
      </c>
      <c r="B19481">
        <v>0</v>
      </c>
    </row>
    <row r="19482" spans="1:2" x14ac:dyDescent="0.3">
      <c r="A19482" s="2" t="s">
        <v>19488</v>
      </c>
      <c r="B19482">
        <v>94.54</v>
      </c>
    </row>
    <row r="19483" spans="1:2" x14ac:dyDescent="0.3">
      <c r="A19483" s="2" t="s">
        <v>19489</v>
      </c>
      <c r="B19483">
        <v>190.25</v>
      </c>
    </row>
    <row r="19484" spans="1:2" x14ac:dyDescent="0.3">
      <c r="A19484" s="2" t="s">
        <v>19490</v>
      </c>
      <c r="B19484">
        <v>174.03</v>
      </c>
    </row>
    <row r="19485" spans="1:2" x14ac:dyDescent="0.3">
      <c r="A19485" s="2" t="s">
        <v>19491</v>
      </c>
      <c r="B19485">
        <v>105.75</v>
      </c>
    </row>
    <row r="19486" spans="1:2" x14ac:dyDescent="0.3">
      <c r="A19486" s="2" t="s">
        <v>19492</v>
      </c>
      <c r="B19486">
        <v>315.48</v>
      </c>
    </row>
    <row r="19487" spans="1:2" x14ac:dyDescent="0.3">
      <c r="A19487" s="2" t="s">
        <v>19493</v>
      </c>
      <c r="B19487">
        <v>81.89</v>
      </c>
    </row>
    <row r="19488" spans="1:2" x14ac:dyDescent="0.3">
      <c r="A19488" s="2" t="s">
        <v>19494</v>
      </c>
      <c r="B19488">
        <v>114.25</v>
      </c>
    </row>
    <row r="19489" spans="1:2" x14ac:dyDescent="0.3">
      <c r="A19489" s="2" t="s">
        <v>19495</v>
      </c>
      <c r="B19489">
        <v>86.96</v>
      </c>
    </row>
    <row r="19490" spans="1:2" x14ac:dyDescent="0.3">
      <c r="A19490" s="2" t="s">
        <v>19496</v>
      </c>
      <c r="B19490">
        <v>60.47</v>
      </c>
    </row>
    <row r="19491" spans="1:2" x14ac:dyDescent="0.3">
      <c r="A19491" s="2" t="s">
        <v>19497</v>
      </c>
      <c r="B19491">
        <v>33.89</v>
      </c>
    </row>
    <row r="19492" spans="1:2" x14ac:dyDescent="0.3">
      <c r="A19492" s="2" t="s">
        <v>19498</v>
      </c>
      <c r="B19492">
        <v>158.94999999999999</v>
      </c>
    </row>
    <row r="19493" spans="1:2" x14ac:dyDescent="0.3">
      <c r="A19493" s="2" t="s">
        <v>19499</v>
      </c>
      <c r="B19493">
        <v>33.89</v>
      </c>
    </row>
    <row r="19494" spans="1:2" x14ac:dyDescent="0.3">
      <c r="A19494" s="2" t="s">
        <v>19500</v>
      </c>
      <c r="B19494">
        <v>361.27</v>
      </c>
    </row>
    <row r="19495" spans="1:2" x14ac:dyDescent="0.3">
      <c r="A19495" s="2" t="s">
        <v>19501</v>
      </c>
      <c r="B19495">
        <v>539.64</v>
      </c>
    </row>
    <row r="19496" spans="1:2" x14ac:dyDescent="0.3">
      <c r="A19496" s="2" t="s">
        <v>19502</v>
      </c>
      <c r="B19496">
        <v>77.06</v>
      </c>
    </row>
    <row r="19497" spans="1:2" x14ac:dyDescent="0.3">
      <c r="A19497" s="2" t="s">
        <v>19503</v>
      </c>
      <c r="B19497">
        <v>137.71</v>
      </c>
    </row>
    <row r="19498" spans="1:2" x14ac:dyDescent="0.3">
      <c r="A19498" s="2" t="s">
        <v>19504</v>
      </c>
      <c r="B19498">
        <v>38.799999999999997</v>
      </c>
    </row>
    <row r="19499" spans="1:2" x14ac:dyDescent="0.3">
      <c r="A19499" s="2" t="s">
        <v>19505</v>
      </c>
      <c r="B19499">
        <v>433.84</v>
      </c>
    </row>
    <row r="19500" spans="1:2" x14ac:dyDescent="0.3">
      <c r="A19500" s="2" t="s">
        <v>19506</v>
      </c>
      <c r="B19500">
        <v>41.48</v>
      </c>
    </row>
    <row r="19501" spans="1:2" x14ac:dyDescent="0.3">
      <c r="A19501" s="2" t="s">
        <v>19507</v>
      </c>
      <c r="B19501">
        <v>52.28</v>
      </c>
    </row>
    <row r="19502" spans="1:2" x14ac:dyDescent="0.3">
      <c r="A19502" s="2" t="s">
        <v>19508</v>
      </c>
      <c r="B19502">
        <v>0</v>
      </c>
    </row>
    <row r="19503" spans="1:2" x14ac:dyDescent="0.3">
      <c r="A19503" s="2" t="s">
        <v>19509</v>
      </c>
      <c r="B19503">
        <v>43.05</v>
      </c>
    </row>
    <row r="19504" spans="1:2" x14ac:dyDescent="0.3">
      <c r="A19504" s="2" t="s">
        <v>19510</v>
      </c>
      <c r="B19504">
        <v>178.05</v>
      </c>
    </row>
    <row r="19505" spans="1:2" x14ac:dyDescent="0.3">
      <c r="A19505" s="2" t="s">
        <v>19511</v>
      </c>
      <c r="B19505">
        <v>278.04000000000002</v>
      </c>
    </row>
    <row r="19506" spans="1:2" x14ac:dyDescent="0.3">
      <c r="A19506" s="2" t="s">
        <v>19512</v>
      </c>
      <c r="B19506">
        <v>431.17</v>
      </c>
    </row>
    <row r="19507" spans="1:2" x14ac:dyDescent="0.3">
      <c r="A19507" s="2" t="s">
        <v>19513</v>
      </c>
      <c r="B19507">
        <v>42.01</v>
      </c>
    </row>
    <row r="19508" spans="1:2" x14ac:dyDescent="0.3">
      <c r="A19508" s="2" t="s">
        <v>19514</v>
      </c>
      <c r="B19508">
        <v>75.2</v>
      </c>
    </row>
    <row r="19509" spans="1:2" x14ac:dyDescent="0.3">
      <c r="A19509" s="2" t="s">
        <v>19515</v>
      </c>
      <c r="B19509">
        <v>240.06</v>
      </c>
    </row>
    <row r="19510" spans="1:2" x14ac:dyDescent="0.3">
      <c r="A19510" s="2" t="s">
        <v>19516</v>
      </c>
      <c r="B19510">
        <v>196.34</v>
      </c>
    </row>
    <row r="19511" spans="1:2" x14ac:dyDescent="0.3">
      <c r="A19511" s="2" t="s">
        <v>19517</v>
      </c>
      <c r="B19511">
        <v>20.440000000000001</v>
      </c>
    </row>
    <row r="19512" spans="1:2" x14ac:dyDescent="0.3">
      <c r="A19512" s="2" t="s">
        <v>19518</v>
      </c>
      <c r="B19512">
        <v>419.7</v>
      </c>
    </row>
    <row r="19513" spans="1:2" x14ac:dyDescent="0.3">
      <c r="A19513" s="2" t="s">
        <v>19519</v>
      </c>
      <c r="B19513">
        <v>572.77</v>
      </c>
    </row>
    <row r="19514" spans="1:2" x14ac:dyDescent="0.3">
      <c r="A19514" s="2" t="s">
        <v>19520</v>
      </c>
      <c r="B19514">
        <v>122.75999999999999</v>
      </c>
    </row>
    <row r="19515" spans="1:2" x14ac:dyDescent="0.3">
      <c r="A19515" s="2" t="s">
        <v>19521</v>
      </c>
      <c r="B19515">
        <v>55.18</v>
      </c>
    </row>
    <row r="19516" spans="1:2" x14ac:dyDescent="0.3">
      <c r="A19516" s="2" t="s">
        <v>19522</v>
      </c>
      <c r="B19516">
        <v>232.72</v>
      </c>
    </row>
    <row r="19517" spans="1:2" x14ac:dyDescent="0.3">
      <c r="A19517" s="2" t="s">
        <v>19523</v>
      </c>
      <c r="B19517">
        <v>411.66</v>
      </c>
    </row>
    <row r="19518" spans="1:2" x14ac:dyDescent="0.3">
      <c r="A19518" s="2" t="s">
        <v>19524</v>
      </c>
      <c r="B19518">
        <v>54.47</v>
      </c>
    </row>
    <row r="19519" spans="1:2" x14ac:dyDescent="0.3">
      <c r="A19519" s="2" t="s">
        <v>19525</v>
      </c>
      <c r="B19519">
        <v>136.47999999999999</v>
      </c>
    </row>
    <row r="19520" spans="1:2" x14ac:dyDescent="0.3">
      <c r="A19520" s="2" t="s">
        <v>19526</v>
      </c>
      <c r="B19520">
        <v>371.59000000000003</v>
      </c>
    </row>
    <row r="19521" spans="1:2" x14ac:dyDescent="0.3">
      <c r="A19521" s="2" t="s">
        <v>19527</v>
      </c>
      <c r="B19521">
        <v>0</v>
      </c>
    </row>
    <row r="19522" spans="1:2" x14ac:dyDescent="0.3">
      <c r="A19522" s="2" t="s">
        <v>19528</v>
      </c>
      <c r="B19522">
        <v>5749.36</v>
      </c>
    </row>
    <row r="19523" spans="1:2" x14ac:dyDescent="0.3">
      <c r="A19523" s="2" t="s">
        <v>19529</v>
      </c>
      <c r="B19523">
        <v>43.14</v>
      </c>
    </row>
    <row r="19524" spans="1:2" x14ac:dyDescent="0.3">
      <c r="A19524" s="2" t="s">
        <v>19530</v>
      </c>
      <c r="B19524">
        <v>451.7</v>
      </c>
    </row>
    <row r="19525" spans="1:2" x14ac:dyDescent="0.3">
      <c r="A19525" s="2" t="s">
        <v>19531</v>
      </c>
      <c r="B19525">
        <v>145.96</v>
      </c>
    </row>
    <row r="19526" spans="1:2" x14ac:dyDescent="0.3">
      <c r="A19526" s="2" t="s">
        <v>19532</v>
      </c>
      <c r="B19526">
        <v>550.47</v>
      </c>
    </row>
    <row r="19527" spans="1:2" x14ac:dyDescent="0.3">
      <c r="A19527" s="2" t="s">
        <v>19533</v>
      </c>
      <c r="B19527">
        <v>128.38999999999999</v>
      </c>
    </row>
    <row r="19528" spans="1:2" x14ac:dyDescent="0.3">
      <c r="A19528" s="2" t="s">
        <v>19534</v>
      </c>
      <c r="B19528">
        <v>199.13</v>
      </c>
    </row>
    <row r="19529" spans="1:2" x14ac:dyDescent="0.3">
      <c r="A19529" s="2" t="s">
        <v>19535</v>
      </c>
      <c r="B19529">
        <v>142.41</v>
      </c>
    </row>
    <row r="19530" spans="1:2" x14ac:dyDescent="0.3">
      <c r="A19530" s="2" t="s">
        <v>19536</v>
      </c>
      <c r="B19530">
        <v>341.12</v>
      </c>
    </row>
    <row r="19531" spans="1:2" x14ac:dyDescent="0.3">
      <c r="A19531" s="2" t="s">
        <v>19537</v>
      </c>
      <c r="B19531">
        <v>393.22</v>
      </c>
    </row>
    <row r="19532" spans="1:2" x14ac:dyDescent="0.3">
      <c r="A19532" s="2" t="s">
        <v>19538</v>
      </c>
      <c r="B19532">
        <v>1535.1399999999999</v>
      </c>
    </row>
    <row r="19533" spans="1:2" x14ac:dyDescent="0.3">
      <c r="A19533" s="2" t="s">
        <v>19539</v>
      </c>
      <c r="B19533">
        <v>209.12</v>
      </c>
    </row>
    <row r="19534" spans="1:2" x14ac:dyDescent="0.3">
      <c r="A19534" s="2" t="s">
        <v>19540</v>
      </c>
      <c r="B19534">
        <v>125.44</v>
      </c>
    </row>
    <row r="19535" spans="1:2" x14ac:dyDescent="0.3">
      <c r="A19535" s="2" t="s">
        <v>19541</v>
      </c>
      <c r="B19535">
        <v>151.24</v>
      </c>
    </row>
    <row r="19536" spans="1:2" x14ac:dyDescent="0.3">
      <c r="A19536" s="2" t="s">
        <v>19542</v>
      </c>
      <c r="B19536">
        <v>120.89</v>
      </c>
    </row>
    <row r="19537" spans="1:2" x14ac:dyDescent="0.3">
      <c r="A19537" s="2" t="s">
        <v>19543</v>
      </c>
      <c r="B19537">
        <v>12.25</v>
      </c>
    </row>
    <row r="19538" spans="1:2" x14ac:dyDescent="0.3">
      <c r="A19538" s="2" t="s">
        <v>19544</v>
      </c>
      <c r="B19538">
        <v>41.93</v>
      </c>
    </row>
    <row r="19539" spans="1:2" x14ac:dyDescent="0.3">
      <c r="A19539" s="2" t="s">
        <v>19545</v>
      </c>
      <c r="B19539">
        <v>0</v>
      </c>
    </row>
    <row r="19540" spans="1:2" x14ac:dyDescent="0.3">
      <c r="A19540" s="2" t="s">
        <v>19546</v>
      </c>
      <c r="B19540">
        <v>154.82</v>
      </c>
    </row>
    <row r="19541" spans="1:2" x14ac:dyDescent="0.3">
      <c r="A19541" s="2" t="s">
        <v>19547</v>
      </c>
      <c r="B19541">
        <v>33.89</v>
      </c>
    </row>
    <row r="19542" spans="1:2" x14ac:dyDescent="0.3">
      <c r="A19542" s="2" t="s">
        <v>19548</v>
      </c>
      <c r="B19542">
        <v>0</v>
      </c>
    </row>
    <row r="19543" spans="1:2" x14ac:dyDescent="0.3">
      <c r="A19543" s="2" t="s">
        <v>19549</v>
      </c>
      <c r="B19543">
        <v>151.24</v>
      </c>
    </row>
    <row r="19544" spans="1:2" x14ac:dyDescent="0.3">
      <c r="A19544" s="2" t="s">
        <v>19550</v>
      </c>
      <c r="B19544">
        <v>170.52</v>
      </c>
    </row>
    <row r="19545" spans="1:2" x14ac:dyDescent="0.3">
      <c r="A19545" s="2" t="s">
        <v>19551</v>
      </c>
      <c r="B19545">
        <v>214.83</v>
      </c>
    </row>
    <row r="19546" spans="1:2" x14ac:dyDescent="0.3">
      <c r="A19546" s="2" t="s">
        <v>19552</v>
      </c>
      <c r="B19546">
        <v>109.49</v>
      </c>
    </row>
    <row r="19547" spans="1:2" x14ac:dyDescent="0.3">
      <c r="A19547" s="2" t="s">
        <v>19553</v>
      </c>
      <c r="B19547">
        <v>135.28</v>
      </c>
    </row>
    <row r="19548" spans="1:2" x14ac:dyDescent="0.3">
      <c r="A19548" s="2" t="s">
        <v>19554</v>
      </c>
      <c r="B19548">
        <v>87.97</v>
      </c>
    </row>
    <row r="19549" spans="1:2" x14ac:dyDescent="0.3">
      <c r="A19549" s="2" t="s">
        <v>19555</v>
      </c>
      <c r="B19549">
        <v>97.96</v>
      </c>
    </row>
    <row r="19550" spans="1:2" x14ac:dyDescent="0.3">
      <c r="A19550" s="2" t="s">
        <v>19556</v>
      </c>
      <c r="B19550">
        <v>75.2</v>
      </c>
    </row>
    <row r="19551" spans="1:2" x14ac:dyDescent="0.3">
      <c r="A19551" s="2" t="s">
        <v>19557</v>
      </c>
      <c r="B19551">
        <v>180.5</v>
      </c>
    </row>
    <row r="19552" spans="1:2" x14ac:dyDescent="0.3">
      <c r="A19552" s="2" t="s">
        <v>19558</v>
      </c>
      <c r="B19552">
        <v>192.57</v>
      </c>
    </row>
    <row r="19553" spans="1:2" x14ac:dyDescent="0.3">
      <c r="A19553" s="2" t="s">
        <v>19559</v>
      </c>
      <c r="B19553">
        <v>43.14</v>
      </c>
    </row>
    <row r="19554" spans="1:2" x14ac:dyDescent="0.3">
      <c r="A19554" s="2" t="s">
        <v>19560</v>
      </c>
      <c r="B19554">
        <v>228.38</v>
      </c>
    </row>
    <row r="19555" spans="1:2" x14ac:dyDescent="0.3">
      <c r="A19555" s="2" t="s">
        <v>19561</v>
      </c>
      <c r="B19555">
        <v>3085.28</v>
      </c>
    </row>
    <row r="19556" spans="1:2" x14ac:dyDescent="0.3">
      <c r="A19556" s="2" t="s">
        <v>19562</v>
      </c>
      <c r="B19556">
        <v>34.130000000000003</v>
      </c>
    </row>
    <row r="19557" spans="1:2" x14ac:dyDescent="0.3">
      <c r="A19557" s="2" t="s">
        <v>19563</v>
      </c>
      <c r="B19557">
        <v>43.33</v>
      </c>
    </row>
    <row r="19558" spans="1:2" x14ac:dyDescent="0.3">
      <c r="A19558" s="2" t="s">
        <v>19564</v>
      </c>
      <c r="B19558">
        <v>20.68</v>
      </c>
    </row>
    <row r="19559" spans="1:2" x14ac:dyDescent="0.3">
      <c r="A19559" s="2" t="s">
        <v>19565</v>
      </c>
      <c r="B19559">
        <v>1401.6999999999998</v>
      </c>
    </row>
    <row r="19560" spans="1:2" x14ac:dyDescent="0.3">
      <c r="A19560" s="2" t="s">
        <v>19566</v>
      </c>
      <c r="B19560">
        <v>111.18</v>
      </c>
    </row>
    <row r="19561" spans="1:2" x14ac:dyDescent="0.3">
      <c r="A19561" s="2" t="s">
        <v>19567</v>
      </c>
      <c r="B19561">
        <v>56.48</v>
      </c>
    </row>
    <row r="19562" spans="1:2" x14ac:dyDescent="0.3">
      <c r="A19562" s="2" t="s">
        <v>19568</v>
      </c>
      <c r="B19562">
        <v>94.54</v>
      </c>
    </row>
    <row r="19563" spans="1:2" x14ac:dyDescent="0.3">
      <c r="A19563" s="2" t="s">
        <v>19569</v>
      </c>
      <c r="B19563">
        <v>391.84</v>
      </c>
    </row>
    <row r="19564" spans="1:2" x14ac:dyDescent="0.3">
      <c r="A19564" s="2" t="s">
        <v>19570</v>
      </c>
      <c r="B19564">
        <v>578.32999999999993</v>
      </c>
    </row>
    <row r="19565" spans="1:2" x14ac:dyDescent="0.3">
      <c r="A19565" s="2" t="s">
        <v>19571</v>
      </c>
      <c r="B19565">
        <v>20.04</v>
      </c>
    </row>
    <row r="19566" spans="1:2" x14ac:dyDescent="0.3">
      <c r="A19566" s="2" t="s">
        <v>19572</v>
      </c>
      <c r="B19566">
        <v>306.69</v>
      </c>
    </row>
    <row r="19567" spans="1:2" x14ac:dyDescent="0.3">
      <c r="A19567" s="2" t="s">
        <v>19573</v>
      </c>
      <c r="B19567">
        <v>71.11</v>
      </c>
    </row>
    <row r="19568" spans="1:2" x14ac:dyDescent="0.3">
      <c r="A19568" s="2" t="s">
        <v>19574</v>
      </c>
      <c r="B19568">
        <v>86.96</v>
      </c>
    </row>
    <row r="19569" spans="1:2" x14ac:dyDescent="0.3">
      <c r="A19569" s="2" t="s">
        <v>19575</v>
      </c>
      <c r="B19569">
        <v>0</v>
      </c>
    </row>
    <row r="19570" spans="1:2" x14ac:dyDescent="0.3">
      <c r="A19570" s="2" t="s">
        <v>19576</v>
      </c>
      <c r="B19570">
        <v>120.78</v>
      </c>
    </row>
    <row r="19571" spans="1:2" x14ac:dyDescent="0.3">
      <c r="A19571" s="2" t="s">
        <v>19577</v>
      </c>
      <c r="B19571">
        <v>312.88</v>
      </c>
    </row>
    <row r="19572" spans="1:2" x14ac:dyDescent="0.3">
      <c r="A19572" s="2" t="s">
        <v>19578</v>
      </c>
      <c r="B19572">
        <v>133.78</v>
      </c>
    </row>
    <row r="19573" spans="1:2" x14ac:dyDescent="0.3">
      <c r="A19573" s="2" t="s">
        <v>19579</v>
      </c>
      <c r="B19573">
        <v>354.11</v>
      </c>
    </row>
    <row r="19574" spans="1:2" x14ac:dyDescent="0.3">
      <c r="A19574" s="2" t="s">
        <v>19580</v>
      </c>
      <c r="B19574">
        <v>34.130000000000003</v>
      </c>
    </row>
    <row r="19575" spans="1:2" x14ac:dyDescent="0.3">
      <c r="A19575" s="2" t="s">
        <v>19581</v>
      </c>
      <c r="B19575">
        <v>2418.0500000000002</v>
      </c>
    </row>
    <row r="19576" spans="1:2" x14ac:dyDescent="0.3">
      <c r="A19576" s="2" t="s">
        <v>19582</v>
      </c>
      <c r="B19576">
        <v>0</v>
      </c>
    </row>
    <row r="19577" spans="1:2" x14ac:dyDescent="0.3">
      <c r="A19577" s="2" t="s">
        <v>19583</v>
      </c>
      <c r="B19577">
        <v>147.28</v>
      </c>
    </row>
    <row r="19578" spans="1:2" x14ac:dyDescent="0.3">
      <c r="A19578" s="2" t="s">
        <v>19584</v>
      </c>
      <c r="B19578">
        <v>0</v>
      </c>
    </row>
    <row r="19579" spans="1:2" x14ac:dyDescent="0.3">
      <c r="A19579" s="2" t="s">
        <v>19585</v>
      </c>
      <c r="B19579">
        <v>87.07</v>
      </c>
    </row>
    <row r="19580" spans="1:2" x14ac:dyDescent="0.3">
      <c r="A19580" s="2" t="s">
        <v>19586</v>
      </c>
      <c r="B19580">
        <v>227.23000000000002</v>
      </c>
    </row>
    <row r="19581" spans="1:2" x14ac:dyDescent="0.3">
      <c r="A19581" s="2" t="s">
        <v>19587</v>
      </c>
      <c r="B19581">
        <v>144.19</v>
      </c>
    </row>
    <row r="19582" spans="1:2" x14ac:dyDescent="0.3">
      <c r="A19582" s="2" t="s">
        <v>19588</v>
      </c>
      <c r="B19582">
        <v>33.89</v>
      </c>
    </row>
    <row r="19583" spans="1:2" x14ac:dyDescent="0.3">
      <c r="A19583" s="2" t="s">
        <v>19589</v>
      </c>
      <c r="B19583">
        <v>153.46</v>
      </c>
    </row>
    <row r="19584" spans="1:2" x14ac:dyDescent="0.3">
      <c r="A19584" s="2" t="s">
        <v>19590</v>
      </c>
      <c r="B19584">
        <v>0</v>
      </c>
    </row>
    <row r="19585" spans="1:2" x14ac:dyDescent="0.3">
      <c r="A19585" s="2" t="s">
        <v>19591</v>
      </c>
      <c r="B19585">
        <v>115.44</v>
      </c>
    </row>
    <row r="19586" spans="1:2" x14ac:dyDescent="0.3">
      <c r="A19586" s="2" t="s">
        <v>19592</v>
      </c>
      <c r="B19586">
        <v>18.670000000000002</v>
      </c>
    </row>
    <row r="19587" spans="1:2" x14ac:dyDescent="0.3">
      <c r="A19587" s="2" t="s">
        <v>19593</v>
      </c>
      <c r="B19587">
        <v>1312.32</v>
      </c>
    </row>
    <row r="19588" spans="1:2" x14ac:dyDescent="0.3">
      <c r="A19588" s="2" t="s">
        <v>19594</v>
      </c>
      <c r="B19588">
        <v>21.66</v>
      </c>
    </row>
    <row r="19589" spans="1:2" x14ac:dyDescent="0.3">
      <c r="A19589" s="2" t="s">
        <v>19595</v>
      </c>
      <c r="B19589">
        <v>247.36</v>
      </c>
    </row>
    <row r="19590" spans="1:2" x14ac:dyDescent="0.3">
      <c r="A19590" s="2" t="s">
        <v>19596</v>
      </c>
      <c r="B19590">
        <v>678.97</v>
      </c>
    </row>
    <row r="19591" spans="1:2" x14ac:dyDescent="0.3">
      <c r="A19591" s="2" t="s">
        <v>19597</v>
      </c>
      <c r="B19591">
        <v>184.35</v>
      </c>
    </row>
    <row r="19592" spans="1:2" x14ac:dyDescent="0.3">
      <c r="A19592" s="2" t="s">
        <v>19598</v>
      </c>
      <c r="B19592">
        <v>1586.9900000000002</v>
      </c>
    </row>
    <row r="19593" spans="1:2" x14ac:dyDescent="0.3">
      <c r="A19593" s="2" t="s">
        <v>19599</v>
      </c>
      <c r="B19593">
        <v>117.3</v>
      </c>
    </row>
    <row r="19594" spans="1:2" x14ac:dyDescent="0.3">
      <c r="A19594" s="2" t="s">
        <v>19600</v>
      </c>
      <c r="B19594">
        <v>19.02</v>
      </c>
    </row>
    <row r="19595" spans="1:2" x14ac:dyDescent="0.3">
      <c r="A19595" s="2" t="s">
        <v>19601</v>
      </c>
      <c r="B19595">
        <v>23.23</v>
      </c>
    </row>
    <row r="19596" spans="1:2" x14ac:dyDescent="0.3">
      <c r="A19596" s="2" t="s">
        <v>19602</v>
      </c>
      <c r="B19596">
        <v>65.11</v>
      </c>
    </row>
    <row r="19597" spans="1:2" x14ac:dyDescent="0.3">
      <c r="A19597" s="2" t="s">
        <v>19603</v>
      </c>
      <c r="B19597">
        <v>163.03</v>
      </c>
    </row>
    <row r="19598" spans="1:2" x14ac:dyDescent="0.3">
      <c r="A19598" s="2" t="s">
        <v>19604</v>
      </c>
      <c r="B19598">
        <v>48.67</v>
      </c>
    </row>
    <row r="19599" spans="1:2" x14ac:dyDescent="0.3">
      <c r="A19599" s="2" t="s">
        <v>19605</v>
      </c>
      <c r="B19599">
        <v>167.06</v>
      </c>
    </row>
    <row r="19600" spans="1:2" x14ac:dyDescent="0.3">
      <c r="A19600" s="2" t="s">
        <v>19606</v>
      </c>
      <c r="B19600">
        <v>121.74</v>
      </c>
    </row>
    <row r="19601" spans="1:2" x14ac:dyDescent="0.3">
      <c r="A19601" s="2" t="s">
        <v>19607</v>
      </c>
      <c r="B19601">
        <v>206.92</v>
      </c>
    </row>
    <row r="19602" spans="1:2" x14ac:dyDescent="0.3">
      <c r="A19602" s="2" t="s">
        <v>19608</v>
      </c>
      <c r="B19602">
        <v>286.91000000000003</v>
      </c>
    </row>
    <row r="19603" spans="1:2" x14ac:dyDescent="0.3">
      <c r="A19603" s="2" t="s">
        <v>19609</v>
      </c>
      <c r="B19603">
        <v>99.37</v>
      </c>
    </row>
    <row r="19604" spans="1:2" x14ac:dyDescent="0.3">
      <c r="A19604" s="2" t="s">
        <v>19610</v>
      </c>
      <c r="B19604">
        <v>0</v>
      </c>
    </row>
    <row r="19605" spans="1:2" x14ac:dyDescent="0.3">
      <c r="A19605" s="2" t="s">
        <v>19611</v>
      </c>
      <c r="B19605">
        <v>192.57</v>
      </c>
    </row>
    <row r="19606" spans="1:2" x14ac:dyDescent="0.3">
      <c r="A19606" s="2" t="s">
        <v>19612</v>
      </c>
      <c r="B19606">
        <v>52.28</v>
      </c>
    </row>
    <row r="19607" spans="1:2" x14ac:dyDescent="0.3">
      <c r="A19607" s="2" t="s">
        <v>19613</v>
      </c>
      <c r="B19607">
        <v>207.4</v>
      </c>
    </row>
    <row r="19608" spans="1:2" x14ac:dyDescent="0.3">
      <c r="A19608" s="2" t="s">
        <v>19614</v>
      </c>
      <c r="B19608">
        <v>0</v>
      </c>
    </row>
    <row r="19609" spans="1:2" x14ac:dyDescent="0.3">
      <c r="A19609" s="2" t="s">
        <v>19615</v>
      </c>
      <c r="B19609">
        <v>359.37</v>
      </c>
    </row>
    <row r="19610" spans="1:2" x14ac:dyDescent="0.3">
      <c r="A19610" s="2" t="s">
        <v>19616</v>
      </c>
      <c r="B19610">
        <v>83.49</v>
      </c>
    </row>
    <row r="19611" spans="1:2" x14ac:dyDescent="0.3">
      <c r="A19611" s="2" t="s">
        <v>19617</v>
      </c>
      <c r="B19611">
        <v>41.48</v>
      </c>
    </row>
    <row r="19612" spans="1:2" x14ac:dyDescent="0.3">
      <c r="A19612" s="2" t="s">
        <v>19618</v>
      </c>
      <c r="B19612">
        <v>137.12</v>
      </c>
    </row>
    <row r="19613" spans="1:2" x14ac:dyDescent="0.3">
      <c r="A19613" s="2" t="s">
        <v>19619</v>
      </c>
      <c r="B19613">
        <v>195.92</v>
      </c>
    </row>
    <row r="19614" spans="1:2" x14ac:dyDescent="0.3">
      <c r="A19614" s="2" t="s">
        <v>19620</v>
      </c>
      <c r="B19614">
        <v>65</v>
      </c>
    </row>
    <row r="19615" spans="1:2" x14ac:dyDescent="0.3">
      <c r="A19615" s="2" t="s">
        <v>19621</v>
      </c>
      <c r="B19615">
        <v>180.55</v>
      </c>
    </row>
    <row r="19616" spans="1:2" x14ac:dyDescent="0.3">
      <c r="A19616" s="2" t="s">
        <v>19622</v>
      </c>
      <c r="B19616">
        <v>24.5</v>
      </c>
    </row>
    <row r="19617" spans="1:2" x14ac:dyDescent="0.3">
      <c r="A19617" s="2" t="s">
        <v>19623</v>
      </c>
      <c r="B19617">
        <v>17.48</v>
      </c>
    </row>
    <row r="19618" spans="1:2" x14ac:dyDescent="0.3">
      <c r="A19618" s="2" t="s">
        <v>19624</v>
      </c>
      <c r="B19618">
        <v>0</v>
      </c>
    </row>
    <row r="19619" spans="1:2" x14ac:dyDescent="0.3">
      <c r="A19619" s="2" t="s">
        <v>19625</v>
      </c>
      <c r="B19619">
        <v>332.1</v>
      </c>
    </row>
    <row r="19620" spans="1:2" x14ac:dyDescent="0.3">
      <c r="A19620" s="2" t="s">
        <v>19626</v>
      </c>
      <c r="B19620">
        <v>139.64000000000001</v>
      </c>
    </row>
    <row r="19621" spans="1:2" x14ac:dyDescent="0.3">
      <c r="A19621" s="2" t="s">
        <v>19627</v>
      </c>
      <c r="B19621">
        <v>94.54</v>
      </c>
    </row>
    <row r="19622" spans="1:2" x14ac:dyDescent="0.3">
      <c r="A19622" s="2" t="s">
        <v>19628</v>
      </c>
      <c r="B19622">
        <v>58.15</v>
      </c>
    </row>
    <row r="19623" spans="1:2" x14ac:dyDescent="0.3">
      <c r="A19623" s="2" t="s">
        <v>19629</v>
      </c>
      <c r="B19623">
        <v>10.83</v>
      </c>
    </row>
    <row r="19624" spans="1:2" x14ac:dyDescent="0.3">
      <c r="A19624" s="2" t="s">
        <v>19630</v>
      </c>
      <c r="B19624">
        <v>65.459999999999994</v>
      </c>
    </row>
    <row r="19625" spans="1:2" x14ac:dyDescent="0.3">
      <c r="A19625" s="2" t="s">
        <v>19631</v>
      </c>
      <c r="B19625">
        <v>187.53</v>
      </c>
    </row>
    <row r="19626" spans="1:2" x14ac:dyDescent="0.3">
      <c r="A19626" s="2" t="s">
        <v>19632</v>
      </c>
      <c r="B19626">
        <v>138.54000000000002</v>
      </c>
    </row>
    <row r="19627" spans="1:2" x14ac:dyDescent="0.3">
      <c r="A19627" s="2" t="s">
        <v>19633</v>
      </c>
      <c r="B19627">
        <v>125.64</v>
      </c>
    </row>
    <row r="19628" spans="1:2" x14ac:dyDescent="0.3">
      <c r="A19628" s="2" t="s">
        <v>19634</v>
      </c>
      <c r="B19628">
        <v>93.36</v>
      </c>
    </row>
    <row r="19629" spans="1:2" x14ac:dyDescent="0.3">
      <c r="A19629" s="2" t="s">
        <v>19635</v>
      </c>
      <c r="B19629">
        <v>178.19</v>
      </c>
    </row>
    <row r="19630" spans="1:2" x14ac:dyDescent="0.3">
      <c r="A19630" s="2" t="s">
        <v>19636</v>
      </c>
      <c r="B19630">
        <v>257.93</v>
      </c>
    </row>
    <row r="19631" spans="1:2" x14ac:dyDescent="0.3">
      <c r="A19631" s="2" t="s">
        <v>19637</v>
      </c>
      <c r="B19631">
        <v>75.2</v>
      </c>
    </row>
    <row r="19632" spans="1:2" x14ac:dyDescent="0.3">
      <c r="A19632" s="2" t="s">
        <v>19638</v>
      </c>
      <c r="B19632">
        <v>175.96</v>
      </c>
    </row>
    <row r="19633" spans="1:2" x14ac:dyDescent="0.3">
      <c r="A19633" s="2" t="s">
        <v>19639</v>
      </c>
      <c r="B19633">
        <v>453.80000000000007</v>
      </c>
    </row>
    <row r="19634" spans="1:2" x14ac:dyDescent="0.3">
      <c r="A19634" s="2" t="s">
        <v>19640</v>
      </c>
      <c r="B19634">
        <v>91.77</v>
      </c>
    </row>
    <row r="19635" spans="1:2" x14ac:dyDescent="0.3">
      <c r="A19635" s="2" t="s">
        <v>19641</v>
      </c>
      <c r="B19635">
        <v>63.89</v>
      </c>
    </row>
    <row r="19636" spans="1:2" x14ac:dyDescent="0.3">
      <c r="A19636" s="2" t="s">
        <v>19642</v>
      </c>
      <c r="B19636">
        <v>0</v>
      </c>
    </row>
    <row r="19637" spans="1:2" x14ac:dyDescent="0.3">
      <c r="A19637" s="2" t="s">
        <v>19643</v>
      </c>
      <c r="B19637">
        <v>109.46</v>
      </c>
    </row>
    <row r="19638" spans="1:2" x14ac:dyDescent="0.3">
      <c r="A19638" s="2" t="s">
        <v>19644</v>
      </c>
      <c r="B19638">
        <v>84.02</v>
      </c>
    </row>
    <row r="19639" spans="1:2" x14ac:dyDescent="0.3">
      <c r="A19639" s="2" t="s">
        <v>19645</v>
      </c>
      <c r="B19639">
        <v>52.28</v>
      </c>
    </row>
    <row r="19640" spans="1:2" x14ac:dyDescent="0.3">
      <c r="A19640" s="2" t="s">
        <v>19646</v>
      </c>
      <c r="B19640">
        <v>584.22</v>
      </c>
    </row>
    <row r="19641" spans="1:2" x14ac:dyDescent="0.3">
      <c r="A19641" s="2" t="s">
        <v>19647</v>
      </c>
      <c r="B19641">
        <v>0</v>
      </c>
    </row>
    <row r="19642" spans="1:2" x14ac:dyDescent="0.3">
      <c r="A19642" s="2" t="s">
        <v>19648</v>
      </c>
      <c r="B19642">
        <v>102.4</v>
      </c>
    </row>
    <row r="19643" spans="1:2" x14ac:dyDescent="0.3">
      <c r="A19643" s="2" t="s">
        <v>19649</v>
      </c>
      <c r="B19643">
        <v>40.86</v>
      </c>
    </row>
    <row r="19644" spans="1:2" x14ac:dyDescent="0.3">
      <c r="A19644" s="2" t="s">
        <v>19650</v>
      </c>
      <c r="B19644">
        <v>87.54</v>
      </c>
    </row>
    <row r="19645" spans="1:2" x14ac:dyDescent="0.3">
      <c r="A19645" s="2" t="s">
        <v>19651</v>
      </c>
      <c r="B19645">
        <v>0</v>
      </c>
    </row>
    <row r="19646" spans="1:2" x14ac:dyDescent="0.3">
      <c r="A19646" s="2" t="s">
        <v>19652</v>
      </c>
      <c r="B19646">
        <v>186.79</v>
      </c>
    </row>
    <row r="19647" spans="1:2" x14ac:dyDescent="0.3">
      <c r="A19647" s="2" t="s">
        <v>19653</v>
      </c>
      <c r="B19647">
        <v>90.98</v>
      </c>
    </row>
    <row r="19648" spans="1:2" x14ac:dyDescent="0.3">
      <c r="A19648" s="2" t="s">
        <v>19654</v>
      </c>
      <c r="B19648">
        <v>158.56</v>
      </c>
    </row>
    <row r="19649" spans="1:2" x14ac:dyDescent="0.3">
      <c r="A19649" s="2" t="s">
        <v>19655</v>
      </c>
      <c r="B19649">
        <v>32.74</v>
      </c>
    </row>
    <row r="19650" spans="1:2" x14ac:dyDescent="0.3">
      <c r="A19650" s="2" t="s">
        <v>19656</v>
      </c>
      <c r="B19650">
        <v>420.44000000000005</v>
      </c>
    </row>
    <row r="19651" spans="1:2" x14ac:dyDescent="0.3">
      <c r="A19651" s="2" t="s">
        <v>19657</v>
      </c>
      <c r="B19651">
        <v>269.08</v>
      </c>
    </row>
    <row r="19652" spans="1:2" x14ac:dyDescent="0.3">
      <c r="A19652" s="2" t="s">
        <v>19658</v>
      </c>
      <c r="B19652">
        <v>161.01</v>
      </c>
    </row>
    <row r="19653" spans="1:2" x14ac:dyDescent="0.3">
      <c r="A19653" s="2" t="s">
        <v>19659</v>
      </c>
      <c r="B19653">
        <v>126.58</v>
      </c>
    </row>
    <row r="19654" spans="1:2" x14ac:dyDescent="0.3">
      <c r="A19654" s="2" t="s">
        <v>19660</v>
      </c>
      <c r="B19654">
        <v>160.63</v>
      </c>
    </row>
    <row r="19655" spans="1:2" x14ac:dyDescent="0.3">
      <c r="A19655" s="2" t="s">
        <v>19661</v>
      </c>
      <c r="B19655">
        <v>41.48</v>
      </c>
    </row>
    <row r="19656" spans="1:2" x14ac:dyDescent="0.3">
      <c r="A19656" s="2" t="s">
        <v>19662</v>
      </c>
      <c r="B19656">
        <v>204.32</v>
      </c>
    </row>
    <row r="19657" spans="1:2" x14ac:dyDescent="0.3">
      <c r="A19657" s="2" t="s">
        <v>19663</v>
      </c>
      <c r="B19657">
        <v>498.11</v>
      </c>
    </row>
    <row r="19658" spans="1:2" x14ac:dyDescent="0.3">
      <c r="A19658" s="2" t="s">
        <v>19664</v>
      </c>
      <c r="B19658">
        <v>487.92</v>
      </c>
    </row>
    <row r="19659" spans="1:2" x14ac:dyDescent="0.3">
      <c r="A19659" s="2" t="s">
        <v>19665</v>
      </c>
      <c r="B19659">
        <v>292.06</v>
      </c>
    </row>
    <row r="19660" spans="1:2" x14ac:dyDescent="0.3">
      <c r="A19660" s="2" t="s">
        <v>19666</v>
      </c>
      <c r="B19660">
        <v>110.9</v>
      </c>
    </row>
    <row r="19661" spans="1:2" x14ac:dyDescent="0.3">
      <c r="A19661" s="2" t="s">
        <v>19667</v>
      </c>
      <c r="B19661">
        <v>98.26</v>
      </c>
    </row>
    <row r="19662" spans="1:2" x14ac:dyDescent="0.3">
      <c r="A19662" s="2" t="s">
        <v>19668</v>
      </c>
      <c r="B19662">
        <v>116.66</v>
      </c>
    </row>
    <row r="19663" spans="1:2" x14ac:dyDescent="0.3">
      <c r="A19663" s="2" t="s">
        <v>19669</v>
      </c>
      <c r="B19663">
        <v>164.49</v>
      </c>
    </row>
    <row r="19664" spans="1:2" x14ac:dyDescent="0.3">
      <c r="A19664" s="2" t="s">
        <v>19670</v>
      </c>
      <c r="B19664">
        <v>549.72</v>
      </c>
    </row>
    <row r="19665" spans="1:2" x14ac:dyDescent="0.3">
      <c r="A19665" s="2" t="s">
        <v>19671</v>
      </c>
      <c r="B19665">
        <v>0</v>
      </c>
    </row>
    <row r="19666" spans="1:2" x14ac:dyDescent="0.3">
      <c r="A19666" s="2" t="s">
        <v>19672</v>
      </c>
      <c r="B19666">
        <v>129.88</v>
      </c>
    </row>
    <row r="19667" spans="1:2" x14ac:dyDescent="0.3">
      <c r="A19667" s="2" t="s">
        <v>19673</v>
      </c>
      <c r="B19667">
        <v>68.53</v>
      </c>
    </row>
    <row r="19668" spans="1:2" x14ac:dyDescent="0.3">
      <c r="A19668" s="2" t="s">
        <v>19674</v>
      </c>
      <c r="B19668">
        <v>117.64</v>
      </c>
    </row>
    <row r="19669" spans="1:2" x14ac:dyDescent="0.3">
      <c r="A19669" s="2" t="s">
        <v>19675</v>
      </c>
      <c r="B19669">
        <v>43.14</v>
      </c>
    </row>
    <row r="19670" spans="1:2" x14ac:dyDescent="0.3">
      <c r="A19670" s="2" t="s">
        <v>19676</v>
      </c>
      <c r="B19670">
        <v>221.93</v>
      </c>
    </row>
    <row r="19671" spans="1:2" x14ac:dyDescent="0.3">
      <c r="A19671" s="2" t="s">
        <v>19677</v>
      </c>
      <c r="B19671">
        <v>165.4</v>
      </c>
    </row>
    <row r="19672" spans="1:2" x14ac:dyDescent="0.3">
      <c r="A19672" s="2" t="s">
        <v>19678</v>
      </c>
      <c r="B19672">
        <v>140.07</v>
      </c>
    </row>
    <row r="19673" spans="1:2" x14ac:dyDescent="0.3">
      <c r="A19673" s="2" t="s">
        <v>19679</v>
      </c>
      <c r="B19673">
        <v>47.18</v>
      </c>
    </row>
    <row r="19674" spans="1:2" x14ac:dyDescent="0.3">
      <c r="A19674" s="2" t="s">
        <v>19680</v>
      </c>
      <c r="B19674">
        <v>30.87</v>
      </c>
    </row>
    <row r="19675" spans="1:2" x14ac:dyDescent="0.3">
      <c r="A19675" s="2" t="s">
        <v>19681</v>
      </c>
      <c r="B19675">
        <v>98.26</v>
      </c>
    </row>
    <row r="19676" spans="1:2" x14ac:dyDescent="0.3">
      <c r="A19676" s="2" t="s">
        <v>19682</v>
      </c>
      <c r="B19676">
        <v>0</v>
      </c>
    </row>
    <row r="19677" spans="1:2" x14ac:dyDescent="0.3">
      <c r="A19677" s="2" t="s">
        <v>19683</v>
      </c>
      <c r="B19677">
        <v>88.32</v>
      </c>
    </row>
    <row r="19678" spans="1:2" x14ac:dyDescent="0.3">
      <c r="A19678" s="2" t="s">
        <v>19684</v>
      </c>
      <c r="B19678">
        <v>980.15000000000009</v>
      </c>
    </row>
    <row r="19679" spans="1:2" x14ac:dyDescent="0.3">
      <c r="A19679" s="2" t="s">
        <v>19685</v>
      </c>
      <c r="B19679">
        <v>576.51</v>
      </c>
    </row>
    <row r="19680" spans="1:2" x14ac:dyDescent="0.3">
      <c r="A19680" s="2" t="s">
        <v>19686</v>
      </c>
      <c r="B19680">
        <v>166.39999999999998</v>
      </c>
    </row>
    <row r="19681" spans="1:2" x14ac:dyDescent="0.3">
      <c r="A19681" s="2" t="s">
        <v>19687</v>
      </c>
      <c r="B19681">
        <v>180.55</v>
      </c>
    </row>
    <row r="19682" spans="1:2" x14ac:dyDescent="0.3">
      <c r="A19682" s="2" t="s">
        <v>19688</v>
      </c>
      <c r="B19682">
        <v>255.18</v>
      </c>
    </row>
    <row r="19683" spans="1:2" x14ac:dyDescent="0.3">
      <c r="A19683" s="2" t="s">
        <v>19689</v>
      </c>
      <c r="B19683">
        <v>162.36000000000001</v>
      </c>
    </row>
    <row r="19684" spans="1:2" x14ac:dyDescent="0.3">
      <c r="A19684" s="2" t="s">
        <v>19690</v>
      </c>
      <c r="B19684">
        <v>339.12</v>
      </c>
    </row>
    <row r="19685" spans="1:2" x14ac:dyDescent="0.3">
      <c r="A19685" s="2" t="s">
        <v>19691</v>
      </c>
      <c r="B19685">
        <v>176.67</v>
      </c>
    </row>
    <row r="19686" spans="1:2" x14ac:dyDescent="0.3">
      <c r="A19686" s="2" t="s">
        <v>19692</v>
      </c>
      <c r="B19686">
        <v>0</v>
      </c>
    </row>
    <row r="19687" spans="1:2" x14ac:dyDescent="0.3">
      <c r="A19687" s="2" t="s">
        <v>19693</v>
      </c>
      <c r="B19687">
        <v>33.89</v>
      </c>
    </row>
    <row r="19688" spans="1:2" x14ac:dyDescent="0.3">
      <c r="A19688" s="2" t="s">
        <v>19694</v>
      </c>
      <c r="B19688">
        <v>153.21</v>
      </c>
    </row>
    <row r="19689" spans="1:2" x14ac:dyDescent="0.3">
      <c r="A19689" s="2" t="s">
        <v>19695</v>
      </c>
      <c r="B19689">
        <v>19.5</v>
      </c>
    </row>
    <row r="19690" spans="1:2" x14ac:dyDescent="0.3">
      <c r="A19690" s="2" t="s">
        <v>19696</v>
      </c>
      <c r="B19690">
        <v>137.91999999999999</v>
      </c>
    </row>
    <row r="19691" spans="1:2" x14ac:dyDescent="0.3">
      <c r="A19691" s="2" t="s">
        <v>19697</v>
      </c>
      <c r="B19691">
        <v>141.04</v>
      </c>
    </row>
    <row r="19692" spans="1:2" x14ac:dyDescent="0.3">
      <c r="A19692" s="2" t="s">
        <v>19698</v>
      </c>
      <c r="B19692">
        <v>630.84</v>
      </c>
    </row>
    <row r="19693" spans="1:2" x14ac:dyDescent="0.3">
      <c r="A19693" s="2" t="s">
        <v>19699</v>
      </c>
      <c r="B19693">
        <v>83.75</v>
      </c>
    </row>
    <row r="19694" spans="1:2" x14ac:dyDescent="0.3">
      <c r="A19694" s="2" t="s">
        <v>19700</v>
      </c>
      <c r="B19694">
        <v>127.64</v>
      </c>
    </row>
    <row r="19695" spans="1:2" x14ac:dyDescent="0.3">
      <c r="A19695" s="2" t="s">
        <v>19701</v>
      </c>
      <c r="B19695">
        <v>71.400000000000006</v>
      </c>
    </row>
    <row r="19696" spans="1:2" x14ac:dyDescent="0.3">
      <c r="A19696" s="2" t="s">
        <v>19702</v>
      </c>
      <c r="B19696">
        <v>233.67999999999998</v>
      </c>
    </row>
    <row r="19697" spans="1:2" x14ac:dyDescent="0.3">
      <c r="A19697" s="2" t="s">
        <v>19703</v>
      </c>
      <c r="B19697">
        <v>86.57</v>
      </c>
    </row>
    <row r="19698" spans="1:2" x14ac:dyDescent="0.3">
      <c r="A19698" s="2" t="s">
        <v>19704</v>
      </c>
      <c r="B19698">
        <v>91.77</v>
      </c>
    </row>
    <row r="19699" spans="1:2" x14ac:dyDescent="0.3">
      <c r="A19699" s="2" t="s">
        <v>19705</v>
      </c>
      <c r="B19699">
        <v>14.14</v>
      </c>
    </row>
    <row r="19700" spans="1:2" x14ac:dyDescent="0.3">
      <c r="A19700" s="2" t="s">
        <v>19706</v>
      </c>
      <c r="B19700">
        <v>0</v>
      </c>
    </row>
    <row r="19701" spans="1:2" x14ac:dyDescent="0.3">
      <c r="A19701" s="2" t="s">
        <v>19707</v>
      </c>
      <c r="B19701">
        <v>183.24</v>
      </c>
    </row>
    <row r="19702" spans="1:2" x14ac:dyDescent="0.3">
      <c r="A19702" s="2" t="s">
        <v>19708</v>
      </c>
      <c r="B19702">
        <v>120.78</v>
      </c>
    </row>
    <row r="19703" spans="1:2" x14ac:dyDescent="0.3">
      <c r="A19703" s="2" t="s">
        <v>19709</v>
      </c>
      <c r="B19703">
        <v>25.76</v>
      </c>
    </row>
    <row r="19704" spans="1:2" x14ac:dyDescent="0.3">
      <c r="A19704" s="2" t="s">
        <v>19710</v>
      </c>
      <c r="B19704">
        <v>70.459999999999994</v>
      </c>
    </row>
    <row r="19705" spans="1:2" x14ac:dyDescent="0.3">
      <c r="A19705" s="2" t="s">
        <v>19711</v>
      </c>
      <c r="B19705">
        <v>0</v>
      </c>
    </row>
    <row r="19706" spans="1:2" x14ac:dyDescent="0.3">
      <c r="A19706" s="2" t="s">
        <v>19712</v>
      </c>
      <c r="B19706">
        <v>913.44</v>
      </c>
    </row>
    <row r="19707" spans="1:2" x14ac:dyDescent="0.3">
      <c r="A19707" s="2" t="s">
        <v>19713</v>
      </c>
      <c r="B19707">
        <v>1201.02</v>
      </c>
    </row>
    <row r="19708" spans="1:2" x14ac:dyDescent="0.3">
      <c r="A19708" s="2" t="s">
        <v>19714</v>
      </c>
      <c r="B19708">
        <v>86.96</v>
      </c>
    </row>
    <row r="19709" spans="1:2" x14ac:dyDescent="0.3">
      <c r="A19709" s="2" t="s">
        <v>19715</v>
      </c>
      <c r="B19709">
        <v>97.89</v>
      </c>
    </row>
    <row r="19710" spans="1:2" x14ac:dyDescent="0.3">
      <c r="A19710" s="2" t="s">
        <v>19716</v>
      </c>
      <c r="B19710">
        <v>104.1</v>
      </c>
    </row>
    <row r="19711" spans="1:2" x14ac:dyDescent="0.3">
      <c r="A19711" s="2" t="s">
        <v>19717</v>
      </c>
      <c r="B19711">
        <v>368.32</v>
      </c>
    </row>
    <row r="19712" spans="1:2" x14ac:dyDescent="0.3">
      <c r="A19712" s="2" t="s">
        <v>19718</v>
      </c>
      <c r="B19712">
        <v>0</v>
      </c>
    </row>
    <row r="19713" spans="1:2" x14ac:dyDescent="0.3">
      <c r="A19713" s="2" t="s">
        <v>19719</v>
      </c>
      <c r="B19713">
        <v>193.55</v>
      </c>
    </row>
    <row r="19714" spans="1:2" x14ac:dyDescent="0.3">
      <c r="A19714" s="2" t="s">
        <v>19720</v>
      </c>
      <c r="B19714">
        <v>64.930000000000007</v>
      </c>
    </row>
    <row r="19715" spans="1:2" x14ac:dyDescent="0.3">
      <c r="A19715" s="2" t="s">
        <v>19721</v>
      </c>
      <c r="B19715">
        <v>114.28</v>
      </c>
    </row>
    <row r="19716" spans="1:2" x14ac:dyDescent="0.3">
      <c r="A19716" s="2" t="s">
        <v>19722</v>
      </c>
      <c r="B19716">
        <v>145.69</v>
      </c>
    </row>
    <row r="19717" spans="1:2" x14ac:dyDescent="0.3">
      <c r="A19717" s="2" t="s">
        <v>19723</v>
      </c>
      <c r="B19717">
        <v>0</v>
      </c>
    </row>
    <row r="19718" spans="1:2" x14ac:dyDescent="0.3">
      <c r="A19718" s="2" t="s">
        <v>19724</v>
      </c>
      <c r="B19718">
        <v>190.78</v>
      </c>
    </row>
    <row r="19719" spans="1:2" x14ac:dyDescent="0.3">
      <c r="A19719" s="2" t="s">
        <v>19725</v>
      </c>
      <c r="B19719">
        <v>97.96</v>
      </c>
    </row>
    <row r="19720" spans="1:2" x14ac:dyDescent="0.3">
      <c r="A19720" s="2" t="s">
        <v>19726</v>
      </c>
      <c r="B19720">
        <v>248.07999999999998</v>
      </c>
    </row>
    <row r="19721" spans="1:2" x14ac:dyDescent="0.3">
      <c r="A19721" s="2" t="s">
        <v>19727</v>
      </c>
      <c r="B19721">
        <v>304.06</v>
      </c>
    </row>
    <row r="19722" spans="1:2" x14ac:dyDescent="0.3">
      <c r="A19722" s="2" t="s">
        <v>19728</v>
      </c>
      <c r="B19722">
        <v>155.44</v>
      </c>
    </row>
    <row r="19723" spans="1:2" x14ac:dyDescent="0.3">
      <c r="A19723" s="2" t="s">
        <v>19729</v>
      </c>
      <c r="B19723">
        <v>192.51</v>
      </c>
    </row>
    <row r="19724" spans="1:2" x14ac:dyDescent="0.3">
      <c r="A19724" s="2" t="s">
        <v>19730</v>
      </c>
      <c r="B19724">
        <v>34.130000000000003</v>
      </c>
    </row>
    <row r="19725" spans="1:2" x14ac:dyDescent="0.3">
      <c r="A19725" s="2" t="s">
        <v>19731</v>
      </c>
      <c r="B19725">
        <v>29.82</v>
      </c>
    </row>
    <row r="19726" spans="1:2" x14ac:dyDescent="0.3">
      <c r="A19726" s="2" t="s">
        <v>19732</v>
      </c>
      <c r="B19726">
        <v>0</v>
      </c>
    </row>
    <row r="19727" spans="1:2" x14ac:dyDescent="0.3">
      <c r="A19727" s="2" t="s">
        <v>19733</v>
      </c>
      <c r="B19727">
        <v>192.19</v>
      </c>
    </row>
    <row r="19728" spans="1:2" x14ac:dyDescent="0.3">
      <c r="A19728" s="2" t="s">
        <v>19734</v>
      </c>
      <c r="B19728">
        <v>364.49</v>
      </c>
    </row>
    <row r="19729" spans="1:2" x14ac:dyDescent="0.3">
      <c r="A19729" s="2" t="s">
        <v>19735</v>
      </c>
      <c r="B19729">
        <v>11.8</v>
      </c>
    </row>
    <row r="19730" spans="1:2" x14ac:dyDescent="0.3">
      <c r="A19730" s="2" t="s">
        <v>19736</v>
      </c>
      <c r="B19730">
        <v>41.48</v>
      </c>
    </row>
    <row r="19731" spans="1:2" x14ac:dyDescent="0.3">
      <c r="A19731" s="2" t="s">
        <v>19737</v>
      </c>
      <c r="B19731">
        <v>34.79</v>
      </c>
    </row>
    <row r="19732" spans="1:2" x14ac:dyDescent="0.3">
      <c r="A19732" s="2" t="s">
        <v>19738</v>
      </c>
      <c r="B19732">
        <v>185.81</v>
      </c>
    </row>
    <row r="19733" spans="1:2" x14ac:dyDescent="0.3">
      <c r="A19733" s="2" t="s">
        <v>19739</v>
      </c>
      <c r="B19733">
        <v>193.32</v>
      </c>
    </row>
    <row r="19734" spans="1:2" x14ac:dyDescent="0.3">
      <c r="A19734" s="2" t="s">
        <v>19740</v>
      </c>
      <c r="B19734">
        <v>31.18</v>
      </c>
    </row>
    <row r="19735" spans="1:2" x14ac:dyDescent="0.3">
      <c r="A19735" s="2" t="s">
        <v>19741</v>
      </c>
      <c r="B19735">
        <v>93.13</v>
      </c>
    </row>
    <row r="19736" spans="1:2" x14ac:dyDescent="0.3">
      <c r="A19736" s="2" t="s">
        <v>19742</v>
      </c>
      <c r="B19736">
        <v>178.72</v>
      </c>
    </row>
    <row r="19737" spans="1:2" x14ac:dyDescent="0.3">
      <c r="A19737" s="2" t="s">
        <v>19743</v>
      </c>
      <c r="B19737">
        <v>25.76</v>
      </c>
    </row>
    <row r="19738" spans="1:2" x14ac:dyDescent="0.3">
      <c r="A19738" s="2" t="s">
        <v>19744</v>
      </c>
      <c r="B19738">
        <v>93.36</v>
      </c>
    </row>
    <row r="19739" spans="1:2" x14ac:dyDescent="0.3">
      <c r="A19739" s="2" t="s">
        <v>19745</v>
      </c>
      <c r="B19739">
        <v>47.07</v>
      </c>
    </row>
    <row r="19740" spans="1:2" x14ac:dyDescent="0.3">
      <c r="A19740" s="2" t="s">
        <v>19746</v>
      </c>
      <c r="B19740">
        <v>59.1</v>
      </c>
    </row>
    <row r="19741" spans="1:2" x14ac:dyDescent="0.3">
      <c r="A19741" s="2" t="s">
        <v>19747</v>
      </c>
      <c r="B19741">
        <v>59.2</v>
      </c>
    </row>
    <row r="19742" spans="1:2" x14ac:dyDescent="0.3">
      <c r="A19742" s="2" t="s">
        <v>19748</v>
      </c>
      <c r="B19742">
        <v>290.5</v>
      </c>
    </row>
    <row r="19743" spans="1:2" x14ac:dyDescent="0.3">
      <c r="A19743" s="2" t="s">
        <v>19749</v>
      </c>
      <c r="B19743">
        <v>0</v>
      </c>
    </row>
    <row r="19744" spans="1:2" x14ac:dyDescent="0.3">
      <c r="A19744" s="2" t="s">
        <v>19750</v>
      </c>
      <c r="B19744">
        <v>0</v>
      </c>
    </row>
    <row r="19745" spans="1:2" x14ac:dyDescent="0.3">
      <c r="A19745" s="2" t="s">
        <v>19751</v>
      </c>
      <c r="B19745">
        <v>521.36</v>
      </c>
    </row>
    <row r="19746" spans="1:2" x14ac:dyDescent="0.3">
      <c r="A19746" s="2" t="s">
        <v>19752</v>
      </c>
      <c r="B19746">
        <v>180.55</v>
      </c>
    </row>
    <row r="19747" spans="1:2" x14ac:dyDescent="0.3">
      <c r="A19747" s="2" t="s">
        <v>19753</v>
      </c>
      <c r="B19747">
        <v>337.21000000000004</v>
      </c>
    </row>
    <row r="19748" spans="1:2" x14ac:dyDescent="0.3">
      <c r="A19748" s="2" t="s">
        <v>19754</v>
      </c>
      <c r="B19748">
        <v>176.4</v>
      </c>
    </row>
    <row r="19749" spans="1:2" x14ac:dyDescent="0.3">
      <c r="A19749" s="2" t="s">
        <v>19755</v>
      </c>
      <c r="B19749">
        <v>404.98</v>
      </c>
    </row>
    <row r="19750" spans="1:2" x14ac:dyDescent="0.3">
      <c r="A19750" s="2" t="s">
        <v>19756</v>
      </c>
      <c r="B19750">
        <v>195</v>
      </c>
    </row>
    <row r="19751" spans="1:2" x14ac:dyDescent="0.3">
      <c r="A19751" s="2" t="s">
        <v>19757</v>
      </c>
      <c r="B19751">
        <v>0</v>
      </c>
    </row>
    <row r="19752" spans="1:2" x14ac:dyDescent="0.3">
      <c r="A19752" s="2" t="s">
        <v>19758</v>
      </c>
      <c r="B19752">
        <v>97.96</v>
      </c>
    </row>
    <row r="19753" spans="1:2" x14ac:dyDescent="0.3">
      <c r="A19753" s="2" t="s">
        <v>19759</v>
      </c>
      <c r="B19753">
        <v>125.62</v>
      </c>
    </row>
    <row r="19754" spans="1:2" x14ac:dyDescent="0.3">
      <c r="A19754" s="2" t="s">
        <v>19760</v>
      </c>
      <c r="B19754">
        <v>100.37</v>
      </c>
    </row>
    <row r="19755" spans="1:2" x14ac:dyDescent="0.3">
      <c r="A19755" s="2" t="s">
        <v>19761</v>
      </c>
      <c r="B19755">
        <v>66.72</v>
      </c>
    </row>
    <row r="19756" spans="1:2" x14ac:dyDescent="0.3">
      <c r="A19756" s="2" t="s">
        <v>19762</v>
      </c>
      <c r="B19756">
        <v>193.48</v>
      </c>
    </row>
    <row r="19757" spans="1:2" x14ac:dyDescent="0.3">
      <c r="A19757" s="2" t="s">
        <v>19763</v>
      </c>
      <c r="B19757">
        <v>123.79</v>
      </c>
    </row>
    <row r="19758" spans="1:2" x14ac:dyDescent="0.3">
      <c r="A19758" s="2" t="s">
        <v>19764</v>
      </c>
      <c r="B19758">
        <v>69.12</v>
      </c>
    </row>
    <row r="19759" spans="1:2" x14ac:dyDescent="0.3">
      <c r="A19759" s="2" t="s">
        <v>19765</v>
      </c>
      <c r="B19759">
        <v>86.96</v>
      </c>
    </row>
    <row r="19760" spans="1:2" x14ac:dyDescent="0.3">
      <c r="A19760" s="2" t="s">
        <v>19766</v>
      </c>
      <c r="B19760">
        <v>115.23</v>
      </c>
    </row>
    <row r="19761" spans="1:2" x14ac:dyDescent="0.3">
      <c r="A19761" s="2" t="s">
        <v>19767</v>
      </c>
      <c r="B19761">
        <v>68.260000000000005</v>
      </c>
    </row>
    <row r="19762" spans="1:2" x14ac:dyDescent="0.3">
      <c r="A19762" s="2" t="s">
        <v>19768</v>
      </c>
      <c r="B19762">
        <v>265.01</v>
      </c>
    </row>
    <row r="19763" spans="1:2" x14ac:dyDescent="0.3">
      <c r="A19763" s="2" t="s">
        <v>19769</v>
      </c>
      <c r="B19763">
        <v>0</v>
      </c>
    </row>
    <row r="19764" spans="1:2" x14ac:dyDescent="0.3">
      <c r="A19764" s="2" t="s">
        <v>19770</v>
      </c>
      <c r="B19764">
        <v>158.75</v>
      </c>
    </row>
    <row r="19765" spans="1:2" x14ac:dyDescent="0.3">
      <c r="A19765" s="2" t="s">
        <v>19771</v>
      </c>
      <c r="B19765">
        <v>193.55</v>
      </c>
    </row>
    <row r="19766" spans="1:2" x14ac:dyDescent="0.3">
      <c r="A19766" s="2" t="s">
        <v>19772</v>
      </c>
      <c r="B19766">
        <v>38.4</v>
      </c>
    </row>
    <row r="19767" spans="1:2" x14ac:dyDescent="0.3">
      <c r="A19767" s="2" t="s">
        <v>19773</v>
      </c>
      <c r="B19767">
        <v>176.4</v>
      </c>
    </row>
    <row r="19768" spans="1:2" x14ac:dyDescent="0.3">
      <c r="A19768" s="2" t="s">
        <v>19774</v>
      </c>
      <c r="B19768">
        <v>101.19</v>
      </c>
    </row>
    <row r="19769" spans="1:2" x14ac:dyDescent="0.3">
      <c r="A19769" s="2" t="s">
        <v>19775</v>
      </c>
      <c r="B19769">
        <v>69.58</v>
      </c>
    </row>
    <row r="19770" spans="1:2" x14ac:dyDescent="0.3">
      <c r="A19770" s="2" t="s">
        <v>19776</v>
      </c>
      <c r="B19770">
        <v>55.58</v>
      </c>
    </row>
    <row r="19771" spans="1:2" x14ac:dyDescent="0.3">
      <c r="A19771" s="2" t="s">
        <v>19777</v>
      </c>
      <c r="B19771">
        <v>44.7</v>
      </c>
    </row>
    <row r="19772" spans="1:2" x14ac:dyDescent="0.3">
      <c r="A19772" s="2" t="s">
        <v>19778</v>
      </c>
      <c r="B19772">
        <v>198.13</v>
      </c>
    </row>
    <row r="19773" spans="1:2" x14ac:dyDescent="0.3">
      <c r="A19773" s="2" t="s">
        <v>19779</v>
      </c>
      <c r="B19773">
        <v>361.88</v>
      </c>
    </row>
    <row r="19774" spans="1:2" x14ac:dyDescent="0.3">
      <c r="A19774" s="2" t="s">
        <v>19780</v>
      </c>
      <c r="B19774">
        <v>165.4</v>
      </c>
    </row>
    <row r="19775" spans="1:2" x14ac:dyDescent="0.3">
      <c r="A19775" s="2" t="s">
        <v>19781</v>
      </c>
      <c r="B19775">
        <v>190.78</v>
      </c>
    </row>
    <row r="19776" spans="1:2" x14ac:dyDescent="0.3">
      <c r="A19776" s="2" t="s">
        <v>19782</v>
      </c>
      <c r="B19776">
        <v>50.02</v>
      </c>
    </row>
    <row r="19777" spans="1:2" x14ac:dyDescent="0.3">
      <c r="A19777" s="2" t="s">
        <v>19783</v>
      </c>
      <c r="B19777">
        <v>17.48</v>
      </c>
    </row>
    <row r="19778" spans="1:2" x14ac:dyDescent="0.3">
      <c r="A19778" s="2" t="s">
        <v>19784</v>
      </c>
      <c r="B19778">
        <v>345.76</v>
      </c>
    </row>
    <row r="19779" spans="1:2" x14ac:dyDescent="0.3">
      <c r="A19779" s="2" t="s">
        <v>19785</v>
      </c>
      <c r="B19779">
        <v>39.82</v>
      </c>
    </row>
    <row r="19780" spans="1:2" x14ac:dyDescent="0.3">
      <c r="A19780" s="2" t="s">
        <v>19786</v>
      </c>
      <c r="B19780">
        <v>68.260000000000005</v>
      </c>
    </row>
    <row r="19781" spans="1:2" x14ac:dyDescent="0.3">
      <c r="A19781" s="2" t="s">
        <v>19787</v>
      </c>
      <c r="B19781">
        <v>0</v>
      </c>
    </row>
    <row r="19782" spans="1:2" x14ac:dyDescent="0.3">
      <c r="A19782" s="2" t="s">
        <v>19788</v>
      </c>
      <c r="B19782">
        <v>88.89</v>
      </c>
    </row>
    <row r="19783" spans="1:2" x14ac:dyDescent="0.3">
      <c r="A19783" s="2" t="s">
        <v>19789</v>
      </c>
      <c r="B19783">
        <v>124.69</v>
      </c>
    </row>
    <row r="19784" spans="1:2" x14ac:dyDescent="0.3">
      <c r="A19784" s="2" t="s">
        <v>19790</v>
      </c>
      <c r="B19784">
        <v>0</v>
      </c>
    </row>
    <row r="19785" spans="1:2" x14ac:dyDescent="0.3">
      <c r="A19785" s="2" t="s">
        <v>19791</v>
      </c>
      <c r="B19785">
        <v>418.59</v>
      </c>
    </row>
    <row r="19786" spans="1:2" x14ac:dyDescent="0.3">
      <c r="A19786" s="2" t="s">
        <v>19792</v>
      </c>
      <c r="B19786">
        <v>126.53</v>
      </c>
    </row>
    <row r="19787" spans="1:2" x14ac:dyDescent="0.3">
      <c r="A19787" s="2" t="s">
        <v>19793</v>
      </c>
      <c r="B19787">
        <v>153.21</v>
      </c>
    </row>
    <row r="19788" spans="1:2" x14ac:dyDescent="0.3">
      <c r="A19788" s="2" t="s">
        <v>19794</v>
      </c>
      <c r="B19788">
        <v>49.84</v>
      </c>
    </row>
    <row r="19789" spans="1:2" x14ac:dyDescent="0.3">
      <c r="A19789" s="2" t="s">
        <v>19795</v>
      </c>
      <c r="B19789">
        <v>20.04</v>
      </c>
    </row>
    <row r="19790" spans="1:2" x14ac:dyDescent="0.3">
      <c r="A19790" s="2" t="s">
        <v>19796</v>
      </c>
      <c r="B19790">
        <v>89.97</v>
      </c>
    </row>
    <row r="19791" spans="1:2" x14ac:dyDescent="0.3">
      <c r="A19791" s="2" t="s">
        <v>19797</v>
      </c>
      <c r="B19791">
        <v>557.25</v>
      </c>
    </row>
    <row r="19792" spans="1:2" x14ac:dyDescent="0.3">
      <c r="A19792" s="2" t="s">
        <v>19798</v>
      </c>
      <c r="B19792">
        <v>280.36</v>
      </c>
    </row>
    <row r="19793" spans="1:2" x14ac:dyDescent="0.3">
      <c r="A19793" s="2" t="s">
        <v>19799</v>
      </c>
      <c r="B19793">
        <v>84.02</v>
      </c>
    </row>
    <row r="19794" spans="1:2" x14ac:dyDescent="0.3">
      <c r="A19794" s="2" t="s">
        <v>19800</v>
      </c>
      <c r="B19794">
        <v>0</v>
      </c>
    </row>
    <row r="19795" spans="1:2" x14ac:dyDescent="0.3">
      <c r="A19795" s="2" t="s">
        <v>19801</v>
      </c>
      <c r="B19795">
        <v>204.76</v>
      </c>
    </row>
    <row r="19796" spans="1:2" x14ac:dyDescent="0.3">
      <c r="A19796" s="2" t="s">
        <v>19802</v>
      </c>
      <c r="B19796">
        <v>134.82</v>
      </c>
    </row>
    <row r="19797" spans="1:2" x14ac:dyDescent="0.3">
      <c r="A19797" s="2" t="s">
        <v>19803</v>
      </c>
      <c r="B19797">
        <v>113.41</v>
      </c>
    </row>
    <row r="19798" spans="1:2" x14ac:dyDescent="0.3">
      <c r="A19798" s="2" t="s">
        <v>19804</v>
      </c>
      <c r="B19798">
        <v>161.75</v>
      </c>
    </row>
    <row r="19799" spans="1:2" x14ac:dyDescent="0.3">
      <c r="A19799" s="2" t="s">
        <v>19805</v>
      </c>
      <c r="B19799">
        <v>52.28</v>
      </c>
    </row>
    <row r="19800" spans="1:2" x14ac:dyDescent="0.3">
      <c r="A19800" s="2" t="s">
        <v>19806</v>
      </c>
      <c r="B19800">
        <v>374.85</v>
      </c>
    </row>
    <row r="19801" spans="1:2" x14ac:dyDescent="0.3">
      <c r="A19801" s="2" t="s">
        <v>19807</v>
      </c>
      <c r="B19801">
        <v>21.74</v>
      </c>
    </row>
    <row r="19802" spans="1:2" x14ac:dyDescent="0.3">
      <c r="A19802" s="2" t="s">
        <v>19808</v>
      </c>
      <c r="B19802">
        <v>169.56</v>
      </c>
    </row>
    <row r="19803" spans="1:2" x14ac:dyDescent="0.3">
      <c r="A19803" s="2" t="s">
        <v>19809</v>
      </c>
      <c r="B19803">
        <v>199.54</v>
      </c>
    </row>
    <row r="19804" spans="1:2" x14ac:dyDescent="0.3">
      <c r="A19804" s="2" t="s">
        <v>19810</v>
      </c>
      <c r="B19804">
        <v>34.130000000000003</v>
      </c>
    </row>
    <row r="19805" spans="1:2" x14ac:dyDescent="0.3">
      <c r="A19805" s="2" t="s">
        <v>19811</v>
      </c>
      <c r="B19805">
        <v>161.01</v>
      </c>
    </row>
    <row r="19806" spans="1:2" x14ac:dyDescent="0.3">
      <c r="A19806" s="2" t="s">
        <v>19812</v>
      </c>
      <c r="B19806">
        <v>0</v>
      </c>
    </row>
    <row r="19807" spans="1:2" x14ac:dyDescent="0.3">
      <c r="A19807" s="2" t="s">
        <v>19813</v>
      </c>
      <c r="B19807">
        <v>86.57</v>
      </c>
    </row>
    <row r="19808" spans="1:2" x14ac:dyDescent="0.3">
      <c r="A19808" s="2" t="s">
        <v>19814</v>
      </c>
      <c r="B19808">
        <v>247.05</v>
      </c>
    </row>
    <row r="19809" spans="1:2" x14ac:dyDescent="0.3">
      <c r="A19809" s="2" t="s">
        <v>19815</v>
      </c>
      <c r="B19809">
        <v>140.07</v>
      </c>
    </row>
    <row r="19810" spans="1:2" x14ac:dyDescent="0.3">
      <c r="A19810" s="2" t="s">
        <v>19816</v>
      </c>
      <c r="B19810">
        <v>115.06</v>
      </c>
    </row>
    <row r="19811" spans="1:2" x14ac:dyDescent="0.3">
      <c r="A19811" s="2" t="s">
        <v>19817</v>
      </c>
      <c r="B19811">
        <v>99.37</v>
      </c>
    </row>
    <row r="19812" spans="1:2" x14ac:dyDescent="0.3">
      <c r="A19812" s="2" t="s">
        <v>19818</v>
      </c>
      <c r="B19812">
        <v>529.20000000000005</v>
      </c>
    </row>
    <row r="19813" spans="1:2" x14ac:dyDescent="0.3">
      <c r="A19813" s="2" t="s">
        <v>19819</v>
      </c>
      <c r="B19813">
        <v>207</v>
      </c>
    </row>
    <row r="19814" spans="1:2" x14ac:dyDescent="0.3">
      <c r="A19814" s="2" t="s">
        <v>19820</v>
      </c>
      <c r="B19814">
        <v>89.55</v>
      </c>
    </row>
    <row r="19815" spans="1:2" x14ac:dyDescent="0.3">
      <c r="A19815" s="2" t="s">
        <v>19821</v>
      </c>
      <c r="B19815">
        <v>38.06</v>
      </c>
    </row>
    <row r="19816" spans="1:2" x14ac:dyDescent="0.3">
      <c r="A19816" s="2" t="s">
        <v>19822</v>
      </c>
      <c r="B19816">
        <v>0</v>
      </c>
    </row>
    <row r="19817" spans="1:2" x14ac:dyDescent="0.3">
      <c r="A19817" s="2" t="s">
        <v>19823</v>
      </c>
      <c r="B19817">
        <v>154.27000000000001</v>
      </c>
    </row>
    <row r="19818" spans="1:2" x14ac:dyDescent="0.3">
      <c r="A19818" s="2" t="s">
        <v>19824</v>
      </c>
      <c r="B19818">
        <v>68.53</v>
      </c>
    </row>
    <row r="19819" spans="1:2" x14ac:dyDescent="0.3">
      <c r="A19819" s="2" t="s">
        <v>19825</v>
      </c>
      <c r="B19819">
        <v>24.5</v>
      </c>
    </row>
    <row r="19820" spans="1:2" x14ac:dyDescent="0.3">
      <c r="A19820" s="2" t="s">
        <v>19826</v>
      </c>
      <c r="B19820">
        <v>242.7</v>
      </c>
    </row>
    <row r="19821" spans="1:2" x14ac:dyDescent="0.3">
      <c r="A19821" s="2" t="s">
        <v>19827</v>
      </c>
      <c r="B19821">
        <v>33.74</v>
      </c>
    </row>
    <row r="19822" spans="1:2" x14ac:dyDescent="0.3">
      <c r="A19822" s="2" t="s">
        <v>19828</v>
      </c>
      <c r="B19822">
        <v>30.78</v>
      </c>
    </row>
    <row r="19823" spans="1:2" x14ac:dyDescent="0.3">
      <c r="A19823" s="2" t="s">
        <v>19829</v>
      </c>
      <c r="B19823">
        <v>145.83000000000001</v>
      </c>
    </row>
    <row r="19824" spans="1:2" x14ac:dyDescent="0.3">
      <c r="A19824" s="2" t="s">
        <v>19830</v>
      </c>
      <c r="B19824">
        <v>34.28</v>
      </c>
    </row>
    <row r="19825" spans="1:2" x14ac:dyDescent="0.3">
      <c r="A19825" s="2" t="s">
        <v>19831</v>
      </c>
      <c r="B19825">
        <v>75.2</v>
      </c>
    </row>
    <row r="19826" spans="1:2" x14ac:dyDescent="0.3">
      <c r="A19826" s="2" t="s">
        <v>19832</v>
      </c>
      <c r="B19826">
        <v>0</v>
      </c>
    </row>
    <row r="19827" spans="1:2" x14ac:dyDescent="0.3">
      <c r="A19827" s="2" t="s">
        <v>19833</v>
      </c>
      <c r="B19827">
        <v>41.48</v>
      </c>
    </row>
    <row r="19828" spans="1:2" x14ac:dyDescent="0.3">
      <c r="A19828" s="2" t="s">
        <v>19834</v>
      </c>
      <c r="B19828">
        <v>107.69999999999999</v>
      </c>
    </row>
    <row r="19829" spans="1:2" x14ac:dyDescent="0.3">
      <c r="A19829" s="2" t="s">
        <v>19835</v>
      </c>
      <c r="B19829">
        <v>262.33</v>
      </c>
    </row>
    <row r="19830" spans="1:2" x14ac:dyDescent="0.3">
      <c r="A19830" s="2" t="s">
        <v>19836</v>
      </c>
      <c r="B19830">
        <v>121.74</v>
      </c>
    </row>
    <row r="19831" spans="1:2" x14ac:dyDescent="0.3">
      <c r="A19831" s="2" t="s">
        <v>19837</v>
      </c>
      <c r="B19831">
        <v>98.61</v>
      </c>
    </row>
    <row r="19832" spans="1:2" x14ac:dyDescent="0.3">
      <c r="A19832" s="2" t="s">
        <v>19838</v>
      </c>
      <c r="B19832">
        <v>95.17</v>
      </c>
    </row>
    <row r="19833" spans="1:2" x14ac:dyDescent="0.3">
      <c r="A19833" s="2" t="s">
        <v>19839</v>
      </c>
      <c r="B19833">
        <v>376.26</v>
      </c>
    </row>
    <row r="19834" spans="1:2" x14ac:dyDescent="0.3">
      <c r="A19834" s="2" t="s">
        <v>19840</v>
      </c>
      <c r="B19834">
        <v>0</v>
      </c>
    </row>
    <row r="19835" spans="1:2" x14ac:dyDescent="0.3">
      <c r="A19835" s="2" t="s">
        <v>19841</v>
      </c>
      <c r="B19835">
        <v>27.25</v>
      </c>
    </row>
    <row r="19836" spans="1:2" x14ac:dyDescent="0.3">
      <c r="A19836" s="2" t="s">
        <v>19842</v>
      </c>
      <c r="B19836">
        <v>114.76</v>
      </c>
    </row>
    <row r="19837" spans="1:2" x14ac:dyDescent="0.3">
      <c r="A19837" s="2" t="s">
        <v>19843</v>
      </c>
      <c r="B19837">
        <v>38.06</v>
      </c>
    </row>
    <row r="19838" spans="1:2" x14ac:dyDescent="0.3">
      <c r="A19838" s="2" t="s">
        <v>19844</v>
      </c>
      <c r="B19838">
        <v>107.7</v>
      </c>
    </row>
    <row r="19839" spans="1:2" x14ac:dyDescent="0.3">
      <c r="A19839" s="2" t="s">
        <v>19845</v>
      </c>
      <c r="B19839">
        <v>96.66</v>
      </c>
    </row>
    <row r="19840" spans="1:2" x14ac:dyDescent="0.3">
      <c r="A19840" s="2" t="s">
        <v>19846</v>
      </c>
      <c r="B19840">
        <v>277.54000000000002</v>
      </c>
    </row>
    <row r="19841" spans="1:2" x14ac:dyDescent="0.3">
      <c r="A19841" s="2" t="s">
        <v>19847</v>
      </c>
      <c r="B19841">
        <v>306.92</v>
      </c>
    </row>
    <row r="19842" spans="1:2" x14ac:dyDescent="0.3">
      <c r="A19842" s="2" t="s">
        <v>19848</v>
      </c>
      <c r="B19842">
        <v>88.89</v>
      </c>
    </row>
    <row r="19843" spans="1:2" x14ac:dyDescent="0.3">
      <c r="A19843" s="2" t="s">
        <v>19849</v>
      </c>
      <c r="B19843">
        <v>91.77</v>
      </c>
    </row>
    <row r="19844" spans="1:2" x14ac:dyDescent="0.3">
      <c r="A19844" s="2" t="s">
        <v>19850</v>
      </c>
      <c r="B19844">
        <v>0</v>
      </c>
    </row>
    <row r="19845" spans="1:2" x14ac:dyDescent="0.3">
      <c r="A19845" s="2" t="s">
        <v>19851</v>
      </c>
      <c r="B19845">
        <v>249.74</v>
      </c>
    </row>
    <row r="19846" spans="1:2" x14ac:dyDescent="0.3">
      <c r="A19846" s="2" t="s">
        <v>19852</v>
      </c>
      <c r="B19846">
        <v>125.5</v>
      </c>
    </row>
    <row r="19847" spans="1:2" x14ac:dyDescent="0.3">
      <c r="A19847" s="2" t="s">
        <v>19853</v>
      </c>
      <c r="B19847">
        <v>17.63</v>
      </c>
    </row>
    <row r="19848" spans="1:2" x14ac:dyDescent="0.3">
      <c r="A19848" s="2" t="s">
        <v>19854</v>
      </c>
      <c r="B19848">
        <v>419.43000000000006</v>
      </c>
    </row>
    <row r="19849" spans="1:2" x14ac:dyDescent="0.3">
      <c r="A19849" s="2" t="s">
        <v>19855</v>
      </c>
      <c r="B19849">
        <v>274.74</v>
      </c>
    </row>
    <row r="19850" spans="1:2" x14ac:dyDescent="0.3">
      <c r="A19850" s="2" t="s">
        <v>19856</v>
      </c>
      <c r="B19850">
        <v>257.70999999999998</v>
      </c>
    </row>
    <row r="19851" spans="1:2" x14ac:dyDescent="0.3">
      <c r="A19851" s="2" t="s">
        <v>19857</v>
      </c>
      <c r="B19851">
        <v>68.260000000000005</v>
      </c>
    </row>
    <row r="19852" spans="1:2" x14ac:dyDescent="0.3">
      <c r="A19852" s="2" t="s">
        <v>19858</v>
      </c>
      <c r="B19852">
        <v>404.37</v>
      </c>
    </row>
    <row r="19853" spans="1:2" x14ac:dyDescent="0.3">
      <c r="A19853" s="2" t="s">
        <v>19859</v>
      </c>
      <c r="B19853">
        <v>0</v>
      </c>
    </row>
    <row r="19854" spans="1:2" x14ac:dyDescent="0.3">
      <c r="A19854" s="2" t="s">
        <v>19860</v>
      </c>
      <c r="B19854">
        <v>348.73</v>
      </c>
    </row>
    <row r="19855" spans="1:2" x14ac:dyDescent="0.3">
      <c r="A19855" s="2" t="s">
        <v>19861</v>
      </c>
      <c r="B19855">
        <v>271.95999999999998</v>
      </c>
    </row>
    <row r="19856" spans="1:2" x14ac:dyDescent="0.3">
      <c r="A19856" s="2" t="s">
        <v>19862</v>
      </c>
      <c r="B19856">
        <v>33.89</v>
      </c>
    </row>
    <row r="19857" spans="1:2" x14ac:dyDescent="0.3">
      <c r="A19857" s="2" t="s">
        <v>19863</v>
      </c>
      <c r="B19857">
        <v>96.66</v>
      </c>
    </row>
    <row r="19858" spans="1:2" x14ac:dyDescent="0.3">
      <c r="A19858" s="2" t="s">
        <v>19864</v>
      </c>
      <c r="B19858">
        <v>16.38</v>
      </c>
    </row>
    <row r="19859" spans="1:2" x14ac:dyDescent="0.3">
      <c r="A19859" s="2" t="s">
        <v>19865</v>
      </c>
      <c r="B19859">
        <v>247.35</v>
      </c>
    </row>
    <row r="19860" spans="1:2" x14ac:dyDescent="0.3">
      <c r="A19860" s="2" t="s">
        <v>19866</v>
      </c>
      <c r="B19860">
        <v>53.85</v>
      </c>
    </row>
    <row r="19861" spans="1:2" x14ac:dyDescent="0.3">
      <c r="A19861" s="2" t="s">
        <v>19867</v>
      </c>
      <c r="B19861">
        <v>192.88</v>
      </c>
    </row>
    <row r="19862" spans="1:2" x14ac:dyDescent="0.3">
      <c r="A19862" s="2" t="s">
        <v>19868</v>
      </c>
      <c r="B19862">
        <v>140.07</v>
      </c>
    </row>
    <row r="19863" spans="1:2" x14ac:dyDescent="0.3">
      <c r="A19863" s="2" t="s">
        <v>19869</v>
      </c>
      <c r="B19863">
        <v>0</v>
      </c>
    </row>
    <row r="19864" spans="1:2" x14ac:dyDescent="0.3">
      <c r="A19864" s="2" t="s">
        <v>19870</v>
      </c>
      <c r="B19864">
        <v>43.33</v>
      </c>
    </row>
    <row r="19865" spans="1:2" x14ac:dyDescent="0.3">
      <c r="A19865" s="2" t="s">
        <v>19871</v>
      </c>
      <c r="B19865">
        <v>0</v>
      </c>
    </row>
    <row r="19866" spans="1:2" x14ac:dyDescent="0.3">
      <c r="A19866" s="2" t="s">
        <v>19872</v>
      </c>
      <c r="B19866">
        <v>352.96</v>
      </c>
    </row>
    <row r="19867" spans="1:2" x14ac:dyDescent="0.3">
      <c r="A19867" s="2" t="s">
        <v>19873</v>
      </c>
      <c r="B19867">
        <v>68.53</v>
      </c>
    </row>
    <row r="19868" spans="1:2" x14ac:dyDescent="0.3">
      <c r="A19868" s="2" t="s">
        <v>19874</v>
      </c>
      <c r="B19868">
        <v>215.41000000000003</v>
      </c>
    </row>
    <row r="19869" spans="1:2" x14ac:dyDescent="0.3">
      <c r="A19869" s="2" t="s">
        <v>19875</v>
      </c>
      <c r="B19869">
        <v>310.59000000000003</v>
      </c>
    </row>
    <row r="19870" spans="1:2" x14ac:dyDescent="0.3">
      <c r="A19870" s="2" t="s">
        <v>19876</v>
      </c>
      <c r="B19870">
        <v>188.17000000000002</v>
      </c>
    </row>
    <row r="19871" spans="1:2" x14ac:dyDescent="0.3">
      <c r="A19871" s="2" t="s">
        <v>19877</v>
      </c>
      <c r="B19871">
        <v>94.460000000000008</v>
      </c>
    </row>
    <row r="19872" spans="1:2" x14ac:dyDescent="0.3">
      <c r="A19872" s="2" t="s">
        <v>19878</v>
      </c>
      <c r="B19872">
        <v>79.75</v>
      </c>
    </row>
    <row r="19873" spans="1:2" x14ac:dyDescent="0.3">
      <c r="A19873" s="2" t="s">
        <v>19879</v>
      </c>
      <c r="B19873">
        <v>42.01</v>
      </c>
    </row>
    <row r="19874" spans="1:2" x14ac:dyDescent="0.3">
      <c r="A19874" s="2" t="s">
        <v>19880</v>
      </c>
      <c r="B19874">
        <v>265.10000000000002</v>
      </c>
    </row>
    <row r="19875" spans="1:2" x14ac:dyDescent="0.3">
      <c r="A19875" s="2" t="s">
        <v>19881</v>
      </c>
      <c r="B19875">
        <v>83.59</v>
      </c>
    </row>
    <row r="19876" spans="1:2" x14ac:dyDescent="0.3">
      <c r="A19876" s="2" t="s">
        <v>19882</v>
      </c>
      <c r="B19876">
        <v>68.260000000000005</v>
      </c>
    </row>
    <row r="19877" spans="1:2" x14ac:dyDescent="0.3">
      <c r="A19877" s="2" t="s">
        <v>19883</v>
      </c>
      <c r="B19877">
        <v>55.37</v>
      </c>
    </row>
    <row r="19878" spans="1:2" x14ac:dyDescent="0.3">
      <c r="A19878" s="2" t="s">
        <v>19884</v>
      </c>
      <c r="B19878">
        <v>569.48</v>
      </c>
    </row>
    <row r="19879" spans="1:2" x14ac:dyDescent="0.3">
      <c r="A19879" s="2" t="s">
        <v>19885</v>
      </c>
      <c r="B19879">
        <v>180.83999999999997</v>
      </c>
    </row>
    <row r="19880" spans="1:2" x14ac:dyDescent="0.3">
      <c r="A19880" s="2" t="s">
        <v>19886</v>
      </c>
      <c r="B19880">
        <v>81.75</v>
      </c>
    </row>
    <row r="19881" spans="1:2" x14ac:dyDescent="0.3">
      <c r="A19881" s="2" t="s">
        <v>19887</v>
      </c>
      <c r="B19881">
        <v>0</v>
      </c>
    </row>
    <row r="19882" spans="1:2" x14ac:dyDescent="0.3">
      <c r="A19882" s="2" t="s">
        <v>19888</v>
      </c>
      <c r="B19882">
        <v>121.74</v>
      </c>
    </row>
    <row r="19883" spans="1:2" x14ac:dyDescent="0.3">
      <c r="A19883" s="2" t="s">
        <v>19889</v>
      </c>
      <c r="B19883">
        <v>32.049999999999997</v>
      </c>
    </row>
    <row r="19884" spans="1:2" x14ac:dyDescent="0.3">
      <c r="A19884" s="2" t="s">
        <v>19890</v>
      </c>
      <c r="B19884">
        <v>41.48</v>
      </c>
    </row>
    <row r="19885" spans="1:2" x14ac:dyDescent="0.3">
      <c r="A19885" s="2" t="s">
        <v>19891</v>
      </c>
      <c r="B19885">
        <v>38.75</v>
      </c>
    </row>
    <row r="19886" spans="1:2" x14ac:dyDescent="0.3">
      <c r="A19886" s="2" t="s">
        <v>19892</v>
      </c>
      <c r="B19886">
        <v>207.92</v>
      </c>
    </row>
    <row r="19887" spans="1:2" x14ac:dyDescent="0.3">
      <c r="A19887" s="2" t="s">
        <v>19893</v>
      </c>
      <c r="B19887">
        <v>52.44</v>
      </c>
    </row>
    <row r="19888" spans="1:2" x14ac:dyDescent="0.3">
      <c r="A19888" s="2" t="s">
        <v>19894</v>
      </c>
      <c r="B19888">
        <v>89.97</v>
      </c>
    </row>
    <row r="19889" spans="1:2" x14ac:dyDescent="0.3">
      <c r="A19889" s="2" t="s">
        <v>19895</v>
      </c>
      <c r="B19889">
        <v>64.069999999999993</v>
      </c>
    </row>
    <row r="19890" spans="1:2" x14ac:dyDescent="0.3">
      <c r="A19890" s="2" t="s">
        <v>19896</v>
      </c>
      <c r="B19890">
        <v>35.770000000000003</v>
      </c>
    </row>
    <row r="19891" spans="1:2" x14ac:dyDescent="0.3">
      <c r="A19891" s="2" t="s">
        <v>19897</v>
      </c>
      <c r="B19891">
        <v>95.169999999999987</v>
      </c>
    </row>
    <row r="19892" spans="1:2" x14ac:dyDescent="0.3">
      <c r="A19892" s="2" t="s">
        <v>19898</v>
      </c>
      <c r="B19892">
        <v>191.91</v>
      </c>
    </row>
    <row r="19893" spans="1:2" x14ac:dyDescent="0.3">
      <c r="A19893" s="2" t="s">
        <v>19899</v>
      </c>
      <c r="B19893">
        <v>86.96</v>
      </c>
    </row>
    <row r="19894" spans="1:2" x14ac:dyDescent="0.3">
      <c r="A19894" s="2" t="s">
        <v>19900</v>
      </c>
      <c r="B19894">
        <v>40.46</v>
      </c>
    </row>
    <row r="19895" spans="1:2" x14ac:dyDescent="0.3">
      <c r="A19895" s="2" t="s">
        <v>19901</v>
      </c>
      <c r="B19895">
        <v>176.06</v>
      </c>
    </row>
    <row r="19896" spans="1:2" x14ac:dyDescent="0.3">
      <c r="A19896" s="2" t="s">
        <v>19902</v>
      </c>
      <c r="B19896">
        <v>33.89</v>
      </c>
    </row>
    <row r="19897" spans="1:2" x14ac:dyDescent="0.3">
      <c r="A19897" s="2" t="s">
        <v>19903</v>
      </c>
      <c r="B19897">
        <v>169.23</v>
      </c>
    </row>
    <row r="19898" spans="1:2" x14ac:dyDescent="0.3">
      <c r="A19898" s="2" t="s">
        <v>19904</v>
      </c>
      <c r="B19898">
        <v>41.48</v>
      </c>
    </row>
    <row r="19899" spans="1:2" x14ac:dyDescent="0.3">
      <c r="A19899" s="2" t="s">
        <v>19905</v>
      </c>
      <c r="B19899">
        <v>61.11</v>
      </c>
    </row>
    <row r="19900" spans="1:2" x14ac:dyDescent="0.3">
      <c r="A19900" s="2" t="s">
        <v>19906</v>
      </c>
      <c r="B19900">
        <v>94.54</v>
      </c>
    </row>
    <row r="19901" spans="1:2" x14ac:dyDescent="0.3">
      <c r="A19901" s="2" t="s">
        <v>19907</v>
      </c>
      <c r="B19901">
        <v>16.87</v>
      </c>
    </row>
    <row r="19902" spans="1:2" x14ac:dyDescent="0.3">
      <c r="A19902" s="2" t="s">
        <v>19908</v>
      </c>
      <c r="B19902">
        <v>209.63</v>
      </c>
    </row>
    <row r="19903" spans="1:2" x14ac:dyDescent="0.3">
      <c r="A19903" s="2" t="s">
        <v>19909</v>
      </c>
      <c r="B19903">
        <v>73.36</v>
      </c>
    </row>
    <row r="19904" spans="1:2" x14ac:dyDescent="0.3">
      <c r="A19904" s="2" t="s">
        <v>19910</v>
      </c>
      <c r="B19904">
        <v>151.24</v>
      </c>
    </row>
    <row r="19905" spans="1:2" x14ac:dyDescent="0.3">
      <c r="A19905" s="2" t="s">
        <v>19911</v>
      </c>
      <c r="B19905">
        <v>88.84</v>
      </c>
    </row>
    <row r="19906" spans="1:2" x14ac:dyDescent="0.3">
      <c r="A19906" s="2" t="s">
        <v>19912</v>
      </c>
      <c r="B19906">
        <v>0</v>
      </c>
    </row>
    <row r="19907" spans="1:2" x14ac:dyDescent="0.3">
      <c r="A19907" s="2" t="s">
        <v>19913</v>
      </c>
      <c r="B19907">
        <v>255.89</v>
      </c>
    </row>
    <row r="19908" spans="1:2" x14ac:dyDescent="0.3">
      <c r="A19908" s="2" t="s">
        <v>19914</v>
      </c>
      <c r="B19908">
        <v>210.51</v>
      </c>
    </row>
    <row r="19909" spans="1:2" x14ac:dyDescent="0.3">
      <c r="A19909" s="2" t="s">
        <v>19915</v>
      </c>
      <c r="B19909">
        <v>94.91</v>
      </c>
    </row>
    <row r="19910" spans="1:2" x14ac:dyDescent="0.3">
      <c r="A19910" s="2" t="s">
        <v>19916</v>
      </c>
      <c r="B19910">
        <v>186.73</v>
      </c>
    </row>
    <row r="19911" spans="1:2" x14ac:dyDescent="0.3">
      <c r="A19911" s="2" t="s">
        <v>19917</v>
      </c>
      <c r="B19911">
        <v>115.86</v>
      </c>
    </row>
    <row r="19912" spans="1:2" x14ac:dyDescent="0.3">
      <c r="A19912" s="2" t="s">
        <v>19918</v>
      </c>
      <c r="B19912">
        <v>51.19</v>
      </c>
    </row>
    <row r="19913" spans="1:2" x14ac:dyDescent="0.3">
      <c r="A19913" s="2" t="s">
        <v>19919</v>
      </c>
      <c r="B19913">
        <v>83.59</v>
      </c>
    </row>
    <row r="19914" spans="1:2" x14ac:dyDescent="0.3">
      <c r="A19914" s="2" t="s">
        <v>19920</v>
      </c>
      <c r="B19914">
        <v>0</v>
      </c>
    </row>
    <row r="19915" spans="1:2" x14ac:dyDescent="0.3">
      <c r="A19915" s="2" t="s">
        <v>19921</v>
      </c>
      <c r="B19915">
        <v>94.54</v>
      </c>
    </row>
    <row r="19916" spans="1:2" x14ac:dyDescent="0.3">
      <c r="A19916" s="2" t="s">
        <v>19922</v>
      </c>
      <c r="B19916">
        <v>0</v>
      </c>
    </row>
    <row r="19917" spans="1:2" x14ac:dyDescent="0.3">
      <c r="A19917" s="2" t="s">
        <v>19923</v>
      </c>
      <c r="B19917">
        <v>193.55</v>
      </c>
    </row>
    <row r="19918" spans="1:2" x14ac:dyDescent="0.3">
      <c r="A19918" s="2" t="s">
        <v>19924</v>
      </c>
      <c r="B19918">
        <v>138.84</v>
      </c>
    </row>
    <row r="19919" spans="1:2" x14ac:dyDescent="0.3">
      <c r="A19919" s="2" t="s">
        <v>19925</v>
      </c>
      <c r="B19919">
        <v>194.88</v>
      </c>
    </row>
    <row r="19920" spans="1:2" x14ac:dyDescent="0.3">
      <c r="A19920" s="2" t="s">
        <v>19926</v>
      </c>
      <c r="B19920">
        <v>96.66</v>
      </c>
    </row>
    <row r="19921" spans="1:2" x14ac:dyDescent="0.3">
      <c r="A19921" s="2" t="s">
        <v>19927</v>
      </c>
      <c r="B19921">
        <v>114.76</v>
      </c>
    </row>
    <row r="19922" spans="1:2" x14ac:dyDescent="0.3">
      <c r="A19922" s="2" t="s">
        <v>19928</v>
      </c>
      <c r="B19922">
        <v>289.08</v>
      </c>
    </row>
    <row r="19923" spans="1:2" x14ac:dyDescent="0.3">
      <c r="A19923" s="2" t="s">
        <v>19929</v>
      </c>
      <c r="B19923">
        <v>125.88</v>
      </c>
    </row>
    <row r="19924" spans="1:2" x14ac:dyDescent="0.3">
      <c r="A19924" s="2" t="s">
        <v>19930</v>
      </c>
      <c r="B19924">
        <v>345.76</v>
      </c>
    </row>
    <row r="19925" spans="1:2" x14ac:dyDescent="0.3">
      <c r="A19925" s="2" t="s">
        <v>19931</v>
      </c>
      <c r="B19925">
        <v>183.12</v>
      </c>
    </row>
    <row r="19926" spans="1:2" x14ac:dyDescent="0.3">
      <c r="A19926" s="2" t="s">
        <v>19932</v>
      </c>
      <c r="B19926">
        <v>178.05</v>
      </c>
    </row>
    <row r="19927" spans="1:2" x14ac:dyDescent="0.3">
      <c r="A19927" s="2" t="s">
        <v>19933</v>
      </c>
      <c r="B19927">
        <v>174.33</v>
      </c>
    </row>
    <row r="19928" spans="1:2" x14ac:dyDescent="0.3">
      <c r="A19928" s="2" t="s">
        <v>19934</v>
      </c>
      <c r="B19928">
        <v>344.44</v>
      </c>
    </row>
    <row r="19929" spans="1:2" x14ac:dyDescent="0.3">
      <c r="A19929" s="2" t="s">
        <v>19935</v>
      </c>
      <c r="B19929">
        <v>170.21</v>
      </c>
    </row>
    <row r="19930" spans="1:2" x14ac:dyDescent="0.3">
      <c r="A19930" s="2" t="s">
        <v>19936</v>
      </c>
      <c r="B19930">
        <v>126.58</v>
      </c>
    </row>
    <row r="19931" spans="1:2" x14ac:dyDescent="0.3">
      <c r="A19931" s="2" t="s">
        <v>19937</v>
      </c>
      <c r="B19931">
        <v>39.450000000000003</v>
      </c>
    </row>
    <row r="19932" spans="1:2" x14ac:dyDescent="0.3">
      <c r="A19932" s="2" t="s">
        <v>19938</v>
      </c>
      <c r="B19932">
        <v>172.79</v>
      </c>
    </row>
    <row r="19933" spans="1:2" x14ac:dyDescent="0.3">
      <c r="A19933" s="2" t="s">
        <v>19939</v>
      </c>
      <c r="B19933">
        <v>0</v>
      </c>
    </row>
    <row r="19934" spans="1:2" x14ac:dyDescent="0.3">
      <c r="A19934" s="2" t="s">
        <v>19940</v>
      </c>
      <c r="B19934">
        <v>73.64</v>
      </c>
    </row>
    <row r="19935" spans="1:2" x14ac:dyDescent="0.3">
      <c r="A19935" s="2" t="s">
        <v>19941</v>
      </c>
      <c r="B19935">
        <v>137.91</v>
      </c>
    </row>
    <row r="19936" spans="1:2" x14ac:dyDescent="0.3">
      <c r="A19936" s="2" t="s">
        <v>19942</v>
      </c>
      <c r="B19936">
        <v>203.8</v>
      </c>
    </row>
    <row r="19937" spans="1:2" x14ac:dyDescent="0.3">
      <c r="A19937" s="2" t="s">
        <v>19943</v>
      </c>
      <c r="B19937">
        <v>644.37</v>
      </c>
    </row>
    <row r="19938" spans="1:2" x14ac:dyDescent="0.3">
      <c r="A19938" s="2" t="s">
        <v>19944</v>
      </c>
      <c r="B19938">
        <v>173.56</v>
      </c>
    </row>
    <row r="19939" spans="1:2" x14ac:dyDescent="0.3">
      <c r="A19939" s="2" t="s">
        <v>19945</v>
      </c>
      <c r="B19939">
        <v>187.66</v>
      </c>
    </row>
    <row r="19940" spans="1:2" x14ac:dyDescent="0.3">
      <c r="A19940" s="2" t="s">
        <v>19946</v>
      </c>
      <c r="B19940">
        <v>225.92</v>
      </c>
    </row>
    <row r="19941" spans="1:2" x14ac:dyDescent="0.3">
      <c r="A19941" s="2" t="s">
        <v>19947</v>
      </c>
      <c r="B19941">
        <v>97.96</v>
      </c>
    </row>
    <row r="19942" spans="1:2" x14ac:dyDescent="0.3">
      <c r="A19942" s="2" t="s">
        <v>19948</v>
      </c>
      <c r="B19942">
        <v>352.42</v>
      </c>
    </row>
    <row r="19943" spans="1:2" x14ac:dyDescent="0.3">
      <c r="A19943" s="2" t="s">
        <v>19949</v>
      </c>
      <c r="B19943">
        <v>136.47999999999999</v>
      </c>
    </row>
    <row r="19944" spans="1:2" x14ac:dyDescent="0.3">
      <c r="A19944" s="2" t="s">
        <v>19950</v>
      </c>
      <c r="B19944">
        <v>11.78</v>
      </c>
    </row>
    <row r="19945" spans="1:2" x14ac:dyDescent="0.3">
      <c r="A19945" s="2" t="s">
        <v>19951</v>
      </c>
      <c r="B19945">
        <v>0</v>
      </c>
    </row>
    <row r="19946" spans="1:2" x14ac:dyDescent="0.3">
      <c r="A19946" s="2" t="s">
        <v>19952</v>
      </c>
      <c r="B19946">
        <v>92.51</v>
      </c>
    </row>
    <row r="19947" spans="1:2" x14ac:dyDescent="0.3">
      <c r="A19947" s="2" t="s">
        <v>19953</v>
      </c>
      <c r="B19947">
        <v>42.18</v>
      </c>
    </row>
    <row r="19948" spans="1:2" x14ac:dyDescent="0.3">
      <c r="A19948" s="2" t="s">
        <v>19954</v>
      </c>
      <c r="B19948">
        <v>0</v>
      </c>
    </row>
    <row r="19949" spans="1:2" x14ac:dyDescent="0.3">
      <c r="A19949" s="2" t="s">
        <v>19955</v>
      </c>
      <c r="B19949">
        <v>25.76</v>
      </c>
    </row>
    <row r="19950" spans="1:2" x14ac:dyDescent="0.3">
      <c r="A19950" s="2" t="s">
        <v>19956</v>
      </c>
      <c r="B19950">
        <v>328.08</v>
      </c>
    </row>
    <row r="19951" spans="1:2" x14ac:dyDescent="0.3">
      <c r="A19951" s="2" t="s">
        <v>19957</v>
      </c>
      <c r="B19951">
        <v>95.39</v>
      </c>
    </row>
    <row r="19952" spans="1:2" x14ac:dyDescent="0.3">
      <c r="A19952" s="2" t="s">
        <v>19958</v>
      </c>
      <c r="B19952">
        <v>210.14</v>
      </c>
    </row>
    <row r="19953" spans="1:2" x14ac:dyDescent="0.3">
      <c r="A19953" s="2" t="s">
        <v>19959</v>
      </c>
      <c r="B19953">
        <v>158.11000000000001</v>
      </c>
    </row>
    <row r="19954" spans="1:2" x14ac:dyDescent="0.3">
      <c r="A19954" s="2" t="s">
        <v>19960</v>
      </c>
      <c r="B19954">
        <v>28.25</v>
      </c>
    </row>
    <row r="19955" spans="1:2" x14ac:dyDescent="0.3">
      <c r="A19955" s="2" t="s">
        <v>19961</v>
      </c>
      <c r="B19955">
        <v>63.89</v>
      </c>
    </row>
    <row r="19956" spans="1:2" x14ac:dyDescent="0.3">
      <c r="A19956" s="2" t="s">
        <v>19962</v>
      </c>
      <c r="B19956">
        <v>0</v>
      </c>
    </row>
    <row r="19957" spans="1:2" x14ac:dyDescent="0.3">
      <c r="A19957" s="2" t="s">
        <v>19963</v>
      </c>
      <c r="B19957">
        <v>176.48</v>
      </c>
    </row>
    <row r="19958" spans="1:2" x14ac:dyDescent="0.3">
      <c r="A19958" s="2" t="s">
        <v>19964</v>
      </c>
      <c r="B19958">
        <v>264.40000000000003</v>
      </c>
    </row>
    <row r="19959" spans="1:2" x14ac:dyDescent="0.3">
      <c r="A19959" s="2" t="s">
        <v>19965</v>
      </c>
      <c r="B19959">
        <v>97.96</v>
      </c>
    </row>
    <row r="19960" spans="1:2" x14ac:dyDescent="0.3">
      <c r="A19960" s="2" t="s">
        <v>19966</v>
      </c>
      <c r="B19960">
        <v>566.41</v>
      </c>
    </row>
    <row r="19961" spans="1:2" x14ac:dyDescent="0.3">
      <c r="A19961" s="2" t="s">
        <v>19967</v>
      </c>
      <c r="B19961">
        <v>43.86</v>
      </c>
    </row>
    <row r="19962" spans="1:2" x14ac:dyDescent="0.3">
      <c r="A19962" s="2" t="s">
        <v>19968</v>
      </c>
      <c r="B19962">
        <v>90.07</v>
      </c>
    </row>
    <row r="19963" spans="1:2" x14ac:dyDescent="0.3">
      <c r="A19963" s="2" t="s">
        <v>19969</v>
      </c>
      <c r="B19963">
        <v>191.03</v>
      </c>
    </row>
    <row r="19964" spans="1:2" x14ac:dyDescent="0.3">
      <c r="A19964" s="2" t="s">
        <v>19970</v>
      </c>
      <c r="B19964">
        <v>881.3499999999998</v>
      </c>
    </row>
    <row r="19965" spans="1:2" x14ac:dyDescent="0.3">
      <c r="A19965" s="2" t="s">
        <v>19971</v>
      </c>
      <c r="B19965">
        <v>86.96</v>
      </c>
    </row>
    <row r="19966" spans="1:2" x14ac:dyDescent="0.3">
      <c r="A19966" s="2" t="s">
        <v>19972</v>
      </c>
      <c r="B19966">
        <v>66.19</v>
      </c>
    </row>
    <row r="19967" spans="1:2" x14ac:dyDescent="0.3">
      <c r="A19967" s="2" t="s">
        <v>19973</v>
      </c>
      <c r="B19967">
        <v>88.89</v>
      </c>
    </row>
    <row r="19968" spans="1:2" x14ac:dyDescent="0.3">
      <c r="A19968" s="2" t="s">
        <v>19974</v>
      </c>
      <c r="B19968">
        <v>253.17000000000002</v>
      </c>
    </row>
    <row r="19969" spans="1:2" x14ac:dyDescent="0.3">
      <c r="A19969" s="2" t="s">
        <v>19975</v>
      </c>
      <c r="B19969">
        <v>17.48</v>
      </c>
    </row>
    <row r="19970" spans="1:2" x14ac:dyDescent="0.3">
      <c r="A19970" s="2" t="s">
        <v>19976</v>
      </c>
      <c r="B19970">
        <v>156.01</v>
      </c>
    </row>
    <row r="19971" spans="1:2" x14ac:dyDescent="0.3">
      <c r="A19971" s="2" t="s">
        <v>19977</v>
      </c>
      <c r="B19971">
        <v>242.07999999999998</v>
      </c>
    </row>
    <row r="19972" spans="1:2" x14ac:dyDescent="0.3">
      <c r="A19972" s="2" t="s">
        <v>19978</v>
      </c>
      <c r="B19972">
        <v>42.01</v>
      </c>
    </row>
    <row r="19973" spans="1:2" x14ac:dyDescent="0.3">
      <c r="A19973" s="2" t="s">
        <v>19979</v>
      </c>
      <c r="B19973">
        <v>125.62</v>
      </c>
    </row>
    <row r="19974" spans="1:2" x14ac:dyDescent="0.3">
      <c r="A19974" s="2" t="s">
        <v>19980</v>
      </c>
      <c r="B19974">
        <v>22.5</v>
      </c>
    </row>
    <row r="19975" spans="1:2" x14ac:dyDescent="0.3">
      <c r="A19975" s="2" t="s">
        <v>19981</v>
      </c>
      <c r="B19975">
        <v>341.01</v>
      </c>
    </row>
    <row r="19976" spans="1:2" x14ac:dyDescent="0.3">
      <c r="A19976" s="2" t="s">
        <v>19982</v>
      </c>
      <c r="B19976">
        <v>165.81</v>
      </c>
    </row>
    <row r="19977" spans="1:2" x14ac:dyDescent="0.3">
      <c r="A19977" s="2" t="s">
        <v>19983</v>
      </c>
      <c r="B19977">
        <v>88.55</v>
      </c>
    </row>
    <row r="19978" spans="1:2" x14ac:dyDescent="0.3">
      <c r="A19978" s="2" t="s">
        <v>19984</v>
      </c>
      <c r="B19978">
        <v>460.02</v>
      </c>
    </row>
    <row r="19979" spans="1:2" x14ac:dyDescent="0.3">
      <c r="A19979" s="2" t="s">
        <v>19985</v>
      </c>
      <c r="B19979">
        <v>21.24</v>
      </c>
    </row>
    <row r="19980" spans="1:2" x14ac:dyDescent="0.3">
      <c r="A19980" s="2" t="s">
        <v>19986</v>
      </c>
      <c r="B19980">
        <v>180.55</v>
      </c>
    </row>
    <row r="19981" spans="1:2" x14ac:dyDescent="0.3">
      <c r="A19981" s="2" t="s">
        <v>19987</v>
      </c>
      <c r="B19981">
        <v>99.62</v>
      </c>
    </row>
    <row r="19982" spans="1:2" x14ac:dyDescent="0.3">
      <c r="A19982" s="2" t="s">
        <v>19988</v>
      </c>
      <c r="B19982">
        <v>4879.16</v>
      </c>
    </row>
    <row r="19983" spans="1:2" x14ac:dyDescent="0.3">
      <c r="A19983" s="2" t="s">
        <v>19989</v>
      </c>
      <c r="B19983">
        <v>86.96</v>
      </c>
    </row>
    <row r="19984" spans="1:2" x14ac:dyDescent="0.3">
      <c r="A19984" s="2" t="s">
        <v>19990</v>
      </c>
      <c r="B19984">
        <v>183.27</v>
      </c>
    </row>
    <row r="19985" spans="1:2" x14ac:dyDescent="0.3">
      <c r="A19985" s="2" t="s">
        <v>19991</v>
      </c>
      <c r="B19985">
        <v>123.23</v>
      </c>
    </row>
    <row r="19986" spans="1:2" x14ac:dyDescent="0.3">
      <c r="A19986" s="2" t="s">
        <v>19992</v>
      </c>
      <c r="B19986">
        <v>13</v>
      </c>
    </row>
    <row r="19987" spans="1:2" x14ac:dyDescent="0.3">
      <c r="A19987" s="2" t="s">
        <v>19993</v>
      </c>
      <c r="B19987">
        <v>398.45000000000005</v>
      </c>
    </row>
    <row r="19988" spans="1:2" x14ac:dyDescent="0.3">
      <c r="A19988" s="2" t="s">
        <v>19994</v>
      </c>
      <c r="B19988">
        <v>196.77</v>
      </c>
    </row>
    <row r="19989" spans="1:2" x14ac:dyDescent="0.3">
      <c r="A19989" s="2" t="s">
        <v>19995</v>
      </c>
      <c r="B19989">
        <v>108.2</v>
      </c>
    </row>
    <row r="19990" spans="1:2" x14ac:dyDescent="0.3">
      <c r="A19990" s="2" t="s">
        <v>19996</v>
      </c>
      <c r="B19990">
        <v>360.74</v>
      </c>
    </row>
    <row r="19991" spans="1:2" x14ac:dyDescent="0.3">
      <c r="A19991" s="2" t="s">
        <v>19997</v>
      </c>
      <c r="B19991">
        <v>176.6</v>
      </c>
    </row>
    <row r="19992" spans="1:2" x14ac:dyDescent="0.3">
      <c r="A19992" s="2" t="s">
        <v>19998</v>
      </c>
      <c r="B19992">
        <v>18.57</v>
      </c>
    </row>
    <row r="19993" spans="1:2" x14ac:dyDescent="0.3">
      <c r="A19993" s="2" t="s">
        <v>19999</v>
      </c>
      <c r="B19993">
        <v>52.28</v>
      </c>
    </row>
    <row r="19994" spans="1:2" x14ac:dyDescent="0.3">
      <c r="A19994" s="2" t="s">
        <v>20000</v>
      </c>
      <c r="B19994">
        <v>145.54999999999998</v>
      </c>
    </row>
    <row r="19995" spans="1:2" x14ac:dyDescent="0.3">
      <c r="A19995" s="2" t="s">
        <v>20001</v>
      </c>
      <c r="B19995">
        <v>61.11</v>
      </c>
    </row>
    <row r="19996" spans="1:2" x14ac:dyDescent="0.3">
      <c r="A19996" s="2" t="s">
        <v>20002</v>
      </c>
      <c r="B19996">
        <v>0</v>
      </c>
    </row>
    <row r="19997" spans="1:2" x14ac:dyDescent="0.3">
      <c r="A19997" s="2" t="s">
        <v>20003</v>
      </c>
      <c r="B19997">
        <v>125.62</v>
      </c>
    </row>
    <row r="19998" spans="1:2" x14ac:dyDescent="0.3">
      <c r="A19998" s="2" t="s">
        <v>20004</v>
      </c>
      <c r="B19998">
        <v>164.53</v>
      </c>
    </row>
    <row r="19999" spans="1:2" x14ac:dyDescent="0.3">
      <c r="A19999" s="2" t="s">
        <v>20005</v>
      </c>
      <c r="B19999">
        <v>158.19999999999999</v>
      </c>
    </row>
    <row r="20000" spans="1:2" x14ac:dyDescent="0.3">
      <c r="A20000" s="2" t="s">
        <v>20006</v>
      </c>
      <c r="B20000">
        <v>109.49</v>
      </c>
    </row>
    <row r="20001" spans="1:2" x14ac:dyDescent="0.3">
      <c r="A20001" s="2" t="s">
        <v>20007</v>
      </c>
      <c r="B20001">
        <v>145.83000000000001</v>
      </c>
    </row>
    <row r="20002" spans="1:2" x14ac:dyDescent="0.3">
      <c r="A20002" s="2" t="s">
        <v>20008</v>
      </c>
      <c r="B20002">
        <v>323.3</v>
      </c>
    </row>
    <row r="20003" spans="1:2" x14ac:dyDescent="0.3">
      <c r="A20003" s="2" t="s">
        <v>20009</v>
      </c>
      <c r="B20003">
        <v>174</v>
      </c>
    </row>
    <row r="20004" spans="1:2" x14ac:dyDescent="0.3">
      <c r="A20004" s="2" t="s">
        <v>20010</v>
      </c>
      <c r="B20004">
        <v>222.26999999999998</v>
      </c>
    </row>
    <row r="20005" spans="1:2" x14ac:dyDescent="0.3">
      <c r="A20005" s="2" t="s">
        <v>20011</v>
      </c>
      <c r="B20005">
        <v>0</v>
      </c>
    </row>
    <row r="20006" spans="1:2" x14ac:dyDescent="0.3">
      <c r="A20006" s="2" t="s">
        <v>20012</v>
      </c>
      <c r="B20006">
        <v>41.93</v>
      </c>
    </row>
    <row r="20007" spans="1:2" x14ac:dyDescent="0.3">
      <c r="A20007" s="2" t="s">
        <v>20013</v>
      </c>
      <c r="B20007">
        <v>0</v>
      </c>
    </row>
    <row r="20008" spans="1:2" x14ac:dyDescent="0.3">
      <c r="A20008" s="2" t="s">
        <v>20014</v>
      </c>
      <c r="B20008">
        <v>40.92</v>
      </c>
    </row>
    <row r="20009" spans="1:2" x14ac:dyDescent="0.3">
      <c r="A20009" s="2" t="s">
        <v>20015</v>
      </c>
      <c r="B20009">
        <v>93.36</v>
      </c>
    </row>
    <row r="20010" spans="1:2" x14ac:dyDescent="0.3">
      <c r="A20010" s="2" t="s">
        <v>20016</v>
      </c>
      <c r="B20010">
        <v>56.56</v>
      </c>
    </row>
    <row r="20011" spans="1:2" x14ac:dyDescent="0.3">
      <c r="A20011" s="2" t="s">
        <v>20017</v>
      </c>
      <c r="B20011">
        <v>0</v>
      </c>
    </row>
    <row r="20012" spans="1:2" x14ac:dyDescent="0.3">
      <c r="A20012" s="2" t="s">
        <v>20018</v>
      </c>
      <c r="B20012">
        <v>0</v>
      </c>
    </row>
    <row r="20013" spans="1:2" x14ac:dyDescent="0.3">
      <c r="A20013" s="2" t="s">
        <v>20019</v>
      </c>
      <c r="B20013">
        <v>223.53000000000003</v>
      </c>
    </row>
    <row r="20014" spans="1:2" x14ac:dyDescent="0.3">
      <c r="A20014" s="2" t="s">
        <v>20020</v>
      </c>
      <c r="B20014">
        <v>140.07</v>
      </c>
    </row>
    <row r="20015" spans="1:2" x14ac:dyDescent="0.3">
      <c r="A20015" s="2" t="s">
        <v>20021</v>
      </c>
      <c r="B20015">
        <v>431.97</v>
      </c>
    </row>
    <row r="20016" spans="1:2" x14ac:dyDescent="0.3">
      <c r="A20016" s="2" t="s">
        <v>20022</v>
      </c>
      <c r="B20016">
        <v>68.53</v>
      </c>
    </row>
    <row r="20017" spans="1:2" x14ac:dyDescent="0.3">
      <c r="A20017" s="2" t="s">
        <v>20023</v>
      </c>
      <c r="B20017">
        <v>187.66</v>
      </c>
    </row>
    <row r="20018" spans="1:2" x14ac:dyDescent="0.3">
      <c r="A20018" s="2" t="s">
        <v>20024</v>
      </c>
      <c r="B20018">
        <v>42.01</v>
      </c>
    </row>
    <row r="20019" spans="1:2" x14ac:dyDescent="0.3">
      <c r="A20019" s="2" t="s">
        <v>20025</v>
      </c>
      <c r="B20019">
        <v>41.48</v>
      </c>
    </row>
    <row r="20020" spans="1:2" x14ac:dyDescent="0.3">
      <c r="A20020" s="2" t="s">
        <v>20026</v>
      </c>
      <c r="B20020">
        <v>0</v>
      </c>
    </row>
    <row r="20021" spans="1:2" x14ac:dyDescent="0.3">
      <c r="A20021" s="2" t="s">
        <v>20027</v>
      </c>
      <c r="B20021">
        <v>265.97000000000003</v>
      </c>
    </row>
    <row r="20022" spans="1:2" x14ac:dyDescent="0.3">
      <c r="A20022" s="2" t="s">
        <v>20028</v>
      </c>
      <c r="B20022">
        <v>0</v>
      </c>
    </row>
    <row r="20023" spans="1:2" x14ac:dyDescent="0.3">
      <c r="A20023" s="2" t="s">
        <v>20029</v>
      </c>
      <c r="B20023">
        <v>88.32</v>
      </c>
    </row>
    <row r="20024" spans="1:2" x14ac:dyDescent="0.3">
      <c r="A20024" s="2" t="s">
        <v>20030</v>
      </c>
      <c r="B20024">
        <v>17.170000000000002</v>
      </c>
    </row>
    <row r="20025" spans="1:2" x14ac:dyDescent="0.3">
      <c r="A20025" s="2" t="s">
        <v>20031</v>
      </c>
      <c r="B20025">
        <v>259.43</v>
      </c>
    </row>
    <row r="20026" spans="1:2" x14ac:dyDescent="0.3">
      <c r="A20026" s="2" t="s">
        <v>20032</v>
      </c>
      <c r="B20026">
        <v>72.06</v>
      </c>
    </row>
    <row r="20027" spans="1:2" x14ac:dyDescent="0.3">
      <c r="A20027" s="2" t="s">
        <v>20033</v>
      </c>
      <c r="B20027">
        <v>310.02</v>
      </c>
    </row>
    <row r="20028" spans="1:2" x14ac:dyDescent="0.3">
      <c r="A20028" s="2" t="s">
        <v>20034</v>
      </c>
      <c r="B20028">
        <v>271.83</v>
      </c>
    </row>
    <row r="20029" spans="1:2" x14ac:dyDescent="0.3">
      <c r="A20029" s="2" t="s">
        <v>20035</v>
      </c>
      <c r="B20029">
        <v>685.6</v>
      </c>
    </row>
    <row r="20030" spans="1:2" x14ac:dyDescent="0.3">
      <c r="A20030" s="2" t="s">
        <v>20036</v>
      </c>
      <c r="B20030">
        <v>165.64000000000001</v>
      </c>
    </row>
    <row r="20031" spans="1:2" x14ac:dyDescent="0.3">
      <c r="A20031" s="2" t="s">
        <v>20037</v>
      </c>
      <c r="B20031">
        <v>187.66</v>
      </c>
    </row>
    <row r="20032" spans="1:2" x14ac:dyDescent="0.3">
      <c r="A20032" s="2" t="s">
        <v>20038</v>
      </c>
      <c r="B20032">
        <v>407.13</v>
      </c>
    </row>
    <row r="20033" spans="1:2" x14ac:dyDescent="0.3">
      <c r="A20033" s="2" t="s">
        <v>20039</v>
      </c>
      <c r="B20033">
        <v>152.41999999999999</v>
      </c>
    </row>
    <row r="20034" spans="1:2" x14ac:dyDescent="0.3">
      <c r="A20034" s="2" t="s">
        <v>20040</v>
      </c>
      <c r="B20034">
        <v>42.15</v>
      </c>
    </row>
    <row r="20035" spans="1:2" x14ac:dyDescent="0.3">
      <c r="A20035" s="2" t="s">
        <v>20041</v>
      </c>
      <c r="B20035">
        <v>255.63</v>
      </c>
    </row>
    <row r="20036" spans="1:2" x14ac:dyDescent="0.3">
      <c r="A20036" s="2" t="s">
        <v>20042</v>
      </c>
      <c r="B20036">
        <v>124.69</v>
      </c>
    </row>
    <row r="20037" spans="1:2" x14ac:dyDescent="0.3">
      <c r="A20037" s="2" t="s">
        <v>20043</v>
      </c>
      <c r="B20037">
        <v>153.57</v>
      </c>
    </row>
    <row r="20038" spans="1:2" x14ac:dyDescent="0.3">
      <c r="A20038" s="2" t="s">
        <v>20044</v>
      </c>
      <c r="B20038">
        <v>145.13</v>
      </c>
    </row>
    <row r="20039" spans="1:2" x14ac:dyDescent="0.3">
      <c r="A20039" s="2" t="s">
        <v>20045</v>
      </c>
      <c r="B20039">
        <v>19.5</v>
      </c>
    </row>
    <row r="20040" spans="1:2" x14ac:dyDescent="0.3">
      <c r="A20040" s="2" t="s">
        <v>20046</v>
      </c>
      <c r="B20040">
        <v>86.96</v>
      </c>
    </row>
    <row r="20041" spans="1:2" x14ac:dyDescent="0.3">
      <c r="A20041" s="2" t="s">
        <v>20047</v>
      </c>
      <c r="B20041">
        <v>95.78</v>
      </c>
    </row>
    <row r="20042" spans="1:2" x14ac:dyDescent="0.3">
      <c r="A20042" s="2" t="s">
        <v>20048</v>
      </c>
      <c r="B20042">
        <v>109.05</v>
      </c>
    </row>
    <row r="20043" spans="1:2" x14ac:dyDescent="0.3">
      <c r="A20043" s="2" t="s">
        <v>20049</v>
      </c>
      <c r="B20043">
        <v>305.60000000000002</v>
      </c>
    </row>
    <row r="20044" spans="1:2" x14ac:dyDescent="0.3">
      <c r="A20044" s="2" t="s">
        <v>20050</v>
      </c>
      <c r="B20044">
        <v>34.130000000000003</v>
      </c>
    </row>
    <row r="20045" spans="1:2" x14ac:dyDescent="0.3">
      <c r="A20045" s="2" t="s">
        <v>20051</v>
      </c>
      <c r="B20045">
        <v>94.54</v>
      </c>
    </row>
    <row r="20046" spans="1:2" x14ac:dyDescent="0.3">
      <c r="A20046" s="2" t="s">
        <v>20052</v>
      </c>
      <c r="B20046">
        <v>0</v>
      </c>
    </row>
    <row r="20047" spans="1:2" x14ac:dyDescent="0.3">
      <c r="A20047" s="2" t="s">
        <v>20053</v>
      </c>
      <c r="B20047">
        <v>0</v>
      </c>
    </row>
    <row r="20048" spans="1:2" x14ac:dyDescent="0.3">
      <c r="A20048" s="2" t="s">
        <v>20054</v>
      </c>
      <c r="B20048">
        <v>379.03999999999996</v>
      </c>
    </row>
    <row r="20049" spans="1:2" x14ac:dyDescent="0.3">
      <c r="A20049" s="2" t="s">
        <v>20055</v>
      </c>
      <c r="B20049">
        <v>64.930000000000007</v>
      </c>
    </row>
    <row r="20050" spans="1:2" x14ac:dyDescent="0.3">
      <c r="A20050" s="2" t="s">
        <v>20056</v>
      </c>
      <c r="B20050">
        <v>0</v>
      </c>
    </row>
    <row r="20051" spans="1:2" x14ac:dyDescent="0.3">
      <c r="A20051" s="2" t="s">
        <v>20057</v>
      </c>
      <c r="B20051">
        <v>42.9</v>
      </c>
    </row>
    <row r="20052" spans="1:2" x14ac:dyDescent="0.3">
      <c r="A20052" s="2" t="s">
        <v>20058</v>
      </c>
      <c r="B20052">
        <v>17.48</v>
      </c>
    </row>
    <row r="20053" spans="1:2" x14ac:dyDescent="0.3">
      <c r="A20053" s="2" t="s">
        <v>20059</v>
      </c>
      <c r="B20053">
        <v>162</v>
      </c>
    </row>
    <row r="20054" spans="1:2" x14ac:dyDescent="0.3">
      <c r="A20054" s="2" t="s">
        <v>20060</v>
      </c>
      <c r="B20054">
        <v>285.66000000000003</v>
      </c>
    </row>
    <row r="20055" spans="1:2" x14ac:dyDescent="0.3">
      <c r="A20055" s="2" t="s">
        <v>20061</v>
      </c>
      <c r="B20055">
        <v>193.55</v>
      </c>
    </row>
    <row r="20056" spans="1:2" x14ac:dyDescent="0.3">
      <c r="A20056" s="2" t="s">
        <v>20062</v>
      </c>
      <c r="B20056">
        <v>157.44999999999999</v>
      </c>
    </row>
    <row r="20057" spans="1:2" x14ac:dyDescent="0.3">
      <c r="A20057" s="2" t="s">
        <v>20063</v>
      </c>
      <c r="B20057">
        <v>34.520000000000003</v>
      </c>
    </row>
    <row r="20058" spans="1:2" x14ac:dyDescent="0.3">
      <c r="A20058" s="2" t="s">
        <v>20064</v>
      </c>
      <c r="B20058">
        <v>54.07</v>
      </c>
    </row>
    <row r="20059" spans="1:2" x14ac:dyDescent="0.3">
      <c r="A20059" s="2" t="s">
        <v>20065</v>
      </c>
      <c r="B20059">
        <v>164.49</v>
      </c>
    </row>
    <row r="20060" spans="1:2" x14ac:dyDescent="0.3">
      <c r="A20060" s="2" t="s">
        <v>20066</v>
      </c>
      <c r="B20060">
        <v>40.86</v>
      </c>
    </row>
    <row r="20061" spans="1:2" x14ac:dyDescent="0.3">
      <c r="A20061" s="2" t="s">
        <v>20067</v>
      </c>
      <c r="B20061">
        <v>192.88</v>
      </c>
    </row>
    <row r="20062" spans="1:2" x14ac:dyDescent="0.3">
      <c r="A20062" s="2" t="s">
        <v>20068</v>
      </c>
      <c r="B20062">
        <v>0</v>
      </c>
    </row>
    <row r="20063" spans="1:2" x14ac:dyDescent="0.3">
      <c r="A20063" s="2" t="s">
        <v>20069</v>
      </c>
      <c r="B20063">
        <v>142.91999999999999</v>
      </c>
    </row>
    <row r="20064" spans="1:2" x14ac:dyDescent="0.3">
      <c r="A20064" s="2" t="s">
        <v>20070</v>
      </c>
      <c r="B20064">
        <v>174.93</v>
      </c>
    </row>
    <row r="20065" spans="1:2" x14ac:dyDescent="0.3">
      <c r="A20065" s="2" t="s">
        <v>20071</v>
      </c>
      <c r="B20065">
        <v>0</v>
      </c>
    </row>
    <row r="20066" spans="1:2" x14ac:dyDescent="0.3">
      <c r="A20066" s="2" t="s">
        <v>20072</v>
      </c>
      <c r="B20066">
        <v>0</v>
      </c>
    </row>
    <row r="20067" spans="1:2" x14ac:dyDescent="0.3">
      <c r="A20067" s="2" t="s">
        <v>20073</v>
      </c>
      <c r="B20067">
        <v>140.26</v>
      </c>
    </row>
    <row r="20068" spans="1:2" x14ac:dyDescent="0.3">
      <c r="A20068" s="2" t="s">
        <v>20074</v>
      </c>
      <c r="B20068">
        <v>75.62</v>
      </c>
    </row>
    <row r="20069" spans="1:2" x14ac:dyDescent="0.3">
      <c r="A20069" s="2" t="s">
        <v>20075</v>
      </c>
      <c r="B20069">
        <v>51.19</v>
      </c>
    </row>
    <row r="20070" spans="1:2" x14ac:dyDescent="0.3">
      <c r="A20070" s="2" t="s">
        <v>20076</v>
      </c>
      <c r="B20070">
        <v>198.08999999999997</v>
      </c>
    </row>
    <row r="20071" spans="1:2" x14ac:dyDescent="0.3">
      <c r="A20071" s="2" t="s">
        <v>20077</v>
      </c>
      <c r="B20071">
        <v>17.48</v>
      </c>
    </row>
    <row r="20072" spans="1:2" x14ac:dyDescent="0.3">
      <c r="A20072" s="2" t="s">
        <v>20078</v>
      </c>
      <c r="B20072">
        <v>49.57</v>
      </c>
    </row>
    <row r="20073" spans="1:2" x14ac:dyDescent="0.3">
      <c r="A20073" s="2" t="s">
        <v>20079</v>
      </c>
      <c r="B20073">
        <v>0</v>
      </c>
    </row>
    <row r="20074" spans="1:2" x14ac:dyDescent="0.3">
      <c r="A20074" s="2" t="s">
        <v>20080</v>
      </c>
      <c r="B20074">
        <v>359.36</v>
      </c>
    </row>
    <row r="20075" spans="1:2" x14ac:dyDescent="0.3">
      <c r="A20075" s="2" t="s">
        <v>20081</v>
      </c>
      <c r="B20075">
        <v>147.28</v>
      </c>
    </row>
    <row r="20076" spans="1:2" x14ac:dyDescent="0.3">
      <c r="A20076" s="2" t="s">
        <v>20082</v>
      </c>
      <c r="B20076">
        <v>342.86</v>
      </c>
    </row>
    <row r="20077" spans="1:2" x14ac:dyDescent="0.3">
      <c r="A20077" s="2" t="s">
        <v>20083</v>
      </c>
      <c r="B20077">
        <v>301.48</v>
      </c>
    </row>
    <row r="20078" spans="1:2" x14ac:dyDescent="0.3">
      <c r="A20078" s="2" t="s">
        <v>20084</v>
      </c>
      <c r="B20078">
        <v>176.4</v>
      </c>
    </row>
    <row r="20079" spans="1:2" x14ac:dyDescent="0.3">
      <c r="A20079" s="2" t="s">
        <v>20085</v>
      </c>
      <c r="B20079">
        <v>0</v>
      </c>
    </row>
    <row r="20080" spans="1:2" x14ac:dyDescent="0.3">
      <c r="A20080" s="2" t="s">
        <v>20086</v>
      </c>
      <c r="B20080">
        <v>114.9</v>
      </c>
    </row>
    <row r="20081" spans="1:2" x14ac:dyDescent="0.3">
      <c r="A20081" s="2" t="s">
        <v>20087</v>
      </c>
      <c r="B20081">
        <v>271.69</v>
      </c>
    </row>
    <row r="20082" spans="1:2" x14ac:dyDescent="0.3">
      <c r="A20082" s="2" t="s">
        <v>20088</v>
      </c>
      <c r="B20082">
        <v>0</v>
      </c>
    </row>
    <row r="20083" spans="1:2" x14ac:dyDescent="0.3">
      <c r="A20083" s="2" t="s">
        <v>20089</v>
      </c>
      <c r="B20083">
        <v>308.07</v>
      </c>
    </row>
    <row r="20084" spans="1:2" x14ac:dyDescent="0.3">
      <c r="A20084" s="2" t="s">
        <v>20090</v>
      </c>
      <c r="B20084">
        <v>169.23</v>
      </c>
    </row>
    <row r="20085" spans="1:2" x14ac:dyDescent="0.3">
      <c r="A20085" s="2" t="s">
        <v>20091</v>
      </c>
      <c r="B20085">
        <v>193.55</v>
      </c>
    </row>
    <row r="20086" spans="1:2" x14ac:dyDescent="0.3">
      <c r="A20086" s="2" t="s">
        <v>20092</v>
      </c>
      <c r="B20086">
        <v>245.83</v>
      </c>
    </row>
    <row r="20087" spans="1:2" x14ac:dyDescent="0.3">
      <c r="A20087" s="2" t="s">
        <v>20093</v>
      </c>
      <c r="B20087">
        <v>41.93</v>
      </c>
    </row>
    <row r="20088" spans="1:2" x14ac:dyDescent="0.3">
      <c r="A20088" s="2" t="s">
        <v>20094</v>
      </c>
      <c r="B20088">
        <v>137.41</v>
      </c>
    </row>
    <row r="20089" spans="1:2" x14ac:dyDescent="0.3">
      <c r="A20089" s="2" t="s">
        <v>20095</v>
      </c>
      <c r="B20089">
        <v>178.61</v>
      </c>
    </row>
    <row r="20090" spans="1:2" x14ac:dyDescent="0.3">
      <c r="A20090" s="2" t="s">
        <v>20096</v>
      </c>
      <c r="B20090">
        <v>362.97</v>
      </c>
    </row>
    <row r="20091" spans="1:2" x14ac:dyDescent="0.3">
      <c r="A20091" s="2" t="s">
        <v>20097</v>
      </c>
      <c r="B20091">
        <v>355.59000000000003</v>
      </c>
    </row>
    <row r="20092" spans="1:2" x14ac:dyDescent="0.3">
      <c r="A20092" s="2" t="s">
        <v>20098</v>
      </c>
      <c r="B20092">
        <v>12.61</v>
      </c>
    </row>
    <row r="20093" spans="1:2" x14ac:dyDescent="0.3">
      <c r="A20093" s="2" t="s">
        <v>20099</v>
      </c>
      <c r="B20093">
        <v>297.96000000000004</v>
      </c>
    </row>
    <row r="20094" spans="1:2" x14ac:dyDescent="0.3">
      <c r="A20094" s="2" t="s">
        <v>20100</v>
      </c>
      <c r="B20094">
        <v>28.88</v>
      </c>
    </row>
    <row r="20095" spans="1:2" x14ac:dyDescent="0.3">
      <c r="A20095" s="2" t="s">
        <v>20101</v>
      </c>
      <c r="B20095">
        <v>38.799999999999997</v>
      </c>
    </row>
    <row r="20096" spans="1:2" x14ac:dyDescent="0.3">
      <c r="A20096" s="2" t="s">
        <v>20102</v>
      </c>
      <c r="B20096">
        <v>0</v>
      </c>
    </row>
    <row r="20097" spans="1:2" x14ac:dyDescent="0.3">
      <c r="A20097" s="2" t="s">
        <v>20103</v>
      </c>
      <c r="B20097">
        <v>452.05</v>
      </c>
    </row>
    <row r="20098" spans="1:2" x14ac:dyDescent="0.3">
      <c r="A20098" s="2" t="s">
        <v>20104</v>
      </c>
      <c r="B20098">
        <v>30.87</v>
      </c>
    </row>
    <row r="20099" spans="1:2" x14ac:dyDescent="0.3">
      <c r="A20099" s="2" t="s">
        <v>20105</v>
      </c>
      <c r="B20099">
        <v>112.07</v>
      </c>
    </row>
    <row r="20100" spans="1:2" x14ac:dyDescent="0.3">
      <c r="A20100" s="2" t="s">
        <v>20106</v>
      </c>
      <c r="B20100">
        <v>190.78</v>
      </c>
    </row>
    <row r="20101" spans="1:2" x14ac:dyDescent="0.3">
      <c r="A20101" s="2" t="s">
        <v>20107</v>
      </c>
      <c r="B20101">
        <v>630.49999999999989</v>
      </c>
    </row>
    <row r="20102" spans="1:2" x14ac:dyDescent="0.3">
      <c r="A20102" s="2" t="s">
        <v>20108</v>
      </c>
      <c r="B20102">
        <v>159.57</v>
      </c>
    </row>
    <row r="20103" spans="1:2" x14ac:dyDescent="0.3">
      <c r="A20103" s="2" t="s">
        <v>20109</v>
      </c>
      <c r="B20103">
        <v>850.19</v>
      </c>
    </row>
    <row r="20104" spans="1:2" x14ac:dyDescent="0.3">
      <c r="A20104" s="2" t="s">
        <v>20110</v>
      </c>
      <c r="B20104">
        <v>0</v>
      </c>
    </row>
    <row r="20105" spans="1:2" x14ac:dyDescent="0.3">
      <c r="A20105" s="2" t="s">
        <v>20111</v>
      </c>
      <c r="B20105">
        <v>178.05</v>
      </c>
    </row>
    <row r="20106" spans="1:2" x14ac:dyDescent="0.3">
      <c r="A20106" s="2" t="s">
        <v>20112</v>
      </c>
      <c r="B20106">
        <v>14.44</v>
      </c>
    </row>
    <row r="20107" spans="1:2" x14ac:dyDescent="0.3">
      <c r="A20107" s="2" t="s">
        <v>20113</v>
      </c>
      <c r="B20107">
        <v>0</v>
      </c>
    </row>
    <row r="20108" spans="1:2" x14ac:dyDescent="0.3">
      <c r="A20108" s="2" t="s">
        <v>20114</v>
      </c>
      <c r="B20108">
        <v>152.28</v>
      </c>
    </row>
    <row r="20109" spans="1:2" x14ac:dyDescent="0.3">
      <c r="A20109" s="2" t="s">
        <v>20115</v>
      </c>
      <c r="B20109">
        <v>75.62</v>
      </c>
    </row>
    <row r="20110" spans="1:2" x14ac:dyDescent="0.3">
      <c r="A20110" s="2" t="s">
        <v>20116</v>
      </c>
      <c r="B20110">
        <v>34.130000000000003</v>
      </c>
    </row>
    <row r="20111" spans="1:2" x14ac:dyDescent="0.3">
      <c r="A20111" s="2" t="s">
        <v>20117</v>
      </c>
      <c r="B20111">
        <v>283.38</v>
      </c>
    </row>
    <row r="20112" spans="1:2" x14ac:dyDescent="0.3">
      <c r="A20112" s="2" t="s">
        <v>20118</v>
      </c>
      <c r="B20112">
        <v>195.92</v>
      </c>
    </row>
    <row r="20113" spans="1:2" x14ac:dyDescent="0.3">
      <c r="A20113" s="2" t="s">
        <v>20119</v>
      </c>
      <c r="B20113">
        <v>96.66</v>
      </c>
    </row>
    <row r="20114" spans="1:2" x14ac:dyDescent="0.3">
      <c r="A20114" s="2" t="s">
        <v>20120</v>
      </c>
      <c r="B20114">
        <v>211.42000000000002</v>
      </c>
    </row>
    <row r="20115" spans="1:2" x14ac:dyDescent="0.3">
      <c r="A20115" s="2" t="s">
        <v>20121</v>
      </c>
      <c r="B20115">
        <v>0</v>
      </c>
    </row>
    <row r="20116" spans="1:2" x14ac:dyDescent="0.3">
      <c r="A20116" s="2" t="s">
        <v>20122</v>
      </c>
      <c r="B20116">
        <v>0</v>
      </c>
    </row>
    <row r="20117" spans="1:2" x14ac:dyDescent="0.3">
      <c r="A20117" s="2" t="s">
        <v>20123</v>
      </c>
      <c r="B20117">
        <v>42.01</v>
      </c>
    </row>
    <row r="20118" spans="1:2" x14ac:dyDescent="0.3">
      <c r="A20118" s="2" t="s">
        <v>20124</v>
      </c>
      <c r="B20118">
        <v>17.48</v>
      </c>
    </row>
    <row r="20119" spans="1:2" x14ac:dyDescent="0.3">
      <c r="A20119" s="2" t="s">
        <v>20125</v>
      </c>
      <c r="B20119">
        <v>97.96</v>
      </c>
    </row>
    <row r="20120" spans="1:2" x14ac:dyDescent="0.3">
      <c r="A20120" s="2" t="s">
        <v>20126</v>
      </c>
      <c r="B20120">
        <v>125.66</v>
      </c>
    </row>
    <row r="20121" spans="1:2" x14ac:dyDescent="0.3">
      <c r="A20121" s="2" t="s">
        <v>20127</v>
      </c>
      <c r="B20121">
        <v>131.22</v>
      </c>
    </row>
    <row r="20122" spans="1:2" x14ac:dyDescent="0.3">
      <c r="A20122" s="2" t="s">
        <v>20128</v>
      </c>
      <c r="B20122">
        <v>189.98000000000002</v>
      </c>
    </row>
    <row r="20123" spans="1:2" x14ac:dyDescent="0.3">
      <c r="A20123" s="2" t="s">
        <v>20129</v>
      </c>
      <c r="B20123">
        <v>68.260000000000005</v>
      </c>
    </row>
    <row r="20124" spans="1:2" x14ac:dyDescent="0.3">
      <c r="A20124" s="2" t="s">
        <v>20130</v>
      </c>
      <c r="B20124">
        <v>59.33</v>
      </c>
    </row>
    <row r="20125" spans="1:2" x14ac:dyDescent="0.3">
      <c r="A20125" s="2" t="s">
        <v>20131</v>
      </c>
      <c r="B20125">
        <v>133.69999999999999</v>
      </c>
    </row>
    <row r="20126" spans="1:2" x14ac:dyDescent="0.3">
      <c r="A20126" s="2" t="s">
        <v>20132</v>
      </c>
      <c r="B20126">
        <v>90.690000000000012</v>
      </c>
    </row>
    <row r="20127" spans="1:2" x14ac:dyDescent="0.3">
      <c r="A20127" s="2" t="s">
        <v>20133</v>
      </c>
      <c r="B20127">
        <v>556.19000000000005</v>
      </c>
    </row>
    <row r="20128" spans="1:2" x14ac:dyDescent="0.3">
      <c r="A20128" s="2" t="s">
        <v>20134</v>
      </c>
      <c r="B20128">
        <v>105.92</v>
      </c>
    </row>
    <row r="20129" spans="1:2" x14ac:dyDescent="0.3">
      <c r="A20129" s="2" t="s">
        <v>20135</v>
      </c>
      <c r="B20129">
        <v>14.44</v>
      </c>
    </row>
    <row r="20130" spans="1:2" x14ac:dyDescent="0.3">
      <c r="A20130" s="2" t="s">
        <v>20136</v>
      </c>
      <c r="B20130">
        <v>17.48</v>
      </c>
    </row>
    <row r="20131" spans="1:2" x14ac:dyDescent="0.3">
      <c r="A20131" s="2" t="s">
        <v>20137</v>
      </c>
      <c r="B20131">
        <v>387.1</v>
      </c>
    </row>
    <row r="20132" spans="1:2" x14ac:dyDescent="0.3">
      <c r="A20132" s="2" t="s">
        <v>20138</v>
      </c>
      <c r="B20132">
        <v>222.24</v>
      </c>
    </row>
    <row r="20133" spans="1:2" x14ac:dyDescent="0.3">
      <c r="A20133" s="2" t="s">
        <v>20139</v>
      </c>
      <c r="B20133">
        <v>97.96</v>
      </c>
    </row>
    <row r="20134" spans="1:2" x14ac:dyDescent="0.3">
      <c r="A20134" s="2" t="s">
        <v>20140</v>
      </c>
      <c r="B20134">
        <v>89.97</v>
      </c>
    </row>
    <row r="20135" spans="1:2" x14ac:dyDescent="0.3">
      <c r="A20135" s="2" t="s">
        <v>20141</v>
      </c>
      <c r="B20135">
        <v>125.62</v>
      </c>
    </row>
    <row r="20136" spans="1:2" x14ac:dyDescent="0.3">
      <c r="A20136" s="2" t="s">
        <v>20142</v>
      </c>
      <c r="B20136">
        <v>18.57</v>
      </c>
    </row>
    <row r="20137" spans="1:2" x14ac:dyDescent="0.3">
      <c r="A20137" s="2" t="s">
        <v>20143</v>
      </c>
      <c r="B20137">
        <v>0</v>
      </c>
    </row>
    <row r="20138" spans="1:2" x14ac:dyDescent="0.3">
      <c r="A20138" s="2" t="s">
        <v>20144</v>
      </c>
      <c r="B20138">
        <v>161.65</v>
      </c>
    </row>
    <row r="20139" spans="1:2" x14ac:dyDescent="0.3">
      <c r="A20139" s="2" t="s">
        <v>20145</v>
      </c>
      <c r="B20139">
        <v>629.84</v>
      </c>
    </row>
    <row r="20140" spans="1:2" x14ac:dyDescent="0.3">
      <c r="A20140" s="2" t="s">
        <v>20146</v>
      </c>
      <c r="B20140">
        <v>135.84</v>
      </c>
    </row>
    <row r="20141" spans="1:2" x14ac:dyDescent="0.3">
      <c r="A20141" s="2" t="s">
        <v>20147</v>
      </c>
      <c r="B20141">
        <v>158.11000000000001</v>
      </c>
    </row>
    <row r="20142" spans="1:2" x14ac:dyDescent="0.3">
      <c r="A20142" s="2" t="s">
        <v>20148</v>
      </c>
      <c r="B20142">
        <v>62.129999999999995</v>
      </c>
    </row>
    <row r="20143" spans="1:2" x14ac:dyDescent="0.3">
      <c r="A20143" s="2" t="s">
        <v>20149</v>
      </c>
      <c r="B20143">
        <v>304.56</v>
      </c>
    </row>
    <row r="20144" spans="1:2" x14ac:dyDescent="0.3">
      <c r="A20144" s="2" t="s">
        <v>20150</v>
      </c>
      <c r="B20144">
        <v>0</v>
      </c>
    </row>
    <row r="20145" spans="1:2" x14ac:dyDescent="0.3">
      <c r="A20145" s="2" t="s">
        <v>20151</v>
      </c>
      <c r="B20145">
        <v>0</v>
      </c>
    </row>
    <row r="20146" spans="1:2" x14ac:dyDescent="0.3">
      <c r="A20146" s="2" t="s">
        <v>20152</v>
      </c>
      <c r="B20146">
        <v>94.54</v>
      </c>
    </row>
    <row r="20147" spans="1:2" x14ac:dyDescent="0.3">
      <c r="A20147" s="2" t="s">
        <v>20153</v>
      </c>
      <c r="B20147">
        <v>11.8</v>
      </c>
    </row>
    <row r="20148" spans="1:2" x14ac:dyDescent="0.3">
      <c r="A20148" s="2" t="s">
        <v>20154</v>
      </c>
      <c r="B20148">
        <v>52.28</v>
      </c>
    </row>
    <row r="20149" spans="1:2" x14ac:dyDescent="0.3">
      <c r="A20149" s="2" t="s">
        <v>20155</v>
      </c>
      <c r="B20149">
        <v>124.69</v>
      </c>
    </row>
    <row r="20150" spans="1:2" x14ac:dyDescent="0.3">
      <c r="A20150" s="2" t="s">
        <v>20156</v>
      </c>
      <c r="B20150">
        <v>13</v>
      </c>
    </row>
    <row r="20151" spans="1:2" x14ac:dyDescent="0.3">
      <c r="A20151" s="2" t="s">
        <v>20157</v>
      </c>
      <c r="B20151">
        <v>188.25</v>
      </c>
    </row>
    <row r="20152" spans="1:2" x14ac:dyDescent="0.3">
      <c r="A20152" s="2" t="s">
        <v>20158</v>
      </c>
      <c r="B20152">
        <v>105.26</v>
      </c>
    </row>
    <row r="20153" spans="1:2" x14ac:dyDescent="0.3">
      <c r="A20153" s="2" t="s">
        <v>20159</v>
      </c>
      <c r="B20153">
        <v>17.48</v>
      </c>
    </row>
    <row r="20154" spans="1:2" x14ac:dyDescent="0.3">
      <c r="A20154" s="2" t="s">
        <v>20160</v>
      </c>
      <c r="B20154">
        <v>323.95</v>
      </c>
    </row>
    <row r="20155" spans="1:2" x14ac:dyDescent="0.3">
      <c r="A20155" s="2" t="s">
        <v>20161</v>
      </c>
      <c r="B20155">
        <v>104.1</v>
      </c>
    </row>
    <row r="20156" spans="1:2" x14ac:dyDescent="0.3">
      <c r="A20156" s="2" t="s">
        <v>20162</v>
      </c>
      <c r="B20156">
        <v>151.81</v>
      </c>
    </row>
    <row r="20157" spans="1:2" x14ac:dyDescent="0.3">
      <c r="A20157" s="2" t="s">
        <v>20163</v>
      </c>
      <c r="B20157">
        <v>0</v>
      </c>
    </row>
    <row r="20158" spans="1:2" x14ac:dyDescent="0.3">
      <c r="A20158" s="2" t="s">
        <v>20164</v>
      </c>
      <c r="B20158">
        <v>190.42</v>
      </c>
    </row>
    <row r="20159" spans="1:2" x14ac:dyDescent="0.3">
      <c r="A20159" s="2" t="s">
        <v>20165</v>
      </c>
      <c r="B20159">
        <v>31.18</v>
      </c>
    </row>
    <row r="20160" spans="1:2" x14ac:dyDescent="0.3">
      <c r="A20160" s="2" t="s">
        <v>20166</v>
      </c>
      <c r="B20160">
        <v>626.04000000000008</v>
      </c>
    </row>
    <row r="20161" spans="1:2" x14ac:dyDescent="0.3">
      <c r="A20161" s="2" t="s">
        <v>20167</v>
      </c>
      <c r="B20161">
        <v>0</v>
      </c>
    </row>
    <row r="20162" spans="1:2" x14ac:dyDescent="0.3">
      <c r="A20162" s="2" t="s">
        <v>20168</v>
      </c>
      <c r="B20162">
        <v>145.13</v>
      </c>
    </row>
    <row r="20163" spans="1:2" x14ac:dyDescent="0.3">
      <c r="A20163" s="2" t="s">
        <v>20169</v>
      </c>
      <c r="B20163">
        <v>117.64</v>
      </c>
    </row>
    <row r="20164" spans="1:2" x14ac:dyDescent="0.3">
      <c r="A20164" s="2" t="s">
        <v>20170</v>
      </c>
      <c r="B20164">
        <v>51.15</v>
      </c>
    </row>
    <row r="20165" spans="1:2" x14ac:dyDescent="0.3">
      <c r="A20165" s="2" t="s">
        <v>20171</v>
      </c>
      <c r="B20165">
        <v>466.46000000000004</v>
      </c>
    </row>
    <row r="20166" spans="1:2" x14ac:dyDescent="0.3">
      <c r="A20166" s="2" t="s">
        <v>20172</v>
      </c>
      <c r="B20166">
        <v>0</v>
      </c>
    </row>
    <row r="20167" spans="1:2" x14ac:dyDescent="0.3">
      <c r="A20167" s="2" t="s">
        <v>20173</v>
      </c>
      <c r="B20167">
        <v>0</v>
      </c>
    </row>
    <row r="20168" spans="1:2" x14ac:dyDescent="0.3">
      <c r="A20168" s="2" t="s">
        <v>20174</v>
      </c>
      <c r="B20168">
        <v>585.84</v>
      </c>
    </row>
    <row r="20169" spans="1:2" x14ac:dyDescent="0.3">
      <c r="A20169" s="2" t="s">
        <v>20175</v>
      </c>
      <c r="B20169">
        <v>240.98000000000002</v>
      </c>
    </row>
    <row r="20170" spans="1:2" x14ac:dyDescent="0.3">
      <c r="A20170" s="2" t="s">
        <v>20176</v>
      </c>
      <c r="B20170">
        <v>0</v>
      </c>
    </row>
    <row r="20171" spans="1:2" x14ac:dyDescent="0.3">
      <c r="A20171" s="2" t="s">
        <v>20177</v>
      </c>
      <c r="B20171">
        <v>0</v>
      </c>
    </row>
    <row r="20172" spans="1:2" x14ac:dyDescent="0.3">
      <c r="A20172" s="2" t="s">
        <v>20178</v>
      </c>
      <c r="B20172">
        <v>153.46</v>
      </c>
    </row>
    <row r="20173" spans="1:2" x14ac:dyDescent="0.3">
      <c r="A20173" s="2" t="s">
        <v>20179</v>
      </c>
      <c r="B20173">
        <v>136.47999999999999</v>
      </c>
    </row>
    <row r="20174" spans="1:2" x14ac:dyDescent="0.3">
      <c r="A20174" s="2" t="s">
        <v>20180</v>
      </c>
      <c r="B20174">
        <v>84.02</v>
      </c>
    </row>
    <row r="20175" spans="1:2" x14ac:dyDescent="0.3">
      <c r="A20175" s="2" t="s">
        <v>20181</v>
      </c>
      <c r="B20175">
        <v>316.12</v>
      </c>
    </row>
    <row r="20176" spans="1:2" x14ac:dyDescent="0.3">
      <c r="A20176" s="2" t="s">
        <v>20182</v>
      </c>
      <c r="B20176">
        <v>62.1</v>
      </c>
    </row>
    <row r="20177" spans="1:2" x14ac:dyDescent="0.3">
      <c r="A20177" s="2" t="s">
        <v>20183</v>
      </c>
      <c r="B20177">
        <v>44.7</v>
      </c>
    </row>
    <row r="20178" spans="1:2" x14ac:dyDescent="0.3">
      <c r="A20178" s="2" t="s">
        <v>20184</v>
      </c>
      <c r="B20178">
        <v>20.74</v>
      </c>
    </row>
    <row r="20179" spans="1:2" x14ac:dyDescent="0.3">
      <c r="A20179" s="2" t="s">
        <v>20185</v>
      </c>
      <c r="B20179">
        <v>16.87</v>
      </c>
    </row>
    <row r="20180" spans="1:2" x14ac:dyDescent="0.3">
      <c r="A20180" s="2" t="s">
        <v>20186</v>
      </c>
      <c r="B20180">
        <v>99.37</v>
      </c>
    </row>
    <row r="20181" spans="1:2" x14ac:dyDescent="0.3">
      <c r="A20181" s="2" t="s">
        <v>20187</v>
      </c>
      <c r="B20181">
        <v>13</v>
      </c>
    </row>
    <row r="20182" spans="1:2" x14ac:dyDescent="0.3">
      <c r="A20182" s="2" t="s">
        <v>20188</v>
      </c>
      <c r="B20182">
        <v>223.45</v>
      </c>
    </row>
    <row r="20183" spans="1:2" x14ac:dyDescent="0.3">
      <c r="A20183" s="2" t="s">
        <v>20189</v>
      </c>
      <c r="B20183">
        <v>827.7</v>
      </c>
    </row>
    <row r="20184" spans="1:2" x14ac:dyDescent="0.3">
      <c r="A20184" s="2" t="s">
        <v>20190</v>
      </c>
      <c r="B20184">
        <v>89.28</v>
      </c>
    </row>
    <row r="20185" spans="1:2" x14ac:dyDescent="0.3">
      <c r="A20185" s="2" t="s">
        <v>20191</v>
      </c>
      <c r="B20185">
        <v>21.78</v>
      </c>
    </row>
    <row r="20186" spans="1:2" x14ac:dyDescent="0.3">
      <c r="A20186" s="2" t="s">
        <v>20192</v>
      </c>
      <c r="B20186">
        <v>369.15000000000003</v>
      </c>
    </row>
    <row r="20187" spans="1:2" x14ac:dyDescent="0.3">
      <c r="A20187" s="2" t="s">
        <v>20193</v>
      </c>
      <c r="B20187">
        <v>38.799999999999997</v>
      </c>
    </row>
    <row r="20188" spans="1:2" x14ac:dyDescent="0.3">
      <c r="A20188" s="2" t="s">
        <v>20194</v>
      </c>
      <c r="B20188">
        <v>393.56</v>
      </c>
    </row>
    <row r="20189" spans="1:2" x14ac:dyDescent="0.3">
      <c r="A20189" s="2" t="s">
        <v>20195</v>
      </c>
      <c r="B20189">
        <v>31.18</v>
      </c>
    </row>
    <row r="20190" spans="1:2" x14ac:dyDescent="0.3">
      <c r="A20190" s="2" t="s">
        <v>20196</v>
      </c>
      <c r="B20190">
        <v>266.04000000000002</v>
      </c>
    </row>
    <row r="20191" spans="1:2" x14ac:dyDescent="0.3">
      <c r="A20191" s="2" t="s">
        <v>20197</v>
      </c>
      <c r="B20191">
        <v>138.03</v>
      </c>
    </row>
    <row r="20192" spans="1:2" x14ac:dyDescent="0.3">
      <c r="A20192" s="2" t="s">
        <v>20198</v>
      </c>
      <c r="B20192">
        <v>203.82999999999998</v>
      </c>
    </row>
    <row r="20193" spans="1:2" x14ac:dyDescent="0.3">
      <c r="A20193" s="2" t="s">
        <v>20199</v>
      </c>
      <c r="B20193">
        <v>145.83000000000001</v>
      </c>
    </row>
    <row r="20194" spans="1:2" x14ac:dyDescent="0.3">
      <c r="A20194" s="2" t="s">
        <v>20200</v>
      </c>
      <c r="B20194">
        <v>4812.5</v>
      </c>
    </row>
    <row r="20195" spans="1:2" x14ac:dyDescent="0.3">
      <c r="A20195" s="2" t="s">
        <v>20201</v>
      </c>
      <c r="B20195">
        <v>47.99</v>
      </c>
    </row>
    <row r="20196" spans="1:2" x14ac:dyDescent="0.3">
      <c r="A20196" s="2" t="s">
        <v>20202</v>
      </c>
      <c r="B20196">
        <v>121.74</v>
      </c>
    </row>
    <row r="20197" spans="1:2" x14ac:dyDescent="0.3">
      <c r="A20197" s="2" t="s">
        <v>20203</v>
      </c>
      <c r="B20197">
        <v>100.6</v>
      </c>
    </row>
    <row r="20198" spans="1:2" x14ac:dyDescent="0.3">
      <c r="A20198" s="2" t="s">
        <v>20204</v>
      </c>
      <c r="B20198">
        <v>333.58</v>
      </c>
    </row>
    <row r="20199" spans="1:2" x14ac:dyDescent="0.3">
      <c r="A20199" s="2" t="s">
        <v>20205</v>
      </c>
      <c r="B20199">
        <v>114.76</v>
      </c>
    </row>
    <row r="20200" spans="1:2" x14ac:dyDescent="0.3">
      <c r="A20200" s="2" t="s">
        <v>20206</v>
      </c>
      <c r="B20200">
        <v>52.28</v>
      </c>
    </row>
    <row r="20201" spans="1:2" x14ac:dyDescent="0.3">
      <c r="A20201" s="2" t="s">
        <v>20207</v>
      </c>
      <c r="B20201">
        <v>48.26</v>
      </c>
    </row>
    <row r="20202" spans="1:2" x14ac:dyDescent="0.3">
      <c r="A20202" s="2" t="s">
        <v>20208</v>
      </c>
      <c r="B20202">
        <v>167.15</v>
      </c>
    </row>
    <row r="20203" spans="1:2" x14ac:dyDescent="0.3">
      <c r="A20203" s="2" t="s">
        <v>20209</v>
      </c>
      <c r="B20203">
        <v>68.53</v>
      </c>
    </row>
    <row r="20204" spans="1:2" x14ac:dyDescent="0.3">
      <c r="A20204" s="2" t="s">
        <v>20210</v>
      </c>
      <c r="B20204">
        <v>0</v>
      </c>
    </row>
    <row r="20205" spans="1:2" x14ac:dyDescent="0.3">
      <c r="A20205" s="2" t="s">
        <v>20211</v>
      </c>
      <c r="B20205">
        <v>0</v>
      </c>
    </row>
    <row r="20206" spans="1:2" x14ac:dyDescent="0.3">
      <c r="A20206" s="2" t="s">
        <v>20212</v>
      </c>
      <c r="B20206">
        <v>973.59000000000015</v>
      </c>
    </row>
    <row r="20207" spans="1:2" x14ac:dyDescent="0.3">
      <c r="A20207" s="2" t="s">
        <v>20213</v>
      </c>
      <c r="B20207">
        <v>234.18</v>
      </c>
    </row>
    <row r="20208" spans="1:2" x14ac:dyDescent="0.3">
      <c r="A20208" s="2" t="s">
        <v>20214</v>
      </c>
      <c r="B20208">
        <v>18.57</v>
      </c>
    </row>
    <row r="20209" spans="1:2" x14ac:dyDescent="0.3">
      <c r="A20209" s="2" t="s">
        <v>20215</v>
      </c>
      <c r="B20209">
        <v>140.26</v>
      </c>
    </row>
    <row r="20210" spans="1:2" x14ac:dyDescent="0.3">
      <c r="A20210" s="2" t="s">
        <v>20216</v>
      </c>
      <c r="B20210">
        <v>133.78</v>
      </c>
    </row>
    <row r="20211" spans="1:2" x14ac:dyDescent="0.3">
      <c r="A20211" s="2" t="s">
        <v>20217</v>
      </c>
      <c r="B20211">
        <v>0</v>
      </c>
    </row>
    <row r="20212" spans="1:2" x14ac:dyDescent="0.3">
      <c r="A20212" s="2" t="s">
        <v>20218</v>
      </c>
      <c r="B20212">
        <v>136.47999999999999</v>
      </c>
    </row>
    <row r="20213" spans="1:2" x14ac:dyDescent="0.3">
      <c r="A20213" s="2" t="s">
        <v>20219</v>
      </c>
      <c r="B20213">
        <v>89.54</v>
      </c>
    </row>
    <row r="20214" spans="1:2" x14ac:dyDescent="0.3">
      <c r="A20214" s="2" t="s">
        <v>20220</v>
      </c>
      <c r="B20214">
        <v>187.66</v>
      </c>
    </row>
    <row r="20215" spans="1:2" x14ac:dyDescent="0.3">
      <c r="A20215" s="2" t="s">
        <v>20221</v>
      </c>
      <c r="B20215">
        <v>99.37</v>
      </c>
    </row>
    <row r="20216" spans="1:2" x14ac:dyDescent="0.3">
      <c r="A20216" s="2" t="s">
        <v>20222</v>
      </c>
      <c r="B20216">
        <v>84.02</v>
      </c>
    </row>
    <row r="20217" spans="1:2" x14ac:dyDescent="0.3">
      <c r="A20217" s="2" t="s">
        <v>20223</v>
      </c>
      <c r="B20217">
        <v>165.81</v>
      </c>
    </row>
    <row r="20218" spans="1:2" x14ac:dyDescent="0.3">
      <c r="A20218" s="2" t="s">
        <v>20224</v>
      </c>
      <c r="B20218">
        <v>27.47</v>
      </c>
    </row>
    <row r="20219" spans="1:2" x14ac:dyDescent="0.3">
      <c r="A20219" s="2" t="s">
        <v>20225</v>
      </c>
      <c r="B20219">
        <v>202.34</v>
      </c>
    </row>
    <row r="20220" spans="1:2" x14ac:dyDescent="0.3">
      <c r="A20220" s="2" t="s">
        <v>20226</v>
      </c>
      <c r="B20220">
        <v>0</v>
      </c>
    </row>
    <row r="20221" spans="1:2" x14ac:dyDescent="0.3">
      <c r="A20221" s="2" t="s">
        <v>20227</v>
      </c>
      <c r="B20221">
        <v>51.19</v>
      </c>
    </row>
    <row r="20222" spans="1:2" x14ac:dyDescent="0.3">
      <c r="A20222" s="2" t="s">
        <v>20228</v>
      </c>
      <c r="B20222">
        <v>125.66</v>
      </c>
    </row>
    <row r="20223" spans="1:2" x14ac:dyDescent="0.3">
      <c r="A20223" s="2" t="s">
        <v>20229</v>
      </c>
      <c r="B20223">
        <v>2332.06</v>
      </c>
    </row>
    <row r="20224" spans="1:2" x14ac:dyDescent="0.3">
      <c r="A20224" s="2" t="s">
        <v>20230</v>
      </c>
      <c r="B20224">
        <v>86.96</v>
      </c>
    </row>
    <row r="20225" spans="1:2" x14ac:dyDescent="0.3">
      <c r="A20225" s="2" t="s">
        <v>20231</v>
      </c>
      <c r="B20225">
        <v>390.76</v>
      </c>
    </row>
    <row r="20226" spans="1:2" x14ac:dyDescent="0.3">
      <c r="A20226" s="2" t="s">
        <v>20232</v>
      </c>
      <c r="B20226">
        <v>68.39</v>
      </c>
    </row>
    <row r="20227" spans="1:2" x14ac:dyDescent="0.3">
      <c r="A20227" s="2" t="s">
        <v>20233</v>
      </c>
      <c r="B20227">
        <v>33.869999999999997</v>
      </c>
    </row>
    <row r="20228" spans="1:2" x14ac:dyDescent="0.3">
      <c r="A20228" s="2" t="s">
        <v>20234</v>
      </c>
      <c r="B20228">
        <v>63.67</v>
      </c>
    </row>
    <row r="20229" spans="1:2" x14ac:dyDescent="0.3">
      <c r="A20229" s="2" t="s">
        <v>20235</v>
      </c>
      <c r="B20229">
        <v>180.55</v>
      </c>
    </row>
    <row r="20230" spans="1:2" x14ac:dyDescent="0.3">
      <c r="A20230" s="2" t="s">
        <v>20236</v>
      </c>
      <c r="B20230">
        <v>352.78</v>
      </c>
    </row>
    <row r="20231" spans="1:2" x14ac:dyDescent="0.3">
      <c r="A20231" s="2" t="s">
        <v>20237</v>
      </c>
      <c r="B20231">
        <v>91.64</v>
      </c>
    </row>
    <row r="20232" spans="1:2" x14ac:dyDescent="0.3">
      <c r="A20232" s="2" t="s">
        <v>20238</v>
      </c>
      <c r="B20232">
        <v>113.68</v>
      </c>
    </row>
    <row r="20233" spans="1:2" x14ac:dyDescent="0.3">
      <c r="A20233" s="2" t="s">
        <v>20239</v>
      </c>
      <c r="B20233">
        <v>116.69</v>
      </c>
    </row>
    <row r="20234" spans="1:2" x14ac:dyDescent="0.3">
      <c r="A20234" s="2" t="s">
        <v>20240</v>
      </c>
      <c r="B20234">
        <v>102.04</v>
      </c>
    </row>
    <row r="20235" spans="1:2" x14ac:dyDescent="0.3">
      <c r="A20235" s="2" t="s">
        <v>20241</v>
      </c>
      <c r="B20235">
        <v>25.76</v>
      </c>
    </row>
    <row r="20236" spans="1:2" x14ac:dyDescent="0.3">
      <c r="A20236" s="2" t="s">
        <v>20242</v>
      </c>
      <c r="B20236">
        <v>163.03</v>
      </c>
    </row>
    <row r="20237" spans="1:2" x14ac:dyDescent="0.3">
      <c r="A20237" s="2" t="s">
        <v>20243</v>
      </c>
      <c r="B20237">
        <v>347.46000000000004</v>
      </c>
    </row>
    <row r="20238" spans="1:2" x14ac:dyDescent="0.3">
      <c r="A20238" s="2" t="s">
        <v>20244</v>
      </c>
      <c r="B20238">
        <v>97.96</v>
      </c>
    </row>
    <row r="20239" spans="1:2" x14ac:dyDescent="0.3">
      <c r="A20239" s="2" t="s">
        <v>20245</v>
      </c>
      <c r="B20239">
        <v>16.47</v>
      </c>
    </row>
    <row r="20240" spans="1:2" x14ac:dyDescent="0.3">
      <c r="A20240" s="2" t="s">
        <v>20246</v>
      </c>
      <c r="B20240">
        <v>285.08000000000004</v>
      </c>
    </row>
    <row r="20241" spans="1:2" x14ac:dyDescent="0.3">
      <c r="A20241" s="2" t="s">
        <v>20247</v>
      </c>
      <c r="B20241">
        <v>159.81</v>
      </c>
    </row>
    <row r="20242" spans="1:2" x14ac:dyDescent="0.3">
      <c r="A20242" s="2" t="s">
        <v>20248</v>
      </c>
      <c r="B20242">
        <v>83.17</v>
      </c>
    </row>
    <row r="20243" spans="1:2" x14ac:dyDescent="0.3">
      <c r="A20243" s="2" t="s">
        <v>20249</v>
      </c>
      <c r="B20243">
        <v>104.56</v>
      </c>
    </row>
    <row r="20244" spans="1:2" x14ac:dyDescent="0.3">
      <c r="A20244" s="2" t="s">
        <v>20250</v>
      </c>
      <c r="B20244">
        <v>97.96</v>
      </c>
    </row>
    <row r="20245" spans="1:2" x14ac:dyDescent="0.3">
      <c r="A20245" s="2" t="s">
        <v>20251</v>
      </c>
      <c r="B20245">
        <v>151.24</v>
      </c>
    </row>
    <row r="20246" spans="1:2" x14ac:dyDescent="0.3">
      <c r="A20246" s="2" t="s">
        <v>20252</v>
      </c>
      <c r="B20246">
        <v>144.19</v>
      </c>
    </row>
    <row r="20247" spans="1:2" x14ac:dyDescent="0.3">
      <c r="A20247" s="2" t="s">
        <v>20253</v>
      </c>
      <c r="B20247">
        <v>119.8</v>
      </c>
    </row>
    <row r="20248" spans="1:2" x14ac:dyDescent="0.3">
      <c r="A20248" s="2" t="s">
        <v>20254</v>
      </c>
      <c r="B20248">
        <v>312.02</v>
      </c>
    </row>
    <row r="20249" spans="1:2" x14ac:dyDescent="0.3">
      <c r="A20249" s="2" t="s">
        <v>20255</v>
      </c>
      <c r="B20249">
        <v>52.28</v>
      </c>
    </row>
    <row r="20250" spans="1:2" x14ac:dyDescent="0.3">
      <c r="A20250" s="2" t="s">
        <v>20256</v>
      </c>
      <c r="B20250">
        <v>0</v>
      </c>
    </row>
    <row r="20251" spans="1:2" x14ac:dyDescent="0.3">
      <c r="A20251" s="2" t="s">
        <v>20257</v>
      </c>
      <c r="B20251">
        <v>669.94</v>
      </c>
    </row>
    <row r="20252" spans="1:2" x14ac:dyDescent="0.3">
      <c r="A20252" s="2" t="s">
        <v>20258</v>
      </c>
      <c r="B20252">
        <v>137.32</v>
      </c>
    </row>
    <row r="20253" spans="1:2" x14ac:dyDescent="0.3">
      <c r="A20253" s="2" t="s">
        <v>20259</v>
      </c>
      <c r="B20253">
        <v>609.12</v>
      </c>
    </row>
    <row r="20254" spans="1:2" x14ac:dyDescent="0.3">
      <c r="A20254" s="2" t="s">
        <v>20260</v>
      </c>
      <c r="B20254">
        <v>45.21</v>
      </c>
    </row>
    <row r="20255" spans="1:2" x14ac:dyDescent="0.3">
      <c r="A20255" s="2" t="s">
        <v>20261</v>
      </c>
      <c r="B20255">
        <v>11.06</v>
      </c>
    </row>
    <row r="20256" spans="1:2" x14ac:dyDescent="0.3">
      <c r="A20256" s="2" t="s">
        <v>20262</v>
      </c>
      <c r="B20256">
        <v>183.24</v>
      </c>
    </row>
    <row r="20257" spans="1:2" x14ac:dyDescent="0.3">
      <c r="A20257" s="2" t="s">
        <v>20263</v>
      </c>
      <c r="B20257">
        <v>128.43</v>
      </c>
    </row>
    <row r="20258" spans="1:2" x14ac:dyDescent="0.3">
      <c r="A20258" s="2" t="s">
        <v>20264</v>
      </c>
      <c r="B20258">
        <v>0</v>
      </c>
    </row>
    <row r="20259" spans="1:2" x14ac:dyDescent="0.3">
      <c r="A20259" s="2" t="s">
        <v>20265</v>
      </c>
      <c r="B20259">
        <v>140.35</v>
      </c>
    </row>
    <row r="20260" spans="1:2" x14ac:dyDescent="0.3">
      <c r="A20260" s="2" t="s">
        <v>20266</v>
      </c>
      <c r="B20260">
        <v>172.79</v>
      </c>
    </row>
    <row r="20261" spans="1:2" x14ac:dyDescent="0.3">
      <c r="A20261" s="2" t="s">
        <v>20267</v>
      </c>
      <c r="B20261">
        <v>219.18</v>
      </c>
    </row>
    <row r="20262" spans="1:2" x14ac:dyDescent="0.3">
      <c r="A20262" s="2" t="s">
        <v>20268</v>
      </c>
      <c r="B20262">
        <v>79.75</v>
      </c>
    </row>
    <row r="20263" spans="1:2" x14ac:dyDescent="0.3">
      <c r="A20263" s="2" t="s">
        <v>20269</v>
      </c>
      <c r="B20263">
        <v>152.28</v>
      </c>
    </row>
    <row r="20264" spans="1:2" x14ac:dyDescent="0.3">
      <c r="A20264" s="2" t="s">
        <v>20270</v>
      </c>
      <c r="B20264">
        <v>313.75</v>
      </c>
    </row>
    <row r="20265" spans="1:2" x14ac:dyDescent="0.3">
      <c r="A20265" s="2" t="s">
        <v>20271</v>
      </c>
      <c r="B20265">
        <v>1497.48</v>
      </c>
    </row>
    <row r="20266" spans="1:2" x14ac:dyDescent="0.3">
      <c r="A20266" s="2" t="s">
        <v>20272</v>
      </c>
      <c r="B20266">
        <v>109.04</v>
      </c>
    </row>
    <row r="20267" spans="1:2" x14ac:dyDescent="0.3">
      <c r="A20267" s="2" t="s">
        <v>20273</v>
      </c>
      <c r="B20267">
        <v>92.57</v>
      </c>
    </row>
    <row r="20268" spans="1:2" x14ac:dyDescent="0.3">
      <c r="A20268" s="2" t="s">
        <v>20274</v>
      </c>
      <c r="B20268">
        <v>197.45999999999998</v>
      </c>
    </row>
    <row r="20269" spans="1:2" x14ac:dyDescent="0.3">
      <c r="A20269" s="2" t="s">
        <v>20275</v>
      </c>
      <c r="B20269">
        <v>197.33999999999997</v>
      </c>
    </row>
    <row r="20270" spans="1:2" x14ac:dyDescent="0.3">
      <c r="A20270" s="2" t="s">
        <v>20276</v>
      </c>
      <c r="B20270">
        <v>62.31</v>
      </c>
    </row>
    <row r="20271" spans="1:2" x14ac:dyDescent="0.3">
      <c r="A20271" s="2" t="s">
        <v>20277</v>
      </c>
      <c r="B20271">
        <v>101.5</v>
      </c>
    </row>
    <row r="20272" spans="1:2" x14ac:dyDescent="0.3">
      <c r="A20272" s="2" t="s">
        <v>20278</v>
      </c>
      <c r="B20272">
        <v>17.63</v>
      </c>
    </row>
    <row r="20273" spans="1:2" x14ac:dyDescent="0.3">
      <c r="A20273" s="2" t="s">
        <v>20279</v>
      </c>
      <c r="B20273">
        <v>176.4</v>
      </c>
    </row>
    <row r="20274" spans="1:2" x14ac:dyDescent="0.3">
      <c r="A20274" s="2" t="s">
        <v>20280</v>
      </c>
      <c r="B20274">
        <v>162.13</v>
      </c>
    </row>
    <row r="20275" spans="1:2" x14ac:dyDescent="0.3">
      <c r="A20275" s="2" t="s">
        <v>20281</v>
      </c>
      <c r="B20275">
        <v>42.01</v>
      </c>
    </row>
    <row r="20276" spans="1:2" x14ac:dyDescent="0.3">
      <c r="A20276" s="2" t="s">
        <v>20282</v>
      </c>
      <c r="B20276">
        <v>345.76</v>
      </c>
    </row>
    <row r="20277" spans="1:2" x14ac:dyDescent="0.3">
      <c r="A20277" s="2" t="s">
        <v>20283</v>
      </c>
      <c r="B20277">
        <v>180.55</v>
      </c>
    </row>
    <row r="20278" spans="1:2" x14ac:dyDescent="0.3">
      <c r="A20278" s="2" t="s">
        <v>20284</v>
      </c>
      <c r="B20278">
        <v>59.48</v>
      </c>
    </row>
    <row r="20279" spans="1:2" x14ac:dyDescent="0.3">
      <c r="A20279" s="2" t="s">
        <v>20285</v>
      </c>
      <c r="B20279">
        <v>872.52</v>
      </c>
    </row>
    <row r="20280" spans="1:2" x14ac:dyDescent="0.3">
      <c r="A20280" s="2" t="s">
        <v>20286</v>
      </c>
      <c r="B20280">
        <v>233.02999999999997</v>
      </c>
    </row>
    <row r="20281" spans="1:2" x14ac:dyDescent="0.3">
      <c r="A20281" s="2" t="s">
        <v>20287</v>
      </c>
      <c r="B20281">
        <v>179.83999999999997</v>
      </c>
    </row>
    <row r="20282" spans="1:2" x14ac:dyDescent="0.3">
      <c r="A20282" s="2" t="s">
        <v>20288</v>
      </c>
      <c r="B20282">
        <v>139.56</v>
      </c>
    </row>
    <row r="20283" spans="1:2" x14ac:dyDescent="0.3">
      <c r="A20283" s="2" t="s">
        <v>20289</v>
      </c>
      <c r="B20283">
        <v>0</v>
      </c>
    </row>
    <row r="20284" spans="1:2" x14ac:dyDescent="0.3">
      <c r="A20284" s="2" t="s">
        <v>20290</v>
      </c>
      <c r="B20284">
        <v>278.04000000000002</v>
      </c>
    </row>
    <row r="20285" spans="1:2" x14ac:dyDescent="0.3">
      <c r="A20285" s="2" t="s">
        <v>20291</v>
      </c>
      <c r="B20285">
        <v>171.56</v>
      </c>
    </row>
    <row r="20286" spans="1:2" x14ac:dyDescent="0.3">
      <c r="A20286" s="2" t="s">
        <v>20292</v>
      </c>
      <c r="B20286">
        <v>128.07</v>
      </c>
    </row>
    <row r="20287" spans="1:2" x14ac:dyDescent="0.3">
      <c r="A20287" s="2" t="s">
        <v>20293</v>
      </c>
      <c r="B20287">
        <v>0</v>
      </c>
    </row>
    <row r="20288" spans="1:2" x14ac:dyDescent="0.3">
      <c r="A20288" s="2" t="s">
        <v>20294</v>
      </c>
      <c r="B20288">
        <v>12.25</v>
      </c>
    </row>
    <row r="20289" spans="1:2" x14ac:dyDescent="0.3">
      <c r="A20289" s="2" t="s">
        <v>20295</v>
      </c>
      <c r="B20289">
        <v>41.93</v>
      </c>
    </row>
    <row r="20290" spans="1:2" x14ac:dyDescent="0.3">
      <c r="A20290" s="2" t="s">
        <v>20296</v>
      </c>
      <c r="B20290">
        <v>30.87</v>
      </c>
    </row>
    <row r="20291" spans="1:2" x14ac:dyDescent="0.3">
      <c r="A20291" s="2" t="s">
        <v>20297</v>
      </c>
      <c r="B20291">
        <v>109.87</v>
      </c>
    </row>
    <row r="20292" spans="1:2" x14ac:dyDescent="0.3">
      <c r="A20292" s="2" t="s">
        <v>20298</v>
      </c>
      <c r="B20292">
        <v>0</v>
      </c>
    </row>
    <row r="20293" spans="1:2" x14ac:dyDescent="0.3">
      <c r="A20293" s="2" t="s">
        <v>20299</v>
      </c>
      <c r="B20293">
        <v>52.28</v>
      </c>
    </row>
    <row r="20294" spans="1:2" x14ac:dyDescent="0.3">
      <c r="A20294" s="2" t="s">
        <v>20300</v>
      </c>
      <c r="B20294">
        <v>132.69999999999999</v>
      </c>
    </row>
    <row r="20295" spans="1:2" x14ac:dyDescent="0.3">
      <c r="A20295" s="2" t="s">
        <v>20301</v>
      </c>
      <c r="B20295">
        <v>110.9</v>
      </c>
    </row>
    <row r="20296" spans="1:2" x14ac:dyDescent="0.3">
      <c r="A20296" s="2" t="s">
        <v>20302</v>
      </c>
      <c r="B20296">
        <v>52.28</v>
      </c>
    </row>
    <row r="20297" spans="1:2" x14ac:dyDescent="0.3">
      <c r="A20297" s="2" t="s">
        <v>20303</v>
      </c>
      <c r="B20297">
        <v>17.48</v>
      </c>
    </row>
    <row r="20298" spans="1:2" x14ac:dyDescent="0.3">
      <c r="A20298" s="2" t="s">
        <v>20304</v>
      </c>
      <c r="B20298">
        <v>0</v>
      </c>
    </row>
    <row r="20299" spans="1:2" x14ac:dyDescent="0.3">
      <c r="A20299" s="2" t="s">
        <v>20305</v>
      </c>
      <c r="B20299">
        <v>53.85</v>
      </c>
    </row>
    <row r="20300" spans="1:2" x14ac:dyDescent="0.3">
      <c r="A20300" s="2" t="s">
        <v>20306</v>
      </c>
      <c r="B20300">
        <v>187.99</v>
      </c>
    </row>
    <row r="20301" spans="1:2" x14ac:dyDescent="0.3">
      <c r="A20301" s="2" t="s">
        <v>20307</v>
      </c>
      <c r="B20301">
        <v>123.96</v>
      </c>
    </row>
    <row r="20302" spans="1:2" x14ac:dyDescent="0.3">
      <c r="A20302" s="2" t="s">
        <v>20308</v>
      </c>
      <c r="B20302">
        <v>158.65</v>
      </c>
    </row>
    <row r="20303" spans="1:2" x14ac:dyDescent="0.3">
      <c r="A20303" s="2" t="s">
        <v>20309</v>
      </c>
      <c r="B20303">
        <v>148.39000000000001</v>
      </c>
    </row>
    <row r="20304" spans="1:2" x14ac:dyDescent="0.3">
      <c r="A20304" s="2" t="s">
        <v>20310</v>
      </c>
      <c r="B20304">
        <v>75.2</v>
      </c>
    </row>
    <row r="20305" spans="1:2" x14ac:dyDescent="0.3">
      <c r="A20305" s="2" t="s">
        <v>20311</v>
      </c>
      <c r="B20305">
        <v>169.89</v>
      </c>
    </row>
    <row r="20306" spans="1:2" x14ac:dyDescent="0.3">
      <c r="A20306" s="2" t="s">
        <v>20312</v>
      </c>
      <c r="B20306">
        <v>149.26</v>
      </c>
    </row>
    <row r="20307" spans="1:2" x14ac:dyDescent="0.3">
      <c r="A20307" s="2" t="s">
        <v>20313</v>
      </c>
      <c r="B20307">
        <v>158.41999999999999</v>
      </c>
    </row>
    <row r="20308" spans="1:2" x14ac:dyDescent="0.3">
      <c r="A20308" s="2" t="s">
        <v>20314</v>
      </c>
      <c r="B20308">
        <v>199.03</v>
      </c>
    </row>
    <row r="20309" spans="1:2" x14ac:dyDescent="0.3">
      <c r="A20309" s="2" t="s">
        <v>20315</v>
      </c>
      <c r="B20309">
        <v>33.89</v>
      </c>
    </row>
    <row r="20310" spans="1:2" x14ac:dyDescent="0.3">
      <c r="A20310" s="2" t="s">
        <v>20316</v>
      </c>
      <c r="B20310">
        <v>145.36000000000001</v>
      </c>
    </row>
    <row r="20311" spans="1:2" x14ac:dyDescent="0.3">
      <c r="A20311" s="2" t="s">
        <v>20317</v>
      </c>
      <c r="B20311">
        <v>27.39</v>
      </c>
    </row>
    <row r="20312" spans="1:2" x14ac:dyDescent="0.3">
      <c r="A20312" s="2" t="s">
        <v>20318</v>
      </c>
      <c r="B20312">
        <v>38.4</v>
      </c>
    </row>
    <row r="20313" spans="1:2" x14ac:dyDescent="0.3">
      <c r="A20313" s="2" t="s">
        <v>20319</v>
      </c>
      <c r="B20313">
        <v>0</v>
      </c>
    </row>
    <row r="20314" spans="1:2" x14ac:dyDescent="0.3">
      <c r="A20314" s="2" t="s">
        <v>20320</v>
      </c>
      <c r="B20314">
        <v>399.72</v>
      </c>
    </row>
    <row r="20315" spans="1:2" x14ac:dyDescent="0.3">
      <c r="A20315" s="2" t="s">
        <v>20321</v>
      </c>
      <c r="B20315">
        <v>124.69</v>
      </c>
    </row>
    <row r="20316" spans="1:2" x14ac:dyDescent="0.3">
      <c r="A20316" s="2" t="s">
        <v>20322</v>
      </c>
      <c r="B20316">
        <v>50.02</v>
      </c>
    </row>
    <row r="20317" spans="1:2" x14ac:dyDescent="0.3">
      <c r="A20317" s="2" t="s">
        <v>20323</v>
      </c>
      <c r="B20317">
        <v>42.01</v>
      </c>
    </row>
    <row r="20318" spans="1:2" x14ac:dyDescent="0.3">
      <c r="A20318" s="2" t="s">
        <v>20324</v>
      </c>
      <c r="B20318">
        <v>11.78</v>
      </c>
    </row>
    <row r="20319" spans="1:2" x14ac:dyDescent="0.3">
      <c r="A20319" s="2" t="s">
        <v>20325</v>
      </c>
      <c r="B20319">
        <v>145.13</v>
      </c>
    </row>
    <row r="20320" spans="1:2" x14ac:dyDescent="0.3">
      <c r="A20320" s="2" t="s">
        <v>20326</v>
      </c>
      <c r="B20320">
        <v>0</v>
      </c>
    </row>
    <row r="20321" spans="1:2" x14ac:dyDescent="0.3">
      <c r="A20321" s="2" t="s">
        <v>20327</v>
      </c>
      <c r="B20321">
        <v>422.34000000000003</v>
      </c>
    </row>
    <row r="20322" spans="1:2" x14ac:dyDescent="0.3">
      <c r="A20322" s="2" t="s">
        <v>20328</v>
      </c>
      <c r="B20322">
        <v>1068.6600000000001</v>
      </c>
    </row>
    <row r="20323" spans="1:2" x14ac:dyDescent="0.3">
      <c r="A20323" s="2" t="s">
        <v>20329</v>
      </c>
      <c r="B20323">
        <v>180.5</v>
      </c>
    </row>
    <row r="20324" spans="1:2" x14ac:dyDescent="0.3">
      <c r="A20324" s="2" t="s">
        <v>20330</v>
      </c>
      <c r="B20324">
        <v>104.56</v>
      </c>
    </row>
    <row r="20325" spans="1:2" x14ac:dyDescent="0.3">
      <c r="A20325" s="2" t="s">
        <v>20331</v>
      </c>
      <c r="B20325">
        <v>54.07</v>
      </c>
    </row>
    <row r="20326" spans="1:2" x14ac:dyDescent="0.3">
      <c r="A20326" s="2" t="s">
        <v>20332</v>
      </c>
      <c r="B20326">
        <v>0</v>
      </c>
    </row>
    <row r="20327" spans="1:2" x14ac:dyDescent="0.3">
      <c r="A20327" s="2" t="s">
        <v>20333</v>
      </c>
      <c r="B20327">
        <v>136.94</v>
      </c>
    </row>
    <row r="20328" spans="1:2" x14ac:dyDescent="0.3">
      <c r="A20328" s="2" t="s">
        <v>20334</v>
      </c>
      <c r="B20328">
        <v>109.04</v>
      </c>
    </row>
    <row r="20329" spans="1:2" x14ac:dyDescent="0.3">
      <c r="A20329" s="2" t="s">
        <v>20335</v>
      </c>
      <c r="B20329">
        <v>0</v>
      </c>
    </row>
    <row r="20330" spans="1:2" x14ac:dyDescent="0.3">
      <c r="A20330" s="2" t="s">
        <v>20336</v>
      </c>
      <c r="B20330">
        <v>128.59</v>
      </c>
    </row>
    <row r="20331" spans="1:2" x14ac:dyDescent="0.3">
      <c r="A20331" s="2" t="s">
        <v>20337</v>
      </c>
      <c r="B20331">
        <v>129.21</v>
      </c>
    </row>
    <row r="20332" spans="1:2" x14ac:dyDescent="0.3">
      <c r="A20332" s="2" t="s">
        <v>20338</v>
      </c>
      <c r="B20332">
        <v>0</v>
      </c>
    </row>
    <row r="20333" spans="1:2" x14ac:dyDescent="0.3">
      <c r="A20333" s="2" t="s">
        <v>20339</v>
      </c>
      <c r="B20333">
        <v>121.51</v>
      </c>
    </row>
    <row r="20334" spans="1:2" x14ac:dyDescent="0.3">
      <c r="A20334" s="2" t="s">
        <v>20340</v>
      </c>
      <c r="B20334">
        <v>75.819999999999993</v>
      </c>
    </row>
    <row r="20335" spans="1:2" x14ac:dyDescent="0.3">
      <c r="A20335" s="2" t="s">
        <v>20341</v>
      </c>
      <c r="B20335">
        <v>195.92</v>
      </c>
    </row>
    <row r="20336" spans="1:2" x14ac:dyDescent="0.3">
      <c r="A20336" s="2" t="s">
        <v>20342</v>
      </c>
      <c r="B20336">
        <v>0</v>
      </c>
    </row>
    <row r="20337" spans="1:2" x14ac:dyDescent="0.3">
      <c r="A20337" s="2" t="s">
        <v>20343</v>
      </c>
      <c r="B20337">
        <v>143.94</v>
      </c>
    </row>
    <row r="20338" spans="1:2" x14ac:dyDescent="0.3">
      <c r="A20338" s="2" t="s">
        <v>20344</v>
      </c>
      <c r="B20338">
        <v>296.64999999999998</v>
      </c>
    </row>
    <row r="20339" spans="1:2" x14ac:dyDescent="0.3">
      <c r="A20339" s="2" t="s">
        <v>20345</v>
      </c>
      <c r="B20339">
        <v>62.42</v>
      </c>
    </row>
    <row r="20340" spans="1:2" x14ac:dyDescent="0.3">
      <c r="A20340" s="2" t="s">
        <v>20346</v>
      </c>
      <c r="B20340">
        <v>173.7</v>
      </c>
    </row>
    <row r="20341" spans="1:2" x14ac:dyDescent="0.3">
      <c r="A20341" s="2" t="s">
        <v>20347</v>
      </c>
      <c r="B20341">
        <v>292.92999999999995</v>
      </c>
    </row>
    <row r="20342" spans="1:2" x14ac:dyDescent="0.3">
      <c r="A20342" s="2" t="s">
        <v>20348</v>
      </c>
      <c r="B20342">
        <v>38.799999999999997</v>
      </c>
    </row>
    <row r="20343" spans="1:2" x14ac:dyDescent="0.3">
      <c r="A20343" s="2" t="s">
        <v>20349</v>
      </c>
      <c r="B20343">
        <v>51.61</v>
      </c>
    </row>
    <row r="20344" spans="1:2" x14ac:dyDescent="0.3">
      <c r="A20344" s="2" t="s">
        <v>20350</v>
      </c>
      <c r="B20344">
        <v>34.96</v>
      </c>
    </row>
    <row r="20345" spans="1:2" x14ac:dyDescent="0.3">
      <c r="A20345" s="2" t="s">
        <v>20351</v>
      </c>
      <c r="B20345">
        <v>18.96</v>
      </c>
    </row>
    <row r="20346" spans="1:2" x14ac:dyDescent="0.3">
      <c r="A20346" s="2" t="s">
        <v>20352</v>
      </c>
      <c r="B20346">
        <v>70.459999999999994</v>
      </c>
    </row>
    <row r="20347" spans="1:2" x14ac:dyDescent="0.3">
      <c r="A20347" s="2" t="s">
        <v>20353</v>
      </c>
      <c r="B20347">
        <v>1646.64</v>
      </c>
    </row>
    <row r="20348" spans="1:2" x14ac:dyDescent="0.3">
      <c r="A20348" s="2" t="s">
        <v>20354</v>
      </c>
      <c r="B20348">
        <v>136.47999999999999</v>
      </c>
    </row>
    <row r="20349" spans="1:2" x14ac:dyDescent="0.3">
      <c r="A20349" s="2" t="s">
        <v>20355</v>
      </c>
      <c r="B20349">
        <v>763.12</v>
      </c>
    </row>
    <row r="20350" spans="1:2" x14ac:dyDescent="0.3">
      <c r="A20350" s="2" t="s">
        <v>20356</v>
      </c>
      <c r="B20350">
        <v>97.96</v>
      </c>
    </row>
    <row r="20351" spans="1:2" x14ac:dyDescent="0.3">
      <c r="A20351" s="2" t="s">
        <v>20357</v>
      </c>
      <c r="B20351">
        <v>0</v>
      </c>
    </row>
    <row r="20352" spans="1:2" x14ac:dyDescent="0.3">
      <c r="A20352" s="2" t="s">
        <v>20358</v>
      </c>
      <c r="B20352">
        <v>186.79</v>
      </c>
    </row>
    <row r="20353" spans="1:2" x14ac:dyDescent="0.3">
      <c r="A20353" s="2" t="s">
        <v>20359</v>
      </c>
      <c r="B20353">
        <v>60.47</v>
      </c>
    </row>
    <row r="20354" spans="1:2" x14ac:dyDescent="0.3">
      <c r="A20354" s="2" t="s">
        <v>20360</v>
      </c>
      <c r="B20354">
        <v>0</v>
      </c>
    </row>
    <row r="20355" spans="1:2" x14ac:dyDescent="0.3">
      <c r="A20355" s="2" t="s">
        <v>20361</v>
      </c>
      <c r="B20355">
        <v>0</v>
      </c>
    </row>
    <row r="20356" spans="1:2" x14ac:dyDescent="0.3">
      <c r="A20356" s="2" t="s">
        <v>20362</v>
      </c>
      <c r="B20356">
        <v>108.71</v>
      </c>
    </row>
    <row r="20357" spans="1:2" x14ac:dyDescent="0.3">
      <c r="A20357" s="2" t="s">
        <v>20363</v>
      </c>
      <c r="B20357">
        <v>94.54</v>
      </c>
    </row>
    <row r="20358" spans="1:2" x14ac:dyDescent="0.3">
      <c r="A20358" s="2" t="s">
        <v>20364</v>
      </c>
      <c r="B20358">
        <v>32.729999999999997</v>
      </c>
    </row>
    <row r="20359" spans="1:2" x14ac:dyDescent="0.3">
      <c r="A20359" s="2" t="s">
        <v>20365</v>
      </c>
      <c r="B20359">
        <v>171.4</v>
      </c>
    </row>
    <row r="20360" spans="1:2" x14ac:dyDescent="0.3">
      <c r="A20360" s="2" t="s">
        <v>20366</v>
      </c>
      <c r="B20360">
        <v>165.95</v>
      </c>
    </row>
    <row r="20361" spans="1:2" x14ac:dyDescent="0.3">
      <c r="A20361" s="2" t="s">
        <v>20367</v>
      </c>
      <c r="B20361">
        <v>152.28</v>
      </c>
    </row>
    <row r="20362" spans="1:2" x14ac:dyDescent="0.3">
      <c r="A20362" s="2" t="s">
        <v>20368</v>
      </c>
      <c r="B20362">
        <v>83.75</v>
      </c>
    </row>
    <row r="20363" spans="1:2" x14ac:dyDescent="0.3">
      <c r="A20363" s="2" t="s">
        <v>20369</v>
      </c>
      <c r="B20363">
        <v>171.43</v>
      </c>
    </row>
    <row r="20364" spans="1:2" x14ac:dyDescent="0.3">
      <c r="A20364" s="2" t="s">
        <v>20370</v>
      </c>
      <c r="B20364">
        <v>68.260000000000005</v>
      </c>
    </row>
    <row r="20365" spans="1:2" x14ac:dyDescent="0.3">
      <c r="A20365" s="2" t="s">
        <v>20371</v>
      </c>
      <c r="B20365">
        <v>198.28</v>
      </c>
    </row>
    <row r="20366" spans="1:2" x14ac:dyDescent="0.3">
      <c r="A20366" s="2" t="s">
        <v>20372</v>
      </c>
      <c r="B20366">
        <v>211.2</v>
      </c>
    </row>
    <row r="20367" spans="1:2" x14ac:dyDescent="0.3">
      <c r="A20367" s="2" t="s">
        <v>20373</v>
      </c>
      <c r="B20367">
        <v>140.07</v>
      </c>
    </row>
    <row r="20368" spans="1:2" x14ac:dyDescent="0.3">
      <c r="A20368" s="2" t="s">
        <v>20374</v>
      </c>
      <c r="B20368">
        <v>192.87</v>
      </c>
    </row>
    <row r="20369" spans="1:2" x14ac:dyDescent="0.3">
      <c r="A20369" s="2" t="s">
        <v>20375</v>
      </c>
      <c r="B20369">
        <v>84.02</v>
      </c>
    </row>
    <row r="20370" spans="1:2" x14ac:dyDescent="0.3">
      <c r="A20370" s="2" t="s">
        <v>20376</v>
      </c>
      <c r="B20370">
        <v>132.08000000000001</v>
      </c>
    </row>
    <row r="20371" spans="1:2" x14ac:dyDescent="0.3">
      <c r="A20371" s="2" t="s">
        <v>20377</v>
      </c>
      <c r="B20371">
        <v>60</v>
      </c>
    </row>
    <row r="20372" spans="1:2" x14ac:dyDescent="0.3">
      <c r="A20372" s="2" t="s">
        <v>20378</v>
      </c>
      <c r="B20372">
        <v>0</v>
      </c>
    </row>
    <row r="20373" spans="1:2" x14ac:dyDescent="0.3">
      <c r="A20373" s="2" t="s">
        <v>20379</v>
      </c>
      <c r="B20373">
        <v>136.47999999999999</v>
      </c>
    </row>
    <row r="20374" spans="1:2" x14ac:dyDescent="0.3">
      <c r="A20374" s="2" t="s">
        <v>20380</v>
      </c>
      <c r="B20374">
        <v>89.54</v>
      </c>
    </row>
    <row r="20375" spans="1:2" x14ac:dyDescent="0.3">
      <c r="A20375" s="2" t="s">
        <v>20381</v>
      </c>
      <c r="B20375">
        <v>200.25</v>
      </c>
    </row>
    <row r="20376" spans="1:2" x14ac:dyDescent="0.3">
      <c r="A20376" s="2" t="s">
        <v>20382</v>
      </c>
      <c r="B20376">
        <v>41.31</v>
      </c>
    </row>
    <row r="20377" spans="1:2" x14ac:dyDescent="0.3">
      <c r="A20377" s="2" t="s">
        <v>20383</v>
      </c>
      <c r="B20377">
        <v>77.650000000000006</v>
      </c>
    </row>
    <row r="20378" spans="1:2" x14ac:dyDescent="0.3">
      <c r="A20378" s="2" t="s">
        <v>20384</v>
      </c>
      <c r="B20378">
        <v>139.56</v>
      </c>
    </row>
    <row r="20379" spans="1:2" x14ac:dyDescent="0.3">
      <c r="A20379" s="2" t="s">
        <v>20385</v>
      </c>
      <c r="B20379">
        <v>62.1</v>
      </c>
    </row>
    <row r="20380" spans="1:2" x14ac:dyDescent="0.3">
      <c r="A20380" s="2" t="s">
        <v>20386</v>
      </c>
      <c r="B20380">
        <v>131.04</v>
      </c>
    </row>
    <row r="20381" spans="1:2" x14ac:dyDescent="0.3">
      <c r="A20381" s="2" t="s">
        <v>20387</v>
      </c>
      <c r="B20381">
        <v>20.74</v>
      </c>
    </row>
    <row r="20382" spans="1:2" x14ac:dyDescent="0.3">
      <c r="A20382" s="2" t="s">
        <v>20388</v>
      </c>
      <c r="B20382">
        <v>159.57</v>
      </c>
    </row>
    <row r="20383" spans="1:2" x14ac:dyDescent="0.3">
      <c r="A20383" s="2" t="s">
        <v>20389</v>
      </c>
      <c r="B20383">
        <v>51.19</v>
      </c>
    </row>
    <row r="20384" spans="1:2" x14ac:dyDescent="0.3">
      <c r="A20384" s="2" t="s">
        <v>20390</v>
      </c>
      <c r="B20384">
        <v>20.2</v>
      </c>
    </row>
    <row r="20385" spans="1:2" x14ac:dyDescent="0.3">
      <c r="A20385" s="2" t="s">
        <v>20391</v>
      </c>
      <c r="B20385">
        <v>173.10999999999999</v>
      </c>
    </row>
    <row r="20386" spans="1:2" x14ac:dyDescent="0.3">
      <c r="A20386" s="2" t="s">
        <v>20392</v>
      </c>
      <c r="B20386">
        <v>607.30000000000007</v>
      </c>
    </row>
    <row r="20387" spans="1:2" x14ac:dyDescent="0.3">
      <c r="A20387" s="2" t="s">
        <v>20393</v>
      </c>
      <c r="B20387">
        <v>12.25</v>
      </c>
    </row>
    <row r="20388" spans="1:2" x14ac:dyDescent="0.3">
      <c r="A20388" s="2" t="s">
        <v>20394</v>
      </c>
      <c r="B20388">
        <v>186.79</v>
      </c>
    </row>
    <row r="20389" spans="1:2" x14ac:dyDescent="0.3">
      <c r="A20389" s="2" t="s">
        <v>20395</v>
      </c>
      <c r="B20389">
        <v>30.87</v>
      </c>
    </row>
    <row r="20390" spans="1:2" x14ac:dyDescent="0.3">
      <c r="A20390" s="2" t="s">
        <v>20396</v>
      </c>
      <c r="B20390">
        <v>320.89</v>
      </c>
    </row>
    <row r="20391" spans="1:2" x14ac:dyDescent="0.3">
      <c r="A20391" s="2" t="s">
        <v>20397</v>
      </c>
      <c r="B20391">
        <v>176.4</v>
      </c>
    </row>
    <row r="20392" spans="1:2" x14ac:dyDescent="0.3">
      <c r="A20392" s="2" t="s">
        <v>20398</v>
      </c>
      <c r="B20392">
        <v>155.44</v>
      </c>
    </row>
    <row r="20393" spans="1:2" x14ac:dyDescent="0.3">
      <c r="A20393" s="2" t="s">
        <v>20399</v>
      </c>
      <c r="B20393">
        <v>161.01</v>
      </c>
    </row>
    <row r="20394" spans="1:2" x14ac:dyDescent="0.3">
      <c r="A20394" s="2" t="s">
        <v>20400</v>
      </c>
      <c r="B20394">
        <v>161.69</v>
      </c>
    </row>
    <row r="20395" spans="1:2" x14ac:dyDescent="0.3">
      <c r="A20395" s="2" t="s">
        <v>20401</v>
      </c>
      <c r="B20395">
        <v>17.48</v>
      </c>
    </row>
    <row r="20396" spans="1:2" x14ac:dyDescent="0.3">
      <c r="A20396" s="2" t="s">
        <v>20402</v>
      </c>
      <c r="B20396">
        <v>0</v>
      </c>
    </row>
    <row r="20397" spans="1:2" x14ac:dyDescent="0.3">
      <c r="A20397" s="2" t="s">
        <v>20403</v>
      </c>
      <c r="B20397">
        <v>423.74</v>
      </c>
    </row>
    <row r="20398" spans="1:2" x14ac:dyDescent="0.3">
      <c r="A20398" s="2" t="s">
        <v>20404</v>
      </c>
      <c r="B20398">
        <v>311.73</v>
      </c>
    </row>
    <row r="20399" spans="1:2" x14ac:dyDescent="0.3">
      <c r="A20399" s="2" t="s">
        <v>20405</v>
      </c>
      <c r="B20399">
        <v>0</v>
      </c>
    </row>
    <row r="20400" spans="1:2" x14ac:dyDescent="0.3">
      <c r="A20400" s="2" t="s">
        <v>20406</v>
      </c>
      <c r="B20400">
        <v>783.78</v>
      </c>
    </row>
    <row r="20401" spans="1:2" x14ac:dyDescent="0.3">
      <c r="A20401" s="2" t="s">
        <v>20407</v>
      </c>
      <c r="B20401">
        <v>325.58999999999997</v>
      </c>
    </row>
    <row r="20402" spans="1:2" x14ac:dyDescent="0.3">
      <c r="A20402" s="2" t="s">
        <v>20408</v>
      </c>
      <c r="B20402">
        <v>48.67</v>
      </c>
    </row>
    <row r="20403" spans="1:2" x14ac:dyDescent="0.3">
      <c r="A20403" s="2" t="s">
        <v>20409</v>
      </c>
      <c r="B20403">
        <v>132.69999999999999</v>
      </c>
    </row>
    <row r="20404" spans="1:2" x14ac:dyDescent="0.3">
      <c r="A20404" s="2" t="s">
        <v>20410</v>
      </c>
      <c r="B20404">
        <v>195.58</v>
      </c>
    </row>
    <row r="20405" spans="1:2" x14ac:dyDescent="0.3">
      <c r="A20405" s="2" t="s">
        <v>20411</v>
      </c>
      <c r="B20405">
        <v>133.78</v>
      </c>
    </row>
    <row r="20406" spans="1:2" x14ac:dyDescent="0.3">
      <c r="A20406" s="2" t="s">
        <v>20412</v>
      </c>
      <c r="B20406">
        <v>155.30000000000001</v>
      </c>
    </row>
    <row r="20407" spans="1:2" x14ac:dyDescent="0.3">
      <c r="A20407" s="2" t="s">
        <v>20413</v>
      </c>
      <c r="B20407">
        <v>131.85</v>
      </c>
    </row>
    <row r="20408" spans="1:2" x14ac:dyDescent="0.3">
      <c r="A20408" s="2" t="s">
        <v>20414</v>
      </c>
      <c r="B20408">
        <v>51.370000000000005</v>
      </c>
    </row>
    <row r="20409" spans="1:2" x14ac:dyDescent="0.3">
      <c r="A20409" s="2" t="s">
        <v>20415</v>
      </c>
      <c r="B20409">
        <v>186.21</v>
      </c>
    </row>
    <row r="20410" spans="1:2" x14ac:dyDescent="0.3">
      <c r="A20410" s="2" t="s">
        <v>20416</v>
      </c>
      <c r="B20410">
        <v>129.88</v>
      </c>
    </row>
    <row r="20411" spans="1:2" x14ac:dyDescent="0.3">
      <c r="A20411" s="2" t="s">
        <v>20417</v>
      </c>
      <c r="B20411">
        <v>114.76</v>
      </c>
    </row>
    <row r="20412" spans="1:2" x14ac:dyDescent="0.3">
      <c r="A20412" s="2" t="s">
        <v>20418</v>
      </c>
      <c r="B20412">
        <v>56.48</v>
      </c>
    </row>
    <row r="20413" spans="1:2" x14ac:dyDescent="0.3">
      <c r="A20413" s="2" t="s">
        <v>20419</v>
      </c>
      <c r="B20413">
        <v>51.19</v>
      </c>
    </row>
    <row r="20414" spans="1:2" x14ac:dyDescent="0.3">
      <c r="A20414" s="2" t="s">
        <v>20420</v>
      </c>
      <c r="B20414">
        <v>368.8</v>
      </c>
    </row>
    <row r="20415" spans="1:2" x14ac:dyDescent="0.3">
      <c r="A20415" s="2" t="s">
        <v>20421</v>
      </c>
      <c r="B20415">
        <v>51.84</v>
      </c>
    </row>
    <row r="20416" spans="1:2" x14ac:dyDescent="0.3">
      <c r="A20416" s="2" t="s">
        <v>20422</v>
      </c>
      <c r="B20416">
        <v>457.11</v>
      </c>
    </row>
    <row r="20417" spans="1:2" x14ac:dyDescent="0.3">
      <c r="A20417" s="2" t="s">
        <v>20423</v>
      </c>
      <c r="B20417">
        <v>76.16</v>
      </c>
    </row>
    <row r="20418" spans="1:2" x14ac:dyDescent="0.3">
      <c r="A20418" s="2" t="s">
        <v>20424</v>
      </c>
      <c r="B20418">
        <v>350.12</v>
      </c>
    </row>
    <row r="20419" spans="1:2" x14ac:dyDescent="0.3">
      <c r="A20419" s="2" t="s">
        <v>20425</v>
      </c>
      <c r="B20419">
        <v>79.95</v>
      </c>
    </row>
    <row r="20420" spans="1:2" x14ac:dyDescent="0.3">
      <c r="A20420" s="2" t="s">
        <v>20426</v>
      </c>
      <c r="B20420">
        <v>42.9</v>
      </c>
    </row>
    <row r="20421" spans="1:2" x14ac:dyDescent="0.3">
      <c r="A20421" s="2" t="s">
        <v>20427</v>
      </c>
      <c r="B20421">
        <v>0</v>
      </c>
    </row>
    <row r="20422" spans="1:2" x14ac:dyDescent="0.3">
      <c r="A20422" s="2" t="s">
        <v>20428</v>
      </c>
      <c r="B20422">
        <v>91.77</v>
      </c>
    </row>
    <row r="20423" spans="1:2" x14ac:dyDescent="0.3">
      <c r="A20423" s="2" t="s">
        <v>20429</v>
      </c>
      <c r="B20423">
        <v>36.119999999999997</v>
      </c>
    </row>
    <row r="20424" spans="1:2" x14ac:dyDescent="0.3">
      <c r="A20424" s="2" t="s">
        <v>20430</v>
      </c>
      <c r="B20424">
        <v>0</v>
      </c>
    </row>
    <row r="20425" spans="1:2" x14ac:dyDescent="0.3">
      <c r="A20425" s="2" t="s">
        <v>20431</v>
      </c>
      <c r="B20425">
        <v>579</v>
      </c>
    </row>
    <row r="20426" spans="1:2" x14ac:dyDescent="0.3">
      <c r="A20426" s="2" t="s">
        <v>20432</v>
      </c>
      <c r="B20426">
        <v>410.88</v>
      </c>
    </row>
    <row r="20427" spans="1:2" x14ac:dyDescent="0.3">
      <c r="A20427" s="2" t="s">
        <v>20433</v>
      </c>
      <c r="B20427">
        <v>175.35</v>
      </c>
    </row>
    <row r="20428" spans="1:2" x14ac:dyDescent="0.3">
      <c r="A20428" s="2" t="s">
        <v>20434</v>
      </c>
      <c r="B20428">
        <v>114.76</v>
      </c>
    </row>
    <row r="20429" spans="1:2" x14ac:dyDescent="0.3">
      <c r="A20429" s="2" t="s">
        <v>20435</v>
      </c>
      <c r="B20429">
        <v>233.43</v>
      </c>
    </row>
    <row r="20430" spans="1:2" x14ac:dyDescent="0.3">
      <c r="A20430" s="2" t="s">
        <v>20436</v>
      </c>
      <c r="B20430">
        <v>17.48</v>
      </c>
    </row>
    <row r="20431" spans="1:2" x14ac:dyDescent="0.3">
      <c r="A20431" s="2" t="s">
        <v>20437</v>
      </c>
      <c r="B20431">
        <v>177.37</v>
      </c>
    </row>
    <row r="20432" spans="1:2" x14ac:dyDescent="0.3">
      <c r="A20432" s="2" t="s">
        <v>20438</v>
      </c>
      <c r="B20432">
        <v>38.799999999999997</v>
      </c>
    </row>
    <row r="20433" spans="1:2" x14ac:dyDescent="0.3">
      <c r="A20433" s="2" t="s">
        <v>20439</v>
      </c>
      <c r="B20433">
        <v>0</v>
      </c>
    </row>
    <row r="20434" spans="1:2" x14ac:dyDescent="0.3">
      <c r="A20434" s="2" t="s">
        <v>20440</v>
      </c>
      <c r="B20434">
        <v>21.49</v>
      </c>
    </row>
    <row r="20435" spans="1:2" x14ac:dyDescent="0.3">
      <c r="A20435" s="2" t="s">
        <v>20441</v>
      </c>
      <c r="B20435">
        <v>158.19999999999999</v>
      </c>
    </row>
    <row r="20436" spans="1:2" x14ac:dyDescent="0.3">
      <c r="A20436" s="2" t="s">
        <v>20442</v>
      </c>
      <c r="B20436">
        <v>155.44</v>
      </c>
    </row>
    <row r="20437" spans="1:2" x14ac:dyDescent="0.3">
      <c r="A20437" s="2" t="s">
        <v>20443</v>
      </c>
      <c r="B20437">
        <v>107.12</v>
      </c>
    </row>
    <row r="20438" spans="1:2" x14ac:dyDescent="0.3">
      <c r="A20438" s="2" t="s">
        <v>20444</v>
      </c>
      <c r="B20438">
        <v>0</v>
      </c>
    </row>
    <row r="20439" spans="1:2" x14ac:dyDescent="0.3">
      <c r="A20439" s="2" t="s">
        <v>20445</v>
      </c>
      <c r="B20439">
        <v>139.56</v>
      </c>
    </row>
    <row r="20440" spans="1:2" x14ac:dyDescent="0.3">
      <c r="A20440" s="2" t="s">
        <v>20446</v>
      </c>
      <c r="B20440">
        <v>287.76</v>
      </c>
    </row>
    <row r="20441" spans="1:2" x14ac:dyDescent="0.3">
      <c r="A20441" s="2" t="s">
        <v>20447</v>
      </c>
      <c r="B20441">
        <v>217.26</v>
      </c>
    </row>
    <row r="20442" spans="1:2" x14ac:dyDescent="0.3">
      <c r="A20442" s="2" t="s">
        <v>20448</v>
      </c>
      <c r="B20442">
        <v>145.13</v>
      </c>
    </row>
    <row r="20443" spans="1:2" x14ac:dyDescent="0.3">
      <c r="A20443" s="2" t="s">
        <v>20449</v>
      </c>
      <c r="B20443">
        <v>50.06</v>
      </c>
    </row>
    <row r="20444" spans="1:2" x14ac:dyDescent="0.3">
      <c r="A20444" s="2" t="s">
        <v>20450</v>
      </c>
      <c r="B20444">
        <v>68.53</v>
      </c>
    </row>
    <row r="20445" spans="1:2" x14ac:dyDescent="0.3">
      <c r="A20445" s="2" t="s">
        <v>20451</v>
      </c>
      <c r="B20445">
        <v>43.56</v>
      </c>
    </row>
    <row r="20446" spans="1:2" x14ac:dyDescent="0.3">
      <c r="A20446" s="2" t="s">
        <v>20452</v>
      </c>
      <c r="B20446">
        <v>1522.21</v>
      </c>
    </row>
    <row r="20447" spans="1:2" x14ac:dyDescent="0.3">
      <c r="A20447" s="2" t="s">
        <v>20453</v>
      </c>
      <c r="B20447">
        <v>53.85</v>
      </c>
    </row>
    <row r="20448" spans="1:2" x14ac:dyDescent="0.3">
      <c r="A20448" s="2" t="s">
        <v>20454</v>
      </c>
      <c r="B20448">
        <v>159.06</v>
      </c>
    </row>
    <row r="20449" spans="1:2" x14ac:dyDescent="0.3">
      <c r="A20449" s="2" t="s">
        <v>20455</v>
      </c>
      <c r="B20449">
        <v>67.87</v>
      </c>
    </row>
    <row r="20450" spans="1:2" x14ac:dyDescent="0.3">
      <c r="A20450" s="2" t="s">
        <v>20456</v>
      </c>
      <c r="B20450">
        <v>156.02000000000001</v>
      </c>
    </row>
    <row r="20451" spans="1:2" x14ac:dyDescent="0.3">
      <c r="A20451" s="2" t="s">
        <v>20457</v>
      </c>
      <c r="B20451">
        <v>75.2</v>
      </c>
    </row>
    <row r="20452" spans="1:2" x14ac:dyDescent="0.3">
      <c r="A20452" s="2" t="s">
        <v>20458</v>
      </c>
      <c r="B20452">
        <v>83.49</v>
      </c>
    </row>
    <row r="20453" spans="1:2" x14ac:dyDescent="0.3">
      <c r="A20453" s="2" t="s">
        <v>20459</v>
      </c>
      <c r="B20453">
        <v>54.98</v>
      </c>
    </row>
    <row r="20454" spans="1:2" x14ac:dyDescent="0.3">
      <c r="A20454" s="2" t="s">
        <v>20460</v>
      </c>
      <c r="B20454">
        <v>45.13</v>
      </c>
    </row>
    <row r="20455" spans="1:2" x14ac:dyDescent="0.3">
      <c r="A20455" s="2" t="s">
        <v>20461</v>
      </c>
      <c r="B20455">
        <v>56.48</v>
      </c>
    </row>
    <row r="20456" spans="1:2" x14ac:dyDescent="0.3">
      <c r="A20456" s="2" t="s">
        <v>20462</v>
      </c>
      <c r="B20456">
        <v>405.89</v>
      </c>
    </row>
    <row r="20457" spans="1:2" x14ac:dyDescent="0.3">
      <c r="A20457" s="2" t="s">
        <v>20463</v>
      </c>
      <c r="B20457">
        <v>0</v>
      </c>
    </row>
    <row r="20458" spans="1:2" x14ac:dyDescent="0.3">
      <c r="A20458" s="2" t="s">
        <v>20464</v>
      </c>
      <c r="B20458">
        <v>0</v>
      </c>
    </row>
    <row r="20459" spans="1:2" x14ac:dyDescent="0.3">
      <c r="A20459" s="2" t="s">
        <v>20465</v>
      </c>
      <c r="B20459">
        <v>211.21</v>
      </c>
    </row>
    <row r="20460" spans="1:2" x14ac:dyDescent="0.3">
      <c r="A20460" s="2" t="s">
        <v>20466</v>
      </c>
      <c r="B20460">
        <v>160</v>
      </c>
    </row>
    <row r="20461" spans="1:2" x14ac:dyDescent="0.3">
      <c r="A20461" s="2" t="s">
        <v>20467</v>
      </c>
      <c r="B20461">
        <v>109.14</v>
      </c>
    </row>
    <row r="20462" spans="1:2" x14ac:dyDescent="0.3">
      <c r="A20462" s="2" t="s">
        <v>20468</v>
      </c>
      <c r="B20462">
        <v>114.76</v>
      </c>
    </row>
    <row r="20463" spans="1:2" x14ac:dyDescent="0.3">
      <c r="A20463" s="2" t="s">
        <v>20469</v>
      </c>
      <c r="B20463">
        <v>165.4</v>
      </c>
    </row>
    <row r="20464" spans="1:2" x14ac:dyDescent="0.3">
      <c r="A20464" s="2" t="s">
        <v>20470</v>
      </c>
      <c r="B20464">
        <v>13</v>
      </c>
    </row>
    <row r="20465" spans="1:2" x14ac:dyDescent="0.3">
      <c r="A20465" s="2" t="s">
        <v>20471</v>
      </c>
      <c r="B20465">
        <v>639.93000000000006</v>
      </c>
    </row>
    <row r="20466" spans="1:2" x14ac:dyDescent="0.3">
      <c r="A20466" s="2" t="s">
        <v>20472</v>
      </c>
      <c r="B20466">
        <v>0</v>
      </c>
    </row>
    <row r="20467" spans="1:2" x14ac:dyDescent="0.3">
      <c r="A20467" s="2" t="s">
        <v>20473</v>
      </c>
      <c r="B20467">
        <v>203.04000000000002</v>
      </c>
    </row>
    <row r="20468" spans="1:2" x14ac:dyDescent="0.3">
      <c r="A20468" s="2" t="s">
        <v>20474</v>
      </c>
      <c r="B20468">
        <v>94.54</v>
      </c>
    </row>
    <row r="20469" spans="1:2" x14ac:dyDescent="0.3">
      <c r="A20469" s="2" t="s">
        <v>20475</v>
      </c>
      <c r="B20469">
        <v>76.66</v>
      </c>
    </row>
    <row r="20470" spans="1:2" x14ac:dyDescent="0.3">
      <c r="A20470" s="2" t="s">
        <v>20476</v>
      </c>
      <c r="B20470">
        <v>646.6</v>
      </c>
    </row>
    <row r="20471" spans="1:2" x14ac:dyDescent="0.3">
      <c r="A20471" s="2" t="s">
        <v>20477</v>
      </c>
      <c r="B20471">
        <v>273.06</v>
      </c>
    </row>
    <row r="20472" spans="1:2" x14ac:dyDescent="0.3">
      <c r="A20472" s="2" t="s">
        <v>20478</v>
      </c>
      <c r="B20472">
        <v>78.900000000000006</v>
      </c>
    </row>
    <row r="20473" spans="1:2" x14ac:dyDescent="0.3">
      <c r="A20473" s="2" t="s">
        <v>20479</v>
      </c>
      <c r="B20473">
        <v>169.03</v>
      </c>
    </row>
    <row r="20474" spans="1:2" x14ac:dyDescent="0.3">
      <c r="A20474" s="2" t="s">
        <v>20480</v>
      </c>
      <c r="B20474">
        <v>199.54</v>
      </c>
    </row>
    <row r="20475" spans="1:2" x14ac:dyDescent="0.3">
      <c r="A20475" s="2" t="s">
        <v>20481</v>
      </c>
      <c r="B20475">
        <v>157.74</v>
      </c>
    </row>
    <row r="20476" spans="1:2" x14ac:dyDescent="0.3">
      <c r="A20476" s="2" t="s">
        <v>20482</v>
      </c>
      <c r="B20476">
        <v>152.28</v>
      </c>
    </row>
    <row r="20477" spans="1:2" x14ac:dyDescent="0.3">
      <c r="A20477" s="2" t="s">
        <v>20483</v>
      </c>
      <c r="B20477">
        <v>360.6</v>
      </c>
    </row>
    <row r="20478" spans="1:2" x14ac:dyDescent="0.3">
      <c r="A20478" s="2" t="s">
        <v>20484</v>
      </c>
      <c r="B20478">
        <v>49.14</v>
      </c>
    </row>
    <row r="20479" spans="1:2" x14ac:dyDescent="0.3">
      <c r="A20479" s="2" t="s">
        <v>20485</v>
      </c>
      <c r="B20479">
        <v>99.68</v>
      </c>
    </row>
    <row r="20480" spans="1:2" x14ac:dyDescent="0.3">
      <c r="A20480" s="2" t="s">
        <v>20486</v>
      </c>
      <c r="B20480">
        <v>87.22</v>
      </c>
    </row>
    <row r="20481" spans="1:2" x14ac:dyDescent="0.3">
      <c r="A20481" s="2" t="s">
        <v>20487</v>
      </c>
      <c r="B20481">
        <v>62.1</v>
      </c>
    </row>
    <row r="20482" spans="1:2" x14ac:dyDescent="0.3">
      <c r="A20482" s="2" t="s">
        <v>20488</v>
      </c>
      <c r="B20482">
        <v>195.6</v>
      </c>
    </row>
    <row r="20483" spans="1:2" x14ac:dyDescent="0.3">
      <c r="A20483" s="2" t="s">
        <v>20489</v>
      </c>
      <c r="B20483">
        <v>175.14000000000001</v>
      </c>
    </row>
    <row r="20484" spans="1:2" x14ac:dyDescent="0.3">
      <c r="A20484" s="2" t="s">
        <v>20490</v>
      </c>
      <c r="B20484">
        <v>192.57</v>
      </c>
    </row>
    <row r="20485" spans="1:2" x14ac:dyDescent="0.3">
      <c r="A20485" s="2" t="s">
        <v>20491</v>
      </c>
      <c r="B20485">
        <v>197.42000000000002</v>
      </c>
    </row>
    <row r="20486" spans="1:2" x14ac:dyDescent="0.3">
      <c r="A20486" s="2" t="s">
        <v>20492</v>
      </c>
      <c r="B20486">
        <v>139.80000000000001</v>
      </c>
    </row>
    <row r="20487" spans="1:2" x14ac:dyDescent="0.3">
      <c r="A20487" s="2" t="s">
        <v>20493</v>
      </c>
      <c r="B20487">
        <v>59.94</v>
      </c>
    </row>
    <row r="20488" spans="1:2" x14ac:dyDescent="0.3">
      <c r="A20488" s="2" t="s">
        <v>20494</v>
      </c>
      <c r="B20488">
        <v>33.89</v>
      </c>
    </row>
    <row r="20489" spans="1:2" x14ac:dyDescent="0.3">
      <c r="A20489" s="2" t="s">
        <v>20495</v>
      </c>
      <c r="B20489">
        <v>196.61</v>
      </c>
    </row>
    <row r="20490" spans="1:2" x14ac:dyDescent="0.3">
      <c r="A20490" s="2" t="s">
        <v>20496</v>
      </c>
      <c r="B20490">
        <v>666.5</v>
      </c>
    </row>
    <row r="20491" spans="1:2" x14ac:dyDescent="0.3">
      <c r="A20491" s="2" t="s">
        <v>20497</v>
      </c>
      <c r="B20491">
        <v>86.57</v>
      </c>
    </row>
    <row r="20492" spans="1:2" x14ac:dyDescent="0.3">
      <c r="A20492" s="2" t="s">
        <v>20498</v>
      </c>
      <c r="B20492">
        <v>159.5</v>
      </c>
    </row>
    <row r="20493" spans="1:2" x14ac:dyDescent="0.3">
      <c r="A20493" s="2" t="s">
        <v>20499</v>
      </c>
      <c r="B20493">
        <v>387.1</v>
      </c>
    </row>
    <row r="20494" spans="1:2" x14ac:dyDescent="0.3">
      <c r="A20494" s="2" t="s">
        <v>20500</v>
      </c>
      <c r="B20494">
        <v>200.7</v>
      </c>
    </row>
    <row r="20495" spans="1:2" x14ac:dyDescent="0.3">
      <c r="A20495" s="2" t="s">
        <v>20501</v>
      </c>
      <c r="B20495">
        <v>17.48</v>
      </c>
    </row>
    <row r="20496" spans="1:2" x14ac:dyDescent="0.3">
      <c r="A20496" s="2" t="s">
        <v>20502</v>
      </c>
      <c r="B20496">
        <v>158.75</v>
      </c>
    </row>
    <row r="20497" spans="1:2" x14ac:dyDescent="0.3">
      <c r="A20497" s="2" t="s">
        <v>20503</v>
      </c>
      <c r="B20497">
        <v>323.22000000000003</v>
      </c>
    </row>
    <row r="20498" spans="1:2" x14ac:dyDescent="0.3">
      <c r="A20498" s="2" t="s">
        <v>20504</v>
      </c>
      <c r="B20498">
        <v>0</v>
      </c>
    </row>
    <row r="20499" spans="1:2" x14ac:dyDescent="0.3">
      <c r="A20499" s="2" t="s">
        <v>20505</v>
      </c>
      <c r="B20499">
        <v>226.86</v>
      </c>
    </row>
    <row r="20500" spans="1:2" x14ac:dyDescent="0.3">
      <c r="A20500" s="2" t="s">
        <v>20506</v>
      </c>
      <c r="B20500">
        <v>258.52</v>
      </c>
    </row>
    <row r="20501" spans="1:2" x14ac:dyDescent="0.3">
      <c r="A20501" s="2" t="s">
        <v>20507</v>
      </c>
      <c r="B20501">
        <v>342.8</v>
      </c>
    </row>
    <row r="20502" spans="1:2" x14ac:dyDescent="0.3">
      <c r="A20502" s="2" t="s">
        <v>20508</v>
      </c>
      <c r="B20502">
        <v>177.37</v>
      </c>
    </row>
    <row r="20503" spans="1:2" x14ac:dyDescent="0.3">
      <c r="A20503" s="2" t="s">
        <v>20509</v>
      </c>
      <c r="B20503">
        <v>102.1</v>
      </c>
    </row>
    <row r="20504" spans="1:2" x14ac:dyDescent="0.3">
      <c r="A20504" s="2" t="s">
        <v>20510</v>
      </c>
      <c r="B20504">
        <v>20.74</v>
      </c>
    </row>
    <row r="20505" spans="1:2" x14ac:dyDescent="0.3">
      <c r="A20505" s="2" t="s">
        <v>20511</v>
      </c>
      <c r="B20505">
        <v>0</v>
      </c>
    </row>
    <row r="20506" spans="1:2" x14ac:dyDescent="0.3">
      <c r="A20506" s="2" t="s">
        <v>20512</v>
      </c>
      <c r="B20506">
        <v>22.5</v>
      </c>
    </row>
    <row r="20507" spans="1:2" x14ac:dyDescent="0.3">
      <c r="A20507" s="2" t="s">
        <v>20513</v>
      </c>
      <c r="B20507">
        <v>377.56</v>
      </c>
    </row>
    <row r="20508" spans="1:2" x14ac:dyDescent="0.3">
      <c r="A20508" s="2" t="s">
        <v>20514</v>
      </c>
      <c r="B20508">
        <v>13</v>
      </c>
    </row>
    <row r="20509" spans="1:2" x14ac:dyDescent="0.3">
      <c r="A20509" s="2" t="s">
        <v>20515</v>
      </c>
      <c r="B20509">
        <v>512.79999999999995</v>
      </c>
    </row>
    <row r="20510" spans="1:2" x14ac:dyDescent="0.3">
      <c r="A20510" s="2" t="s">
        <v>20516</v>
      </c>
      <c r="B20510">
        <v>94.54</v>
      </c>
    </row>
    <row r="20511" spans="1:2" x14ac:dyDescent="0.3">
      <c r="A20511" s="2" t="s">
        <v>20517</v>
      </c>
      <c r="B20511">
        <v>169.23</v>
      </c>
    </row>
    <row r="20512" spans="1:2" x14ac:dyDescent="0.3">
      <c r="A20512" s="2" t="s">
        <v>20518</v>
      </c>
      <c r="B20512">
        <v>59.1</v>
      </c>
    </row>
    <row r="20513" spans="1:2" x14ac:dyDescent="0.3">
      <c r="A20513" s="2" t="s">
        <v>20519</v>
      </c>
      <c r="B20513">
        <v>60</v>
      </c>
    </row>
    <row r="20514" spans="1:2" x14ac:dyDescent="0.3">
      <c r="A20514" s="2" t="s">
        <v>20520</v>
      </c>
      <c r="B20514">
        <v>152.28</v>
      </c>
    </row>
    <row r="20515" spans="1:2" x14ac:dyDescent="0.3">
      <c r="A20515" s="2" t="s">
        <v>20521</v>
      </c>
      <c r="B20515">
        <v>38.18</v>
      </c>
    </row>
    <row r="20516" spans="1:2" x14ac:dyDescent="0.3">
      <c r="A20516" s="2" t="s">
        <v>20522</v>
      </c>
      <c r="B20516">
        <v>37.14</v>
      </c>
    </row>
    <row r="20517" spans="1:2" x14ac:dyDescent="0.3">
      <c r="A20517" s="2" t="s">
        <v>20523</v>
      </c>
      <c r="B20517">
        <v>0</v>
      </c>
    </row>
    <row r="20518" spans="1:2" x14ac:dyDescent="0.3">
      <c r="A20518" s="2" t="s">
        <v>20524</v>
      </c>
      <c r="B20518">
        <v>399.08</v>
      </c>
    </row>
    <row r="20519" spans="1:2" x14ac:dyDescent="0.3">
      <c r="A20519" s="2" t="s">
        <v>20525</v>
      </c>
      <c r="B20519">
        <v>41.93</v>
      </c>
    </row>
    <row r="20520" spans="1:2" x14ac:dyDescent="0.3">
      <c r="A20520" s="2" t="s">
        <v>20526</v>
      </c>
      <c r="B20520">
        <v>212.7</v>
      </c>
    </row>
    <row r="20521" spans="1:2" x14ac:dyDescent="0.3">
      <c r="A20521" s="2" t="s">
        <v>20527</v>
      </c>
      <c r="B20521">
        <v>14.44</v>
      </c>
    </row>
    <row r="20522" spans="1:2" x14ac:dyDescent="0.3">
      <c r="A20522" s="2" t="s">
        <v>20528</v>
      </c>
      <c r="B20522">
        <v>270.34000000000003</v>
      </c>
    </row>
    <row r="20523" spans="1:2" x14ac:dyDescent="0.3">
      <c r="A20523" s="2" t="s">
        <v>20529</v>
      </c>
      <c r="B20523">
        <v>63.67</v>
      </c>
    </row>
    <row r="20524" spans="1:2" x14ac:dyDescent="0.3">
      <c r="A20524" s="2" t="s">
        <v>20530</v>
      </c>
      <c r="B20524">
        <v>229.52</v>
      </c>
    </row>
    <row r="20525" spans="1:2" x14ac:dyDescent="0.3">
      <c r="A20525" s="2" t="s">
        <v>20531</v>
      </c>
      <c r="B20525">
        <v>306.14</v>
      </c>
    </row>
    <row r="20526" spans="1:2" x14ac:dyDescent="0.3">
      <c r="A20526" s="2" t="s">
        <v>20532</v>
      </c>
      <c r="B20526">
        <v>135.96</v>
      </c>
    </row>
    <row r="20527" spans="1:2" x14ac:dyDescent="0.3">
      <c r="A20527" s="2" t="s">
        <v>20533</v>
      </c>
      <c r="B20527">
        <v>180.55</v>
      </c>
    </row>
    <row r="20528" spans="1:2" x14ac:dyDescent="0.3">
      <c r="A20528" s="2" t="s">
        <v>20534</v>
      </c>
      <c r="B20528">
        <v>0</v>
      </c>
    </row>
    <row r="20529" spans="1:2" x14ac:dyDescent="0.3">
      <c r="A20529" s="2" t="s">
        <v>20535</v>
      </c>
      <c r="B20529">
        <v>145.13</v>
      </c>
    </row>
    <row r="20530" spans="1:2" x14ac:dyDescent="0.3">
      <c r="A20530" s="2" t="s">
        <v>20536</v>
      </c>
      <c r="B20530">
        <v>0</v>
      </c>
    </row>
    <row r="20531" spans="1:2" x14ac:dyDescent="0.3">
      <c r="A20531" s="2" t="s">
        <v>20537</v>
      </c>
      <c r="B20531">
        <v>52.28</v>
      </c>
    </row>
    <row r="20532" spans="1:2" x14ac:dyDescent="0.3">
      <c r="A20532" s="2" t="s">
        <v>20538</v>
      </c>
      <c r="B20532">
        <v>63.67</v>
      </c>
    </row>
    <row r="20533" spans="1:2" x14ac:dyDescent="0.3">
      <c r="A20533" s="2" t="s">
        <v>20539</v>
      </c>
      <c r="B20533">
        <v>47.69</v>
      </c>
    </row>
    <row r="20534" spans="1:2" x14ac:dyDescent="0.3">
      <c r="A20534" s="2" t="s">
        <v>20540</v>
      </c>
      <c r="B20534">
        <v>752.46</v>
      </c>
    </row>
    <row r="20535" spans="1:2" x14ac:dyDescent="0.3">
      <c r="A20535" s="2" t="s">
        <v>20541</v>
      </c>
      <c r="B20535">
        <v>116.85</v>
      </c>
    </row>
    <row r="20536" spans="1:2" x14ac:dyDescent="0.3">
      <c r="A20536" s="2" t="s">
        <v>20542</v>
      </c>
      <c r="B20536">
        <v>62.1</v>
      </c>
    </row>
    <row r="20537" spans="1:2" x14ac:dyDescent="0.3">
      <c r="A20537" s="2" t="s">
        <v>20543</v>
      </c>
      <c r="B20537">
        <v>0</v>
      </c>
    </row>
    <row r="20538" spans="1:2" x14ac:dyDescent="0.3">
      <c r="A20538" s="2" t="s">
        <v>20544</v>
      </c>
      <c r="B20538">
        <v>228.34</v>
      </c>
    </row>
    <row r="20539" spans="1:2" x14ac:dyDescent="0.3">
      <c r="A20539" s="2" t="s">
        <v>20545</v>
      </c>
      <c r="B20539">
        <v>70.59</v>
      </c>
    </row>
    <row r="20540" spans="1:2" x14ac:dyDescent="0.3">
      <c r="A20540" s="2" t="s">
        <v>20546</v>
      </c>
      <c r="B20540">
        <v>172.88</v>
      </c>
    </row>
    <row r="20541" spans="1:2" x14ac:dyDescent="0.3">
      <c r="A20541" s="2" t="s">
        <v>20547</v>
      </c>
      <c r="B20541">
        <v>529.20000000000005</v>
      </c>
    </row>
    <row r="20542" spans="1:2" x14ac:dyDescent="0.3">
      <c r="A20542" s="2" t="s">
        <v>20548</v>
      </c>
      <c r="B20542">
        <v>0</v>
      </c>
    </row>
    <row r="20543" spans="1:2" x14ac:dyDescent="0.3">
      <c r="A20543" s="2" t="s">
        <v>20549</v>
      </c>
      <c r="B20543">
        <v>493.9</v>
      </c>
    </row>
    <row r="20544" spans="1:2" x14ac:dyDescent="0.3">
      <c r="A20544" s="2" t="s">
        <v>20550</v>
      </c>
      <c r="B20544">
        <v>0</v>
      </c>
    </row>
    <row r="20545" spans="1:2" x14ac:dyDescent="0.3">
      <c r="A20545" s="2" t="s">
        <v>20551</v>
      </c>
      <c r="B20545">
        <v>0</v>
      </c>
    </row>
    <row r="20546" spans="1:2" x14ac:dyDescent="0.3">
      <c r="A20546" s="2" t="s">
        <v>20552</v>
      </c>
      <c r="B20546">
        <v>140.07</v>
      </c>
    </row>
    <row r="20547" spans="1:2" x14ac:dyDescent="0.3">
      <c r="A20547" s="2" t="s">
        <v>20553</v>
      </c>
      <c r="B20547">
        <v>43.14</v>
      </c>
    </row>
    <row r="20548" spans="1:2" x14ac:dyDescent="0.3">
      <c r="A20548" s="2" t="s">
        <v>20554</v>
      </c>
      <c r="B20548">
        <v>213.03</v>
      </c>
    </row>
    <row r="20549" spans="1:2" x14ac:dyDescent="0.3">
      <c r="A20549" s="2" t="s">
        <v>20555</v>
      </c>
      <c r="B20549">
        <v>221.95</v>
      </c>
    </row>
    <row r="20550" spans="1:2" x14ac:dyDescent="0.3">
      <c r="A20550" s="2" t="s">
        <v>20556</v>
      </c>
      <c r="B20550">
        <v>132.08000000000001</v>
      </c>
    </row>
    <row r="20551" spans="1:2" x14ac:dyDescent="0.3">
      <c r="A20551" s="2" t="s">
        <v>20557</v>
      </c>
      <c r="B20551">
        <v>160.13</v>
      </c>
    </row>
    <row r="20552" spans="1:2" x14ac:dyDescent="0.3">
      <c r="A20552" s="2" t="s">
        <v>20558</v>
      </c>
      <c r="B20552">
        <v>191.41</v>
      </c>
    </row>
    <row r="20553" spans="1:2" x14ac:dyDescent="0.3">
      <c r="A20553" s="2" t="s">
        <v>20559</v>
      </c>
      <c r="B20553">
        <v>358.17</v>
      </c>
    </row>
    <row r="20554" spans="1:2" x14ac:dyDescent="0.3">
      <c r="A20554" s="2" t="s">
        <v>20560</v>
      </c>
      <c r="B20554">
        <v>135.66999999999999</v>
      </c>
    </row>
    <row r="20555" spans="1:2" x14ac:dyDescent="0.3">
      <c r="A20555" s="2" t="s">
        <v>20561</v>
      </c>
      <c r="B20555">
        <v>153.21</v>
      </c>
    </row>
    <row r="20556" spans="1:2" x14ac:dyDescent="0.3">
      <c r="A20556" s="2" t="s">
        <v>20562</v>
      </c>
      <c r="B20556">
        <v>109.87</v>
      </c>
    </row>
    <row r="20557" spans="1:2" x14ac:dyDescent="0.3">
      <c r="A20557" s="2" t="s">
        <v>20563</v>
      </c>
      <c r="B20557">
        <v>226.76</v>
      </c>
    </row>
    <row r="20558" spans="1:2" x14ac:dyDescent="0.3">
      <c r="A20558" s="2" t="s">
        <v>20564</v>
      </c>
      <c r="B20558">
        <v>229.39</v>
      </c>
    </row>
    <row r="20559" spans="1:2" x14ac:dyDescent="0.3">
      <c r="A20559" s="2" t="s">
        <v>20565</v>
      </c>
      <c r="B20559">
        <v>0</v>
      </c>
    </row>
    <row r="20560" spans="1:2" x14ac:dyDescent="0.3">
      <c r="A20560" s="2" t="s">
        <v>20566</v>
      </c>
      <c r="B20560">
        <v>64.930000000000007</v>
      </c>
    </row>
    <row r="20561" spans="1:2" x14ac:dyDescent="0.3">
      <c r="A20561" s="2" t="s">
        <v>20567</v>
      </c>
      <c r="B20561">
        <v>197.08999999999997</v>
      </c>
    </row>
    <row r="20562" spans="1:2" x14ac:dyDescent="0.3">
      <c r="A20562" s="2" t="s">
        <v>20568</v>
      </c>
      <c r="B20562">
        <v>0</v>
      </c>
    </row>
    <row r="20563" spans="1:2" x14ac:dyDescent="0.3">
      <c r="A20563" s="2" t="s">
        <v>20569</v>
      </c>
      <c r="B20563">
        <v>49.54</v>
      </c>
    </row>
    <row r="20564" spans="1:2" x14ac:dyDescent="0.3">
      <c r="A20564" s="2" t="s">
        <v>20570</v>
      </c>
      <c r="B20564">
        <v>20.74</v>
      </c>
    </row>
    <row r="20565" spans="1:2" x14ac:dyDescent="0.3">
      <c r="A20565" s="2" t="s">
        <v>20571</v>
      </c>
      <c r="B20565">
        <v>240.09</v>
      </c>
    </row>
    <row r="20566" spans="1:2" x14ac:dyDescent="0.3">
      <c r="A20566" s="2" t="s">
        <v>20572</v>
      </c>
      <c r="B20566">
        <v>161.76</v>
      </c>
    </row>
    <row r="20567" spans="1:2" x14ac:dyDescent="0.3">
      <c r="A20567" s="2" t="s">
        <v>20573</v>
      </c>
      <c r="B20567">
        <v>42.01</v>
      </c>
    </row>
    <row r="20568" spans="1:2" x14ac:dyDescent="0.3">
      <c r="A20568" s="2" t="s">
        <v>20574</v>
      </c>
      <c r="B20568">
        <v>0</v>
      </c>
    </row>
    <row r="20569" spans="1:2" x14ac:dyDescent="0.3">
      <c r="A20569" s="2" t="s">
        <v>20575</v>
      </c>
      <c r="B20569">
        <v>162.60999999999999</v>
      </c>
    </row>
    <row r="20570" spans="1:2" x14ac:dyDescent="0.3">
      <c r="A20570" s="2" t="s">
        <v>20576</v>
      </c>
      <c r="B20570">
        <v>82.62</v>
      </c>
    </row>
    <row r="20571" spans="1:2" x14ac:dyDescent="0.3">
      <c r="A20571" s="2" t="s">
        <v>20577</v>
      </c>
      <c r="B20571">
        <v>272.2</v>
      </c>
    </row>
    <row r="20572" spans="1:2" x14ac:dyDescent="0.3">
      <c r="A20572" s="2" t="s">
        <v>20578</v>
      </c>
      <c r="B20572">
        <v>157.74</v>
      </c>
    </row>
    <row r="20573" spans="1:2" x14ac:dyDescent="0.3">
      <c r="A20573" s="2" t="s">
        <v>20579</v>
      </c>
      <c r="B20573">
        <v>96.66</v>
      </c>
    </row>
    <row r="20574" spans="1:2" x14ac:dyDescent="0.3">
      <c r="A20574" s="2" t="s">
        <v>20580</v>
      </c>
      <c r="B20574">
        <v>0</v>
      </c>
    </row>
    <row r="20575" spans="1:2" x14ac:dyDescent="0.3">
      <c r="A20575" s="2" t="s">
        <v>20581</v>
      </c>
      <c r="B20575">
        <v>61.84</v>
      </c>
    </row>
    <row r="20576" spans="1:2" x14ac:dyDescent="0.3">
      <c r="A20576" s="2" t="s">
        <v>20582</v>
      </c>
      <c r="B20576">
        <v>408.03</v>
      </c>
    </row>
    <row r="20577" spans="1:2" x14ac:dyDescent="0.3">
      <c r="A20577" s="2" t="s">
        <v>20583</v>
      </c>
      <c r="B20577">
        <v>15.5</v>
      </c>
    </row>
    <row r="20578" spans="1:2" x14ac:dyDescent="0.3">
      <c r="A20578" s="2" t="s">
        <v>20584</v>
      </c>
      <c r="B20578">
        <v>97.96</v>
      </c>
    </row>
    <row r="20579" spans="1:2" x14ac:dyDescent="0.3">
      <c r="A20579" s="2" t="s">
        <v>20585</v>
      </c>
      <c r="B20579">
        <v>0</v>
      </c>
    </row>
    <row r="20580" spans="1:2" x14ac:dyDescent="0.3">
      <c r="A20580" s="2" t="s">
        <v>20586</v>
      </c>
      <c r="B20580">
        <v>97.96</v>
      </c>
    </row>
    <row r="20581" spans="1:2" x14ac:dyDescent="0.3">
      <c r="A20581" s="2" t="s">
        <v>20587</v>
      </c>
      <c r="B20581">
        <v>56.84</v>
      </c>
    </row>
    <row r="20582" spans="1:2" x14ac:dyDescent="0.3">
      <c r="A20582" s="2" t="s">
        <v>20588</v>
      </c>
      <c r="B20582">
        <v>99.81</v>
      </c>
    </row>
    <row r="20583" spans="1:2" x14ac:dyDescent="0.3">
      <c r="A20583" s="2" t="s">
        <v>20589</v>
      </c>
      <c r="B20583">
        <v>165.21</v>
      </c>
    </row>
    <row r="20584" spans="1:2" x14ac:dyDescent="0.3">
      <c r="A20584" s="2" t="s">
        <v>20590</v>
      </c>
      <c r="B20584">
        <v>43.33</v>
      </c>
    </row>
    <row r="20585" spans="1:2" x14ac:dyDescent="0.3">
      <c r="A20585" s="2" t="s">
        <v>20591</v>
      </c>
      <c r="B20585">
        <v>62.1</v>
      </c>
    </row>
    <row r="20586" spans="1:2" x14ac:dyDescent="0.3">
      <c r="A20586" s="2" t="s">
        <v>20592</v>
      </c>
      <c r="B20586">
        <v>0</v>
      </c>
    </row>
    <row r="20587" spans="1:2" x14ac:dyDescent="0.3">
      <c r="A20587" s="2" t="s">
        <v>20593</v>
      </c>
      <c r="B20587">
        <v>199.54</v>
      </c>
    </row>
    <row r="20588" spans="1:2" x14ac:dyDescent="0.3">
      <c r="A20588" s="2" t="s">
        <v>20594</v>
      </c>
      <c r="B20588">
        <v>140.38</v>
      </c>
    </row>
    <row r="20589" spans="1:2" x14ac:dyDescent="0.3">
      <c r="A20589" s="2" t="s">
        <v>20595</v>
      </c>
      <c r="B20589">
        <v>667.73</v>
      </c>
    </row>
    <row r="20590" spans="1:2" x14ac:dyDescent="0.3">
      <c r="A20590" s="2" t="s">
        <v>20596</v>
      </c>
      <c r="B20590">
        <v>190.99</v>
      </c>
    </row>
    <row r="20591" spans="1:2" x14ac:dyDescent="0.3">
      <c r="A20591" s="2" t="s">
        <v>20597</v>
      </c>
      <c r="B20591">
        <v>0</v>
      </c>
    </row>
    <row r="20592" spans="1:2" x14ac:dyDescent="0.3">
      <c r="A20592" s="2" t="s">
        <v>20598</v>
      </c>
      <c r="B20592">
        <v>43.33</v>
      </c>
    </row>
    <row r="20593" spans="1:2" x14ac:dyDescent="0.3">
      <c r="A20593" s="2" t="s">
        <v>20599</v>
      </c>
      <c r="B20593">
        <v>192.79</v>
      </c>
    </row>
    <row r="20594" spans="1:2" x14ac:dyDescent="0.3">
      <c r="A20594" s="2" t="s">
        <v>20600</v>
      </c>
      <c r="B20594">
        <v>273.04000000000002</v>
      </c>
    </row>
    <row r="20595" spans="1:2" x14ac:dyDescent="0.3">
      <c r="A20595" s="2" t="s">
        <v>20601</v>
      </c>
      <c r="B20595">
        <v>100.06</v>
      </c>
    </row>
    <row r="20596" spans="1:2" x14ac:dyDescent="0.3">
      <c r="A20596" s="2" t="s">
        <v>20602</v>
      </c>
      <c r="B20596">
        <v>128.60000000000002</v>
      </c>
    </row>
    <row r="20597" spans="1:2" x14ac:dyDescent="0.3">
      <c r="A20597" s="2" t="s">
        <v>20603</v>
      </c>
      <c r="B20597">
        <v>75.2</v>
      </c>
    </row>
    <row r="20598" spans="1:2" x14ac:dyDescent="0.3">
      <c r="A20598" s="2" t="s">
        <v>20604</v>
      </c>
      <c r="B20598">
        <v>115.69</v>
      </c>
    </row>
    <row r="20599" spans="1:2" x14ac:dyDescent="0.3">
      <c r="A20599" s="2" t="s">
        <v>20605</v>
      </c>
      <c r="B20599">
        <v>16.75</v>
      </c>
    </row>
    <row r="20600" spans="1:2" x14ac:dyDescent="0.3">
      <c r="A20600" s="2" t="s">
        <v>20606</v>
      </c>
      <c r="B20600">
        <v>1372.05</v>
      </c>
    </row>
    <row r="20601" spans="1:2" x14ac:dyDescent="0.3">
      <c r="A20601" s="2" t="s">
        <v>20607</v>
      </c>
      <c r="B20601">
        <v>193.55</v>
      </c>
    </row>
    <row r="20602" spans="1:2" x14ac:dyDescent="0.3">
      <c r="A20602" s="2" t="s">
        <v>20608</v>
      </c>
      <c r="B20602">
        <v>71.959999999999994</v>
      </c>
    </row>
    <row r="20603" spans="1:2" x14ac:dyDescent="0.3">
      <c r="A20603" s="2" t="s">
        <v>20609</v>
      </c>
      <c r="B20603">
        <v>260.77999999999997</v>
      </c>
    </row>
    <row r="20604" spans="1:2" x14ac:dyDescent="0.3">
      <c r="A20604" s="2" t="s">
        <v>20610</v>
      </c>
      <c r="B20604">
        <v>183.28</v>
      </c>
    </row>
    <row r="20605" spans="1:2" x14ac:dyDescent="0.3">
      <c r="A20605" s="2" t="s">
        <v>20611</v>
      </c>
      <c r="B20605">
        <v>86.15</v>
      </c>
    </row>
    <row r="20606" spans="1:2" x14ac:dyDescent="0.3">
      <c r="A20606" s="2" t="s">
        <v>20612</v>
      </c>
      <c r="B20606">
        <v>93.36</v>
      </c>
    </row>
    <row r="20607" spans="1:2" x14ac:dyDescent="0.3">
      <c r="A20607" s="2" t="s">
        <v>20613</v>
      </c>
      <c r="B20607">
        <v>0</v>
      </c>
    </row>
    <row r="20608" spans="1:2" x14ac:dyDescent="0.3">
      <c r="A20608" s="2" t="s">
        <v>20614</v>
      </c>
      <c r="B20608">
        <v>476.93</v>
      </c>
    </row>
    <row r="20609" spans="1:2" x14ac:dyDescent="0.3">
      <c r="A20609" s="2" t="s">
        <v>20615</v>
      </c>
      <c r="B20609">
        <v>86.96</v>
      </c>
    </row>
    <row r="20610" spans="1:2" x14ac:dyDescent="0.3">
      <c r="A20610" s="2" t="s">
        <v>20616</v>
      </c>
      <c r="B20610">
        <v>128.69999999999999</v>
      </c>
    </row>
    <row r="20611" spans="1:2" x14ac:dyDescent="0.3">
      <c r="A20611" s="2" t="s">
        <v>20617</v>
      </c>
      <c r="B20611">
        <v>98.34</v>
      </c>
    </row>
    <row r="20612" spans="1:2" x14ac:dyDescent="0.3">
      <c r="A20612" s="2" t="s">
        <v>20618</v>
      </c>
      <c r="B20612">
        <v>0</v>
      </c>
    </row>
    <row r="20613" spans="1:2" x14ac:dyDescent="0.3">
      <c r="A20613" s="2" t="s">
        <v>20619</v>
      </c>
      <c r="B20613">
        <v>43.14</v>
      </c>
    </row>
    <row r="20614" spans="1:2" x14ac:dyDescent="0.3">
      <c r="A20614" s="2" t="s">
        <v>20620</v>
      </c>
      <c r="B20614">
        <v>14.44</v>
      </c>
    </row>
    <row r="20615" spans="1:2" x14ac:dyDescent="0.3">
      <c r="A20615" s="2" t="s">
        <v>20621</v>
      </c>
      <c r="B20615">
        <v>129.88</v>
      </c>
    </row>
    <row r="20616" spans="1:2" x14ac:dyDescent="0.3">
      <c r="A20616" s="2" t="s">
        <v>20622</v>
      </c>
      <c r="B20616">
        <v>301.35000000000002</v>
      </c>
    </row>
    <row r="20617" spans="1:2" x14ac:dyDescent="0.3">
      <c r="A20617" s="2" t="s">
        <v>20623</v>
      </c>
      <c r="B20617">
        <v>0</v>
      </c>
    </row>
    <row r="20618" spans="1:2" x14ac:dyDescent="0.3">
      <c r="A20618" s="2" t="s">
        <v>20624</v>
      </c>
      <c r="B20618">
        <v>393.54</v>
      </c>
    </row>
    <row r="20619" spans="1:2" x14ac:dyDescent="0.3">
      <c r="A20619" s="2" t="s">
        <v>20625</v>
      </c>
      <c r="B20619">
        <v>277.07</v>
      </c>
    </row>
    <row r="20620" spans="1:2" x14ac:dyDescent="0.3">
      <c r="A20620" s="2" t="s">
        <v>20626</v>
      </c>
      <c r="B20620">
        <v>250.73000000000002</v>
      </c>
    </row>
    <row r="20621" spans="1:2" x14ac:dyDescent="0.3">
      <c r="A20621" s="2" t="s">
        <v>20627</v>
      </c>
      <c r="B20621">
        <v>242.29000000000002</v>
      </c>
    </row>
    <row r="20622" spans="1:2" x14ac:dyDescent="0.3">
      <c r="A20622" s="2" t="s">
        <v>20628</v>
      </c>
      <c r="B20622">
        <v>38.799999999999997</v>
      </c>
    </row>
    <row r="20623" spans="1:2" x14ac:dyDescent="0.3">
      <c r="A20623" s="2" t="s">
        <v>20629</v>
      </c>
      <c r="B20623">
        <v>53.85</v>
      </c>
    </row>
    <row r="20624" spans="1:2" x14ac:dyDescent="0.3">
      <c r="A20624" s="2" t="s">
        <v>20630</v>
      </c>
      <c r="B20624">
        <v>29.31</v>
      </c>
    </row>
    <row r="20625" spans="1:2" x14ac:dyDescent="0.3">
      <c r="A20625" s="2" t="s">
        <v>20631</v>
      </c>
      <c r="B20625">
        <v>149.58000000000001</v>
      </c>
    </row>
    <row r="20626" spans="1:2" x14ac:dyDescent="0.3">
      <c r="A20626" s="2" t="s">
        <v>20632</v>
      </c>
      <c r="B20626">
        <v>172.88</v>
      </c>
    </row>
    <row r="20627" spans="1:2" x14ac:dyDescent="0.3">
      <c r="A20627" s="2" t="s">
        <v>20633</v>
      </c>
      <c r="B20627">
        <v>175.98</v>
      </c>
    </row>
    <row r="20628" spans="1:2" x14ac:dyDescent="0.3">
      <c r="A20628" s="2" t="s">
        <v>20634</v>
      </c>
      <c r="B20628">
        <v>469.14</v>
      </c>
    </row>
    <row r="20629" spans="1:2" x14ac:dyDescent="0.3">
      <c r="A20629" s="2" t="s">
        <v>20635</v>
      </c>
      <c r="B20629">
        <v>307.28000000000003</v>
      </c>
    </row>
    <row r="20630" spans="1:2" x14ac:dyDescent="0.3">
      <c r="A20630" s="2" t="s">
        <v>20636</v>
      </c>
      <c r="B20630">
        <v>76.12</v>
      </c>
    </row>
    <row r="20631" spans="1:2" x14ac:dyDescent="0.3">
      <c r="A20631" s="2" t="s">
        <v>20637</v>
      </c>
      <c r="B20631">
        <v>14.96</v>
      </c>
    </row>
    <row r="20632" spans="1:2" x14ac:dyDescent="0.3">
      <c r="A20632" s="2" t="s">
        <v>20638</v>
      </c>
      <c r="B20632">
        <v>139.72999999999999</v>
      </c>
    </row>
    <row r="20633" spans="1:2" x14ac:dyDescent="0.3">
      <c r="A20633" s="2" t="s">
        <v>20639</v>
      </c>
      <c r="B20633">
        <v>132.81</v>
      </c>
    </row>
    <row r="20634" spans="1:2" x14ac:dyDescent="0.3">
      <c r="A20634" s="2" t="s">
        <v>20640</v>
      </c>
      <c r="B20634">
        <v>17.48</v>
      </c>
    </row>
    <row r="20635" spans="1:2" x14ac:dyDescent="0.3">
      <c r="A20635" s="2" t="s">
        <v>20641</v>
      </c>
      <c r="B20635">
        <v>371.28</v>
      </c>
    </row>
    <row r="20636" spans="1:2" x14ac:dyDescent="0.3">
      <c r="A20636" s="2" t="s">
        <v>20642</v>
      </c>
      <c r="B20636">
        <v>235.18</v>
      </c>
    </row>
    <row r="20637" spans="1:2" x14ac:dyDescent="0.3">
      <c r="A20637" s="2" t="s">
        <v>20643</v>
      </c>
      <c r="B20637">
        <v>778.22</v>
      </c>
    </row>
    <row r="20638" spans="1:2" x14ac:dyDescent="0.3">
      <c r="A20638" s="2" t="s">
        <v>20644</v>
      </c>
      <c r="B20638">
        <v>630.96</v>
      </c>
    </row>
    <row r="20639" spans="1:2" x14ac:dyDescent="0.3">
      <c r="A20639" s="2" t="s">
        <v>20645</v>
      </c>
      <c r="B20639">
        <v>427.13</v>
      </c>
    </row>
    <row r="20640" spans="1:2" x14ac:dyDescent="0.3">
      <c r="A20640" s="2" t="s">
        <v>20646</v>
      </c>
      <c r="B20640">
        <v>667.73</v>
      </c>
    </row>
    <row r="20641" spans="1:2" x14ac:dyDescent="0.3">
      <c r="A20641" s="2" t="s">
        <v>20647</v>
      </c>
      <c r="B20641">
        <v>184.25</v>
      </c>
    </row>
    <row r="20642" spans="1:2" x14ac:dyDescent="0.3">
      <c r="A20642" s="2" t="s">
        <v>20648</v>
      </c>
      <c r="B20642">
        <v>21.66</v>
      </c>
    </row>
    <row r="20643" spans="1:2" x14ac:dyDescent="0.3">
      <c r="A20643" s="2" t="s">
        <v>20649</v>
      </c>
      <c r="B20643">
        <v>193.01</v>
      </c>
    </row>
    <row r="20644" spans="1:2" x14ac:dyDescent="0.3">
      <c r="A20644" s="2" t="s">
        <v>20650</v>
      </c>
      <c r="B20644">
        <v>197.79000000000002</v>
      </c>
    </row>
    <row r="20645" spans="1:2" x14ac:dyDescent="0.3">
      <c r="A20645" s="2" t="s">
        <v>20651</v>
      </c>
      <c r="B20645">
        <v>0</v>
      </c>
    </row>
    <row r="20646" spans="1:2" x14ac:dyDescent="0.3">
      <c r="A20646" s="2" t="s">
        <v>20652</v>
      </c>
      <c r="B20646">
        <v>158.19999999999999</v>
      </c>
    </row>
    <row r="20647" spans="1:2" x14ac:dyDescent="0.3">
      <c r="A20647" s="2" t="s">
        <v>20653</v>
      </c>
      <c r="B20647">
        <v>65.11</v>
      </c>
    </row>
    <row r="20648" spans="1:2" x14ac:dyDescent="0.3">
      <c r="A20648" s="2" t="s">
        <v>20654</v>
      </c>
      <c r="B20648">
        <v>94.54</v>
      </c>
    </row>
    <row r="20649" spans="1:2" x14ac:dyDescent="0.3">
      <c r="A20649" s="2" t="s">
        <v>20655</v>
      </c>
      <c r="B20649">
        <v>165.4</v>
      </c>
    </row>
    <row r="20650" spans="1:2" x14ac:dyDescent="0.3">
      <c r="A20650" s="2" t="s">
        <v>20656</v>
      </c>
      <c r="B20650">
        <v>11.82</v>
      </c>
    </row>
    <row r="20651" spans="1:2" x14ac:dyDescent="0.3">
      <c r="A20651" s="2" t="s">
        <v>20657</v>
      </c>
      <c r="B20651">
        <v>314.32</v>
      </c>
    </row>
    <row r="20652" spans="1:2" x14ac:dyDescent="0.3">
      <c r="A20652" s="2" t="s">
        <v>20658</v>
      </c>
      <c r="B20652">
        <v>94.330000000000013</v>
      </c>
    </row>
    <row r="20653" spans="1:2" x14ac:dyDescent="0.3">
      <c r="A20653" s="2" t="s">
        <v>20659</v>
      </c>
      <c r="B20653">
        <v>165.4</v>
      </c>
    </row>
    <row r="20654" spans="1:2" x14ac:dyDescent="0.3">
      <c r="A20654" s="2" t="s">
        <v>20660</v>
      </c>
      <c r="B20654">
        <v>34.28</v>
      </c>
    </row>
    <row r="20655" spans="1:2" x14ac:dyDescent="0.3">
      <c r="A20655" s="2" t="s">
        <v>20661</v>
      </c>
      <c r="B20655">
        <v>297.76</v>
      </c>
    </row>
    <row r="20656" spans="1:2" x14ac:dyDescent="0.3">
      <c r="A20656" s="2" t="s">
        <v>20662</v>
      </c>
      <c r="B20656">
        <v>14.44</v>
      </c>
    </row>
    <row r="20657" spans="1:2" x14ac:dyDescent="0.3">
      <c r="A20657" s="2" t="s">
        <v>20663</v>
      </c>
      <c r="B20657">
        <v>171.43</v>
      </c>
    </row>
    <row r="20658" spans="1:2" x14ac:dyDescent="0.3">
      <c r="A20658" s="2" t="s">
        <v>20664</v>
      </c>
      <c r="B20658">
        <v>341.88</v>
      </c>
    </row>
    <row r="20659" spans="1:2" x14ac:dyDescent="0.3">
      <c r="A20659" s="2" t="s">
        <v>20665</v>
      </c>
      <c r="B20659">
        <v>43.33</v>
      </c>
    </row>
    <row r="20660" spans="1:2" x14ac:dyDescent="0.3">
      <c r="A20660" s="2" t="s">
        <v>20666</v>
      </c>
      <c r="B20660">
        <v>180.5</v>
      </c>
    </row>
    <row r="20661" spans="1:2" x14ac:dyDescent="0.3">
      <c r="A20661" s="2" t="s">
        <v>20667</v>
      </c>
      <c r="B20661">
        <v>33.89</v>
      </c>
    </row>
    <row r="20662" spans="1:2" x14ac:dyDescent="0.3">
      <c r="A20662" s="2" t="s">
        <v>20668</v>
      </c>
      <c r="B20662">
        <v>181.98</v>
      </c>
    </row>
    <row r="20663" spans="1:2" x14ac:dyDescent="0.3">
      <c r="A20663" s="2" t="s">
        <v>20669</v>
      </c>
      <c r="B20663">
        <v>136.47999999999999</v>
      </c>
    </row>
    <row r="20664" spans="1:2" x14ac:dyDescent="0.3">
      <c r="A20664" s="2" t="s">
        <v>20670</v>
      </c>
      <c r="B20664">
        <v>706.45</v>
      </c>
    </row>
    <row r="20665" spans="1:2" x14ac:dyDescent="0.3">
      <c r="A20665" s="2" t="s">
        <v>20671</v>
      </c>
      <c r="B20665">
        <v>0</v>
      </c>
    </row>
    <row r="20666" spans="1:2" x14ac:dyDescent="0.3">
      <c r="A20666" s="2" t="s">
        <v>20672</v>
      </c>
      <c r="B20666">
        <v>108.80000000000001</v>
      </c>
    </row>
    <row r="20667" spans="1:2" x14ac:dyDescent="0.3">
      <c r="A20667" s="2" t="s">
        <v>20673</v>
      </c>
      <c r="B20667">
        <v>17.48</v>
      </c>
    </row>
    <row r="20668" spans="1:2" x14ac:dyDescent="0.3">
      <c r="A20668" s="2" t="s">
        <v>20674</v>
      </c>
      <c r="B20668">
        <v>28.88</v>
      </c>
    </row>
    <row r="20669" spans="1:2" x14ac:dyDescent="0.3">
      <c r="A20669" s="2" t="s">
        <v>20675</v>
      </c>
      <c r="B20669">
        <v>56.48</v>
      </c>
    </row>
    <row r="20670" spans="1:2" x14ac:dyDescent="0.3">
      <c r="A20670" s="2" t="s">
        <v>20676</v>
      </c>
      <c r="B20670">
        <v>56.84</v>
      </c>
    </row>
    <row r="20671" spans="1:2" x14ac:dyDescent="0.3">
      <c r="A20671" s="2" t="s">
        <v>20677</v>
      </c>
      <c r="B20671">
        <v>141.09</v>
      </c>
    </row>
    <row r="20672" spans="1:2" x14ac:dyDescent="0.3">
      <c r="A20672" s="2" t="s">
        <v>20678</v>
      </c>
      <c r="B20672">
        <v>86.96</v>
      </c>
    </row>
    <row r="20673" spans="1:2" x14ac:dyDescent="0.3">
      <c r="A20673" s="2" t="s">
        <v>20679</v>
      </c>
      <c r="B20673">
        <v>117.64</v>
      </c>
    </row>
    <row r="20674" spans="1:2" x14ac:dyDescent="0.3">
      <c r="A20674" s="2" t="s">
        <v>20680</v>
      </c>
      <c r="B20674">
        <v>227.64999999999998</v>
      </c>
    </row>
    <row r="20675" spans="1:2" x14ac:dyDescent="0.3">
      <c r="A20675" s="2" t="s">
        <v>20681</v>
      </c>
      <c r="B20675">
        <v>16.47</v>
      </c>
    </row>
    <row r="20676" spans="1:2" x14ac:dyDescent="0.3">
      <c r="A20676" s="2" t="s">
        <v>20682</v>
      </c>
      <c r="B20676">
        <v>67.92</v>
      </c>
    </row>
    <row r="20677" spans="1:2" x14ac:dyDescent="0.3">
      <c r="A20677" s="2" t="s">
        <v>20683</v>
      </c>
      <c r="B20677">
        <v>29.82</v>
      </c>
    </row>
    <row r="20678" spans="1:2" x14ac:dyDescent="0.3">
      <c r="A20678" s="2" t="s">
        <v>20684</v>
      </c>
      <c r="B20678">
        <v>169.23</v>
      </c>
    </row>
    <row r="20679" spans="1:2" x14ac:dyDescent="0.3">
      <c r="A20679" s="2" t="s">
        <v>20685</v>
      </c>
      <c r="B20679">
        <v>99.62</v>
      </c>
    </row>
    <row r="20680" spans="1:2" x14ac:dyDescent="0.3">
      <c r="A20680" s="2" t="s">
        <v>20686</v>
      </c>
      <c r="B20680">
        <v>507.59000000000003</v>
      </c>
    </row>
    <row r="20681" spans="1:2" x14ac:dyDescent="0.3">
      <c r="A20681" s="2" t="s">
        <v>20687</v>
      </c>
      <c r="B20681">
        <v>21.78</v>
      </c>
    </row>
    <row r="20682" spans="1:2" x14ac:dyDescent="0.3">
      <c r="A20682" s="2" t="s">
        <v>20688</v>
      </c>
      <c r="B20682">
        <v>17.48</v>
      </c>
    </row>
    <row r="20683" spans="1:2" x14ac:dyDescent="0.3">
      <c r="A20683" s="2" t="s">
        <v>20689</v>
      </c>
      <c r="B20683">
        <v>224.35</v>
      </c>
    </row>
    <row r="20684" spans="1:2" x14ac:dyDescent="0.3">
      <c r="A20684" s="2" t="s">
        <v>20690</v>
      </c>
      <c r="B20684">
        <v>28.25</v>
      </c>
    </row>
    <row r="20685" spans="1:2" x14ac:dyDescent="0.3">
      <c r="A20685" s="2" t="s">
        <v>20691</v>
      </c>
      <c r="B20685">
        <v>44.29</v>
      </c>
    </row>
    <row r="20686" spans="1:2" x14ac:dyDescent="0.3">
      <c r="A20686" s="2" t="s">
        <v>20692</v>
      </c>
      <c r="B20686">
        <v>17.48</v>
      </c>
    </row>
    <row r="20687" spans="1:2" x14ac:dyDescent="0.3">
      <c r="A20687" s="2" t="s">
        <v>20693</v>
      </c>
      <c r="B20687">
        <v>96.66</v>
      </c>
    </row>
    <row r="20688" spans="1:2" x14ac:dyDescent="0.3">
      <c r="A20688" s="2" t="s">
        <v>20694</v>
      </c>
      <c r="B20688">
        <v>157.25</v>
      </c>
    </row>
    <row r="20689" spans="1:2" x14ac:dyDescent="0.3">
      <c r="A20689" s="2" t="s">
        <v>20695</v>
      </c>
      <c r="B20689">
        <v>159.44999999999999</v>
      </c>
    </row>
    <row r="20690" spans="1:2" x14ac:dyDescent="0.3">
      <c r="A20690" s="2" t="s">
        <v>20696</v>
      </c>
      <c r="B20690">
        <v>86.96</v>
      </c>
    </row>
    <row r="20691" spans="1:2" x14ac:dyDescent="0.3">
      <c r="A20691" s="2" t="s">
        <v>20697</v>
      </c>
      <c r="B20691">
        <v>75.2</v>
      </c>
    </row>
    <row r="20692" spans="1:2" x14ac:dyDescent="0.3">
      <c r="A20692" s="2" t="s">
        <v>20698</v>
      </c>
      <c r="B20692">
        <v>1556.2800000000002</v>
      </c>
    </row>
    <row r="20693" spans="1:2" x14ac:dyDescent="0.3">
      <c r="A20693" s="2" t="s">
        <v>20699</v>
      </c>
      <c r="B20693">
        <v>0</v>
      </c>
    </row>
    <row r="20694" spans="1:2" x14ac:dyDescent="0.3">
      <c r="A20694" s="2" t="s">
        <v>20700</v>
      </c>
      <c r="B20694">
        <v>125.04</v>
      </c>
    </row>
    <row r="20695" spans="1:2" x14ac:dyDescent="0.3">
      <c r="A20695" s="2" t="s">
        <v>20701</v>
      </c>
      <c r="B20695">
        <v>33.96</v>
      </c>
    </row>
    <row r="20696" spans="1:2" x14ac:dyDescent="0.3">
      <c r="A20696" s="2" t="s">
        <v>20702</v>
      </c>
      <c r="B20696">
        <v>158.34</v>
      </c>
    </row>
    <row r="20697" spans="1:2" x14ac:dyDescent="0.3">
      <c r="A20697" s="2" t="s">
        <v>20703</v>
      </c>
      <c r="B20697">
        <v>56.48</v>
      </c>
    </row>
    <row r="20698" spans="1:2" x14ac:dyDescent="0.3">
      <c r="A20698" s="2" t="s">
        <v>20704</v>
      </c>
      <c r="B20698">
        <v>212.7</v>
      </c>
    </row>
    <row r="20699" spans="1:2" x14ac:dyDescent="0.3">
      <c r="A20699" s="2" t="s">
        <v>20705</v>
      </c>
      <c r="B20699">
        <v>88.89</v>
      </c>
    </row>
    <row r="20700" spans="1:2" x14ac:dyDescent="0.3">
      <c r="A20700" s="2" t="s">
        <v>20706</v>
      </c>
      <c r="B20700">
        <v>334.12</v>
      </c>
    </row>
    <row r="20701" spans="1:2" x14ac:dyDescent="0.3">
      <c r="A20701" s="2" t="s">
        <v>20707</v>
      </c>
      <c r="B20701">
        <v>115.44</v>
      </c>
    </row>
    <row r="20702" spans="1:2" x14ac:dyDescent="0.3">
      <c r="A20702" s="2" t="s">
        <v>20708</v>
      </c>
      <c r="B20702">
        <v>199.5</v>
      </c>
    </row>
    <row r="20703" spans="1:2" x14ac:dyDescent="0.3">
      <c r="A20703" s="2" t="s">
        <v>20709</v>
      </c>
      <c r="B20703">
        <v>168.61</v>
      </c>
    </row>
    <row r="20704" spans="1:2" x14ac:dyDescent="0.3">
      <c r="A20704" s="2" t="s">
        <v>20710</v>
      </c>
      <c r="B20704">
        <v>0</v>
      </c>
    </row>
    <row r="20705" spans="1:2" x14ac:dyDescent="0.3">
      <c r="A20705" s="2" t="s">
        <v>20711</v>
      </c>
      <c r="B20705">
        <v>786.44</v>
      </c>
    </row>
    <row r="20706" spans="1:2" x14ac:dyDescent="0.3">
      <c r="A20706" s="2" t="s">
        <v>20712</v>
      </c>
      <c r="B20706">
        <v>0</v>
      </c>
    </row>
    <row r="20707" spans="1:2" x14ac:dyDescent="0.3">
      <c r="A20707" s="2" t="s">
        <v>20713</v>
      </c>
      <c r="B20707">
        <v>88.89</v>
      </c>
    </row>
    <row r="20708" spans="1:2" x14ac:dyDescent="0.3">
      <c r="A20708" s="2" t="s">
        <v>20714</v>
      </c>
      <c r="B20708">
        <v>105.82</v>
      </c>
    </row>
    <row r="20709" spans="1:2" x14ac:dyDescent="0.3">
      <c r="A20709" s="2" t="s">
        <v>20715</v>
      </c>
      <c r="B20709">
        <v>555.5</v>
      </c>
    </row>
    <row r="20710" spans="1:2" x14ac:dyDescent="0.3">
      <c r="A20710" s="2" t="s">
        <v>20716</v>
      </c>
      <c r="B20710">
        <v>168.04</v>
      </c>
    </row>
    <row r="20711" spans="1:2" x14ac:dyDescent="0.3">
      <c r="A20711" s="2" t="s">
        <v>20717</v>
      </c>
      <c r="B20711">
        <v>139.56</v>
      </c>
    </row>
    <row r="20712" spans="1:2" x14ac:dyDescent="0.3">
      <c r="A20712" s="2" t="s">
        <v>20718</v>
      </c>
      <c r="B20712">
        <v>0</v>
      </c>
    </row>
    <row r="20713" spans="1:2" x14ac:dyDescent="0.3">
      <c r="A20713" s="2" t="s">
        <v>20719</v>
      </c>
      <c r="B20713">
        <v>75.2</v>
      </c>
    </row>
    <row r="20714" spans="1:2" x14ac:dyDescent="0.3">
      <c r="A20714" s="2" t="s">
        <v>20720</v>
      </c>
      <c r="B20714">
        <v>0</v>
      </c>
    </row>
    <row r="20715" spans="1:2" x14ac:dyDescent="0.3">
      <c r="A20715" s="2" t="s">
        <v>20721</v>
      </c>
      <c r="B20715">
        <v>40.630000000000003</v>
      </c>
    </row>
    <row r="20716" spans="1:2" x14ac:dyDescent="0.3">
      <c r="A20716" s="2" t="s">
        <v>20722</v>
      </c>
      <c r="B20716">
        <v>36.119999999999997</v>
      </c>
    </row>
    <row r="20717" spans="1:2" x14ac:dyDescent="0.3">
      <c r="A20717" s="2" t="s">
        <v>20723</v>
      </c>
      <c r="B20717">
        <v>129.88</v>
      </c>
    </row>
    <row r="20718" spans="1:2" x14ac:dyDescent="0.3">
      <c r="A20718" s="2" t="s">
        <v>20724</v>
      </c>
      <c r="B20718">
        <v>191.41</v>
      </c>
    </row>
    <row r="20719" spans="1:2" x14ac:dyDescent="0.3">
      <c r="A20719" s="2" t="s">
        <v>20725</v>
      </c>
      <c r="B20719">
        <v>71.959999999999994</v>
      </c>
    </row>
    <row r="20720" spans="1:2" x14ac:dyDescent="0.3">
      <c r="A20720" s="2" t="s">
        <v>20726</v>
      </c>
      <c r="B20720">
        <v>43.05</v>
      </c>
    </row>
    <row r="20721" spans="1:2" x14ac:dyDescent="0.3">
      <c r="A20721" s="2" t="s">
        <v>20727</v>
      </c>
      <c r="B20721">
        <v>41.31</v>
      </c>
    </row>
    <row r="20722" spans="1:2" x14ac:dyDescent="0.3">
      <c r="A20722" s="2" t="s">
        <v>20728</v>
      </c>
      <c r="B20722">
        <v>52.28</v>
      </c>
    </row>
    <row r="20723" spans="1:2" x14ac:dyDescent="0.3">
      <c r="A20723" s="2" t="s">
        <v>20729</v>
      </c>
      <c r="B20723">
        <v>86.64</v>
      </c>
    </row>
    <row r="20724" spans="1:2" x14ac:dyDescent="0.3">
      <c r="A20724" s="2" t="s">
        <v>20730</v>
      </c>
      <c r="B20724">
        <v>107.86</v>
      </c>
    </row>
    <row r="20725" spans="1:2" x14ac:dyDescent="0.3">
      <c r="A20725" s="2" t="s">
        <v>20731</v>
      </c>
      <c r="B20725">
        <v>178.05</v>
      </c>
    </row>
    <row r="20726" spans="1:2" x14ac:dyDescent="0.3">
      <c r="A20726" s="2" t="s">
        <v>20732</v>
      </c>
      <c r="B20726">
        <v>109.25</v>
      </c>
    </row>
    <row r="20727" spans="1:2" x14ac:dyDescent="0.3">
      <c r="A20727" s="2" t="s">
        <v>20733</v>
      </c>
      <c r="B20727">
        <v>0</v>
      </c>
    </row>
    <row r="20728" spans="1:2" x14ac:dyDescent="0.3">
      <c r="A20728" s="2" t="s">
        <v>20734</v>
      </c>
      <c r="B20728">
        <v>185.81</v>
      </c>
    </row>
    <row r="20729" spans="1:2" x14ac:dyDescent="0.3">
      <c r="A20729" s="2" t="s">
        <v>20735</v>
      </c>
      <c r="B20729">
        <v>75.73</v>
      </c>
    </row>
    <row r="20730" spans="1:2" x14ac:dyDescent="0.3">
      <c r="A20730" s="2" t="s">
        <v>20736</v>
      </c>
      <c r="B20730">
        <v>456.1</v>
      </c>
    </row>
    <row r="20731" spans="1:2" x14ac:dyDescent="0.3">
      <c r="A20731" s="2" t="s">
        <v>20737</v>
      </c>
      <c r="B20731">
        <v>34.79</v>
      </c>
    </row>
    <row r="20732" spans="1:2" x14ac:dyDescent="0.3">
      <c r="A20732" s="2" t="s">
        <v>20738</v>
      </c>
      <c r="B20732">
        <v>0</v>
      </c>
    </row>
    <row r="20733" spans="1:2" x14ac:dyDescent="0.3">
      <c r="A20733" s="2" t="s">
        <v>20739</v>
      </c>
      <c r="B20733">
        <v>17.48</v>
      </c>
    </row>
    <row r="20734" spans="1:2" x14ac:dyDescent="0.3">
      <c r="A20734" s="2" t="s">
        <v>20740</v>
      </c>
      <c r="B20734">
        <v>423.23</v>
      </c>
    </row>
    <row r="20735" spans="1:2" x14ac:dyDescent="0.3">
      <c r="A20735" s="2" t="s">
        <v>20741</v>
      </c>
      <c r="B20735">
        <v>145.13</v>
      </c>
    </row>
    <row r="20736" spans="1:2" x14ac:dyDescent="0.3">
      <c r="A20736" s="2" t="s">
        <v>20742</v>
      </c>
      <c r="B20736">
        <v>167.06</v>
      </c>
    </row>
    <row r="20737" spans="1:2" x14ac:dyDescent="0.3">
      <c r="A20737" s="2" t="s">
        <v>20743</v>
      </c>
      <c r="B20737">
        <v>104.55</v>
      </c>
    </row>
    <row r="20738" spans="1:2" x14ac:dyDescent="0.3">
      <c r="A20738" s="2" t="s">
        <v>20744</v>
      </c>
      <c r="B20738">
        <v>1436.55</v>
      </c>
    </row>
    <row r="20739" spans="1:2" x14ac:dyDescent="0.3">
      <c r="A20739" s="2" t="s">
        <v>20745</v>
      </c>
      <c r="B20739">
        <v>123.76</v>
      </c>
    </row>
    <row r="20740" spans="1:2" x14ac:dyDescent="0.3">
      <c r="A20740" s="2" t="s">
        <v>20746</v>
      </c>
      <c r="B20740">
        <v>52.28</v>
      </c>
    </row>
    <row r="20741" spans="1:2" x14ac:dyDescent="0.3">
      <c r="A20741" s="2" t="s">
        <v>20747</v>
      </c>
      <c r="B20741">
        <v>0</v>
      </c>
    </row>
    <row r="20742" spans="1:2" x14ac:dyDescent="0.3">
      <c r="A20742" s="2" t="s">
        <v>20748</v>
      </c>
      <c r="B20742">
        <v>0</v>
      </c>
    </row>
    <row r="20743" spans="1:2" x14ac:dyDescent="0.3">
      <c r="A20743" s="2" t="s">
        <v>20749</v>
      </c>
      <c r="B20743">
        <v>68.53</v>
      </c>
    </row>
    <row r="20744" spans="1:2" x14ac:dyDescent="0.3">
      <c r="A20744" s="2" t="s">
        <v>20750</v>
      </c>
      <c r="B20744">
        <v>199.54</v>
      </c>
    </row>
    <row r="20745" spans="1:2" x14ac:dyDescent="0.3">
      <c r="A20745" s="2" t="s">
        <v>20751</v>
      </c>
      <c r="B20745">
        <v>96.66</v>
      </c>
    </row>
    <row r="20746" spans="1:2" x14ac:dyDescent="0.3">
      <c r="A20746" s="2" t="s">
        <v>20752</v>
      </c>
      <c r="B20746">
        <v>71.260000000000005</v>
      </c>
    </row>
    <row r="20747" spans="1:2" x14ac:dyDescent="0.3">
      <c r="A20747" s="2" t="s">
        <v>20753</v>
      </c>
      <c r="B20747">
        <v>806.22</v>
      </c>
    </row>
    <row r="20748" spans="1:2" x14ac:dyDescent="0.3">
      <c r="A20748" s="2" t="s">
        <v>20754</v>
      </c>
      <c r="B20748">
        <v>77.39</v>
      </c>
    </row>
    <row r="20749" spans="1:2" x14ac:dyDescent="0.3">
      <c r="A20749" s="2" t="s">
        <v>20755</v>
      </c>
      <c r="B20749">
        <v>268.09000000000003</v>
      </c>
    </row>
    <row r="20750" spans="1:2" x14ac:dyDescent="0.3">
      <c r="A20750" s="2" t="s">
        <v>20756</v>
      </c>
      <c r="B20750">
        <v>240.17999999999998</v>
      </c>
    </row>
    <row r="20751" spans="1:2" x14ac:dyDescent="0.3">
      <c r="A20751" s="2" t="s">
        <v>20757</v>
      </c>
      <c r="B20751">
        <v>86.96</v>
      </c>
    </row>
    <row r="20752" spans="1:2" x14ac:dyDescent="0.3">
      <c r="A20752" s="2" t="s">
        <v>20758</v>
      </c>
      <c r="B20752">
        <v>223.56</v>
      </c>
    </row>
    <row r="20753" spans="1:2" x14ac:dyDescent="0.3">
      <c r="A20753" s="2" t="s">
        <v>20759</v>
      </c>
      <c r="B20753">
        <v>350.24</v>
      </c>
    </row>
    <row r="20754" spans="1:2" x14ac:dyDescent="0.3">
      <c r="A20754" s="2" t="s">
        <v>20760</v>
      </c>
      <c r="B20754">
        <v>193.55</v>
      </c>
    </row>
    <row r="20755" spans="1:2" x14ac:dyDescent="0.3">
      <c r="A20755" s="2" t="s">
        <v>20761</v>
      </c>
      <c r="B20755">
        <v>163.26</v>
      </c>
    </row>
    <row r="20756" spans="1:2" x14ac:dyDescent="0.3">
      <c r="A20756" s="2" t="s">
        <v>20762</v>
      </c>
      <c r="B20756">
        <v>41.31</v>
      </c>
    </row>
    <row r="20757" spans="1:2" x14ac:dyDescent="0.3">
      <c r="A20757" s="2" t="s">
        <v>20763</v>
      </c>
      <c r="B20757">
        <v>258.60000000000002</v>
      </c>
    </row>
    <row r="20758" spans="1:2" x14ac:dyDescent="0.3">
      <c r="A20758" s="2" t="s">
        <v>20764</v>
      </c>
      <c r="B20758">
        <v>98.51</v>
      </c>
    </row>
    <row r="20759" spans="1:2" x14ac:dyDescent="0.3">
      <c r="A20759" s="2" t="s">
        <v>20765</v>
      </c>
      <c r="B20759">
        <v>0</v>
      </c>
    </row>
    <row r="20760" spans="1:2" x14ac:dyDescent="0.3">
      <c r="A20760" s="2" t="s">
        <v>20766</v>
      </c>
      <c r="B20760">
        <v>229.91</v>
      </c>
    </row>
    <row r="20761" spans="1:2" x14ac:dyDescent="0.3">
      <c r="A20761" s="2" t="s">
        <v>20767</v>
      </c>
      <c r="B20761">
        <v>158.63999999999999</v>
      </c>
    </row>
    <row r="20762" spans="1:2" x14ac:dyDescent="0.3">
      <c r="A20762" s="2" t="s">
        <v>20768</v>
      </c>
      <c r="B20762">
        <v>0</v>
      </c>
    </row>
    <row r="20763" spans="1:2" x14ac:dyDescent="0.3">
      <c r="A20763" s="2" t="s">
        <v>20769</v>
      </c>
      <c r="B20763">
        <v>62.14</v>
      </c>
    </row>
    <row r="20764" spans="1:2" x14ac:dyDescent="0.3">
      <c r="A20764" s="2" t="s">
        <v>20770</v>
      </c>
      <c r="B20764">
        <v>340.43</v>
      </c>
    </row>
    <row r="20765" spans="1:2" x14ac:dyDescent="0.3">
      <c r="A20765" s="2" t="s">
        <v>20771</v>
      </c>
      <c r="B20765">
        <v>160.38999999999999</v>
      </c>
    </row>
    <row r="20766" spans="1:2" x14ac:dyDescent="0.3">
      <c r="A20766" s="2" t="s">
        <v>20772</v>
      </c>
      <c r="B20766">
        <v>82.96</v>
      </c>
    </row>
    <row r="20767" spans="1:2" x14ac:dyDescent="0.3">
      <c r="A20767" s="2" t="s">
        <v>20773</v>
      </c>
      <c r="B20767">
        <v>99.81</v>
      </c>
    </row>
    <row r="20768" spans="1:2" x14ac:dyDescent="0.3">
      <c r="A20768" s="2" t="s">
        <v>20774</v>
      </c>
      <c r="B20768">
        <v>49.57</v>
      </c>
    </row>
    <row r="20769" spans="1:2" x14ac:dyDescent="0.3">
      <c r="A20769" s="2" t="s">
        <v>20775</v>
      </c>
      <c r="B20769">
        <v>75.2</v>
      </c>
    </row>
    <row r="20770" spans="1:2" x14ac:dyDescent="0.3">
      <c r="A20770" s="2" t="s">
        <v>20776</v>
      </c>
      <c r="B20770">
        <v>0</v>
      </c>
    </row>
    <row r="20771" spans="1:2" x14ac:dyDescent="0.3">
      <c r="A20771" s="2" t="s">
        <v>20777</v>
      </c>
      <c r="B20771">
        <v>52.28</v>
      </c>
    </row>
    <row r="20772" spans="1:2" x14ac:dyDescent="0.3">
      <c r="A20772" s="2" t="s">
        <v>20778</v>
      </c>
      <c r="B20772">
        <v>102.57</v>
      </c>
    </row>
    <row r="20773" spans="1:2" x14ac:dyDescent="0.3">
      <c r="A20773" s="2" t="s">
        <v>20779</v>
      </c>
      <c r="B20773">
        <v>137.22</v>
      </c>
    </row>
    <row r="20774" spans="1:2" x14ac:dyDescent="0.3">
      <c r="A20774" s="2" t="s">
        <v>20780</v>
      </c>
      <c r="B20774">
        <v>118.25</v>
      </c>
    </row>
    <row r="20775" spans="1:2" x14ac:dyDescent="0.3">
      <c r="A20775" s="2" t="s">
        <v>20781</v>
      </c>
      <c r="B20775">
        <v>184.92</v>
      </c>
    </row>
    <row r="20776" spans="1:2" x14ac:dyDescent="0.3">
      <c r="A20776" s="2" t="s">
        <v>20782</v>
      </c>
      <c r="B20776">
        <v>361.31</v>
      </c>
    </row>
    <row r="20777" spans="1:2" x14ac:dyDescent="0.3">
      <c r="A20777" s="2" t="s">
        <v>20783</v>
      </c>
      <c r="B20777">
        <v>43.32</v>
      </c>
    </row>
    <row r="20778" spans="1:2" x14ac:dyDescent="0.3">
      <c r="A20778" s="2" t="s">
        <v>20784</v>
      </c>
      <c r="B20778">
        <v>86.96</v>
      </c>
    </row>
    <row r="20779" spans="1:2" x14ac:dyDescent="0.3">
      <c r="A20779" s="2" t="s">
        <v>20785</v>
      </c>
      <c r="B20779">
        <v>96.76</v>
      </c>
    </row>
    <row r="20780" spans="1:2" x14ac:dyDescent="0.3">
      <c r="A20780" s="2" t="s">
        <v>20786</v>
      </c>
      <c r="B20780">
        <v>77.650000000000006</v>
      </c>
    </row>
    <row r="20781" spans="1:2" x14ac:dyDescent="0.3">
      <c r="A20781" s="2" t="s">
        <v>20787</v>
      </c>
      <c r="B20781">
        <v>174.7</v>
      </c>
    </row>
    <row r="20782" spans="1:2" x14ac:dyDescent="0.3">
      <c r="A20782" s="2" t="s">
        <v>20788</v>
      </c>
      <c r="B20782">
        <v>0</v>
      </c>
    </row>
    <row r="20783" spans="1:2" x14ac:dyDescent="0.3">
      <c r="A20783" s="2" t="s">
        <v>20789</v>
      </c>
      <c r="B20783">
        <v>67.05</v>
      </c>
    </row>
    <row r="20784" spans="1:2" x14ac:dyDescent="0.3">
      <c r="A20784" s="2" t="s">
        <v>20790</v>
      </c>
      <c r="B20784">
        <v>97.96</v>
      </c>
    </row>
    <row r="20785" spans="1:2" x14ac:dyDescent="0.3">
      <c r="A20785" s="2" t="s">
        <v>20791</v>
      </c>
      <c r="B20785">
        <v>38.799999999999997</v>
      </c>
    </row>
    <row r="20786" spans="1:2" x14ac:dyDescent="0.3">
      <c r="A20786" s="2" t="s">
        <v>20792</v>
      </c>
      <c r="B20786">
        <v>0</v>
      </c>
    </row>
    <row r="20787" spans="1:2" x14ac:dyDescent="0.3">
      <c r="A20787" s="2" t="s">
        <v>20793</v>
      </c>
      <c r="B20787">
        <v>264.16999999999996</v>
      </c>
    </row>
    <row r="20788" spans="1:2" x14ac:dyDescent="0.3">
      <c r="A20788" s="2" t="s">
        <v>20794</v>
      </c>
      <c r="B20788">
        <v>190.78</v>
      </c>
    </row>
    <row r="20789" spans="1:2" x14ac:dyDescent="0.3">
      <c r="A20789" s="2" t="s">
        <v>20795</v>
      </c>
      <c r="B20789">
        <v>153.21</v>
      </c>
    </row>
    <row r="20790" spans="1:2" x14ac:dyDescent="0.3">
      <c r="A20790" s="2" t="s">
        <v>20796</v>
      </c>
      <c r="B20790">
        <v>41.48</v>
      </c>
    </row>
    <row r="20791" spans="1:2" x14ac:dyDescent="0.3">
      <c r="A20791" s="2" t="s">
        <v>20797</v>
      </c>
      <c r="B20791">
        <v>86.4</v>
      </c>
    </row>
    <row r="20792" spans="1:2" x14ac:dyDescent="0.3">
      <c r="A20792" s="2" t="s">
        <v>20798</v>
      </c>
      <c r="B20792">
        <v>94.99</v>
      </c>
    </row>
    <row r="20793" spans="1:2" x14ac:dyDescent="0.3">
      <c r="A20793" s="2" t="s">
        <v>20799</v>
      </c>
      <c r="B20793">
        <v>379.67</v>
      </c>
    </row>
    <row r="20794" spans="1:2" x14ac:dyDescent="0.3">
      <c r="A20794" s="2" t="s">
        <v>20800</v>
      </c>
      <c r="B20794">
        <v>409.5</v>
      </c>
    </row>
    <row r="20795" spans="1:2" x14ac:dyDescent="0.3">
      <c r="A20795" s="2" t="s">
        <v>20801</v>
      </c>
      <c r="B20795">
        <v>81.849999999999994</v>
      </c>
    </row>
    <row r="20796" spans="1:2" x14ac:dyDescent="0.3">
      <c r="A20796" s="2" t="s">
        <v>20802</v>
      </c>
      <c r="B20796">
        <v>162</v>
      </c>
    </row>
    <row r="20797" spans="1:2" x14ac:dyDescent="0.3">
      <c r="A20797" s="2" t="s">
        <v>20803</v>
      </c>
      <c r="B20797">
        <v>176.39</v>
      </c>
    </row>
    <row r="20798" spans="1:2" x14ac:dyDescent="0.3">
      <c r="A20798" s="2" t="s">
        <v>20804</v>
      </c>
      <c r="B20798">
        <v>20.74</v>
      </c>
    </row>
    <row r="20799" spans="1:2" x14ac:dyDescent="0.3">
      <c r="A20799" s="2" t="s">
        <v>20805</v>
      </c>
      <c r="B20799">
        <v>41.48</v>
      </c>
    </row>
    <row r="20800" spans="1:2" x14ac:dyDescent="0.3">
      <c r="A20800" s="2" t="s">
        <v>20806</v>
      </c>
      <c r="B20800">
        <v>14.44</v>
      </c>
    </row>
    <row r="20801" spans="1:2" x14ac:dyDescent="0.3">
      <c r="A20801" s="2" t="s">
        <v>20807</v>
      </c>
      <c r="B20801">
        <v>17.48</v>
      </c>
    </row>
    <row r="20802" spans="1:2" x14ac:dyDescent="0.3">
      <c r="A20802" s="2" t="s">
        <v>20808</v>
      </c>
      <c r="B20802">
        <v>93.38</v>
      </c>
    </row>
    <row r="20803" spans="1:2" x14ac:dyDescent="0.3">
      <c r="A20803" s="2" t="s">
        <v>20809</v>
      </c>
      <c r="B20803">
        <v>190.98</v>
      </c>
    </row>
    <row r="20804" spans="1:2" x14ac:dyDescent="0.3">
      <c r="A20804" s="2" t="s">
        <v>20810</v>
      </c>
      <c r="B20804">
        <v>34.130000000000003</v>
      </c>
    </row>
    <row r="20805" spans="1:2" x14ac:dyDescent="0.3">
      <c r="A20805" s="2" t="s">
        <v>20811</v>
      </c>
      <c r="B20805">
        <v>127.45</v>
      </c>
    </row>
    <row r="20806" spans="1:2" x14ac:dyDescent="0.3">
      <c r="A20806" s="2" t="s">
        <v>20812</v>
      </c>
      <c r="B20806">
        <v>30.78</v>
      </c>
    </row>
    <row r="20807" spans="1:2" x14ac:dyDescent="0.3">
      <c r="A20807" s="2" t="s">
        <v>20813</v>
      </c>
      <c r="B20807">
        <v>147.28</v>
      </c>
    </row>
    <row r="20808" spans="1:2" x14ac:dyDescent="0.3">
      <c r="A20808" s="2" t="s">
        <v>20814</v>
      </c>
      <c r="B20808">
        <v>34.79</v>
      </c>
    </row>
    <row r="20809" spans="1:2" x14ac:dyDescent="0.3">
      <c r="A20809" s="2" t="s">
        <v>20815</v>
      </c>
      <c r="B20809">
        <v>198.03</v>
      </c>
    </row>
    <row r="20810" spans="1:2" x14ac:dyDescent="0.3">
      <c r="A20810" s="2" t="s">
        <v>20816</v>
      </c>
      <c r="B20810">
        <v>17.48</v>
      </c>
    </row>
    <row r="20811" spans="1:2" x14ac:dyDescent="0.3">
      <c r="A20811" s="2" t="s">
        <v>20817</v>
      </c>
      <c r="B20811">
        <v>56.48</v>
      </c>
    </row>
    <row r="20812" spans="1:2" x14ac:dyDescent="0.3">
      <c r="A20812" s="2" t="s">
        <v>20818</v>
      </c>
      <c r="B20812">
        <v>30.87</v>
      </c>
    </row>
    <row r="20813" spans="1:2" x14ac:dyDescent="0.3">
      <c r="A20813" s="2" t="s">
        <v>20819</v>
      </c>
      <c r="B20813">
        <v>110.9</v>
      </c>
    </row>
    <row r="20814" spans="1:2" x14ac:dyDescent="0.3">
      <c r="A20814" s="2" t="s">
        <v>20820</v>
      </c>
      <c r="B20814">
        <v>34.130000000000003</v>
      </c>
    </row>
    <row r="20815" spans="1:2" x14ac:dyDescent="0.3">
      <c r="A20815" s="2" t="s">
        <v>20821</v>
      </c>
      <c r="B20815">
        <v>176.4</v>
      </c>
    </row>
    <row r="20816" spans="1:2" x14ac:dyDescent="0.3">
      <c r="A20816" s="2" t="s">
        <v>20822</v>
      </c>
      <c r="B20816">
        <v>142.37</v>
      </c>
    </row>
    <row r="20817" spans="1:2" x14ac:dyDescent="0.3">
      <c r="A20817" s="2" t="s">
        <v>20823</v>
      </c>
      <c r="B20817">
        <v>0</v>
      </c>
    </row>
    <row r="20818" spans="1:2" x14ac:dyDescent="0.3">
      <c r="A20818" s="2" t="s">
        <v>20824</v>
      </c>
      <c r="B20818">
        <v>154.96</v>
      </c>
    </row>
    <row r="20819" spans="1:2" x14ac:dyDescent="0.3">
      <c r="A20819" s="2" t="s">
        <v>20825</v>
      </c>
      <c r="B20819">
        <v>0</v>
      </c>
    </row>
    <row r="20820" spans="1:2" x14ac:dyDescent="0.3">
      <c r="A20820" s="2" t="s">
        <v>20826</v>
      </c>
      <c r="B20820">
        <v>333.98</v>
      </c>
    </row>
    <row r="20821" spans="1:2" x14ac:dyDescent="0.3">
      <c r="A20821" s="2" t="s">
        <v>20827</v>
      </c>
      <c r="B20821">
        <v>254.95</v>
      </c>
    </row>
    <row r="20822" spans="1:2" x14ac:dyDescent="0.3">
      <c r="A20822" s="2" t="s">
        <v>20828</v>
      </c>
      <c r="B20822">
        <v>120.78</v>
      </c>
    </row>
    <row r="20823" spans="1:2" x14ac:dyDescent="0.3">
      <c r="A20823" s="2" t="s">
        <v>20829</v>
      </c>
      <c r="B20823">
        <v>152.31</v>
      </c>
    </row>
    <row r="20824" spans="1:2" x14ac:dyDescent="0.3">
      <c r="A20824" s="2" t="s">
        <v>20830</v>
      </c>
      <c r="B20824">
        <v>0</v>
      </c>
    </row>
    <row r="20825" spans="1:2" x14ac:dyDescent="0.3">
      <c r="A20825" s="2" t="s">
        <v>20831</v>
      </c>
      <c r="B20825">
        <v>160.13</v>
      </c>
    </row>
    <row r="20826" spans="1:2" x14ac:dyDescent="0.3">
      <c r="A20826" s="2" t="s">
        <v>20832</v>
      </c>
      <c r="B20826">
        <v>138.44</v>
      </c>
    </row>
    <row r="20827" spans="1:2" x14ac:dyDescent="0.3">
      <c r="A20827" s="2" t="s">
        <v>20833</v>
      </c>
      <c r="B20827">
        <v>49.54</v>
      </c>
    </row>
    <row r="20828" spans="1:2" x14ac:dyDescent="0.3">
      <c r="A20828" s="2" t="s">
        <v>20834</v>
      </c>
      <c r="B20828">
        <v>503.16</v>
      </c>
    </row>
    <row r="20829" spans="1:2" x14ac:dyDescent="0.3">
      <c r="A20829" s="2" t="s">
        <v>20835</v>
      </c>
      <c r="B20829">
        <v>161.01</v>
      </c>
    </row>
    <row r="20830" spans="1:2" x14ac:dyDescent="0.3">
      <c r="A20830" s="2" t="s">
        <v>20836</v>
      </c>
      <c r="B20830">
        <v>735.78</v>
      </c>
    </row>
    <row r="20831" spans="1:2" x14ac:dyDescent="0.3">
      <c r="A20831" s="2" t="s">
        <v>20837</v>
      </c>
      <c r="B20831">
        <v>191.41</v>
      </c>
    </row>
    <row r="20832" spans="1:2" x14ac:dyDescent="0.3">
      <c r="A20832" s="2" t="s">
        <v>20838</v>
      </c>
      <c r="B20832">
        <v>63.67</v>
      </c>
    </row>
    <row r="20833" spans="1:2" x14ac:dyDescent="0.3">
      <c r="A20833" s="2" t="s">
        <v>20839</v>
      </c>
      <c r="B20833">
        <v>91.77000000000001</v>
      </c>
    </row>
    <row r="20834" spans="1:2" x14ac:dyDescent="0.3">
      <c r="A20834" s="2" t="s">
        <v>20840</v>
      </c>
      <c r="B20834">
        <v>277.01</v>
      </c>
    </row>
    <row r="20835" spans="1:2" x14ac:dyDescent="0.3">
      <c r="A20835" s="2" t="s">
        <v>20841</v>
      </c>
      <c r="B20835">
        <v>16.47</v>
      </c>
    </row>
    <row r="20836" spans="1:2" x14ac:dyDescent="0.3">
      <c r="A20836" s="2" t="s">
        <v>20842</v>
      </c>
      <c r="B20836">
        <v>253.2</v>
      </c>
    </row>
    <row r="20837" spans="1:2" x14ac:dyDescent="0.3">
      <c r="A20837" s="2" t="s">
        <v>20843</v>
      </c>
      <c r="B20837">
        <v>0</v>
      </c>
    </row>
    <row r="20838" spans="1:2" x14ac:dyDescent="0.3">
      <c r="A20838" s="2" t="s">
        <v>20844</v>
      </c>
      <c r="B20838">
        <v>176.4</v>
      </c>
    </row>
    <row r="20839" spans="1:2" x14ac:dyDescent="0.3">
      <c r="A20839" s="2" t="s">
        <v>20845</v>
      </c>
      <c r="B20839">
        <v>14.44</v>
      </c>
    </row>
    <row r="20840" spans="1:2" x14ac:dyDescent="0.3">
      <c r="A20840" s="2" t="s">
        <v>20846</v>
      </c>
      <c r="B20840">
        <v>161.65</v>
      </c>
    </row>
    <row r="20841" spans="1:2" x14ac:dyDescent="0.3">
      <c r="A20841" s="2" t="s">
        <v>20847</v>
      </c>
      <c r="B20841">
        <v>16.87</v>
      </c>
    </row>
    <row r="20842" spans="1:2" x14ac:dyDescent="0.3">
      <c r="A20842" s="2" t="s">
        <v>20848</v>
      </c>
      <c r="B20842">
        <v>132.69999999999999</v>
      </c>
    </row>
    <row r="20843" spans="1:2" x14ac:dyDescent="0.3">
      <c r="A20843" s="2" t="s">
        <v>20849</v>
      </c>
      <c r="B20843">
        <v>176.4</v>
      </c>
    </row>
    <row r="20844" spans="1:2" x14ac:dyDescent="0.3">
      <c r="A20844" s="2" t="s">
        <v>20850</v>
      </c>
      <c r="B20844">
        <v>130.22</v>
      </c>
    </row>
    <row r="20845" spans="1:2" x14ac:dyDescent="0.3">
      <c r="A20845" s="2" t="s">
        <v>20851</v>
      </c>
      <c r="B20845">
        <v>96.66</v>
      </c>
    </row>
    <row r="20846" spans="1:2" x14ac:dyDescent="0.3">
      <c r="A20846" s="2" t="s">
        <v>20852</v>
      </c>
      <c r="B20846">
        <v>0</v>
      </c>
    </row>
    <row r="20847" spans="1:2" x14ac:dyDescent="0.3">
      <c r="A20847" s="2" t="s">
        <v>20853</v>
      </c>
      <c r="B20847">
        <v>134.75</v>
      </c>
    </row>
    <row r="20848" spans="1:2" x14ac:dyDescent="0.3">
      <c r="A20848" s="2" t="s">
        <v>20854</v>
      </c>
      <c r="B20848">
        <v>198.12</v>
      </c>
    </row>
    <row r="20849" spans="1:2" x14ac:dyDescent="0.3">
      <c r="A20849" s="2" t="s">
        <v>20855</v>
      </c>
      <c r="B20849">
        <v>44.2</v>
      </c>
    </row>
    <row r="20850" spans="1:2" x14ac:dyDescent="0.3">
      <c r="A20850" s="2" t="s">
        <v>20856</v>
      </c>
      <c r="B20850">
        <v>165.64</v>
      </c>
    </row>
    <row r="20851" spans="1:2" x14ac:dyDescent="0.3">
      <c r="A20851" s="2" t="s">
        <v>20857</v>
      </c>
      <c r="B20851">
        <v>33.96</v>
      </c>
    </row>
    <row r="20852" spans="1:2" x14ac:dyDescent="0.3">
      <c r="A20852" s="2" t="s">
        <v>20858</v>
      </c>
      <c r="B20852">
        <v>89.54</v>
      </c>
    </row>
    <row r="20853" spans="1:2" x14ac:dyDescent="0.3">
      <c r="A20853" s="2" t="s">
        <v>20859</v>
      </c>
      <c r="B20853">
        <v>75.62</v>
      </c>
    </row>
    <row r="20854" spans="1:2" x14ac:dyDescent="0.3">
      <c r="A20854" s="2" t="s">
        <v>20860</v>
      </c>
      <c r="B20854">
        <v>94.54</v>
      </c>
    </row>
    <row r="20855" spans="1:2" x14ac:dyDescent="0.3">
      <c r="A20855" s="2" t="s">
        <v>20861</v>
      </c>
      <c r="B20855">
        <v>176.4</v>
      </c>
    </row>
    <row r="20856" spans="1:2" x14ac:dyDescent="0.3">
      <c r="A20856" s="2" t="s">
        <v>20862</v>
      </c>
      <c r="B20856">
        <v>171.43</v>
      </c>
    </row>
    <row r="20857" spans="1:2" x14ac:dyDescent="0.3">
      <c r="A20857" s="2" t="s">
        <v>20863</v>
      </c>
      <c r="B20857">
        <v>199.52</v>
      </c>
    </row>
    <row r="20858" spans="1:2" x14ac:dyDescent="0.3">
      <c r="A20858" s="2" t="s">
        <v>20864</v>
      </c>
      <c r="B20858">
        <v>180.55</v>
      </c>
    </row>
    <row r="20859" spans="1:2" x14ac:dyDescent="0.3">
      <c r="A20859" s="2" t="s">
        <v>20865</v>
      </c>
      <c r="B20859">
        <v>86.96</v>
      </c>
    </row>
    <row r="20860" spans="1:2" x14ac:dyDescent="0.3">
      <c r="A20860" s="2" t="s">
        <v>20866</v>
      </c>
      <c r="B20860">
        <v>114.25</v>
      </c>
    </row>
    <row r="20861" spans="1:2" x14ac:dyDescent="0.3">
      <c r="A20861" s="2" t="s">
        <v>20867</v>
      </c>
      <c r="B20861">
        <v>31.18</v>
      </c>
    </row>
    <row r="20862" spans="1:2" x14ac:dyDescent="0.3">
      <c r="A20862" s="2" t="s">
        <v>20868</v>
      </c>
      <c r="B20862">
        <v>564.04999999999995</v>
      </c>
    </row>
    <row r="20863" spans="1:2" x14ac:dyDescent="0.3">
      <c r="A20863" s="2" t="s">
        <v>20869</v>
      </c>
      <c r="B20863">
        <v>117.64</v>
      </c>
    </row>
    <row r="20864" spans="1:2" x14ac:dyDescent="0.3">
      <c r="A20864" s="2" t="s">
        <v>20870</v>
      </c>
      <c r="B20864">
        <v>49.57</v>
      </c>
    </row>
    <row r="20865" spans="1:2" x14ac:dyDescent="0.3">
      <c r="A20865" s="2" t="s">
        <v>20871</v>
      </c>
      <c r="B20865">
        <v>68.330000000000013</v>
      </c>
    </row>
    <row r="20866" spans="1:2" x14ac:dyDescent="0.3">
      <c r="A20866" s="2" t="s">
        <v>20872</v>
      </c>
      <c r="B20866">
        <v>162</v>
      </c>
    </row>
    <row r="20867" spans="1:2" x14ac:dyDescent="0.3">
      <c r="A20867" s="2" t="s">
        <v>20873</v>
      </c>
      <c r="B20867">
        <v>230.88</v>
      </c>
    </row>
    <row r="20868" spans="1:2" x14ac:dyDescent="0.3">
      <c r="A20868" s="2" t="s">
        <v>20874</v>
      </c>
      <c r="B20868">
        <v>180.5</v>
      </c>
    </row>
    <row r="20869" spans="1:2" x14ac:dyDescent="0.3">
      <c r="A20869" s="2" t="s">
        <v>20875</v>
      </c>
      <c r="B20869">
        <v>34.79</v>
      </c>
    </row>
    <row r="20870" spans="1:2" x14ac:dyDescent="0.3">
      <c r="A20870" s="2" t="s">
        <v>20876</v>
      </c>
      <c r="B20870">
        <v>114.76</v>
      </c>
    </row>
    <row r="20871" spans="1:2" x14ac:dyDescent="0.3">
      <c r="A20871" s="2" t="s">
        <v>20877</v>
      </c>
      <c r="B20871">
        <v>86.96</v>
      </c>
    </row>
    <row r="20872" spans="1:2" x14ac:dyDescent="0.3">
      <c r="A20872" s="2" t="s">
        <v>20878</v>
      </c>
      <c r="B20872">
        <v>78.84</v>
      </c>
    </row>
    <row r="20873" spans="1:2" x14ac:dyDescent="0.3">
      <c r="A20873" s="2" t="s">
        <v>20879</v>
      </c>
      <c r="B20873">
        <v>0</v>
      </c>
    </row>
    <row r="20874" spans="1:2" x14ac:dyDescent="0.3">
      <c r="A20874" s="2" t="s">
        <v>20880</v>
      </c>
      <c r="B20874">
        <v>178.05</v>
      </c>
    </row>
    <row r="20875" spans="1:2" x14ac:dyDescent="0.3">
      <c r="A20875" s="2" t="s">
        <v>20881</v>
      </c>
      <c r="B20875">
        <v>246.32</v>
      </c>
    </row>
    <row r="20876" spans="1:2" x14ac:dyDescent="0.3">
      <c r="A20876" s="2" t="s">
        <v>20882</v>
      </c>
      <c r="B20876">
        <v>134.56</v>
      </c>
    </row>
    <row r="20877" spans="1:2" x14ac:dyDescent="0.3">
      <c r="A20877" s="2" t="s">
        <v>20883</v>
      </c>
      <c r="B20877">
        <v>110.9</v>
      </c>
    </row>
    <row r="20878" spans="1:2" x14ac:dyDescent="0.3">
      <c r="A20878" s="2" t="s">
        <v>20884</v>
      </c>
      <c r="B20878">
        <v>125.62</v>
      </c>
    </row>
    <row r="20879" spans="1:2" x14ac:dyDescent="0.3">
      <c r="A20879" s="2" t="s">
        <v>20885</v>
      </c>
      <c r="B20879">
        <v>390.98</v>
      </c>
    </row>
    <row r="20880" spans="1:2" x14ac:dyDescent="0.3">
      <c r="A20880" s="2" t="s">
        <v>20886</v>
      </c>
      <c r="B20880">
        <v>0</v>
      </c>
    </row>
    <row r="20881" spans="1:2" x14ac:dyDescent="0.3">
      <c r="A20881" s="2" t="s">
        <v>20887</v>
      </c>
      <c r="B20881">
        <v>70.459999999999994</v>
      </c>
    </row>
    <row r="20882" spans="1:2" x14ac:dyDescent="0.3">
      <c r="A20882" s="2" t="s">
        <v>20888</v>
      </c>
      <c r="B20882">
        <v>50.06</v>
      </c>
    </row>
    <row r="20883" spans="1:2" x14ac:dyDescent="0.3">
      <c r="A20883" s="2" t="s">
        <v>20889</v>
      </c>
      <c r="B20883">
        <v>88.89</v>
      </c>
    </row>
    <row r="20884" spans="1:2" x14ac:dyDescent="0.3">
      <c r="A20884" s="2" t="s">
        <v>20890</v>
      </c>
      <c r="B20884">
        <v>0</v>
      </c>
    </row>
    <row r="20885" spans="1:2" x14ac:dyDescent="0.3">
      <c r="A20885" s="2" t="s">
        <v>20891</v>
      </c>
      <c r="B20885">
        <v>0</v>
      </c>
    </row>
    <row r="20886" spans="1:2" x14ac:dyDescent="0.3">
      <c r="A20886" s="2" t="s">
        <v>20892</v>
      </c>
      <c r="B20886">
        <v>2944.6499999999992</v>
      </c>
    </row>
    <row r="20887" spans="1:2" x14ac:dyDescent="0.3">
      <c r="A20887" s="2" t="s">
        <v>20893</v>
      </c>
      <c r="B20887">
        <v>376.38</v>
      </c>
    </row>
    <row r="20888" spans="1:2" x14ac:dyDescent="0.3">
      <c r="A20888" s="2" t="s">
        <v>20894</v>
      </c>
      <c r="B20888">
        <v>145.83000000000001</v>
      </c>
    </row>
    <row r="20889" spans="1:2" x14ac:dyDescent="0.3">
      <c r="A20889" s="2" t="s">
        <v>20895</v>
      </c>
      <c r="B20889">
        <v>97.96</v>
      </c>
    </row>
    <row r="20890" spans="1:2" x14ac:dyDescent="0.3">
      <c r="A20890" s="2" t="s">
        <v>20896</v>
      </c>
      <c r="B20890">
        <v>0</v>
      </c>
    </row>
    <row r="20891" spans="1:2" x14ac:dyDescent="0.3">
      <c r="A20891" s="2" t="s">
        <v>20897</v>
      </c>
      <c r="B20891">
        <v>83.86</v>
      </c>
    </row>
    <row r="20892" spans="1:2" x14ac:dyDescent="0.3">
      <c r="A20892" s="2" t="s">
        <v>20898</v>
      </c>
      <c r="B20892">
        <v>439.06</v>
      </c>
    </row>
    <row r="20893" spans="1:2" x14ac:dyDescent="0.3">
      <c r="A20893" s="2" t="s">
        <v>20899</v>
      </c>
      <c r="B20893">
        <v>124.69</v>
      </c>
    </row>
    <row r="20894" spans="1:2" x14ac:dyDescent="0.3">
      <c r="A20894" s="2" t="s">
        <v>20900</v>
      </c>
      <c r="B20894">
        <v>195.58</v>
      </c>
    </row>
    <row r="20895" spans="1:2" x14ac:dyDescent="0.3">
      <c r="A20895" s="2" t="s">
        <v>20901</v>
      </c>
      <c r="B20895">
        <v>170.94</v>
      </c>
    </row>
    <row r="20896" spans="1:2" x14ac:dyDescent="0.3">
      <c r="A20896" s="2" t="s">
        <v>20902</v>
      </c>
      <c r="B20896">
        <v>124.27</v>
      </c>
    </row>
    <row r="20897" spans="1:2" x14ac:dyDescent="0.3">
      <c r="A20897" s="2" t="s">
        <v>20903</v>
      </c>
      <c r="B20897">
        <v>0</v>
      </c>
    </row>
    <row r="20898" spans="1:2" x14ac:dyDescent="0.3">
      <c r="A20898" s="2" t="s">
        <v>20904</v>
      </c>
      <c r="B20898">
        <v>75.2</v>
      </c>
    </row>
    <row r="20899" spans="1:2" x14ac:dyDescent="0.3">
      <c r="A20899" s="2" t="s">
        <v>20905</v>
      </c>
      <c r="B20899">
        <v>0</v>
      </c>
    </row>
    <row r="20900" spans="1:2" x14ac:dyDescent="0.3">
      <c r="A20900" s="2" t="s">
        <v>20906</v>
      </c>
      <c r="B20900">
        <v>0</v>
      </c>
    </row>
    <row r="20901" spans="1:2" x14ac:dyDescent="0.3">
      <c r="A20901" s="2" t="s">
        <v>20907</v>
      </c>
      <c r="B20901">
        <v>17.48</v>
      </c>
    </row>
    <row r="20902" spans="1:2" x14ac:dyDescent="0.3">
      <c r="A20902" s="2" t="s">
        <v>20908</v>
      </c>
      <c r="B20902">
        <v>94.54</v>
      </c>
    </row>
    <row r="20903" spans="1:2" x14ac:dyDescent="0.3">
      <c r="A20903" s="2" t="s">
        <v>20909</v>
      </c>
      <c r="B20903">
        <v>52.28</v>
      </c>
    </row>
    <row r="20904" spans="1:2" x14ac:dyDescent="0.3">
      <c r="A20904" s="2" t="s">
        <v>20910</v>
      </c>
      <c r="B20904">
        <v>191.31</v>
      </c>
    </row>
    <row r="20905" spans="1:2" x14ac:dyDescent="0.3">
      <c r="A20905" s="2" t="s">
        <v>20911</v>
      </c>
      <c r="B20905">
        <v>100.45</v>
      </c>
    </row>
    <row r="20906" spans="1:2" x14ac:dyDescent="0.3">
      <c r="A20906" s="2" t="s">
        <v>20912</v>
      </c>
      <c r="B20906">
        <v>136.52000000000001</v>
      </c>
    </row>
    <row r="20907" spans="1:2" x14ac:dyDescent="0.3">
      <c r="A20907" s="2" t="s">
        <v>20913</v>
      </c>
      <c r="B20907">
        <v>197.15</v>
      </c>
    </row>
    <row r="20908" spans="1:2" x14ac:dyDescent="0.3">
      <c r="A20908" s="2" t="s">
        <v>20914</v>
      </c>
      <c r="B20908">
        <v>100.83</v>
      </c>
    </row>
    <row r="20909" spans="1:2" x14ac:dyDescent="0.3">
      <c r="A20909" s="2" t="s">
        <v>20915</v>
      </c>
      <c r="B20909">
        <v>47.25</v>
      </c>
    </row>
    <row r="20910" spans="1:2" x14ac:dyDescent="0.3">
      <c r="A20910" s="2" t="s">
        <v>20916</v>
      </c>
      <c r="B20910">
        <v>89.54</v>
      </c>
    </row>
    <row r="20911" spans="1:2" x14ac:dyDescent="0.3">
      <c r="A20911" s="2" t="s">
        <v>20917</v>
      </c>
      <c r="B20911">
        <v>162.13</v>
      </c>
    </row>
    <row r="20912" spans="1:2" x14ac:dyDescent="0.3">
      <c r="A20912" s="2" t="s">
        <v>20918</v>
      </c>
      <c r="B20912">
        <v>183.07</v>
      </c>
    </row>
    <row r="20913" spans="1:2" x14ac:dyDescent="0.3">
      <c r="A20913" s="2" t="s">
        <v>20919</v>
      </c>
      <c r="B20913">
        <v>240.5</v>
      </c>
    </row>
    <row r="20914" spans="1:2" x14ac:dyDescent="0.3">
      <c r="A20914" s="2" t="s">
        <v>20920</v>
      </c>
      <c r="B20914">
        <v>117.64</v>
      </c>
    </row>
    <row r="20915" spans="1:2" x14ac:dyDescent="0.3">
      <c r="A20915" s="2" t="s">
        <v>20921</v>
      </c>
      <c r="B20915">
        <v>81.06</v>
      </c>
    </row>
    <row r="20916" spans="1:2" x14ac:dyDescent="0.3">
      <c r="A20916" s="2" t="s">
        <v>20922</v>
      </c>
      <c r="B20916">
        <v>72.06</v>
      </c>
    </row>
    <row r="20917" spans="1:2" x14ac:dyDescent="0.3">
      <c r="A20917" s="2" t="s">
        <v>20923</v>
      </c>
      <c r="B20917">
        <v>123.61</v>
      </c>
    </row>
    <row r="20918" spans="1:2" x14ac:dyDescent="0.3">
      <c r="A20918" s="2" t="s">
        <v>20924</v>
      </c>
      <c r="B20918">
        <v>172.88</v>
      </c>
    </row>
    <row r="20919" spans="1:2" x14ac:dyDescent="0.3">
      <c r="A20919" s="2" t="s">
        <v>20925</v>
      </c>
      <c r="B20919">
        <v>278.51</v>
      </c>
    </row>
    <row r="20920" spans="1:2" x14ac:dyDescent="0.3">
      <c r="A20920" s="2" t="s">
        <v>20926</v>
      </c>
      <c r="B20920">
        <v>43.32</v>
      </c>
    </row>
    <row r="20921" spans="1:2" x14ac:dyDescent="0.3">
      <c r="A20921" s="2" t="s">
        <v>20927</v>
      </c>
      <c r="B20921">
        <v>554.95000000000005</v>
      </c>
    </row>
    <row r="20922" spans="1:2" x14ac:dyDescent="0.3">
      <c r="A20922" s="2" t="s">
        <v>20928</v>
      </c>
      <c r="B20922">
        <v>150.24</v>
      </c>
    </row>
    <row r="20923" spans="1:2" x14ac:dyDescent="0.3">
      <c r="A20923" s="2" t="s">
        <v>20929</v>
      </c>
      <c r="B20923">
        <v>129.88</v>
      </c>
    </row>
    <row r="20924" spans="1:2" x14ac:dyDescent="0.3">
      <c r="A20924" s="2" t="s">
        <v>20930</v>
      </c>
      <c r="B20924">
        <v>44.28</v>
      </c>
    </row>
    <row r="20925" spans="1:2" x14ac:dyDescent="0.3">
      <c r="A20925" s="2" t="s">
        <v>20931</v>
      </c>
      <c r="B20925">
        <v>163.15</v>
      </c>
    </row>
    <row r="20926" spans="1:2" x14ac:dyDescent="0.3">
      <c r="A20926" s="2" t="s">
        <v>20932</v>
      </c>
      <c r="B20926">
        <v>282.42</v>
      </c>
    </row>
    <row r="20927" spans="1:2" x14ac:dyDescent="0.3">
      <c r="A20927" s="2" t="s">
        <v>20933</v>
      </c>
      <c r="B20927">
        <v>165.4</v>
      </c>
    </row>
    <row r="20928" spans="1:2" x14ac:dyDescent="0.3">
      <c r="A20928" s="2" t="s">
        <v>20934</v>
      </c>
      <c r="B20928">
        <v>239.86</v>
      </c>
    </row>
    <row r="20929" spans="1:2" x14ac:dyDescent="0.3">
      <c r="A20929" s="2" t="s">
        <v>20935</v>
      </c>
      <c r="B20929">
        <v>131.94</v>
      </c>
    </row>
    <row r="20930" spans="1:2" x14ac:dyDescent="0.3">
      <c r="A20930" s="2" t="s">
        <v>20936</v>
      </c>
      <c r="B20930">
        <v>0</v>
      </c>
    </row>
    <row r="20931" spans="1:2" x14ac:dyDescent="0.3">
      <c r="A20931" s="2" t="s">
        <v>20937</v>
      </c>
      <c r="B20931">
        <v>86.28</v>
      </c>
    </row>
    <row r="20932" spans="1:2" x14ac:dyDescent="0.3">
      <c r="A20932" s="2" t="s">
        <v>20938</v>
      </c>
      <c r="B20932">
        <v>142.88</v>
      </c>
    </row>
    <row r="20933" spans="1:2" x14ac:dyDescent="0.3">
      <c r="A20933" s="2" t="s">
        <v>20939</v>
      </c>
      <c r="B20933">
        <v>192.57</v>
      </c>
    </row>
    <row r="20934" spans="1:2" x14ac:dyDescent="0.3">
      <c r="A20934" s="2" t="s">
        <v>20940</v>
      </c>
      <c r="B20934">
        <v>253.7</v>
      </c>
    </row>
    <row r="20935" spans="1:2" x14ac:dyDescent="0.3">
      <c r="A20935" s="2" t="s">
        <v>20941</v>
      </c>
      <c r="B20935">
        <v>129.88</v>
      </c>
    </row>
    <row r="20936" spans="1:2" x14ac:dyDescent="0.3">
      <c r="A20936" s="2" t="s">
        <v>20942</v>
      </c>
      <c r="B20936">
        <v>34.130000000000003</v>
      </c>
    </row>
    <row r="20937" spans="1:2" x14ac:dyDescent="0.3">
      <c r="A20937" s="2" t="s">
        <v>20943</v>
      </c>
      <c r="B20937">
        <v>548.20000000000005</v>
      </c>
    </row>
    <row r="20938" spans="1:2" x14ac:dyDescent="0.3">
      <c r="A20938" s="2" t="s">
        <v>20944</v>
      </c>
      <c r="B20938">
        <v>65.44</v>
      </c>
    </row>
    <row r="20939" spans="1:2" x14ac:dyDescent="0.3">
      <c r="A20939" s="2" t="s">
        <v>20945</v>
      </c>
      <c r="B20939">
        <v>0</v>
      </c>
    </row>
    <row r="20940" spans="1:2" x14ac:dyDescent="0.3">
      <c r="A20940" s="2" t="s">
        <v>20946</v>
      </c>
      <c r="B20940">
        <v>49.54</v>
      </c>
    </row>
    <row r="20941" spans="1:2" x14ac:dyDescent="0.3">
      <c r="A20941" s="2" t="s">
        <v>20947</v>
      </c>
      <c r="B20941">
        <v>294.56</v>
      </c>
    </row>
    <row r="20942" spans="1:2" x14ac:dyDescent="0.3">
      <c r="A20942" s="2" t="s">
        <v>20948</v>
      </c>
      <c r="B20942">
        <v>53.86</v>
      </c>
    </row>
    <row r="20943" spans="1:2" x14ac:dyDescent="0.3">
      <c r="A20943" s="2" t="s">
        <v>20949</v>
      </c>
      <c r="B20943">
        <v>280.11</v>
      </c>
    </row>
    <row r="20944" spans="1:2" x14ac:dyDescent="0.3">
      <c r="A20944" s="2" t="s">
        <v>20950</v>
      </c>
      <c r="B20944">
        <v>53.86</v>
      </c>
    </row>
    <row r="20945" spans="1:2" x14ac:dyDescent="0.3">
      <c r="A20945" s="2" t="s">
        <v>20951</v>
      </c>
      <c r="B20945">
        <v>68.260000000000005</v>
      </c>
    </row>
    <row r="20946" spans="1:2" x14ac:dyDescent="0.3">
      <c r="A20946" s="2" t="s">
        <v>20952</v>
      </c>
      <c r="B20946">
        <v>48.67</v>
      </c>
    </row>
    <row r="20947" spans="1:2" x14ac:dyDescent="0.3">
      <c r="A20947" s="2" t="s">
        <v>20953</v>
      </c>
      <c r="B20947">
        <v>41.93</v>
      </c>
    </row>
    <row r="20948" spans="1:2" x14ac:dyDescent="0.3">
      <c r="A20948" s="2" t="s">
        <v>20954</v>
      </c>
      <c r="B20948">
        <v>54.47</v>
      </c>
    </row>
    <row r="20949" spans="1:2" x14ac:dyDescent="0.3">
      <c r="A20949" s="2" t="s">
        <v>20955</v>
      </c>
      <c r="B20949">
        <v>40.630000000000003</v>
      </c>
    </row>
    <row r="20950" spans="1:2" x14ac:dyDescent="0.3">
      <c r="A20950" s="2" t="s">
        <v>20956</v>
      </c>
      <c r="B20950">
        <v>66.289999999999992</v>
      </c>
    </row>
    <row r="20951" spans="1:2" x14ac:dyDescent="0.3">
      <c r="A20951" s="2" t="s">
        <v>20957</v>
      </c>
      <c r="B20951">
        <v>436.23</v>
      </c>
    </row>
    <row r="20952" spans="1:2" x14ac:dyDescent="0.3">
      <c r="A20952" s="2" t="s">
        <v>20958</v>
      </c>
      <c r="B20952">
        <v>33.89</v>
      </c>
    </row>
    <row r="20953" spans="1:2" x14ac:dyDescent="0.3">
      <c r="A20953" s="2" t="s">
        <v>20959</v>
      </c>
      <c r="B20953">
        <v>155.44</v>
      </c>
    </row>
    <row r="20954" spans="1:2" x14ac:dyDescent="0.3">
      <c r="A20954" s="2" t="s">
        <v>20960</v>
      </c>
      <c r="B20954">
        <v>72.650000000000006</v>
      </c>
    </row>
    <row r="20955" spans="1:2" x14ac:dyDescent="0.3">
      <c r="A20955" s="2" t="s">
        <v>20961</v>
      </c>
      <c r="B20955">
        <v>19.5</v>
      </c>
    </row>
    <row r="20956" spans="1:2" x14ac:dyDescent="0.3">
      <c r="A20956" s="2" t="s">
        <v>20962</v>
      </c>
      <c r="B20956">
        <v>52.68</v>
      </c>
    </row>
    <row r="20957" spans="1:2" x14ac:dyDescent="0.3">
      <c r="A20957" s="2" t="s">
        <v>20963</v>
      </c>
      <c r="B20957">
        <v>180.55</v>
      </c>
    </row>
    <row r="20958" spans="1:2" x14ac:dyDescent="0.3">
      <c r="A20958" s="2" t="s">
        <v>20964</v>
      </c>
      <c r="B20958">
        <v>152.28</v>
      </c>
    </row>
    <row r="20959" spans="1:2" x14ac:dyDescent="0.3">
      <c r="A20959" s="2" t="s">
        <v>20965</v>
      </c>
      <c r="B20959">
        <v>0</v>
      </c>
    </row>
    <row r="20960" spans="1:2" x14ac:dyDescent="0.3">
      <c r="A20960" s="2" t="s">
        <v>20966</v>
      </c>
      <c r="B20960">
        <v>211.16000000000003</v>
      </c>
    </row>
    <row r="20961" spans="1:2" x14ac:dyDescent="0.3">
      <c r="A20961" s="2" t="s">
        <v>20967</v>
      </c>
      <c r="B20961">
        <v>209.95</v>
      </c>
    </row>
    <row r="20962" spans="1:2" x14ac:dyDescent="0.3">
      <c r="A20962" s="2" t="s">
        <v>20968</v>
      </c>
      <c r="B20962">
        <v>158.65</v>
      </c>
    </row>
    <row r="20963" spans="1:2" x14ac:dyDescent="0.3">
      <c r="A20963" s="2" t="s">
        <v>20969</v>
      </c>
      <c r="B20963">
        <v>12.25</v>
      </c>
    </row>
    <row r="20964" spans="1:2" x14ac:dyDescent="0.3">
      <c r="A20964" s="2" t="s">
        <v>20970</v>
      </c>
      <c r="B20964">
        <v>240.01</v>
      </c>
    </row>
    <row r="20965" spans="1:2" x14ac:dyDescent="0.3">
      <c r="A20965" s="2" t="s">
        <v>20971</v>
      </c>
      <c r="B20965">
        <v>0</v>
      </c>
    </row>
    <row r="20966" spans="1:2" x14ac:dyDescent="0.3">
      <c r="A20966" s="2" t="s">
        <v>20972</v>
      </c>
      <c r="B20966">
        <v>0</v>
      </c>
    </row>
    <row r="20967" spans="1:2" x14ac:dyDescent="0.3">
      <c r="A20967" s="2" t="s">
        <v>20973</v>
      </c>
      <c r="B20967">
        <v>462.51</v>
      </c>
    </row>
    <row r="20968" spans="1:2" x14ac:dyDescent="0.3">
      <c r="A20968" s="2" t="s">
        <v>20974</v>
      </c>
      <c r="B20968">
        <v>538.41</v>
      </c>
    </row>
    <row r="20969" spans="1:2" x14ac:dyDescent="0.3">
      <c r="A20969" s="2" t="s">
        <v>20975</v>
      </c>
      <c r="B20969">
        <v>89.54</v>
      </c>
    </row>
    <row r="20970" spans="1:2" x14ac:dyDescent="0.3">
      <c r="A20970" s="2" t="s">
        <v>20976</v>
      </c>
      <c r="B20970">
        <v>0</v>
      </c>
    </row>
    <row r="20971" spans="1:2" x14ac:dyDescent="0.3">
      <c r="A20971" s="2" t="s">
        <v>20977</v>
      </c>
      <c r="B20971">
        <v>56.48</v>
      </c>
    </row>
    <row r="20972" spans="1:2" x14ac:dyDescent="0.3">
      <c r="A20972" s="2" t="s">
        <v>20978</v>
      </c>
      <c r="B20972">
        <v>120.91999999999999</v>
      </c>
    </row>
    <row r="20973" spans="1:2" x14ac:dyDescent="0.3">
      <c r="A20973" s="2" t="s">
        <v>20979</v>
      </c>
      <c r="B20973">
        <v>294.72000000000003</v>
      </c>
    </row>
    <row r="20974" spans="1:2" x14ac:dyDescent="0.3">
      <c r="A20974" s="2" t="s">
        <v>20980</v>
      </c>
      <c r="B20974">
        <v>245.72000000000003</v>
      </c>
    </row>
    <row r="20975" spans="1:2" x14ac:dyDescent="0.3">
      <c r="A20975" s="2" t="s">
        <v>20981</v>
      </c>
      <c r="B20975">
        <v>34.130000000000003</v>
      </c>
    </row>
    <row r="20976" spans="1:2" x14ac:dyDescent="0.3">
      <c r="A20976" s="2" t="s">
        <v>20982</v>
      </c>
      <c r="B20976">
        <v>75.62</v>
      </c>
    </row>
    <row r="20977" spans="1:2" x14ac:dyDescent="0.3">
      <c r="A20977" s="2" t="s">
        <v>20983</v>
      </c>
      <c r="B20977">
        <v>195.6</v>
      </c>
    </row>
    <row r="20978" spans="1:2" x14ac:dyDescent="0.3">
      <c r="A20978" s="2" t="s">
        <v>20984</v>
      </c>
      <c r="B20978">
        <v>97.96</v>
      </c>
    </row>
    <row r="20979" spans="1:2" x14ac:dyDescent="0.3">
      <c r="A20979" s="2" t="s">
        <v>20985</v>
      </c>
      <c r="B20979">
        <v>44.29</v>
      </c>
    </row>
    <row r="20980" spans="1:2" x14ac:dyDescent="0.3">
      <c r="A20980" s="2" t="s">
        <v>20986</v>
      </c>
      <c r="B20980">
        <v>41.93</v>
      </c>
    </row>
    <row r="20981" spans="1:2" x14ac:dyDescent="0.3">
      <c r="A20981" s="2" t="s">
        <v>20987</v>
      </c>
      <c r="B20981">
        <v>38.06</v>
      </c>
    </row>
    <row r="20982" spans="1:2" x14ac:dyDescent="0.3">
      <c r="A20982" s="2" t="s">
        <v>20988</v>
      </c>
      <c r="B20982">
        <v>75.62</v>
      </c>
    </row>
    <row r="20983" spans="1:2" x14ac:dyDescent="0.3">
      <c r="A20983" s="2" t="s">
        <v>20989</v>
      </c>
      <c r="B20983">
        <v>732.72</v>
      </c>
    </row>
    <row r="20984" spans="1:2" x14ac:dyDescent="0.3">
      <c r="A20984" s="2" t="s">
        <v>20990</v>
      </c>
      <c r="B20984">
        <v>96.62</v>
      </c>
    </row>
    <row r="20985" spans="1:2" x14ac:dyDescent="0.3">
      <c r="A20985" s="2" t="s">
        <v>20991</v>
      </c>
      <c r="B20985">
        <v>84.02</v>
      </c>
    </row>
    <row r="20986" spans="1:2" x14ac:dyDescent="0.3">
      <c r="A20986" s="2" t="s">
        <v>20992</v>
      </c>
      <c r="B20986">
        <v>51.370000000000005</v>
      </c>
    </row>
    <row r="20987" spans="1:2" x14ac:dyDescent="0.3">
      <c r="A20987" s="2" t="s">
        <v>20993</v>
      </c>
      <c r="B20987">
        <v>30.87</v>
      </c>
    </row>
    <row r="20988" spans="1:2" x14ac:dyDescent="0.3">
      <c r="A20988" s="2" t="s">
        <v>20994</v>
      </c>
      <c r="B20988">
        <v>172.79</v>
      </c>
    </row>
    <row r="20989" spans="1:2" x14ac:dyDescent="0.3">
      <c r="A20989" s="2" t="s">
        <v>20995</v>
      </c>
      <c r="B20989">
        <v>95.98</v>
      </c>
    </row>
    <row r="20990" spans="1:2" x14ac:dyDescent="0.3">
      <c r="A20990" s="2" t="s">
        <v>20996</v>
      </c>
      <c r="B20990">
        <v>174.33</v>
      </c>
    </row>
    <row r="20991" spans="1:2" x14ac:dyDescent="0.3">
      <c r="A20991" s="2" t="s">
        <v>20997</v>
      </c>
      <c r="B20991">
        <v>241.79</v>
      </c>
    </row>
    <row r="20992" spans="1:2" x14ac:dyDescent="0.3">
      <c r="A20992" s="2" t="s">
        <v>20998</v>
      </c>
      <c r="B20992">
        <v>114.9</v>
      </c>
    </row>
    <row r="20993" spans="1:2" x14ac:dyDescent="0.3">
      <c r="A20993" s="2" t="s">
        <v>20999</v>
      </c>
      <c r="B20993">
        <v>456.9</v>
      </c>
    </row>
    <row r="20994" spans="1:2" x14ac:dyDescent="0.3">
      <c r="A20994" s="2" t="s">
        <v>21000</v>
      </c>
      <c r="B20994">
        <v>609.37</v>
      </c>
    </row>
    <row r="20995" spans="1:2" x14ac:dyDescent="0.3">
      <c r="A20995" s="2" t="s">
        <v>21001</v>
      </c>
      <c r="B20995">
        <v>302.58999999999997</v>
      </c>
    </row>
    <row r="20996" spans="1:2" x14ac:dyDescent="0.3">
      <c r="A20996" s="2" t="s">
        <v>21002</v>
      </c>
      <c r="B20996">
        <v>0</v>
      </c>
    </row>
    <row r="20997" spans="1:2" x14ac:dyDescent="0.3">
      <c r="A20997" s="2" t="s">
        <v>21003</v>
      </c>
      <c r="B20997">
        <v>73.36</v>
      </c>
    </row>
    <row r="20998" spans="1:2" x14ac:dyDescent="0.3">
      <c r="A20998" s="2" t="s">
        <v>21004</v>
      </c>
      <c r="B20998">
        <v>0</v>
      </c>
    </row>
    <row r="20999" spans="1:2" x14ac:dyDescent="0.3">
      <c r="A20999" s="2" t="s">
        <v>21005</v>
      </c>
      <c r="B20999">
        <v>159.1</v>
      </c>
    </row>
    <row r="21000" spans="1:2" x14ac:dyDescent="0.3">
      <c r="A21000" s="2" t="s">
        <v>21006</v>
      </c>
      <c r="B21000">
        <v>88.89</v>
      </c>
    </row>
    <row r="21001" spans="1:2" x14ac:dyDescent="0.3">
      <c r="A21001" s="2" t="s">
        <v>21007</v>
      </c>
      <c r="B21001">
        <v>0</v>
      </c>
    </row>
    <row r="21002" spans="1:2" x14ac:dyDescent="0.3">
      <c r="A21002" s="2" t="s">
        <v>21008</v>
      </c>
      <c r="B21002">
        <v>41.48</v>
      </c>
    </row>
    <row r="21003" spans="1:2" x14ac:dyDescent="0.3">
      <c r="A21003" s="2" t="s">
        <v>21009</v>
      </c>
      <c r="B21003">
        <v>219.95999999999998</v>
      </c>
    </row>
    <row r="21004" spans="1:2" x14ac:dyDescent="0.3">
      <c r="A21004" s="2" t="s">
        <v>21010</v>
      </c>
      <c r="B21004">
        <v>232.43</v>
      </c>
    </row>
    <row r="21005" spans="1:2" x14ac:dyDescent="0.3">
      <c r="A21005" s="2" t="s">
        <v>21011</v>
      </c>
      <c r="B21005">
        <v>329.78999999999996</v>
      </c>
    </row>
    <row r="21006" spans="1:2" x14ac:dyDescent="0.3">
      <c r="A21006" s="2" t="s">
        <v>21012</v>
      </c>
      <c r="B21006">
        <v>401.28</v>
      </c>
    </row>
    <row r="21007" spans="1:2" x14ac:dyDescent="0.3">
      <c r="A21007" s="2" t="s">
        <v>21013</v>
      </c>
      <c r="B21007">
        <v>196.92000000000002</v>
      </c>
    </row>
    <row r="21008" spans="1:2" x14ac:dyDescent="0.3">
      <c r="A21008" s="2" t="s">
        <v>21014</v>
      </c>
      <c r="B21008">
        <v>90.31</v>
      </c>
    </row>
    <row r="21009" spans="1:2" x14ac:dyDescent="0.3">
      <c r="A21009" s="2" t="s">
        <v>21015</v>
      </c>
      <c r="B21009">
        <v>144.13</v>
      </c>
    </row>
    <row r="21010" spans="1:2" x14ac:dyDescent="0.3">
      <c r="A21010" s="2" t="s">
        <v>21016</v>
      </c>
      <c r="B21010">
        <v>133.78</v>
      </c>
    </row>
    <row r="21011" spans="1:2" x14ac:dyDescent="0.3">
      <c r="A21011" s="2" t="s">
        <v>21017</v>
      </c>
      <c r="B21011">
        <v>155.44</v>
      </c>
    </row>
    <row r="21012" spans="1:2" x14ac:dyDescent="0.3">
      <c r="A21012" s="2" t="s">
        <v>21018</v>
      </c>
      <c r="B21012">
        <v>176.4</v>
      </c>
    </row>
    <row r="21013" spans="1:2" x14ac:dyDescent="0.3">
      <c r="A21013" s="2" t="s">
        <v>21019</v>
      </c>
      <c r="B21013">
        <v>136.47999999999999</v>
      </c>
    </row>
    <row r="21014" spans="1:2" x14ac:dyDescent="0.3">
      <c r="A21014" s="2" t="s">
        <v>21020</v>
      </c>
      <c r="B21014">
        <v>41.93</v>
      </c>
    </row>
    <row r="21015" spans="1:2" x14ac:dyDescent="0.3">
      <c r="A21015" s="2" t="s">
        <v>21021</v>
      </c>
      <c r="B21015">
        <v>167.06</v>
      </c>
    </row>
    <row r="21016" spans="1:2" x14ac:dyDescent="0.3">
      <c r="A21016" s="2" t="s">
        <v>21022</v>
      </c>
      <c r="B21016">
        <v>0</v>
      </c>
    </row>
    <row r="21017" spans="1:2" x14ac:dyDescent="0.3">
      <c r="A21017" s="2" t="s">
        <v>21023</v>
      </c>
      <c r="B21017">
        <v>211.03</v>
      </c>
    </row>
    <row r="21018" spans="1:2" x14ac:dyDescent="0.3">
      <c r="A21018" s="2" t="s">
        <v>21024</v>
      </c>
      <c r="B21018">
        <v>68.260000000000005</v>
      </c>
    </row>
    <row r="21019" spans="1:2" x14ac:dyDescent="0.3">
      <c r="A21019" s="2" t="s">
        <v>21025</v>
      </c>
      <c r="B21019">
        <v>174</v>
      </c>
    </row>
    <row r="21020" spans="1:2" x14ac:dyDescent="0.3">
      <c r="A21020" s="2" t="s">
        <v>21026</v>
      </c>
      <c r="B21020">
        <v>34.130000000000003</v>
      </c>
    </row>
    <row r="21021" spans="1:2" x14ac:dyDescent="0.3">
      <c r="A21021" s="2" t="s">
        <v>21027</v>
      </c>
      <c r="B21021">
        <v>115.44</v>
      </c>
    </row>
    <row r="21022" spans="1:2" x14ac:dyDescent="0.3">
      <c r="A21022" s="2" t="s">
        <v>21028</v>
      </c>
      <c r="B21022">
        <v>157.07</v>
      </c>
    </row>
    <row r="21023" spans="1:2" x14ac:dyDescent="0.3">
      <c r="A21023" s="2" t="s">
        <v>21029</v>
      </c>
      <c r="B21023">
        <v>69.430000000000007</v>
      </c>
    </row>
    <row r="21024" spans="1:2" x14ac:dyDescent="0.3">
      <c r="A21024" s="2" t="s">
        <v>21030</v>
      </c>
      <c r="B21024">
        <v>181.23000000000002</v>
      </c>
    </row>
    <row r="21025" spans="1:2" x14ac:dyDescent="0.3">
      <c r="A21025" s="2" t="s">
        <v>21031</v>
      </c>
      <c r="B21025">
        <v>70.459999999999994</v>
      </c>
    </row>
    <row r="21026" spans="1:2" x14ac:dyDescent="0.3">
      <c r="A21026" s="2" t="s">
        <v>21032</v>
      </c>
      <c r="B21026">
        <v>143.59</v>
      </c>
    </row>
    <row r="21027" spans="1:2" x14ac:dyDescent="0.3">
      <c r="A21027" s="2" t="s">
        <v>21033</v>
      </c>
      <c r="B21027">
        <v>96.66</v>
      </c>
    </row>
    <row r="21028" spans="1:2" x14ac:dyDescent="0.3">
      <c r="A21028" s="2" t="s">
        <v>21034</v>
      </c>
      <c r="B21028">
        <v>239.47</v>
      </c>
    </row>
    <row r="21029" spans="1:2" x14ac:dyDescent="0.3">
      <c r="A21029" s="2" t="s">
        <v>21035</v>
      </c>
      <c r="B21029">
        <v>726.4</v>
      </c>
    </row>
    <row r="21030" spans="1:2" x14ac:dyDescent="0.3">
      <c r="A21030" s="2" t="s">
        <v>21036</v>
      </c>
      <c r="B21030">
        <v>233.89000000000001</v>
      </c>
    </row>
    <row r="21031" spans="1:2" x14ac:dyDescent="0.3">
      <c r="A21031" s="2" t="s">
        <v>21037</v>
      </c>
      <c r="B21031">
        <v>418.9</v>
      </c>
    </row>
    <row r="21032" spans="1:2" x14ac:dyDescent="0.3">
      <c r="A21032" s="2" t="s">
        <v>21038</v>
      </c>
      <c r="B21032">
        <v>114.76</v>
      </c>
    </row>
    <row r="21033" spans="1:2" x14ac:dyDescent="0.3">
      <c r="A21033" s="2" t="s">
        <v>21039</v>
      </c>
      <c r="B21033">
        <v>108.46</v>
      </c>
    </row>
    <row r="21034" spans="1:2" x14ac:dyDescent="0.3">
      <c r="A21034" s="2" t="s">
        <v>21040</v>
      </c>
      <c r="B21034">
        <v>144.69999999999999</v>
      </c>
    </row>
    <row r="21035" spans="1:2" x14ac:dyDescent="0.3">
      <c r="A21035" s="2" t="s">
        <v>21041</v>
      </c>
      <c r="B21035">
        <v>271.99</v>
      </c>
    </row>
    <row r="21036" spans="1:2" x14ac:dyDescent="0.3">
      <c r="A21036" s="2" t="s">
        <v>21042</v>
      </c>
      <c r="B21036">
        <v>177.37</v>
      </c>
    </row>
    <row r="21037" spans="1:2" x14ac:dyDescent="0.3">
      <c r="A21037" s="2" t="s">
        <v>21043</v>
      </c>
      <c r="B21037">
        <v>115.30000000000001</v>
      </c>
    </row>
    <row r="21038" spans="1:2" x14ac:dyDescent="0.3">
      <c r="A21038" s="2" t="s">
        <v>21044</v>
      </c>
      <c r="B21038">
        <v>194.88</v>
      </c>
    </row>
    <row r="21039" spans="1:2" x14ac:dyDescent="0.3">
      <c r="A21039" s="2" t="s">
        <v>21045</v>
      </c>
      <c r="B21039">
        <v>58.15</v>
      </c>
    </row>
    <row r="21040" spans="1:2" x14ac:dyDescent="0.3">
      <c r="A21040" s="2" t="s">
        <v>21046</v>
      </c>
      <c r="B21040">
        <v>192.15</v>
      </c>
    </row>
    <row r="21041" spans="1:2" x14ac:dyDescent="0.3">
      <c r="A21041" s="2" t="s">
        <v>21047</v>
      </c>
      <c r="B21041">
        <v>85.06</v>
      </c>
    </row>
    <row r="21042" spans="1:2" x14ac:dyDescent="0.3">
      <c r="A21042" s="2" t="s">
        <v>21048</v>
      </c>
      <c r="B21042">
        <v>119.47</v>
      </c>
    </row>
    <row r="21043" spans="1:2" x14ac:dyDescent="0.3">
      <c r="A21043" s="2" t="s">
        <v>21049</v>
      </c>
      <c r="B21043">
        <v>83.49</v>
      </c>
    </row>
    <row r="21044" spans="1:2" x14ac:dyDescent="0.3">
      <c r="A21044" s="2" t="s">
        <v>21050</v>
      </c>
      <c r="B21044">
        <v>68.260000000000005</v>
      </c>
    </row>
    <row r="21045" spans="1:2" x14ac:dyDescent="0.3">
      <c r="A21045" s="2" t="s">
        <v>21051</v>
      </c>
      <c r="B21045">
        <v>162</v>
      </c>
    </row>
    <row r="21046" spans="1:2" x14ac:dyDescent="0.3">
      <c r="A21046" s="2" t="s">
        <v>21052</v>
      </c>
      <c r="B21046">
        <v>124.69</v>
      </c>
    </row>
    <row r="21047" spans="1:2" x14ac:dyDescent="0.3">
      <c r="A21047" s="2" t="s">
        <v>21053</v>
      </c>
      <c r="B21047">
        <v>1968.48</v>
      </c>
    </row>
    <row r="21048" spans="1:2" x14ac:dyDescent="0.3">
      <c r="A21048" s="2" t="s">
        <v>21054</v>
      </c>
      <c r="B21048">
        <v>167.06</v>
      </c>
    </row>
    <row r="21049" spans="1:2" x14ac:dyDescent="0.3">
      <c r="A21049" s="2" t="s">
        <v>21055</v>
      </c>
      <c r="B21049">
        <v>31.18</v>
      </c>
    </row>
    <row r="21050" spans="1:2" x14ac:dyDescent="0.3">
      <c r="A21050" s="2" t="s">
        <v>21056</v>
      </c>
      <c r="B21050">
        <v>627.38</v>
      </c>
    </row>
    <row r="21051" spans="1:2" x14ac:dyDescent="0.3">
      <c r="A21051" s="2" t="s">
        <v>21057</v>
      </c>
      <c r="B21051">
        <v>108.63</v>
      </c>
    </row>
    <row r="21052" spans="1:2" x14ac:dyDescent="0.3">
      <c r="A21052" s="2" t="s">
        <v>21058</v>
      </c>
      <c r="B21052">
        <v>133.85</v>
      </c>
    </row>
    <row r="21053" spans="1:2" x14ac:dyDescent="0.3">
      <c r="A21053" s="2" t="s">
        <v>21059</v>
      </c>
      <c r="B21053">
        <v>179.79</v>
      </c>
    </row>
    <row r="21054" spans="1:2" x14ac:dyDescent="0.3">
      <c r="A21054" s="2" t="s">
        <v>21060</v>
      </c>
      <c r="B21054">
        <v>0</v>
      </c>
    </row>
    <row r="21055" spans="1:2" x14ac:dyDescent="0.3">
      <c r="A21055" s="2" t="s">
        <v>21061</v>
      </c>
      <c r="B21055">
        <v>308.11</v>
      </c>
    </row>
    <row r="21056" spans="1:2" x14ac:dyDescent="0.3">
      <c r="A21056" s="2" t="s">
        <v>21062</v>
      </c>
      <c r="B21056">
        <v>352.04</v>
      </c>
    </row>
    <row r="21057" spans="1:2" x14ac:dyDescent="0.3">
      <c r="A21057" s="2" t="s">
        <v>21063</v>
      </c>
      <c r="B21057">
        <v>68.25</v>
      </c>
    </row>
    <row r="21058" spans="1:2" x14ac:dyDescent="0.3">
      <c r="A21058" s="2" t="s">
        <v>21064</v>
      </c>
      <c r="B21058">
        <v>150.24</v>
      </c>
    </row>
    <row r="21059" spans="1:2" x14ac:dyDescent="0.3">
      <c r="A21059" s="2" t="s">
        <v>21065</v>
      </c>
      <c r="B21059">
        <v>30.87</v>
      </c>
    </row>
    <row r="21060" spans="1:2" x14ac:dyDescent="0.3">
      <c r="A21060" s="2" t="s">
        <v>21066</v>
      </c>
      <c r="B21060">
        <v>377.39</v>
      </c>
    </row>
    <row r="21061" spans="1:2" x14ac:dyDescent="0.3">
      <c r="A21061" s="2" t="s">
        <v>21067</v>
      </c>
      <c r="B21061">
        <v>89.85</v>
      </c>
    </row>
    <row r="21062" spans="1:2" x14ac:dyDescent="0.3">
      <c r="A21062" s="2" t="s">
        <v>21068</v>
      </c>
      <c r="B21062">
        <v>152.28</v>
      </c>
    </row>
    <row r="21063" spans="1:2" x14ac:dyDescent="0.3">
      <c r="A21063" s="2" t="s">
        <v>21069</v>
      </c>
      <c r="B21063">
        <v>183.54</v>
      </c>
    </row>
    <row r="21064" spans="1:2" x14ac:dyDescent="0.3">
      <c r="A21064" s="2" t="s">
        <v>21070</v>
      </c>
      <c r="B21064">
        <v>75.2</v>
      </c>
    </row>
    <row r="21065" spans="1:2" x14ac:dyDescent="0.3">
      <c r="A21065" s="2" t="s">
        <v>21071</v>
      </c>
      <c r="B21065">
        <v>381.02</v>
      </c>
    </row>
    <row r="21066" spans="1:2" x14ac:dyDescent="0.3">
      <c r="A21066" s="2" t="s">
        <v>21072</v>
      </c>
      <c r="B21066">
        <v>111.89999999999999</v>
      </c>
    </row>
    <row r="21067" spans="1:2" x14ac:dyDescent="0.3">
      <c r="A21067" s="2" t="s">
        <v>21073</v>
      </c>
      <c r="B21067">
        <v>0</v>
      </c>
    </row>
    <row r="21068" spans="1:2" x14ac:dyDescent="0.3">
      <c r="A21068" s="2" t="s">
        <v>21074</v>
      </c>
      <c r="B21068">
        <v>165.52</v>
      </c>
    </row>
    <row r="21069" spans="1:2" x14ac:dyDescent="0.3">
      <c r="A21069" s="2" t="s">
        <v>21075</v>
      </c>
      <c r="B21069">
        <v>145.83000000000001</v>
      </c>
    </row>
    <row r="21070" spans="1:2" x14ac:dyDescent="0.3">
      <c r="A21070" s="2" t="s">
        <v>21076</v>
      </c>
      <c r="B21070">
        <v>243.51</v>
      </c>
    </row>
    <row r="21071" spans="1:2" x14ac:dyDescent="0.3">
      <c r="A21071" s="2" t="s">
        <v>21077</v>
      </c>
      <c r="B21071">
        <v>77.650000000000006</v>
      </c>
    </row>
    <row r="21072" spans="1:2" x14ac:dyDescent="0.3">
      <c r="A21072" s="2" t="s">
        <v>21078</v>
      </c>
      <c r="B21072">
        <v>142</v>
      </c>
    </row>
    <row r="21073" spans="1:2" x14ac:dyDescent="0.3">
      <c r="A21073" s="2" t="s">
        <v>21079</v>
      </c>
      <c r="B21073">
        <v>358.17</v>
      </c>
    </row>
    <row r="21074" spans="1:2" x14ac:dyDescent="0.3">
      <c r="A21074" s="2" t="s">
        <v>21080</v>
      </c>
      <c r="B21074">
        <v>0</v>
      </c>
    </row>
    <row r="21075" spans="1:2" x14ac:dyDescent="0.3">
      <c r="A21075" s="2" t="s">
        <v>21081</v>
      </c>
      <c r="B21075">
        <v>63.26</v>
      </c>
    </row>
    <row r="21076" spans="1:2" x14ac:dyDescent="0.3">
      <c r="A21076" s="2" t="s">
        <v>21082</v>
      </c>
      <c r="B21076">
        <v>193.55</v>
      </c>
    </row>
    <row r="21077" spans="1:2" x14ac:dyDescent="0.3">
      <c r="A21077" s="2" t="s">
        <v>21083</v>
      </c>
      <c r="B21077">
        <v>33.89</v>
      </c>
    </row>
    <row r="21078" spans="1:2" x14ac:dyDescent="0.3">
      <c r="A21078" s="2" t="s">
        <v>21084</v>
      </c>
      <c r="B21078">
        <v>128.97</v>
      </c>
    </row>
    <row r="21079" spans="1:2" x14ac:dyDescent="0.3">
      <c r="A21079" s="2" t="s">
        <v>21085</v>
      </c>
      <c r="B21079">
        <v>129.69</v>
      </c>
    </row>
    <row r="21080" spans="1:2" x14ac:dyDescent="0.3">
      <c r="A21080" s="2" t="s">
        <v>21086</v>
      </c>
      <c r="B21080">
        <v>421.03999999999996</v>
      </c>
    </row>
    <row r="21081" spans="1:2" x14ac:dyDescent="0.3">
      <c r="A21081" s="2" t="s">
        <v>21087</v>
      </c>
      <c r="B21081">
        <v>96.66</v>
      </c>
    </row>
    <row r="21082" spans="1:2" x14ac:dyDescent="0.3">
      <c r="A21082" s="2" t="s">
        <v>21088</v>
      </c>
      <c r="B21082">
        <v>33.869999999999997</v>
      </c>
    </row>
    <row r="21083" spans="1:2" x14ac:dyDescent="0.3">
      <c r="A21083" s="2" t="s">
        <v>21089</v>
      </c>
      <c r="B21083">
        <v>287.36</v>
      </c>
    </row>
    <row r="21084" spans="1:2" x14ac:dyDescent="0.3">
      <c r="A21084" s="2" t="s">
        <v>21090</v>
      </c>
      <c r="B21084">
        <v>17.48</v>
      </c>
    </row>
    <row r="21085" spans="1:2" x14ac:dyDescent="0.3">
      <c r="A21085" s="2" t="s">
        <v>21091</v>
      </c>
      <c r="B21085">
        <v>180.5</v>
      </c>
    </row>
    <row r="21086" spans="1:2" x14ac:dyDescent="0.3">
      <c r="A21086" s="2" t="s">
        <v>21092</v>
      </c>
      <c r="B21086">
        <v>42.9</v>
      </c>
    </row>
    <row r="21087" spans="1:2" x14ac:dyDescent="0.3">
      <c r="A21087" s="2" t="s">
        <v>21093</v>
      </c>
      <c r="B21087">
        <v>172.88</v>
      </c>
    </row>
    <row r="21088" spans="1:2" x14ac:dyDescent="0.3">
      <c r="A21088" s="2" t="s">
        <v>21094</v>
      </c>
      <c r="B21088">
        <v>71.7</v>
      </c>
    </row>
    <row r="21089" spans="1:2" x14ac:dyDescent="0.3">
      <c r="A21089" s="2" t="s">
        <v>21095</v>
      </c>
      <c r="B21089">
        <v>0</v>
      </c>
    </row>
    <row r="21090" spans="1:2" x14ac:dyDescent="0.3">
      <c r="A21090" s="2" t="s">
        <v>21096</v>
      </c>
      <c r="B21090">
        <v>97.96</v>
      </c>
    </row>
    <row r="21091" spans="1:2" x14ac:dyDescent="0.3">
      <c r="A21091" s="2" t="s">
        <v>21097</v>
      </c>
      <c r="B21091">
        <v>180.98000000000002</v>
      </c>
    </row>
    <row r="21092" spans="1:2" x14ac:dyDescent="0.3">
      <c r="A21092" s="2" t="s">
        <v>21098</v>
      </c>
      <c r="B21092">
        <v>104.32</v>
      </c>
    </row>
    <row r="21093" spans="1:2" x14ac:dyDescent="0.3">
      <c r="A21093" s="2" t="s">
        <v>21099</v>
      </c>
      <c r="B21093">
        <v>1352.7199999999998</v>
      </c>
    </row>
    <row r="21094" spans="1:2" x14ac:dyDescent="0.3">
      <c r="A21094" s="2" t="s">
        <v>21100</v>
      </c>
      <c r="B21094">
        <v>0</v>
      </c>
    </row>
    <row r="21095" spans="1:2" x14ac:dyDescent="0.3">
      <c r="A21095" s="2" t="s">
        <v>21101</v>
      </c>
      <c r="B21095">
        <v>216.11</v>
      </c>
    </row>
    <row r="21096" spans="1:2" x14ac:dyDescent="0.3">
      <c r="A21096" s="2" t="s">
        <v>21102</v>
      </c>
      <c r="B21096">
        <v>123.47</v>
      </c>
    </row>
    <row r="21097" spans="1:2" x14ac:dyDescent="0.3">
      <c r="A21097" s="2" t="s">
        <v>21103</v>
      </c>
      <c r="B21097">
        <v>75.2</v>
      </c>
    </row>
    <row r="21098" spans="1:2" x14ac:dyDescent="0.3">
      <c r="A21098" s="2" t="s">
        <v>21104</v>
      </c>
      <c r="B21098">
        <v>148.44999999999999</v>
      </c>
    </row>
    <row r="21099" spans="1:2" x14ac:dyDescent="0.3">
      <c r="A21099" s="2" t="s">
        <v>21105</v>
      </c>
      <c r="B21099">
        <v>14.44</v>
      </c>
    </row>
    <row r="21100" spans="1:2" x14ac:dyDescent="0.3">
      <c r="A21100" s="2" t="s">
        <v>21106</v>
      </c>
      <c r="B21100">
        <v>135.66999999999999</v>
      </c>
    </row>
    <row r="21101" spans="1:2" x14ac:dyDescent="0.3">
      <c r="A21101" s="2" t="s">
        <v>21107</v>
      </c>
      <c r="B21101">
        <v>367.06</v>
      </c>
    </row>
    <row r="21102" spans="1:2" x14ac:dyDescent="0.3">
      <c r="A21102" s="2" t="s">
        <v>21108</v>
      </c>
      <c r="B21102">
        <v>121.04</v>
      </c>
    </row>
    <row r="21103" spans="1:2" x14ac:dyDescent="0.3">
      <c r="A21103" s="2" t="s">
        <v>21109</v>
      </c>
      <c r="B21103">
        <v>12.25</v>
      </c>
    </row>
    <row r="21104" spans="1:2" x14ac:dyDescent="0.3">
      <c r="A21104" s="2" t="s">
        <v>21110</v>
      </c>
      <c r="B21104">
        <v>181.86</v>
      </c>
    </row>
    <row r="21105" spans="1:2" x14ac:dyDescent="0.3">
      <c r="A21105" s="2" t="s">
        <v>21111</v>
      </c>
      <c r="B21105">
        <v>109.31</v>
      </c>
    </row>
    <row r="21106" spans="1:2" x14ac:dyDescent="0.3">
      <c r="A21106" s="2" t="s">
        <v>21112</v>
      </c>
      <c r="B21106">
        <v>16.47</v>
      </c>
    </row>
    <row r="21107" spans="1:2" x14ac:dyDescent="0.3">
      <c r="A21107" s="2" t="s">
        <v>21113</v>
      </c>
      <c r="B21107">
        <v>384.74</v>
      </c>
    </row>
    <row r="21108" spans="1:2" x14ac:dyDescent="0.3">
      <c r="A21108" s="2" t="s">
        <v>21114</v>
      </c>
      <c r="B21108">
        <v>71.7</v>
      </c>
    </row>
    <row r="21109" spans="1:2" x14ac:dyDescent="0.3">
      <c r="A21109" s="2" t="s">
        <v>21115</v>
      </c>
      <c r="B21109">
        <v>34.36</v>
      </c>
    </row>
    <row r="21110" spans="1:2" x14ac:dyDescent="0.3">
      <c r="A21110" s="2" t="s">
        <v>21116</v>
      </c>
      <c r="B21110">
        <v>159.57</v>
      </c>
    </row>
    <row r="21111" spans="1:2" x14ac:dyDescent="0.3">
      <c r="A21111" s="2" t="s">
        <v>21117</v>
      </c>
      <c r="B21111">
        <v>1368.93</v>
      </c>
    </row>
    <row r="21112" spans="1:2" x14ac:dyDescent="0.3">
      <c r="A21112" s="2" t="s">
        <v>21118</v>
      </c>
      <c r="B21112">
        <v>167.71</v>
      </c>
    </row>
    <row r="21113" spans="1:2" x14ac:dyDescent="0.3">
      <c r="A21113" s="2" t="s">
        <v>21119</v>
      </c>
      <c r="B21113">
        <v>0</v>
      </c>
    </row>
    <row r="21114" spans="1:2" x14ac:dyDescent="0.3">
      <c r="A21114" s="2" t="s">
        <v>21120</v>
      </c>
      <c r="B21114">
        <v>165.4</v>
      </c>
    </row>
    <row r="21115" spans="1:2" x14ac:dyDescent="0.3">
      <c r="A21115" s="2" t="s">
        <v>21121</v>
      </c>
      <c r="B21115">
        <v>522.79999999999995</v>
      </c>
    </row>
    <row r="21116" spans="1:2" x14ac:dyDescent="0.3">
      <c r="A21116" s="2" t="s">
        <v>21122</v>
      </c>
      <c r="B21116">
        <v>43.14</v>
      </c>
    </row>
    <row r="21117" spans="1:2" x14ac:dyDescent="0.3">
      <c r="A21117" s="2" t="s">
        <v>21123</v>
      </c>
      <c r="B21117">
        <v>77.650000000000006</v>
      </c>
    </row>
    <row r="21118" spans="1:2" x14ac:dyDescent="0.3">
      <c r="A21118" s="2" t="s">
        <v>21124</v>
      </c>
      <c r="B21118">
        <v>190.99</v>
      </c>
    </row>
    <row r="21119" spans="1:2" x14ac:dyDescent="0.3">
      <c r="A21119" s="2" t="s">
        <v>21125</v>
      </c>
      <c r="B21119">
        <v>129.68</v>
      </c>
    </row>
    <row r="21120" spans="1:2" x14ac:dyDescent="0.3">
      <c r="A21120" s="2" t="s">
        <v>21126</v>
      </c>
      <c r="B21120">
        <v>158.75</v>
      </c>
    </row>
    <row r="21121" spans="1:2" x14ac:dyDescent="0.3">
      <c r="A21121" s="2" t="s">
        <v>21127</v>
      </c>
      <c r="B21121">
        <v>93.42</v>
      </c>
    </row>
    <row r="21122" spans="1:2" x14ac:dyDescent="0.3">
      <c r="A21122" s="2" t="s">
        <v>21128</v>
      </c>
      <c r="B21122">
        <v>128.43</v>
      </c>
    </row>
    <row r="21123" spans="1:2" x14ac:dyDescent="0.3">
      <c r="A21123" s="2" t="s">
        <v>21129</v>
      </c>
      <c r="B21123">
        <v>127.75999999999999</v>
      </c>
    </row>
    <row r="21124" spans="1:2" x14ac:dyDescent="0.3">
      <c r="A21124" s="2" t="s">
        <v>21130</v>
      </c>
      <c r="B21124">
        <v>157.74</v>
      </c>
    </row>
    <row r="21125" spans="1:2" x14ac:dyDescent="0.3">
      <c r="A21125" s="2" t="s">
        <v>21131</v>
      </c>
      <c r="B21125">
        <v>0</v>
      </c>
    </row>
    <row r="21126" spans="1:2" x14ac:dyDescent="0.3">
      <c r="A21126" s="2" t="s">
        <v>21132</v>
      </c>
      <c r="B21126">
        <v>78.830000000000013</v>
      </c>
    </row>
    <row r="21127" spans="1:2" x14ac:dyDescent="0.3">
      <c r="A21127" s="2" t="s">
        <v>21133</v>
      </c>
      <c r="B21127">
        <v>43.14</v>
      </c>
    </row>
    <row r="21128" spans="1:2" x14ac:dyDescent="0.3">
      <c r="A21128" s="2" t="s">
        <v>21134</v>
      </c>
      <c r="B21128">
        <v>62.1</v>
      </c>
    </row>
    <row r="21129" spans="1:2" x14ac:dyDescent="0.3">
      <c r="A21129" s="2" t="s">
        <v>21135</v>
      </c>
      <c r="B21129">
        <v>318.22000000000003</v>
      </c>
    </row>
    <row r="21130" spans="1:2" x14ac:dyDescent="0.3">
      <c r="A21130" s="2" t="s">
        <v>21136</v>
      </c>
      <c r="B21130">
        <v>35.42</v>
      </c>
    </row>
    <row r="21131" spans="1:2" x14ac:dyDescent="0.3">
      <c r="A21131" s="2" t="s">
        <v>21137</v>
      </c>
      <c r="B21131">
        <v>12.25</v>
      </c>
    </row>
    <row r="21132" spans="1:2" x14ac:dyDescent="0.3">
      <c r="A21132" s="2" t="s">
        <v>21138</v>
      </c>
      <c r="B21132">
        <v>165.06</v>
      </c>
    </row>
    <row r="21133" spans="1:2" x14ac:dyDescent="0.3">
      <c r="A21133" s="2" t="s">
        <v>21139</v>
      </c>
      <c r="B21133">
        <v>124.69</v>
      </c>
    </row>
    <row r="21134" spans="1:2" x14ac:dyDescent="0.3">
      <c r="A21134" s="2" t="s">
        <v>21140</v>
      </c>
      <c r="B21134">
        <v>1185.48</v>
      </c>
    </row>
    <row r="21135" spans="1:2" x14ac:dyDescent="0.3">
      <c r="A21135" s="2" t="s">
        <v>21141</v>
      </c>
      <c r="B21135">
        <v>25.76</v>
      </c>
    </row>
    <row r="21136" spans="1:2" x14ac:dyDescent="0.3">
      <c r="A21136" s="2" t="s">
        <v>21142</v>
      </c>
      <c r="B21136">
        <v>0</v>
      </c>
    </row>
    <row r="21137" spans="1:2" x14ac:dyDescent="0.3">
      <c r="A21137" s="2" t="s">
        <v>21143</v>
      </c>
      <c r="B21137">
        <v>21.78</v>
      </c>
    </row>
    <row r="21138" spans="1:2" x14ac:dyDescent="0.3">
      <c r="A21138" s="2" t="s">
        <v>21144</v>
      </c>
      <c r="B21138">
        <v>34.130000000000003</v>
      </c>
    </row>
    <row r="21139" spans="1:2" x14ac:dyDescent="0.3">
      <c r="A21139" s="2" t="s">
        <v>21145</v>
      </c>
      <c r="B21139">
        <v>232.44</v>
      </c>
    </row>
    <row r="21140" spans="1:2" x14ac:dyDescent="0.3">
      <c r="A21140" s="2" t="s">
        <v>21146</v>
      </c>
      <c r="B21140">
        <v>93.36</v>
      </c>
    </row>
    <row r="21141" spans="1:2" x14ac:dyDescent="0.3">
      <c r="A21141" s="2" t="s">
        <v>21147</v>
      </c>
      <c r="B21141">
        <v>120.95</v>
      </c>
    </row>
    <row r="21142" spans="1:2" x14ac:dyDescent="0.3">
      <c r="A21142" s="2" t="s">
        <v>21148</v>
      </c>
      <c r="B21142">
        <v>371.59999999999997</v>
      </c>
    </row>
    <row r="21143" spans="1:2" x14ac:dyDescent="0.3">
      <c r="A21143" s="2" t="s">
        <v>21149</v>
      </c>
      <c r="B21143">
        <v>152.28</v>
      </c>
    </row>
    <row r="21144" spans="1:2" x14ac:dyDescent="0.3">
      <c r="A21144" s="2" t="s">
        <v>21150</v>
      </c>
      <c r="B21144">
        <v>144.28</v>
      </c>
    </row>
    <row r="21145" spans="1:2" x14ac:dyDescent="0.3">
      <c r="A21145" s="2" t="s">
        <v>21151</v>
      </c>
      <c r="B21145">
        <v>154.09</v>
      </c>
    </row>
    <row r="21146" spans="1:2" x14ac:dyDescent="0.3">
      <c r="A21146" s="2" t="s">
        <v>21152</v>
      </c>
      <c r="B21146">
        <v>75.62</v>
      </c>
    </row>
    <row r="21147" spans="1:2" x14ac:dyDescent="0.3">
      <c r="A21147" s="2" t="s">
        <v>21153</v>
      </c>
      <c r="B21147">
        <v>50.43</v>
      </c>
    </row>
    <row r="21148" spans="1:2" x14ac:dyDescent="0.3">
      <c r="A21148" s="2" t="s">
        <v>21154</v>
      </c>
      <c r="B21148">
        <v>125.62</v>
      </c>
    </row>
    <row r="21149" spans="1:2" x14ac:dyDescent="0.3">
      <c r="A21149" s="2" t="s">
        <v>21155</v>
      </c>
      <c r="B21149">
        <v>216.10000000000002</v>
      </c>
    </row>
    <row r="21150" spans="1:2" x14ac:dyDescent="0.3">
      <c r="A21150" s="2" t="s">
        <v>21156</v>
      </c>
      <c r="B21150">
        <v>190.41</v>
      </c>
    </row>
    <row r="21151" spans="1:2" x14ac:dyDescent="0.3">
      <c r="A21151" s="2" t="s">
        <v>21157</v>
      </c>
      <c r="B21151">
        <v>51.18</v>
      </c>
    </row>
    <row r="21152" spans="1:2" x14ac:dyDescent="0.3">
      <c r="A21152" s="2" t="s">
        <v>21158</v>
      </c>
      <c r="B21152">
        <v>109.05</v>
      </c>
    </row>
    <row r="21153" spans="1:2" x14ac:dyDescent="0.3">
      <c r="A21153" s="2" t="s">
        <v>21159</v>
      </c>
      <c r="B21153">
        <v>126.34</v>
      </c>
    </row>
    <row r="21154" spans="1:2" x14ac:dyDescent="0.3">
      <c r="A21154" s="2" t="s">
        <v>21160</v>
      </c>
      <c r="B21154">
        <v>19.5</v>
      </c>
    </row>
    <row r="21155" spans="1:2" x14ac:dyDescent="0.3">
      <c r="A21155" s="2" t="s">
        <v>21161</v>
      </c>
      <c r="B21155">
        <v>18.57</v>
      </c>
    </row>
    <row r="21156" spans="1:2" x14ac:dyDescent="0.3">
      <c r="A21156" s="2" t="s">
        <v>21162</v>
      </c>
      <c r="B21156">
        <v>340.79</v>
      </c>
    </row>
    <row r="21157" spans="1:2" x14ac:dyDescent="0.3">
      <c r="A21157" s="2" t="s">
        <v>21163</v>
      </c>
      <c r="B21157">
        <v>99.37</v>
      </c>
    </row>
    <row r="21158" spans="1:2" x14ac:dyDescent="0.3">
      <c r="A21158" s="2" t="s">
        <v>21164</v>
      </c>
      <c r="B21158">
        <v>171.91</v>
      </c>
    </row>
    <row r="21159" spans="1:2" x14ac:dyDescent="0.3">
      <c r="A21159" s="2" t="s">
        <v>21165</v>
      </c>
      <c r="B21159">
        <v>0</v>
      </c>
    </row>
    <row r="21160" spans="1:2" x14ac:dyDescent="0.3">
      <c r="A21160" s="2" t="s">
        <v>21166</v>
      </c>
      <c r="B21160">
        <v>220.71</v>
      </c>
    </row>
    <row r="21161" spans="1:2" x14ac:dyDescent="0.3">
      <c r="A21161" s="2" t="s">
        <v>21167</v>
      </c>
      <c r="B21161">
        <v>126.03</v>
      </c>
    </row>
    <row r="21162" spans="1:2" x14ac:dyDescent="0.3">
      <c r="A21162" s="2" t="s">
        <v>21168</v>
      </c>
      <c r="B21162">
        <v>75.2</v>
      </c>
    </row>
    <row r="21163" spans="1:2" x14ac:dyDescent="0.3">
      <c r="A21163" s="2" t="s">
        <v>21169</v>
      </c>
      <c r="B21163">
        <v>0</v>
      </c>
    </row>
    <row r="21164" spans="1:2" x14ac:dyDescent="0.3">
      <c r="A21164" s="2" t="s">
        <v>21170</v>
      </c>
      <c r="B21164">
        <v>14.44</v>
      </c>
    </row>
    <row r="21165" spans="1:2" x14ac:dyDescent="0.3">
      <c r="A21165" s="2" t="s">
        <v>21171</v>
      </c>
      <c r="B21165">
        <v>826.43000000000006</v>
      </c>
    </row>
    <row r="21166" spans="1:2" x14ac:dyDescent="0.3">
      <c r="A21166" s="2" t="s">
        <v>21172</v>
      </c>
      <c r="B21166">
        <v>43.14</v>
      </c>
    </row>
    <row r="21167" spans="1:2" x14ac:dyDescent="0.3">
      <c r="A21167" s="2" t="s">
        <v>21173</v>
      </c>
      <c r="B21167">
        <v>90.07</v>
      </c>
    </row>
    <row r="21168" spans="1:2" x14ac:dyDescent="0.3">
      <c r="A21168" s="2" t="s">
        <v>21174</v>
      </c>
      <c r="B21168">
        <v>84.02</v>
      </c>
    </row>
    <row r="21169" spans="1:2" x14ac:dyDescent="0.3">
      <c r="A21169" s="2" t="s">
        <v>21175</v>
      </c>
      <c r="B21169">
        <v>21.78</v>
      </c>
    </row>
    <row r="21170" spans="1:2" x14ac:dyDescent="0.3">
      <c r="A21170" s="2" t="s">
        <v>21176</v>
      </c>
      <c r="B21170">
        <v>92.75</v>
      </c>
    </row>
    <row r="21171" spans="1:2" x14ac:dyDescent="0.3">
      <c r="A21171" s="2" t="s">
        <v>21177</v>
      </c>
      <c r="B21171">
        <v>191.41</v>
      </c>
    </row>
    <row r="21172" spans="1:2" x14ac:dyDescent="0.3">
      <c r="A21172" s="2" t="s">
        <v>21178</v>
      </c>
      <c r="B21172">
        <v>130.41</v>
      </c>
    </row>
    <row r="21173" spans="1:2" x14ac:dyDescent="0.3">
      <c r="A21173" s="2" t="s">
        <v>21179</v>
      </c>
      <c r="B21173">
        <v>13.82</v>
      </c>
    </row>
    <row r="21174" spans="1:2" x14ac:dyDescent="0.3">
      <c r="A21174" s="2" t="s">
        <v>21180</v>
      </c>
      <c r="B21174">
        <v>195.28</v>
      </c>
    </row>
    <row r="21175" spans="1:2" x14ac:dyDescent="0.3">
      <c r="A21175" s="2" t="s">
        <v>21181</v>
      </c>
      <c r="B21175">
        <v>0</v>
      </c>
    </row>
    <row r="21176" spans="1:2" x14ac:dyDescent="0.3">
      <c r="A21176" s="2" t="s">
        <v>21182</v>
      </c>
      <c r="B21176">
        <v>0</v>
      </c>
    </row>
    <row r="21177" spans="1:2" x14ac:dyDescent="0.3">
      <c r="A21177" s="2" t="s">
        <v>21183</v>
      </c>
      <c r="B21177">
        <v>100.37</v>
      </c>
    </row>
    <row r="21178" spans="1:2" x14ac:dyDescent="0.3">
      <c r="A21178" s="2" t="s">
        <v>21184</v>
      </c>
      <c r="B21178">
        <v>112</v>
      </c>
    </row>
    <row r="21179" spans="1:2" x14ac:dyDescent="0.3">
      <c r="A21179" s="2" t="s">
        <v>21185</v>
      </c>
      <c r="B21179">
        <v>390.73</v>
      </c>
    </row>
    <row r="21180" spans="1:2" x14ac:dyDescent="0.3">
      <c r="A21180" s="2" t="s">
        <v>21186</v>
      </c>
      <c r="B21180">
        <v>0</v>
      </c>
    </row>
    <row r="21181" spans="1:2" x14ac:dyDescent="0.3">
      <c r="A21181" s="2" t="s">
        <v>21187</v>
      </c>
      <c r="B21181">
        <v>187.95</v>
      </c>
    </row>
    <row r="21182" spans="1:2" x14ac:dyDescent="0.3">
      <c r="A21182" s="2" t="s">
        <v>21188</v>
      </c>
      <c r="B21182">
        <v>0</v>
      </c>
    </row>
    <row r="21183" spans="1:2" x14ac:dyDescent="0.3">
      <c r="A21183" s="2" t="s">
        <v>21189</v>
      </c>
      <c r="B21183">
        <v>89.54</v>
      </c>
    </row>
    <row r="21184" spans="1:2" x14ac:dyDescent="0.3">
      <c r="A21184" s="2" t="s">
        <v>21190</v>
      </c>
      <c r="B21184">
        <v>195.6</v>
      </c>
    </row>
    <row r="21185" spans="1:2" x14ac:dyDescent="0.3">
      <c r="A21185" s="2" t="s">
        <v>21191</v>
      </c>
      <c r="B21185">
        <v>0</v>
      </c>
    </row>
    <row r="21186" spans="1:2" x14ac:dyDescent="0.3">
      <c r="A21186" s="2" t="s">
        <v>21192</v>
      </c>
      <c r="B21186">
        <v>239.75</v>
      </c>
    </row>
    <row r="21187" spans="1:2" x14ac:dyDescent="0.3">
      <c r="A21187" s="2" t="s">
        <v>21193</v>
      </c>
      <c r="B21187">
        <v>401.56000000000006</v>
      </c>
    </row>
    <row r="21188" spans="1:2" x14ac:dyDescent="0.3">
      <c r="A21188" s="2" t="s">
        <v>21194</v>
      </c>
      <c r="B21188">
        <v>131.91999999999999</v>
      </c>
    </row>
    <row r="21189" spans="1:2" x14ac:dyDescent="0.3">
      <c r="A21189" s="2" t="s">
        <v>21195</v>
      </c>
      <c r="B21189">
        <v>193.48</v>
      </c>
    </row>
    <row r="21190" spans="1:2" x14ac:dyDescent="0.3">
      <c r="A21190" s="2" t="s">
        <v>21196</v>
      </c>
      <c r="B21190">
        <v>858.51</v>
      </c>
    </row>
    <row r="21191" spans="1:2" x14ac:dyDescent="0.3">
      <c r="A21191" s="2" t="s">
        <v>21197</v>
      </c>
      <c r="B21191">
        <v>0</v>
      </c>
    </row>
    <row r="21192" spans="1:2" x14ac:dyDescent="0.3">
      <c r="A21192" s="2" t="s">
        <v>21198</v>
      </c>
      <c r="B21192">
        <v>148.19</v>
      </c>
    </row>
    <row r="21193" spans="1:2" x14ac:dyDescent="0.3">
      <c r="A21193" s="2" t="s">
        <v>21199</v>
      </c>
      <c r="B21193">
        <v>167.21</v>
      </c>
    </row>
    <row r="21194" spans="1:2" x14ac:dyDescent="0.3">
      <c r="A21194" s="2" t="s">
        <v>21200</v>
      </c>
      <c r="B21194">
        <v>261.26</v>
      </c>
    </row>
    <row r="21195" spans="1:2" x14ac:dyDescent="0.3">
      <c r="A21195" s="2" t="s">
        <v>21201</v>
      </c>
      <c r="B21195">
        <v>362.98</v>
      </c>
    </row>
    <row r="21196" spans="1:2" x14ac:dyDescent="0.3">
      <c r="A21196" s="2" t="s">
        <v>21202</v>
      </c>
      <c r="B21196">
        <v>351.52</v>
      </c>
    </row>
    <row r="21197" spans="1:2" x14ac:dyDescent="0.3">
      <c r="A21197" s="2" t="s">
        <v>21203</v>
      </c>
      <c r="B21197">
        <v>86.96</v>
      </c>
    </row>
    <row r="21198" spans="1:2" x14ac:dyDescent="0.3">
      <c r="A21198" s="2" t="s">
        <v>21204</v>
      </c>
      <c r="B21198">
        <v>315.44</v>
      </c>
    </row>
    <row r="21199" spans="1:2" x14ac:dyDescent="0.3">
      <c r="A21199" s="2" t="s">
        <v>21205</v>
      </c>
      <c r="B21199">
        <v>75.2</v>
      </c>
    </row>
    <row r="21200" spans="1:2" x14ac:dyDescent="0.3">
      <c r="A21200" s="2" t="s">
        <v>21206</v>
      </c>
      <c r="B21200">
        <v>89.54</v>
      </c>
    </row>
    <row r="21201" spans="1:2" x14ac:dyDescent="0.3">
      <c r="A21201" s="2" t="s">
        <v>21207</v>
      </c>
      <c r="B21201">
        <v>47.99</v>
      </c>
    </row>
    <row r="21202" spans="1:2" x14ac:dyDescent="0.3">
      <c r="A21202" s="2" t="s">
        <v>21208</v>
      </c>
      <c r="B21202">
        <v>285.8</v>
      </c>
    </row>
    <row r="21203" spans="1:2" x14ac:dyDescent="0.3">
      <c r="A21203" s="2" t="s">
        <v>21209</v>
      </c>
      <c r="B21203">
        <v>117.64</v>
      </c>
    </row>
    <row r="21204" spans="1:2" x14ac:dyDescent="0.3">
      <c r="A21204" s="2" t="s">
        <v>21210</v>
      </c>
      <c r="B21204">
        <v>0</v>
      </c>
    </row>
    <row r="21205" spans="1:2" x14ac:dyDescent="0.3">
      <c r="A21205" s="2" t="s">
        <v>21211</v>
      </c>
      <c r="B21205">
        <v>139.97</v>
      </c>
    </row>
    <row r="21206" spans="1:2" x14ac:dyDescent="0.3">
      <c r="A21206" s="2" t="s">
        <v>21212</v>
      </c>
      <c r="B21206">
        <v>41.93</v>
      </c>
    </row>
    <row r="21207" spans="1:2" x14ac:dyDescent="0.3">
      <c r="A21207" s="2" t="s">
        <v>21213</v>
      </c>
      <c r="B21207">
        <v>193.55</v>
      </c>
    </row>
    <row r="21208" spans="1:2" x14ac:dyDescent="0.3">
      <c r="A21208" s="2" t="s">
        <v>21214</v>
      </c>
      <c r="B21208">
        <v>29.64</v>
      </c>
    </row>
    <row r="21209" spans="1:2" x14ac:dyDescent="0.3">
      <c r="A21209" s="2" t="s">
        <v>21215</v>
      </c>
      <c r="B21209">
        <v>178.05</v>
      </c>
    </row>
    <row r="21210" spans="1:2" x14ac:dyDescent="0.3">
      <c r="A21210" s="2" t="s">
        <v>21216</v>
      </c>
      <c r="B21210">
        <v>157.74</v>
      </c>
    </row>
    <row r="21211" spans="1:2" x14ac:dyDescent="0.3">
      <c r="A21211" s="2" t="s">
        <v>21217</v>
      </c>
      <c r="B21211">
        <v>84.02</v>
      </c>
    </row>
    <row r="21212" spans="1:2" x14ac:dyDescent="0.3">
      <c r="A21212" s="2" t="s">
        <v>21218</v>
      </c>
      <c r="B21212">
        <v>21.49</v>
      </c>
    </row>
    <row r="21213" spans="1:2" x14ac:dyDescent="0.3">
      <c r="A21213" s="2" t="s">
        <v>21219</v>
      </c>
      <c r="B21213">
        <v>82.51</v>
      </c>
    </row>
    <row r="21214" spans="1:2" x14ac:dyDescent="0.3">
      <c r="A21214" s="2" t="s">
        <v>21220</v>
      </c>
      <c r="B21214">
        <v>33.89</v>
      </c>
    </row>
    <row r="21215" spans="1:2" x14ac:dyDescent="0.3">
      <c r="A21215" s="2" t="s">
        <v>21221</v>
      </c>
      <c r="B21215">
        <v>178.05</v>
      </c>
    </row>
    <row r="21216" spans="1:2" x14ac:dyDescent="0.3">
      <c r="A21216" s="2" t="s">
        <v>21222</v>
      </c>
      <c r="B21216">
        <v>313.12</v>
      </c>
    </row>
    <row r="21217" spans="1:2" x14ac:dyDescent="0.3">
      <c r="A21217" s="2" t="s">
        <v>21223</v>
      </c>
      <c r="B21217">
        <v>0</v>
      </c>
    </row>
    <row r="21218" spans="1:2" x14ac:dyDescent="0.3">
      <c r="A21218" s="2" t="s">
        <v>21224</v>
      </c>
      <c r="B21218">
        <v>716.89</v>
      </c>
    </row>
    <row r="21219" spans="1:2" x14ac:dyDescent="0.3">
      <c r="A21219" s="2" t="s">
        <v>21225</v>
      </c>
      <c r="B21219">
        <v>34.130000000000003</v>
      </c>
    </row>
    <row r="21220" spans="1:2" x14ac:dyDescent="0.3">
      <c r="A21220" s="2" t="s">
        <v>21226</v>
      </c>
      <c r="B21220">
        <v>320.03000000000003</v>
      </c>
    </row>
    <row r="21221" spans="1:2" x14ac:dyDescent="0.3">
      <c r="A21221" s="2" t="s">
        <v>21227</v>
      </c>
      <c r="B21221">
        <v>79.66</v>
      </c>
    </row>
    <row r="21222" spans="1:2" x14ac:dyDescent="0.3">
      <c r="A21222" s="2" t="s">
        <v>21228</v>
      </c>
      <c r="B21222">
        <v>387.98</v>
      </c>
    </row>
    <row r="21223" spans="1:2" x14ac:dyDescent="0.3">
      <c r="A21223" s="2" t="s">
        <v>21229</v>
      </c>
      <c r="B21223">
        <v>126.58</v>
      </c>
    </row>
    <row r="21224" spans="1:2" x14ac:dyDescent="0.3">
      <c r="A21224" s="2" t="s">
        <v>21230</v>
      </c>
      <c r="B21224">
        <v>364.44</v>
      </c>
    </row>
    <row r="21225" spans="1:2" x14ac:dyDescent="0.3">
      <c r="A21225" s="2" t="s">
        <v>21231</v>
      </c>
      <c r="B21225">
        <v>125.62</v>
      </c>
    </row>
    <row r="21226" spans="1:2" x14ac:dyDescent="0.3">
      <c r="A21226" s="2" t="s">
        <v>21232</v>
      </c>
      <c r="B21226">
        <v>0</v>
      </c>
    </row>
    <row r="21227" spans="1:2" x14ac:dyDescent="0.3">
      <c r="A21227" s="2" t="s">
        <v>21233</v>
      </c>
      <c r="B21227">
        <v>125.5</v>
      </c>
    </row>
    <row r="21228" spans="1:2" x14ac:dyDescent="0.3">
      <c r="A21228" s="2" t="s">
        <v>21234</v>
      </c>
      <c r="B21228">
        <v>199.5</v>
      </c>
    </row>
    <row r="21229" spans="1:2" x14ac:dyDescent="0.3">
      <c r="A21229" s="2" t="s">
        <v>21235</v>
      </c>
      <c r="B21229">
        <v>68.260000000000005</v>
      </c>
    </row>
    <row r="21230" spans="1:2" x14ac:dyDescent="0.3">
      <c r="A21230" s="2" t="s">
        <v>21236</v>
      </c>
      <c r="B21230">
        <v>0</v>
      </c>
    </row>
    <row r="21231" spans="1:2" x14ac:dyDescent="0.3">
      <c r="A21231" s="2" t="s">
        <v>21237</v>
      </c>
      <c r="B21231">
        <v>30.87</v>
      </c>
    </row>
    <row r="21232" spans="1:2" x14ac:dyDescent="0.3">
      <c r="A21232" s="2" t="s">
        <v>21238</v>
      </c>
      <c r="B21232">
        <v>117.75</v>
      </c>
    </row>
    <row r="21233" spans="1:2" x14ac:dyDescent="0.3">
      <c r="A21233" s="2" t="s">
        <v>21239</v>
      </c>
      <c r="B21233">
        <v>106.19</v>
      </c>
    </row>
    <row r="21234" spans="1:2" x14ac:dyDescent="0.3">
      <c r="A21234" s="2" t="s">
        <v>21240</v>
      </c>
      <c r="B21234">
        <v>75.2</v>
      </c>
    </row>
    <row r="21235" spans="1:2" x14ac:dyDescent="0.3">
      <c r="A21235" s="2" t="s">
        <v>21241</v>
      </c>
      <c r="B21235">
        <v>157.57</v>
      </c>
    </row>
    <row r="21236" spans="1:2" x14ac:dyDescent="0.3">
      <c r="A21236" s="2" t="s">
        <v>21242</v>
      </c>
      <c r="B21236">
        <v>92.68</v>
      </c>
    </row>
    <row r="21237" spans="1:2" x14ac:dyDescent="0.3">
      <c r="A21237" s="2" t="s">
        <v>21243</v>
      </c>
      <c r="B21237">
        <v>20.74</v>
      </c>
    </row>
    <row r="21238" spans="1:2" x14ac:dyDescent="0.3">
      <c r="A21238" s="2" t="s">
        <v>21244</v>
      </c>
      <c r="B21238">
        <v>43</v>
      </c>
    </row>
    <row r="21239" spans="1:2" x14ac:dyDescent="0.3">
      <c r="A21239" s="2" t="s">
        <v>21245</v>
      </c>
      <c r="B21239">
        <v>75.2</v>
      </c>
    </row>
    <row r="21240" spans="1:2" x14ac:dyDescent="0.3">
      <c r="A21240" s="2" t="s">
        <v>21246</v>
      </c>
      <c r="B21240">
        <v>54.47</v>
      </c>
    </row>
    <row r="21241" spans="1:2" x14ac:dyDescent="0.3">
      <c r="A21241" s="2" t="s">
        <v>21247</v>
      </c>
      <c r="B21241">
        <v>201.82999999999998</v>
      </c>
    </row>
    <row r="21242" spans="1:2" x14ac:dyDescent="0.3">
      <c r="A21242" s="2" t="s">
        <v>21248</v>
      </c>
      <c r="B21242">
        <v>174.33</v>
      </c>
    </row>
    <row r="21243" spans="1:2" x14ac:dyDescent="0.3">
      <c r="A21243" s="2" t="s">
        <v>21249</v>
      </c>
      <c r="B21243">
        <v>13</v>
      </c>
    </row>
    <row r="21244" spans="1:2" x14ac:dyDescent="0.3">
      <c r="A21244" s="2" t="s">
        <v>21250</v>
      </c>
      <c r="B21244">
        <v>106.28</v>
      </c>
    </row>
    <row r="21245" spans="1:2" x14ac:dyDescent="0.3">
      <c r="A21245" s="2" t="s">
        <v>21251</v>
      </c>
      <c r="B21245">
        <v>179.74</v>
      </c>
    </row>
    <row r="21246" spans="1:2" x14ac:dyDescent="0.3">
      <c r="A21246" s="2" t="s">
        <v>21252</v>
      </c>
      <c r="B21246">
        <v>86.96</v>
      </c>
    </row>
    <row r="21247" spans="1:2" x14ac:dyDescent="0.3">
      <c r="A21247" s="2" t="s">
        <v>21253</v>
      </c>
      <c r="B21247">
        <v>17.48</v>
      </c>
    </row>
    <row r="21248" spans="1:2" x14ac:dyDescent="0.3">
      <c r="A21248" s="2" t="s">
        <v>21254</v>
      </c>
      <c r="B21248">
        <v>106.28</v>
      </c>
    </row>
    <row r="21249" spans="1:2" x14ac:dyDescent="0.3">
      <c r="A21249" s="2" t="s">
        <v>21255</v>
      </c>
      <c r="B21249">
        <v>81.89</v>
      </c>
    </row>
    <row r="21250" spans="1:2" x14ac:dyDescent="0.3">
      <c r="A21250" s="2" t="s">
        <v>21256</v>
      </c>
      <c r="B21250">
        <v>107.87</v>
      </c>
    </row>
    <row r="21251" spans="1:2" x14ac:dyDescent="0.3">
      <c r="A21251" s="2" t="s">
        <v>21257</v>
      </c>
      <c r="B21251">
        <v>402.78999999999996</v>
      </c>
    </row>
    <row r="21252" spans="1:2" x14ac:dyDescent="0.3">
      <c r="A21252" s="2" t="s">
        <v>21258</v>
      </c>
      <c r="B21252">
        <v>0</v>
      </c>
    </row>
    <row r="21253" spans="1:2" x14ac:dyDescent="0.3">
      <c r="A21253" s="2" t="s">
        <v>21259</v>
      </c>
      <c r="B21253">
        <v>178.19</v>
      </c>
    </row>
    <row r="21254" spans="1:2" x14ac:dyDescent="0.3">
      <c r="A21254" s="2" t="s">
        <v>21260</v>
      </c>
      <c r="B21254">
        <v>342.8</v>
      </c>
    </row>
    <row r="21255" spans="1:2" x14ac:dyDescent="0.3">
      <c r="A21255" s="2" t="s">
        <v>21261</v>
      </c>
      <c r="B21255">
        <v>106.28</v>
      </c>
    </row>
    <row r="21256" spans="1:2" x14ac:dyDescent="0.3">
      <c r="A21256" s="2" t="s">
        <v>21262</v>
      </c>
      <c r="B21256">
        <v>78.8</v>
      </c>
    </row>
    <row r="21257" spans="1:2" x14ac:dyDescent="0.3">
      <c r="A21257" s="2" t="s">
        <v>21263</v>
      </c>
      <c r="B21257">
        <v>43.31</v>
      </c>
    </row>
    <row r="21258" spans="1:2" x14ac:dyDescent="0.3">
      <c r="A21258" s="2" t="s">
        <v>21264</v>
      </c>
      <c r="B21258">
        <v>1107.51</v>
      </c>
    </row>
    <row r="21259" spans="1:2" x14ac:dyDescent="0.3">
      <c r="A21259" s="2" t="s">
        <v>21265</v>
      </c>
      <c r="B21259">
        <v>11.82</v>
      </c>
    </row>
    <row r="21260" spans="1:2" x14ac:dyDescent="0.3">
      <c r="A21260" s="2" t="s">
        <v>21266</v>
      </c>
      <c r="B21260">
        <v>119.09</v>
      </c>
    </row>
    <row r="21261" spans="1:2" x14ac:dyDescent="0.3">
      <c r="A21261" s="2" t="s">
        <v>21267</v>
      </c>
      <c r="B21261">
        <v>157.74</v>
      </c>
    </row>
    <row r="21262" spans="1:2" x14ac:dyDescent="0.3">
      <c r="A21262" s="2" t="s">
        <v>21268</v>
      </c>
      <c r="B21262">
        <v>136.61000000000001</v>
      </c>
    </row>
    <row r="21263" spans="1:2" x14ac:dyDescent="0.3">
      <c r="A21263" s="2" t="s">
        <v>21269</v>
      </c>
      <c r="B21263">
        <v>54.47</v>
      </c>
    </row>
    <row r="21264" spans="1:2" x14ac:dyDescent="0.3">
      <c r="A21264" s="2" t="s">
        <v>21270</v>
      </c>
      <c r="B21264">
        <v>117.64</v>
      </c>
    </row>
    <row r="21265" spans="1:2" x14ac:dyDescent="0.3">
      <c r="A21265" s="2" t="s">
        <v>21271</v>
      </c>
      <c r="B21265">
        <v>341.95000000000005</v>
      </c>
    </row>
    <row r="21266" spans="1:2" x14ac:dyDescent="0.3">
      <c r="A21266" s="2" t="s">
        <v>21272</v>
      </c>
      <c r="B21266">
        <v>124.26</v>
      </c>
    </row>
    <row r="21267" spans="1:2" x14ac:dyDescent="0.3">
      <c r="A21267" s="2" t="s">
        <v>21273</v>
      </c>
      <c r="B21267">
        <v>174</v>
      </c>
    </row>
    <row r="21268" spans="1:2" x14ac:dyDescent="0.3">
      <c r="A21268" s="2" t="s">
        <v>21274</v>
      </c>
      <c r="B21268">
        <v>374.38</v>
      </c>
    </row>
    <row r="21269" spans="1:2" x14ac:dyDescent="0.3">
      <c r="A21269" s="2" t="s">
        <v>21275</v>
      </c>
      <c r="B21269">
        <v>53.93</v>
      </c>
    </row>
    <row r="21270" spans="1:2" x14ac:dyDescent="0.3">
      <c r="A21270" s="2" t="s">
        <v>21276</v>
      </c>
      <c r="B21270">
        <v>387.49</v>
      </c>
    </row>
    <row r="21271" spans="1:2" x14ac:dyDescent="0.3">
      <c r="A21271" s="2" t="s">
        <v>21277</v>
      </c>
      <c r="B21271">
        <v>52</v>
      </c>
    </row>
    <row r="21272" spans="1:2" x14ac:dyDescent="0.3">
      <c r="A21272" s="2" t="s">
        <v>21278</v>
      </c>
      <c r="B21272">
        <v>42.01</v>
      </c>
    </row>
    <row r="21273" spans="1:2" x14ac:dyDescent="0.3">
      <c r="A21273" s="2" t="s">
        <v>21279</v>
      </c>
      <c r="B21273">
        <v>115.8</v>
      </c>
    </row>
    <row r="21274" spans="1:2" x14ac:dyDescent="0.3">
      <c r="A21274" s="2" t="s">
        <v>21280</v>
      </c>
      <c r="B21274">
        <v>33.369999999999997</v>
      </c>
    </row>
    <row r="21275" spans="1:2" x14ac:dyDescent="0.3">
      <c r="A21275" s="2" t="s">
        <v>21281</v>
      </c>
      <c r="B21275">
        <v>196.54999999999998</v>
      </c>
    </row>
    <row r="21276" spans="1:2" x14ac:dyDescent="0.3">
      <c r="A21276" s="2" t="s">
        <v>21282</v>
      </c>
      <c r="B21276">
        <v>97.34</v>
      </c>
    </row>
    <row r="21277" spans="1:2" x14ac:dyDescent="0.3">
      <c r="A21277" s="2" t="s">
        <v>21283</v>
      </c>
      <c r="B21277">
        <v>127.78</v>
      </c>
    </row>
    <row r="21278" spans="1:2" x14ac:dyDescent="0.3">
      <c r="A21278" s="2" t="s">
        <v>21284</v>
      </c>
      <c r="B21278">
        <v>255.02999999999997</v>
      </c>
    </row>
    <row r="21279" spans="1:2" x14ac:dyDescent="0.3">
      <c r="A21279" s="2" t="s">
        <v>21285</v>
      </c>
      <c r="B21279">
        <v>161.65</v>
      </c>
    </row>
    <row r="21280" spans="1:2" x14ac:dyDescent="0.3">
      <c r="A21280" s="2" t="s">
        <v>21286</v>
      </c>
      <c r="B21280">
        <v>171.4</v>
      </c>
    </row>
    <row r="21281" spans="1:2" x14ac:dyDescent="0.3">
      <c r="A21281" s="2" t="s">
        <v>21287</v>
      </c>
      <c r="B21281">
        <v>50.08</v>
      </c>
    </row>
    <row r="21282" spans="1:2" x14ac:dyDescent="0.3">
      <c r="A21282" s="2" t="s">
        <v>21288</v>
      </c>
      <c r="B21282">
        <v>27.2</v>
      </c>
    </row>
    <row r="21283" spans="1:2" x14ac:dyDescent="0.3">
      <c r="A21283" s="2" t="s">
        <v>21289</v>
      </c>
      <c r="B21283">
        <v>68.53</v>
      </c>
    </row>
    <row r="21284" spans="1:2" x14ac:dyDescent="0.3">
      <c r="A21284" s="2" t="s">
        <v>21290</v>
      </c>
      <c r="B21284">
        <v>0</v>
      </c>
    </row>
    <row r="21285" spans="1:2" x14ac:dyDescent="0.3">
      <c r="A21285" s="2" t="s">
        <v>21291</v>
      </c>
      <c r="B21285">
        <v>58.16</v>
      </c>
    </row>
    <row r="21286" spans="1:2" x14ac:dyDescent="0.3">
      <c r="A21286" s="2" t="s">
        <v>21292</v>
      </c>
      <c r="B21286">
        <v>45.12</v>
      </c>
    </row>
    <row r="21287" spans="1:2" x14ac:dyDescent="0.3">
      <c r="A21287" s="2" t="s">
        <v>21293</v>
      </c>
      <c r="B21287">
        <v>96.66</v>
      </c>
    </row>
    <row r="21288" spans="1:2" x14ac:dyDescent="0.3">
      <c r="A21288" s="2" t="s">
        <v>21294</v>
      </c>
      <c r="B21288">
        <v>117.64</v>
      </c>
    </row>
    <row r="21289" spans="1:2" x14ac:dyDescent="0.3">
      <c r="A21289" s="2" t="s">
        <v>21295</v>
      </c>
      <c r="B21289">
        <v>129.21</v>
      </c>
    </row>
    <row r="21290" spans="1:2" x14ac:dyDescent="0.3">
      <c r="A21290" s="2" t="s">
        <v>21296</v>
      </c>
      <c r="B21290">
        <v>140.38</v>
      </c>
    </row>
    <row r="21291" spans="1:2" x14ac:dyDescent="0.3">
      <c r="A21291" s="2" t="s">
        <v>21297</v>
      </c>
      <c r="B21291">
        <v>109.05</v>
      </c>
    </row>
    <row r="21292" spans="1:2" x14ac:dyDescent="0.3">
      <c r="A21292" s="2" t="s">
        <v>21298</v>
      </c>
      <c r="B21292">
        <v>492.4</v>
      </c>
    </row>
    <row r="21293" spans="1:2" x14ac:dyDescent="0.3">
      <c r="A21293" s="2" t="s">
        <v>21299</v>
      </c>
      <c r="B21293">
        <v>38.4</v>
      </c>
    </row>
    <row r="21294" spans="1:2" x14ac:dyDescent="0.3">
      <c r="A21294" s="2" t="s">
        <v>21300</v>
      </c>
      <c r="B21294">
        <v>767.79</v>
      </c>
    </row>
    <row r="21295" spans="1:2" x14ac:dyDescent="0.3">
      <c r="A21295" s="2" t="s">
        <v>21301</v>
      </c>
      <c r="B21295">
        <v>153.46</v>
      </c>
    </row>
    <row r="21296" spans="1:2" x14ac:dyDescent="0.3">
      <c r="A21296" s="2" t="s">
        <v>21302</v>
      </c>
      <c r="B21296">
        <v>291.51</v>
      </c>
    </row>
    <row r="21297" spans="1:2" x14ac:dyDescent="0.3">
      <c r="A21297" s="2" t="s">
        <v>21303</v>
      </c>
      <c r="B21297">
        <v>183.27</v>
      </c>
    </row>
    <row r="21298" spans="1:2" x14ac:dyDescent="0.3">
      <c r="A21298" s="2" t="s">
        <v>21304</v>
      </c>
      <c r="B21298">
        <v>98.26</v>
      </c>
    </row>
    <row r="21299" spans="1:2" x14ac:dyDescent="0.3">
      <c r="A21299" s="2" t="s">
        <v>21305</v>
      </c>
      <c r="B21299">
        <v>159.06</v>
      </c>
    </row>
    <row r="21300" spans="1:2" x14ac:dyDescent="0.3">
      <c r="A21300" s="2" t="s">
        <v>21306</v>
      </c>
      <c r="B21300">
        <v>175.96</v>
      </c>
    </row>
    <row r="21301" spans="1:2" x14ac:dyDescent="0.3">
      <c r="A21301" s="2" t="s">
        <v>21307</v>
      </c>
      <c r="B21301">
        <v>97.47</v>
      </c>
    </row>
    <row r="21302" spans="1:2" x14ac:dyDescent="0.3">
      <c r="A21302" s="2" t="s">
        <v>21308</v>
      </c>
      <c r="B21302">
        <v>52.28</v>
      </c>
    </row>
    <row r="21303" spans="1:2" x14ac:dyDescent="0.3">
      <c r="A21303" s="2" t="s">
        <v>21309</v>
      </c>
      <c r="B21303">
        <v>290.96000000000004</v>
      </c>
    </row>
    <row r="21304" spans="1:2" x14ac:dyDescent="0.3">
      <c r="A21304" s="2" t="s">
        <v>21310</v>
      </c>
      <c r="B21304">
        <v>94.54</v>
      </c>
    </row>
    <row r="21305" spans="1:2" x14ac:dyDescent="0.3">
      <c r="A21305" s="2" t="s">
        <v>21311</v>
      </c>
      <c r="B21305">
        <v>0</v>
      </c>
    </row>
    <row r="21306" spans="1:2" x14ac:dyDescent="0.3">
      <c r="A21306" s="2" t="s">
        <v>21312</v>
      </c>
      <c r="B21306">
        <v>161.65</v>
      </c>
    </row>
    <row r="21307" spans="1:2" x14ac:dyDescent="0.3">
      <c r="A21307" s="2" t="s">
        <v>21313</v>
      </c>
      <c r="B21307">
        <v>195.58</v>
      </c>
    </row>
    <row r="21308" spans="1:2" x14ac:dyDescent="0.3">
      <c r="A21308" s="2" t="s">
        <v>21314</v>
      </c>
      <c r="B21308">
        <v>71.959999999999994</v>
      </c>
    </row>
    <row r="21309" spans="1:2" x14ac:dyDescent="0.3">
      <c r="A21309" s="2" t="s">
        <v>21315</v>
      </c>
      <c r="B21309">
        <v>282.04000000000002</v>
      </c>
    </row>
    <row r="21310" spans="1:2" x14ac:dyDescent="0.3">
      <c r="A21310" s="2" t="s">
        <v>21316</v>
      </c>
      <c r="B21310">
        <v>176.4</v>
      </c>
    </row>
    <row r="21311" spans="1:2" x14ac:dyDescent="0.3">
      <c r="A21311" s="2" t="s">
        <v>21317</v>
      </c>
      <c r="B21311">
        <v>106.35</v>
      </c>
    </row>
    <row r="21312" spans="1:2" x14ac:dyDescent="0.3">
      <c r="A21312" s="2" t="s">
        <v>21318</v>
      </c>
      <c r="B21312">
        <v>52.28</v>
      </c>
    </row>
    <row r="21313" spans="1:2" x14ac:dyDescent="0.3">
      <c r="A21313" s="2" t="s">
        <v>21319</v>
      </c>
      <c r="B21313">
        <v>86.96</v>
      </c>
    </row>
    <row r="21314" spans="1:2" x14ac:dyDescent="0.3">
      <c r="A21314" s="2" t="s">
        <v>21320</v>
      </c>
      <c r="B21314">
        <v>50.06</v>
      </c>
    </row>
    <row r="21315" spans="1:2" x14ac:dyDescent="0.3">
      <c r="A21315" s="2" t="s">
        <v>21321</v>
      </c>
      <c r="B21315">
        <v>73.36</v>
      </c>
    </row>
    <row r="21316" spans="1:2" x14ac:dyDescent="0.3">
      <c r="A21316" s="2" t="s">
        <v>21322</v>
      </c>
      <c r="B21316">
        <v>183.27</v>
      </c>
    </row>
    <row r="21317" spans="1:2" x14ac:dyDescent="0.3">
      <c r="A21317" s="2" t="s">
        <v>21323</v>
      </c>
      <c r="B21317">
        <v>16.47</v>
      </c>
    </row>
    <row r="21318" spans="1:2" x14ac:dyDescent="0.3">
      <c r="A21318" s="2" t="s">
        <v>21324</v>
      </c>
      <c r="B21318">
        <v>318</v>
      </c>
    </row>
    <row r="21319" spans="1:2" x14ac:dyDescent="0.3">
      <c r="A21319" s="2" t="s">
        <v>21325</v>
      </c>
      <c r="B21319">
        <v>17.48</v>
      </c>
    </row>
    <row r="21320" spans="1:2" x14ac:dyDescent="0.3">
      <c r="A21320" s="2" t="s">
        <v>21326</v>
      </c>
      <c r="B21320">
        <v>0</v>
      </c>
    </row>
    <row r="21321" spans="1:2" x14ac:dyDescent="0.3">
      <c r="A21321" s="2" t="s">
        <v>21327</v>
      </c>
      <c r="B21321">
        <v>94.54</v>
      </c>
    </row>
    <row r="21322" spans="1:2" x14ac:dyDescent="0.3">
      <c r="A21322" s="2" t="s">
        <v>21328</v>
      </c>
      <c r="B21322">
        <v>328.82</v>
      </c>
    </row>
    <row r="21323" spans="1:2" x14ac:dyDescent="0.3">
      <c r="A21323" s="2" t="s">
        <v>21329</v>
      </c>
      <c r="B21323">
        <v>42.01</v>
      </c>
    </row>
    <row r="21324" spans="1:2" x14ac:dyDescent="0.3">
      <c r="A21324" s="2" t="s">
        <v>21330</v>
      </c>
      <c r="B21324">
        <v>71.7</v>
      </c>
    </row>
    <row r="21325" spans="1:2" x14ac:dyDescent="0.3">
      <c r="A21325" s="2" t="s">
        <v>21331</v>
      </c>
      <c r="B21325">
        <v>99.47</v>
      </c>
    </row>
    <row r="21326" spans="1:2" x14ac:dyDescent="0.3">
      <c r="A21326" s="2" t="s">
        <v>21332</v>
      </c>
      <c r="B21326">
        <v>0</v>
      </c>
    </row>
    <row r="21327" spans="1:2" x14ac:dyDescent="0.3">
      <c r="A21327" s="2" t="s">
        <v>21333</v>
      </c>
      <c r="B21327">
        <v>0</v>
      </c>
    </row>
    <row r="21328" spans="1:2" x14ac:dyDescent="0.3">
      <c r="A21328" s="2" t="s">
        <v>21334</v>
      </c>
      <c r="B21328">
        <v>162.61000000000001</v>
      </c>
    </row>
    <row r="21329" spans="1:2" x14ac:dyDescent="0.3">
      <c r="A21329" s="2" t="s">
        <v>21335</v>
      </c>
      <c r="B21329">
        <v>150.24</v>
      </c>
    </row>
    <row r="21330" spans="1:2" x14ac:dyDescent="0.3">
      <c r="A21330" s="2" t="s">
        <v>21336</v>
      </c>
      <c r="B21330">
        <v>18.57</v>
      </c>
    </row>
    <row r="21331" spans="1:2" x14ac:dyDescent="0.3">
      <c r="A21331" s="2" t="s">
        <v>21337</v>
      </c>
      <c r="B21331">
        <v>53.86</v>
      </c>
    </row>
    <row r="21332" spans="1:2" x14ac:dyDescent="0.3">
      <c r="A21332" s="2" t="s">
        <v>21338</v>
      </c>
      <c r="B21332">
        <v>197.51</v>
      </c>
    </row>
    <row r="21333" spans="1:2" x14ac:dyDescent="0.3">
      <c r="A21333" s="2" t="s">
        <v>21339</v>
      </c>
      <c r="B21333">
        <v>334.12</v>
      </c>
    </row>
    <row r="21334" spans="1:2" x14ac:dyDescent="0.3">
      <c r="A21334" s="2" t="s">
        <v>21340</v>
      </c>
      <c r="B21334">
        <v>48.39</v>
      </c>
    </row>
    <row r="21335" spans="1:2" x14ac:dyDescent="0.3">
      <c r="A21335" s="2" t="s">
        <v>21341</v>
      </c>
      <c r="B21335">
        <v>16.47</v>
      </c>
    </row>
    <row r="21336" spans="1:2" x14ac:dyDescent="0.3">
      <c r="A21336" s="2" t="s">
        <v>21342</v>
      </c>
      <c r="B21336">
        <v>0</v>
      </c>
    </row>
    <row r="21337" spans="1:2" x14ac:dyDescent="0.3">
      <c r="A21337" s="2" t="s">
        <v>21343</v>
      </c>
      <c r="B21337">
        <v>160.79999999999998</v>
      </c>
    </row>
    <row r="21338" spans="1:2" x14ac:dyDescent="0.3">
      <c r="A21338" s="2" t="s">
        <v>21344</v>
      </c>
      <c r="B21338">
        <v>97.96</v>
      </c>
    </row>
    <row r="21339" spans="1:2" x14ac:dyDescent="0.3">
      <c r="A21339" s="2" t="s">
        <v>21345</v>
      </c>
      <c r="B21339">
        <v>157.74</v>
      </c>
    </row>
    <row r="21340" spans="1:2" x14ac:dyDescent="0.3">
      <c r="A21340" s="2" t="s">
        <v>21346</v>
      </c>
      <c r="B21340">
        <v>352.24</v>
      </c>
    </row>
    <row r="21341" spans="1:2" x14ac:dyDescent="0.3">
      <c r="A21341" s="2" t="s">
        <v>21347</v>
      </c>
      <c r="B21341">
        <v>0</v>
      </c>
    </row>
    <row r="21342" spans="1:2" x14ac:dyDescent="0.3">
      <c r="A21342" s="2" t="s">
        <v>21348</v>
      </c>
      <c r="B21342">
        <v>89.54</v>
      </c>
    </row>
    <row r="21343" spans="1:2" x14ac:dyDescent="0.3">
      <c r="A21343" s="2" t="s">
        <v>21349</v>
      </c>
      <c r="B21343">
        <v>788.37999999999988</v>
      </c>
    </row>
    <row r="21344" spans="1:2" x14ac:dyDescent="0.3">
      <c r="A21344" s="2" t="s">
        <v>21350</v>
      </c>
      <c r="B21344">
        <v>122.64</v>
      </c>
    </row>
    <row r="21345" spans="1:2" x14ac:dyDescent="0.3">
      <c r="A21345" s="2" t="s">
        <v>21351</v>
      </c>
      <c r="B21345">
        <v>131.4</v>
      </c>
    </row>
    <row r="21346" spans="1:2" x14ac:dyDescent="0.3">
      <c r="A21346" s="2" t="s">
        <v>21352</v>
      </c>
      <c r="B21346">
        <v>49.84</v>
      </c>
    </row>
    <row r="21347" spans="1:2" x14ac:dyDescent="0.3">
      <c r="A21347" s="2" t="s">
        <v>21353</v>
      </c>
      <c r="B21347">
        <v>130.41</v>
      </c>
    </row>
    <row r="21348" spans="1:2" x14ac:dyDescent="0.3">
      <c r="A21348" s="2" t="s">
        <v>21354</v>
      </c>
      <c r="B21348">
        <v>153.46</v>
      </c>
    </row>
    <row r="21349" spans="1:2" x14ac:dyDescent="0.3">
      <c r="A21349" s="2" t="s">
        <v>21355</v>
      </c>
      <c r="B21349">
        <v>165.4</v>
      </c>
    </row>
    <row r="21350" spans="1:2" x14ac:dyDescent="0.3">
      <c r="A21350" s="2" t="s">
        <v>21356</v>
      </c>
      <c r="B21350">
        <v>25.22</v>
      </c>
    </row>
    <row r="21351" spans="1:2" x14ac:dyDescent="0.3">
      <c r="A21351" s="2" t="s">
        <v>21357</v>
      </c>
      <c r="B21351">
        <v>86.96</v>
      </c>
    </row>
    <row r="21352" spans="1:2" x14ac:dyDescent="0.3">
      <c r="A21352" s="2" t="s">
        <v>21358</v>
      </c>
      <c r="B21352">
        <v>109.05</v>
      </c>
    </row>
    <row r="21353" spans="1:2" x14ac:dyDescent="0.3">
      <c r="A21353" s="2" t="s">
        <v>21359</v>
      </c>
      <c r="B21353">
        <v>33.89</v>
      </c>
    </row>
    <row r="21354" spans="1:2" x14ac:dyDescent="0.3">
      <c r="A21354" s="2" t="s">
        <v>21360</v>
      </c>
      <c r="B21354">
        <v>0</v>
      </c>
    </row>
    <row r="21355" spans="1:2" x14ac:dyDescent="0.3">
      <c r="A21355" s="2" t="s">
        <v>21361</v>
      </c>
      <c r="B21355">
        <v>671.67000000000007</v>
      </c>
    </row>
    <row r="21356" spans="1:2" x14ac:dyDescent="0.3">
      <c r="A21356" s="2" t="s">
        <v>21362</v>
      </c>
      <c r="B21356">
        <v>301.76</v>
      </c>
    </row>
    <row r="21357" spans="1:2" x14ac:dyDescent="0.3">
      <c r="A21357" s="2" t="s">
        <v>21363</v>
      </c>
      <c r="B21357">
        <v>60</v>
      </c>
    </row>
    <row r="21358" spans="1:2" x14ac:dyDescent="0.3">
      <c r="A21358" s="2" t="s">
        <v>21364</v>
      </c>
      <c r="B21358">
        <v>92.62</v>
      </c>
    </row>
    <row r="21359" spans="1:2" x14ac:dyDescent="0.3">
      <c r="A21359" s="2" t="s">
        <v>21365</v>
      </c>
      <c r="B21359">
        <v>33.89</v>
      </c>
    </row>
    <row r="21360" spans="1:2" x14ac:dyDescent="0.3">
      <c r="A21360" s="2" t="s">
        <v>21366</v>
      </c>
      <c r="B21360">
        <v>0</v>
      </c>
    </row>
    <row r="21361" spans="1:2" x14ac:dyDescent="0.3">
      <c r="A21361" s="2" t="s">
        <v>21367</v>
      </c>
      <c r="B21361">
        <v>38.06</v>
      </c>
    </row>
    <row r="21362" spans="1:2" x14ac:dyDescent="0.3">
      <c r="A21362" s="2" t="s">
        <v>21368</v>
      </c>
      <c r="B21362">
        <v>192.27</v>
      </c>
    </row>
    <row r="21363" spans="1:2" x14ac:dyDescent="0.3">
      <c r="A21363" s="2" t="s">
        <v>21369</v>
      </c>
      <c r="B21363">
        <v>268.91000000000003</v>
      </c>
    </row>
    <row r="21364" spans="1:2" x14ac:dyDescent="0.3">
      <c r="A21364" s="2" t="s">
        <v>21370</v>
      </c>
      <c r="B21364">
        <v>316.39999999999998</v>
      </c>
    </row>
    <row r="21365" spans="1:2" x14ac:dyDescent="0.3">
      <c r="A21365" s="2" t="s">
        <v>21371</v>
      </c>
      <c r="B21365">
        <v>17.48</v>
      </c>
    </row>
    <row r="21366" spans="1:2" x14ac:dyDescent="0.3">
      <c r="A21366" s="2" t="s">
        <v>21372</v>
      </c>
      <c r="B21366">
        <v>179.86</v>
      </c>
    </row>
    <row r="21367" spans="1:2" x14ac:dyDescent="0.3">
      <c r="A21367" s="2" t="s">
        <v>21373</v>
      </c>
      <c r="B21367">
        <v>403.99</v>
      </c>
    </row>
    <row r="21368" spans="1:2" x14ac:dyDescent="0.3">
      <c r="A21368" s="2" t="s">
        <v>21374</v>
      </c>
      <c r="B21368">
        <v>273.3</v>
      </c>
    </row>
    <row r="21369" spans="1:2" x14ac:dyDescent="0.3">
      <c r="A21369" s="2" t="s">
        <v>21375</v>
      </c>
      <c r="B21369">
        <v>42.01</v>
      </c>
    </row>
    <row r="21370" spans="1:2" x14ac:dyDescent="0.3">
      <c r="A21370" s="2" t="s">
        <v>21376</v>
      </c>
      <c r="B21370">
        <v>554.33000000000004</v>
      </c>
    </row>
    <row r="21371" spans="1:2" x14ac:dyDescent="0.3">
      <c r="A21371" s="2" t="s">
        <v>21377</v>
      </c>
      <c r="B21371">
        <v>43.05</v>
      </c>
    </row>
    <row r="21372" spans="1:2" x14ac:dyDescent="0.3">
      <c r="A21372" s="2" t="s">
        <v>21378</v>
      </c>
      <c r="B21372">
        <v>49.84</v>
      </c>
    </row>
    <row r="21373" spans="1:2" x14ac:dyDescent="0.3">
      <c r="A21373" s="2" t="s">
        <v>21379</v>
      </c>
      <c r="B21373">
        <v>656.92</v>
      </c>
    </row>
    <row r="21374" spans="1:2" x14ac:dyDescent="0.3">
      <c r="A21374" s="2" t="s">
        <v>21380</v>
      </c>
      <c r="B21374">
        <v>49.54</v>
      </c>
    </row>
    <row r="21375" spans="1:2" x14ac:dyDescent="0.3">
      <c r="A21375" s="2" t="s">
        <v>21381</v>
      </c>
      <c r="B21375">
        <v>256.24</v>
      </c>
    </row>
    <row r="21376" spans="1:2" x14ac:dyDescent="0.3">
      <c r="A21376" s="2" t="s">
        <v>21382</v>
      </c>
      <c r="B21376">
        <v>133.28</v>
      </c>
    </row>
    <row r="21377" spans="1:2" x14ac:dyDescent="0.3">
      <c r="A21377" s="2" t="s">
        <v>21383</v>
      </c>
      <c r="B21377">
        <v>274.02999999999997</v>
      </c>
    </row>
    <row r="21378" spans="1:2" x14ac:dyDescent="0.3">
      <c r="A21378" s="2" t="s">
        <v>21384</v>
      </c>
      <c r="B21378">
        <v>124.69</v>
      </c>
    </row>
    <row r="21379" spans="1:2" x14ac:dyDescent="0.3">
      <c r="A21379" s="2" t="s">
        <v>21385</v>
      </c>
      <c r="B21379">
        <v>129.88</v>
      </c>
    </row>
    <row r="21380" spans="1:2" x14ac:dyDescent="0.3">
      <c r="A21380" s="2" t="s">
        <v>21386</v>
      </c>
      <c r="B21380">
        <v>78.86</v>
      </c>
    </row>
    <row r="21381" spans="1:2" x14ac:dyDescent="0.3">
      <c r="A21381" s="2" t="s">
        <v>21387</v>
      </c>
      <c r="B21381">
        <v>151.24</v>
      </c>
    </row>
    <row r="21382" spans="1:2" x14ac:dyDescent="0.3">
      <c r="A21382" s="2" t="s">
        <v>21388</v>
      </c>
      <c r="B21382">
        <v>0</v>
      </c>
    </row>
    <row r="21383" spans="1:2" x14ac:dyDescent="0.3">
      <c r="A21383" s="2" t="s">
        <v>21389</v>
      </c>
      <c r="B21383">
        <v>127.48</v>
      </c>
    </row>
    <row r="21384" spans="1:2" x14ac:dyDescent="0.3">
      <c r="A21384" s="2" t="s">
        <v>21390</v>
      </c>
      <c r="B21384">
        <v>70.989999999999995</v>
      </c>
    </row>
    <row r="21385" spans="1:2" x14ac:dyDescent="0.3">
      <c r="A21385" s="2" t="s">
        <v>21391</v>
      </c>
      <c r="B21385">
        <v>376.05000000000007</v>
      </c>
    </row>
    <row r="21386" spans="1:2" x14ac:dyDescent="0.3">
      <c r="A21386" s="2" t="s">
        <v>21392</v>
      </c>
      <c r="B21386">
        <v>191.35</v>
      </c>
    </row>
    <row r="21387" spans="1:2" x14ac:dyDescent="0.3">
      <c r="A21387" s="2" t="s">
        <v>21393</v>
      </c>
      <c r="B21387">
        <v>222.67</v>
      </c>
    </row>
    <row r="21388" spans="1:2" x14ac:dyDescent="0.3">
      <c r="A21388" s="2" t="s">
        <v>21394</v>
      </c>
      <c r="B21388">
        <v>835.3</v>
      </c>
    </row>
    <row r="21389" spans="1:2" x14ac:dyDescent="0.3">
      <c r="A21389" s="2" t="s">
        <v>21395</v>
      </c>
      <c r="B21389">
        <v>43.14</v>
      </c>
    </row>
    <row r="21390" spans="1:2" x14ac:dyDescent="0.3">
      <c r="A21390" s="2" t="s">
        <v>21396</v>
      </c>
      <c r="B21390">
        <v>19.5</v>
      </c>
    </row>
    <row r="21391" spans="1:2" x14ac:dyDescent="0.3">
      <c r="A21391" s="2" t="s">
        <v>21397</v>
      </c>
      <c r="B21391">
        <v>148.65</v>
      </c>
    </row>
    <row r="21392" spans="1:2" x14ac:dyDescent="0.3">
      <c r="A21392" s="2" t="s">
        <v>21398</v>
      </c>
      <c r="B21392">
        <v>33.96</v>
      </c>
    </row>
    <row r="21393" spans="1:2" x14ac:dyDescent="0.3">
      <c r="A21393" s="2" t="s">
        <v>21399</v>
      </c>
      <c r="B21393">
        <v>94.54</v>
      </c>
    </row>
    <row r="21394" spans="1:2" x14ac:dyDescent="0.3">
      <c r="A21394" s="2" t="s">
        <v>21400</v>
      </c>
      <c r="B21394">
        <v>120.44</v>
      </c>
    </row>
    <row r="21395" spans="1:2" x14ac:dyDescent="0.3">
      <c r="A21395" s="2" t="s">
        <v>21401</v>
      </c>
      <c r="B21395">
        <v>77.05</v>
      </c>
    </row>
    <row r="21396" spans="1:2" x14ac:dyDescent="0.3">
      <c r="A21396" s="2" t="s">
        <v>21402</v>
      </c>
      <c r="B21396">
        <v>164.53</v>
      </c>
    </row>
    <row r="21397" spans="1:2" x14ac:dyDescent="0.3">
      <c r="A21397" s="2" t="s">
        <v>21403</v>
      </c>
      <c r="B21397">
        <v>136.47999999999999</v>
      </c>
    </row>
    <row r="21398" spans="1:2" x14ac:dyDescent="0.3">
      <c r="A21398" s="2" t="s">
        <v>21404</v>
      </c>
      <c r="B21398">
        <v>33.89</v>
      </c>
    </row>
    <row r="21399" spans="1:2" x14ac:dyDescent="0.3">
      <c r="A21399" s="2" t="s">
        <v>21405</v>
      </c>
      <c r="B21399">
        <v>171.4</v>
      </c>
    </row>
    <row r="21400" spans="1:2" x14ac:dyDescent="0.3">
      <c r="A21400" s="2" t="s">
        <v>21406</v>
      </c>
      <c r="B21400">
        <v>11.82</v>
      </c>
    </row>
    <row r="21401" spans="1:2" x14ac:dyDescent="0.3">
      <c r="A21401" s="2" t="s">
        <v>21407</v>
      </c>
      <c r="B21401">
        <v>312.43</v>
      </c>
    </row>
    <row r="21402" spans="1:2" x14ac:dyDescent="0.3">
      <c r="A21402" s="2" t="s">
        <v>21408</v>
      </c>
      <c r="B21402">
        <v>76.66</v>
      </c>
    </row>
    <row r="21403" spans="1:2" x14ac:dyDescent="0.3">
      <c r="A21403" s="2" t="s">
        <v>21409</v>
      </c>
      <c r="B21403">
        <v>110.9</v>
      </c>
    </row>
    <row r="21404" spans="1:2" x14ac:dyDescent="0.3">
      <c r="A21404" s="2" t="s">
        <v>21410</v>
      </c>
      <c r="B21404">
        <v>476.49</v>
      </c>
    </row>
    <row r="21405" spans="1:2" x14ac:dyDescent="0.3">
      <c r="A21405" s="2" t="s">
        <v>21411</v>
      </c>
      <c r="B21405">
        <v>0</v>
      </c>
    </row>
    <row r="21406" spans="1:2" x14ac:dyDescent="0.3">
      <c r="A21406" s="2" t="s">
        <v>21412</v>
      </c>
      <c r="B21406">
        <v>17.71</v>
      </c>
    </row>
    <row r="21407" spans="1:2" x14ac:dyDescent="0.3">
      <c r="A21407" s="2" t="s">
        <v>21413</v>
      </c>
      <c r="B21407">
        <v>0</v>
      </c>
    </row>
    <row r="21408" spans="1:2" x14ac:dyDescent="0.3">
      <c r="A21408" s="2" t="s">
        <v>21414</v>
      </c>
      <c r="B21408">
        <v>92.85</v>
      </c>
    </row>
    <row r="21409" spans="1:2" x14ac:dyDescent="0.3">
      <c r="A21409" s="2" t="s">
        <v>21415</v>
      </c>
      <c r="B21409">
        <v>385.31000000000006</v>
      </c>
    </row>
    <row r="21410" spans="1:2" x14ac:dyDescent="0.3">
      <c r="A21410" s="2" t="s">
        <v>21416</v>
      </c>
      <c r="B21410">
        <v>97.96</v>
      </c>
    </row>
    <row r="21411" spans="1:2" x14ac:dyDescent="0.3">
      <c r="A21411" s="2" t="s">
        <v>21417</v>
      </c>
      <c r="B21411">
        <v>53.14</v>
      </c>
    </row>
    <row r="21412" spans="1:2" x14ac:dyDescent="0.3">
      <c r="A21412" s="2" t="s">
        <v>21418</v>
      </c>
      <c r="B21412">
        <v>0</v>
      </c>
    </row>
    <row r="21413" spans="1:2" x14ac:dyDescent="0.3">
      <c r="A21413" s="2" t="s">
        <v>21419</v>
      </c>
      <c r="B21413">
        <v>0</v>
      </c>
    </row>
    <row r="21414" spans="1:2" x14ac:dyDescent="0.3">
      <c r="A21414" s="2" t="s">
        <v>21420</v>
      </c>
      <c r="B21414">
        <v>18.670000000000002</v>
      </c>
    </row>
    <row r="21415" spans="1:2" x14ac:dyDescent="0.3">
      <c r="A21415" s="2" t="s">
        <v>21421</v>
      </c>
      <c r="B21415">
        <v>84.02</v>
      </c>
    </row>
    <row r="21416" spans="1:2" x14ac:dyDescent="0.3">
      <c r="A21416" s="2" t="s">
        <v>21422</v>
      </c>
      <c r="B21416">
        <v>29.54</v>
      </c>
    </row>
    <row r="21417" spans="1:2" x14ac:dyDescent="0.3">
      <c r="A21417" s="2" t="s">
        <v>21423</v>
      </c>
      <c r="B21417">
        <v>93.36</v>
      </c>
    </row>
    <row r="21418" spans="1:2" x14ac:dyDescent="0.3">
      <c r="A21418" s="2" t="s">
        <v>21424</v>
      </c>
      <c r="B21418">
        <v>92.38</v>
      </c>
    </row>
    <row r="21419" spans="1:2" x14ac:dyDescent="0.3">
      <c r="A21419" s="2" t="s">
        <v>21425</v>
      </c>
      <c r="B21419">
        <v>334.12</v>
      </c>
    </row>
    <row r="21420" spans="1:2" x14ac:dyDescent="0.3">
      <c r="A21420" s="2" t="s">
        <v>21426</v>
      </c>
      <c r="B21420">
        <v>12.95</v>
      </c>
    </row>
    <row r="21421" spans="1:2" x14ac:dyDescent="0.3">
      <c r="A21421" s="2" t="s">
        <v>21427</v>
      </c>
      <c r="B21421">
        <v>18.96</v>
      </c>
    </row>
    <row r="21422" spans="1:2" x14ac:dyDescent="0.3">
      <c r="A21422" s="2" t="s">
        <v>21428</v>
      </c>
      <c r="B21422">
        <v>24.58</v>
      </c>
    </row>
    <row r="21423" spans="1:2" x14ac:dyDescent="0.3">
      <c r="A21423" s="2" t="s">
        <v>21429</v>
      </c>
      <c r="B21423">
        <v>117.3</v>
      </c>
    </row>
    <row r="21424" spans="1:2" x14ac:dyDescent="0.3">
      <c r="A21424" s="2" t="s">
        <v>21430</v>
      </c>
      <c r="B21424">
        <v>191.72</v>
      </c>
    </row>
    <row r="21425" spans="1:2" x14ac:dyDescent="0.3">
      <c r="A21425" s="2" t="s">
        <v>21431</v>
      </c>
      <c r="B21425">
        <v>222.76999999999998</v>
      </c>
    </row>
    <row r="21426" spans="1:2" x14ac:dyDescent="0.3">
      <c r="A21426" s="2" t="s">
        <v>21432</v>
      </c>
      <c r="B21426">
        <v>180.55</v>
      </c>
    </row>
    <row r="21427" spans="1:2" x14ac:dyDescent="0.3">
      <c r="A21427" s="2" t="s">
        <v>21433</v>
      </c>
      <c r="B21427">
        <v>234.86</v>
      </c>
    </row>
    <row r="21428" spans="1:2" x14ac:dyDescent="0.3">
      <c r="A21428" s="2" t="s">
        <v>21434</v>
      </c>
      <c r="B21428">
        <v>103.78</v>
      </c>
    </row>
    <row r="21429" spans="1:2" x14ac:dyDescent="0.3">
      <c r="A21429" s="2" t="s">
        <v>21435</v>
      </c>
      <c r="B21429">
        <v>378.1</v>
      </c>
    </row>
    <row r="21430" spans="1:2" x14ac:dyDescent="0.3">
      <c r="A21430" s="2" t="s">
        <v>21436</v>
      </c>
      <c r="B21430">
        <v>584.58000000000004</v>
      </c>
    </row>
    <row r="21431" spans="1:2" x14ac:dyDescent="0.3">
      <c r="A21431" s="2" t="s">
        <v>21437</v>
      </c>
      <c r="B21431">
        <v>61.04</v>
      </c>
    </row>
    <row r="21432" spans="1:2" x14ac:dyDescent="0.3">
      <c r="A21432" s="2" t="s">
        <v>21438</v>
      </c>
      <c r="B21432">
        <v>358.52</v>
      </c>
    </row>
    <row r="21433" spans="1:2" x14ac:dyDescent="0.3">
      <c r="A21433" s="2" t="s">
        <v>21439</v>
      </c>
      <c r="B21433">
        <v>228.43</v>
      </c>
    </row>
    <row r="21434" spans="1:2" x14ac:dyDescent="0.3">
      <c r="A21434" s="2" t="s">
        <v>21440</v>
      </c>
      <c r="B21434">
        <v>247.41000000000003</v>
      </c>
    </row>
    <row r="21435" spans="1:2" x14ac:dyDescent="0.3">
      <c r="A21435" s="2" t="s">
        <v>21441</v>
      </c>
      <c r="B21435">
        <v>340.5</v>
      </c>
    </row>
    <row r="21436" spans="1:2" x14ac:dyDescent="0.3">
      <c r="A21436" s="2" t="s">
        <v>21442</v>
      </c>
      <c r="B21436">
        <v>118.27</v>
      </c>
    </row>
    <row r="21437" spans="1:2" x14ac:dyDescent="0.3">
      <c r="A21437" s="2" t="s">
        <v>21443</v>
      </c>
      <c r="B21437">
        <v>5764.5</v>
      </c>
    </row>
    <row r="21438" spans="1:2" x14ac:dyDescent="0.3">
      <c r="A21438" s="2" t="s">
        <v>21444</v>
      </c>
      <c r="B21438">
        <v>14.44</v>
      </c>
    </row>
    <row r="21439" spans="1:2" x14ac:dyDescent="0.3">
      <c r="A21439" s="2" t="s">
        <v>21445</v>
      </c>
      <c r="B21439">
        <v>69.37</v>
      </c>
    </row>
    <row r="21440" spans="1:2" x14ac:dyDescent="0.3">
      <c r="A21440" s="2" t="s">
        <v>21446</v>
      </c>
      <c r="B21440">
        <v>270.78000000000003</v>
      </c>
    </row>
    <row r="21441" spans="1:2" x14ac:dyDescent="0.3">
      <c r="A21441" s="2" t="s">
        <v>21447</v>
      </c>
      <c r="B21441">
        <v>0</v>
      </c>
    </row>
    <row r="21442" spans="1:2" x14ac:dyDescent="0.3">
      <c r="A21442" s="2" t="s">
        <v>21448</v>
      </c>
      <c r="B21442">
        <v>125.62</v>
      </c>
    </row>
    <row r="21443" spans="1:2" x14ac:dyDescent="0.3">
      <c r="A21443" s="2" t="s">
        <v>21449</v>
      </c>
      <c r="B21443">
        <v>788.7</v>
      </c>
    </row>
    <row r="21444" spans="1:2" x14ac:dyDescent="0.3">
      <c r="A21444" s="2" t="s">
        <v>21450</v>
      </c>
      <c r="B21444">
        <v>715.64</v>
      </c>
    </row>
    <row r="21445" spans="1:2" x14ac:dyDescent="0.3">
      <c r="A21445" s="2" t="s">
        <v>21451</v>
      </c>
      <c r="B21445">
        <v>158.19999999999999</v>
      </c>
    </row>
    <row r="21446" spans="1:2" x14ac:dyDescent="0.3">
      <c r="A21446" s="2" t="s">
        <v>21452</v>
      </c>
      <c r="B21446">
        <v>53.86</v>
      </c>
    </row>
    <row r="21447" spans="1:2" x14ac:dyDescent="0.3">
      <c r="A21447" s="2" t="s">
        <v>21453</v>
      </c>
      <c r="B21447">
        <v>291.66000000000003</v>
      </c>
    </row>
    <row r="21448" spans="1:2" x14ac:dyDescent="0.3">
      <c r="A21448" s="2" t="s">
        <v>21454</v>
      </c>
      <c r="B21448">
        <v>180.55</v>
      </c>
    </row>
    <row r="21449" spans="1:2" x14ac:dyDescent="0.3">
      <c r="A21449" s="2" t="s">
        <v>21455</v>
      </c>
      <c r="B21449">
        <v>76.55</v>
      </c>
    </row>
    <row r="21450" spans="1:2" x14ac:dyDescent="0.3">
      <c r="A21450" s="2" t="s">
        <v>21456</v>
      </c>
      <c r="B21450">
        <v>169.56</v>
      </c>
    </row>
    <row r="21451" spans="1:2" x14ac:dyDescent="0.3">
      <c r="A21451" s="2" t="s">
        <v>21457</v>
      </c>
      <c r="B21451">
        <v>75.2</v>
      </c>
    </row>
    <row r="21452" spans="1:2" x14ac:dyDescent="0.3">
      <c r="A21452" s="2" t="s">
        <v>21458</v>
      </c>
      <c r="B21452">
        <v>54.4</v>
      </c>
    </row>
    <row r="21453" spans="1:2" x14ac:dyDescent="0.3">
      <c r="A21453" s="2" t="s">
        <v>21459</v>
      </c>
      <c r="B21453">
        <v>247.29000000000002</v>
      </c>
    </row>
    <row r="21454" spans="1:2" x14ac:dyDescent="0.3">
      <c r="A21454" s="2" t="s">
        <v>21460</v>
      </c>
      <c r="B21454">
        <v>33.89</v>
      </c>
    </row>
    <row r="21455" spans="1:2" x14ac:dyDescent="0.3">
      <c r="A21455" s="2" t="s">
        <v>21461</v>
      </c>
      <c r="B21455">
        <v>140.79</v>
      </c>
    </row>
    <row r="21456" spans="1:2" x14ac:dyDescent="0.3">
      <c r="A21456" s="2" t="s">
        <v>21462</v>
      </c>
      <c r="B21456">
        <v>78.84</v>
      </c>
    </row>
    <row r="21457" spans="1:2" x14ac:dyDescent="0.3">
      <c r="A21457" s="2" t="s">
        <v>21463</v>
      </c>
      <c r="B21457">
        <v>75.2</v>
      </c>
    </row>
    <row r="21458" spans="1:2" x14ac:dyDescent="0.3">
      <c r="A21458" s="2" t="s">
        <v>21464</v>
      </c>
      <c r="B21458">
        <v>184.27</v>
      </c>
    </row>
    <row r="21459" spans="1:2" x14ac:dyDescent="0.3">
      <c r="A21459" s="2" t="s">
        <v>21465</v>
      </c>
      <c r="B21459">
        <v>17.510000000000002</v>
      </c>
    </row>
    <row r="21460" spans="1:2" x14ac:dyDescent="0.3">
      <c r="A21460" s="2" t="s">
        <v>21466</v>
      </c>
      <c r="B21460">
        <v>77.650000000000006</v>
      </c>
    </row>
    <row r="21461" spans="1:2" x14ac:dyDescent="0.3">
      <c r="A21461" s="2" t="s">
        <v>21467</v>
      </c>
      <c r="B21461">
        <v>0</v>
      </c>
    </row>
    <row r="21462" spans="1:2" x14ac:dyDescent="0.3">
      <c r="A21462" s="2" t="s">
        <v>21468</v>
      </c>
      <c r="B21462">
        <v>0</v>
      </c>
    </row>
    <row r="21463" spans="1:2" x14ac:dyDescent="0.3">
      <c r="A21463" s="2" t="s">
        <v>21469</v>
      </c>
      <c r="B21463">
        <v>14.69</v>
      </c>
    </row>
    <row r="21464" spans="1:2" x14ac:dyDescent="0.3">
      <c r="A21464" s="2" t="s">
        <v>21470</v>
      </c>
      <c r="B21464">
        <v>97.36</v>
      </c>
    </row>
    <row r="21465" spans="1:2" x14ac:dyDescent="0.3">
      <c r="A21465" s="2" t="s">
        <v>21471</v>
      </c>
      <c r="B21465">
        <v>53.85</v>
      </c>
    </row>
    <row r="21466" spans="1:2" x14ac:dyDescent="0.3">
      <c r="A21466" s="2" t="s">
        <v>21472</v>
      </c>
      <c r="B21466">
        <v>41.93</v>
      </c>
    </row>
    <row r="21467" spans="1:2" x14ac:dyDescent="0.3">
      <c r="A21467" s="2" t="s">
        <v>21473</v>
      </c>
      <c r="B21467">
        <v>163.43</v>
      </c>
    </row>
    <row r="21468" spans="1:2" x14ac:dyDescent="0.3">
      <c r="A21468" s="2" t="s">
        <v>21474</v>
      </c>
      <c r="B21468">
        <v>0</v>
      </c>
    </row>
    <row r="21469" spans="1:2" x14ac:dyDescent="0.3">
      <c r="A21469" s="2" t="s">
        <v>21475</v>
      </c>
      <c r="B21469">
        <v>326.27999999999997</v>
      </c>
    </row>
    <row r="21470" spans="1:2" x14ac:dyDescent="0.3">
      <c r="A21470" s="2" t="s">
        <v>21476</v>
      </c>
      <c r="B21470">
        <v>161.01</v>
      </c>
    </row>
    <row r="21471" spans="1:2" x14ac:dyDescent="0.3">
      <c r="A21471" s="2" t="s">
        <v>21477</v>
      </c>
      <c r="B21471">
        <v>42.15</v>
      </c>
    </row>
    <row r="21472" spans="1:2" x14ac:dyDescent="0.3">
      <c r="A21472" s="2" t="s">
        <v>21478</v>
      </c>
      <c r="B21472">
        <v>18.57</v>
      </c>
    </row>
    <row r="21473" spans="1:2" x14ac:dyDescent="0.3">
      <c r="A21473" s="2" t="s">
        <v>21479</v>
      </c>
      <c r="B21473">
        <v>153.21</v>
      </c>
    </row>
    <row r="21474" spans="1:2" x14ac:dyDescent="0.3">
      <c r="A21474" s="2" t="s">
        <v>21480</v>
      </c>
      <c r="B21474">
        <v>93.36</v>
      </c>
    </row>
    <row r="21475" spans="1:2" x14ac:dyDescent="0.3">
      <c r="A21475" s="2" t="s">
        <v>21481</v>
      </c>
      <c r="B21475">
        <v>413.22999999999996</v>
      </c>
    </row>
    <row r="21476" spans="1:2" x14ac:dyDescent="0.3">
      <c r="A21476" s="2" t="s">
        <v>21482</v>
      </c>
      <c r="B21476">
        <v>155.44</v>
      </c>
    </row>
    <row r="21477" spans="1:2" x14ac:dyDescent="0.3">
      <c r="A21477" s="2" t="s">
        <v>21483</v>
      </c>
      <c r="B21477">
        <v>2523.5500000000002</v>
      </c>
    </row>
    <row r="21478" spans="1:2" x14ac:dyDescent="0.3">
      <c r="A21478" s="2" t="s">
        <v>21484</v>
      </c>
      <c r="B21478">
        <v>33.89</v>
      </c>
    </row>
    <row r="21479" spans="1:2" x14ac:dyDescent="0.3">
      <c r="A21479" s="2" t="s">
        <v>21485</v>
      </c>
      <c r="B21479">
        <v>194.2</v>
      </c>
    </row>
    <row r="21480" spans="1:2" x14ac:dyDescent="0.3">
      <c r="A21480" s="2" t="s">
        <v>21486</v>
      </c>
      <c r="B21480">
        <v>42.01</v>
      </c>
    </row>
    <row r="21481" spans="1:2" x14ac:dyDescent="0.3">
      <c r="A21481" s="2" t="s">
        <v>21487</v>
      </c>
      <c r="B21481">
        <v>0</v>
      </c>
    </row>
    <row r="21482" spans="1:2" x14ac:dyDescent="0.3">
      <c r="A21482" s="2" t="s">
        <v>21488</v>
      </c>
      <c r="B21482">
        <v>1190.31</v>
      </c>
    </row>
    <row r="21483" spans="1:2" x14ac:dyDescent="0.3">
      <c r="A21483" s="2" t="s">
        <v>21489</v>
      </c>
      <c r="B21483">
        <v>128.5</v>
      </c>
    </row>
    <row r="21484" spans="1:2" x14ac:dyDescent="0.3">
      <c r="A21484" s="2" t="s">
        <v>21490</v>
      </c>
      <c r="B21484">
        <v>425.76</v>
      </c>
    </row>
    <row r="21485" spans="1:2" x14ac:dyDescent="0.3">
      <c r="A21485" s="2" t="s">
        <v>21491</v>
      </c>
      <c r="B21485">
        <v>0</v>
      </c>
    </row>
    <row r="21486" spans="1:2" x14ac:dyDescent="0.3">
      <c r="A21486" s="2" t="s">
        <v>21492</v>
      </c>
      <c r="B21486">
        <v>190.78</v>
      </c>
    </row>
    <row r="21487" spans="1:2" x14ac:dyDescent="0.3">
      <c r="A21487" s="2" t="s">
        <v>21493</v>
      </c>
      <c r="B21487">
        <v>0</v>
      </c>
    </row>
    <row r="21488" spans="1:2" x14ac:dyDescent="0.3">
      <c r="A21488" s="2" t="s">
        <v>21494</v>
      </c>
      <c r="B21488">
        <v>141.02000000000001</v>
      </c>
    </row>
    <row r="21489" spans="1:2" x14ac:dyDescent="0.3">
      <c r="A21489" s="2" t="s">
        <v>21495</v>
      </c>
      <c r="B21489">
        <v>0</v>
      </c>
    </row>
    <row r="21490" spans="1:2" x14ac:dyDescent="0.3">
      <c r="A21490" s="2" t="s">
        <v>21496</v>
      </c>
      <c r="B21490">
        <v>0</v>
      </c>
    </row>
    <row r="21491" spans="1:2" x14ac:dyDescent="0.3">
      <c r="A21491" s="2" t="s">
        <v>21497</v>
      </c>
      <c r="B21491">
        <v>165.01</v>
      </c>
    </row>
    <row r="21492" spans="1:2" x14ac:dyDescent="0.3">
      <c r="A21492" s="2" t="s">
        <v>21498</v>
      </c>
      <c r="B21492">
        <v>161.65</v>
      </c>
    </row>
    <row r="21493" spans="1:2" x14ac:dyDescent="0.3">
      <c r="A21493" s="2" t="s">
        <v>21499</v>
      </c>
      <c r="B21493">
        <v>283.62</v>
      </c>
    </row>
    <row r="21494" spans="1:2" x14ac:dyDescent="0.3">
      <c r="A21494" s="2" t="s">
        <v>21500</v>
      </c>
      <c r="B21494">
        <v>246.89</v>
      </c>
    </row>
    <row r="21495" spans="1:2" x14ac:dyDescent="0.3">
      <c r="A21495" s="2" t="s">
        <v>21501</v>
      </c>
      <c r="B21495">
        <v>230.1</v>
      </c>
    </row>
    <row r="21496" spans="1:2" x14ac:dyDescent="0.3">
      <c r="A21496" s="2" t="s">
        <v>21502</v>
      </c>
      <c r="B21496">
        <v>134.54</v>
      </c>
    </row>
    <row r="21497" spans="1:2" x14ac:dyDescent="0.3">
      <c r="A21497" s="2" t="s">
        <v>21503</v>
      </c>
      <c r="B21497">
        <v>56.56</v>
      </c>
    </row>
    <row r="21498" spans="1:2" x14ac:dyDescent="0.3">
      <c r="A21498" s="2" t="s">
        <v>21504</v>
      </c>
      <c r="B21498">
        <v>38.799999999999997</v>
      </c>
    </row>
    <row r="21499" spans="1:2" x14ac:dyDescent="0.3">
      <c r="A21499" s="2" t="s">
        <v>21505</v>
      </c>
      <c r="B21499">
        <v>430.85</v>
      </c>
    </row>
    <row r="21500" spans="1:2" x14ac:dyDescent="0.3">
      <c r="A21500" s="2" t="s">
        <v>21506</v>
      </c>
      <c r="B21500">
        <v>34.79</v>
      </c>
    </row>
    <row r="21501" spans="1:2" x14ac:dyDescent="0.3">
      <c r="A21501" s="2" t="s">
        <v>21507</v>
      </c>
      <c r="B21501">
        <v>139.61000000000001</v>
      </c>
    </row>
    <row r="21502" spans="1:2" x14ac:dyDescent="0.3">
      <c r="A21502" s="2" t="s">
        <v>21508</v>
      </c>
      <c r="B21502">
        <v>169.44</v>
      </c>
    </row>
    <row r="21503" spans="1:2" x14ac:dyDescent="0.3">
      <c r="A21503" s="2" t="s">
        <v>21509</v>
      </c>
      <c r="B21503">
        <v>0</v>
      </c>
    </row>
    <row r="21504" spans="1:2" x14ac:dyDescent="0.3">
      <c r="A21504" s="2" t="s">
        <v>21510</v>
      </c>
      <c r="B21504">
        <v>117.64</v>
      </c>
    </row>
    <row r="21505" spans="1:2" x14ac:dyDescent="0.3">
      <c r="A21505" s="2" t="s">
        <v>21511</v>
      </c>
      <c r="B21505">
        <v>187.82</v>
      </c>
    </row>
    <row r="21506" spans="1:2" x14ac:dyDescent="0.3">
      <c r="A21506" s="2" t="s">
        <v>21512</v>
      </c>
      <c r="B21506">
        <v>600.04</v>
      </c>
    </row>
    <row r="21507" spans="1:2" x14ac:dyDescent="0.3">
      <c r="A21507" s="2" t="s">
        <v>21513</v>
      </c>
      <c r="B21507">
        <v>163.03</v>
      </c>
    </row>
    <row r="21508" spans="1:2" x14ac:dyDescent="0.3">
      <c r="A21508" s="2" t="s">
        <v>21514</v>
      </c>
      <c r="B21508">
        <v>144.69999999999999</v>
      </c>
    </row>
    <row r="21509" spans="1:2" x14ac:dyDescent="0.3">
      <c r="A21509" s="2" t="s">
        <v>21515</v>
      </c>
      <c r="B21509">
        <v>155.44</v>
      </c>
    </row>
    <row r="21510" spans="1:2" x14ac:dyDescent="0.3">
      <c r="A21510" s="2" t="s">
        <v>21516</v>
      </c>
      <c r="B21510">
        <v>177.78</v>
      </c>
    </row>
    <row r="21511" spans="1:2" x14ac:dyDescent="0.3">
      <c r="A21511" s="2" t="s">
        <v>21517</v>
      </c>
      <c r="B21511">
        <v>356.76</v>
      </c>
    </row>
    <row r="21512" spans="1:2" x14ac:dyDescent="0.3">
      <c r="A21512" s="2" t="s">
        <v>21518</v>
      </c>
      <c r="B21512">
        <v>104</v>
      </c>
    </row>
    <row r="21513" spans="1:2" x14ac:dyDescent="0.3">
      <c r="A21513" s="2" t="s">
        <v>21519</v>
      </c>
      <c r="B21513">
        <v>157.74</v>
      </c>
    </row>
    <row r="21514" spans="1:2" x14ac:dyDescent="0.3">
      <c r="A21514" s="2" t="s">
        <v>21520</v>
      </c>
      <c r="B21514">
        <v>297.67</v>
      </c>
    </row>
    <row r="21515" spans="1:2" x14ac:dyDescent="0.3">
      <c r="A21515" s="2" t="s">
        <v>21521</v>
      </c>
      <c r="B21515">
        <v>114.12</v>
      </c>
    </row>
    <row r="21516" spans="1:2" x14ac:dyDescent="0.3">
      <c r="A21516" s="2" t="s">
        <v>21522</v>
      </c>
      <c r="B21516">
        <v>0</v>
      </c>
    </row>
    <row r="21517" spans="1:2" x14ac:dyDescent="0.3">
      <c r="A21517" s="2" t="s">
        <v>21523</v>
      </c>
      <c r="B21517">
        <v>151.53</v>
      </c>
    </row>
    <row r="21518" spans="1:2" x14ac:dyDescent="0.3">
      <c r="A21518" s="2" t="s">
        <v>21524</v>
      </c>
      <c r="B21518">
        <v>712.41</v>
      </c>
    </row>
    <row r="21519" spans="1:2" x14ac:dyDescent="0.3">
      <c r="A21519" s="2" t="s">
        <v>21525</v>
      </c>
      <c r="B21519">
        <v>29.54</v>
      </c>
    </row>
    <row r="21520" spans="1:2" x14ac:dyDescent="0.3">
      <c r="A21520" s="2" t="s">
        <v>21526</v>
      </c>
      <c r="B21520">
        <v>167.06</v>
      </c>
    </row>
    <row r="21521" spans="1:2" x14ac:dyDescent="0.3">
      <c r="A21521" s="2" t="s">
        <v>21527</v>
      </c>
      <c r="B21521">
        <v>65.650000000000006</v>
      </c>
    </row>
    <row r="21522" spans="1:2" x14ac:dyDescent="0.3">
      <c r="A21522" s="2" t="s">
        <v>21528</v>
      </c>
      <c r="B21522">
        <v>109.46</v>
      </c>
    </row>
    <row r="21523" spans="1:2" x14ac:dyDescent="0.3">
      <c r="A21523" s="2" t="s">
        <v>21529</v>
      </c>
      <c r="B21523">
        <v>117.64</v>
      </c>
    </row>
    <row r="21524" spans="1:2" x14ac:dyDescent="0.3">
      <c r="A21524" s="2" t="s">
        <v>21530</v>
      </c>
      <c r="B21524">
        <v>125.79</v>
      </c>
    </row>
    <row r="21525" spans="1:2" x14ac:dyDescent="0.3">
      <c r="A21525" s="2" t="s">
        <v>21531</v>
      </c>
      <c r="B21525">
        <v>399</v>
      </c>
    </row>
    <row r="21526" spans="1:2" x14ac:dyDescent="0.3">
      <c r="A21526" s="2" t="s">
        <v>21532</v>
      </c>
      <c r="B21526">
        <v>57.070000000000007</v>
      </c>
    </row>
    <row r="21527" spans="1:2" x14ac:dyDescent="0.3">
      <c r="A21527" s="2" t="s">
        <v>21533</v>
      </c>
      <c r="B21527">
        <v>41.93</v>
      </c>
    </row>
    <row r="21528" spans="1:2" x14ac:dyDescent="0.3">
      <c r="A21528" s="2" t="s">
        <v>21534</v>
      </c>
      <c r="B21528">
        <v>357.98</v>
      </c>
    </row>
    <row r="21529" spans="1:2" x14ac:dyDescent="0.3">
      <c r="A21529" s="2" t="s">
        <v>21535</v>
      </c>
      <c r="B21529">
        <v>137.22</v>
      </c>
    </row>
    <row r="21530" spans="1:2" x14ac:dyDescent="0.3">
      <c r="A21530" s="2" t="s">
        <v>21536</v>
      </c>
      <c r="B21530">
        <v>323.77</v>
      </c>
    </row>
    <row r="21531" spans="1:2" x14ac:dyDescent="0.3">
      <c r="A21531" s="2" t="s">
        <v>21537</v>
      </c>
      <c r="B21531">
        <v>90.07</v>
      </c>
    </row>
    <row r="21532" spans="1:2" x14ac:dyDescent="0.3">
      <c r="A21532" s="2" t="s">
        <v>21538</v>
      </c>
      <c r="B21532">
        <v>169.56</v>
      </c>
    </row>
    <row r="21533" spans="1:2" x14ac:dyDescent="0.3">
      <c r="A21533" s="2" t="s">
        <v>21539</v>
      </c>
      <c r="B21533">
        <v>198.03</v>
      </c>
    </row>
    <row r="21534" spans="1:2" x14ac:dyDescent="0.3">
      <c r="A21534" s="2" t="s">
        <v>21540</v>
      </c>
      <c r="B21534">
        <v>0</v>
      </c>
    </row>
    <row r="21535" spans="1:2" x14ac:dyDescent="0.3">
      <c r="A21535" s="2" t="s">
        <v>21541</v>
      </c>
      <c r="B21535">
        <v>140.91999999999999</v>
      </c>
    </row>
    <row r="21536" spans="1:2" x14ac:dyDescent="0.3">
      <c r="A21536" s="2" t="s">
        <v>21542</v>
      </c>
      <c r="B21536">
        <v>0</v>
      </c>
    </row>
    <row r="21537" spans="1:2" x14ac:dyDescent="0.3">
      <c r="A21537" s="2" t="s">
        <v>21543</v>
      </c>
      <c r="B21537">
        <v>241.82999999999998</v>
      </c>
    </row>
    <row r="21538" spans="1:2" x14ac:dyDescent="0.3">
      <c r="A21538" s="2" t="s">
        <v>21544</v>
      </c>
      <c r="B21538">
        <v>33.89</v>
      </c>
    </row>
    <row r="21539" spans="1:2" x14ac:dyDescent="0.3">
      <c r="A21539" s="2" t="s">
        <v>21545</v>
      </c>
      <c r="B21539">
        <v>33.89</v>
      </c>
    </row>
    <row r="21540" spans="1:2" x14ac:dyDescent="0.3">
      <c r="A21540" s="2" t="s">
        <v>21546</v>
      </c>
      <c r="B21540">
        <v>131.04</v>
      </c>
    </row>
    <row r="21541" spans="1:2" x14ac:dyDescent="0.3">
      <c r="A21541" s="2" t="s">
        <v>21547</v>
      </c>
      <c r="B21541">
        <v>0</v>
      </c>
    </row>
    <row r="21542" spans="1:2" x14ac:dyDescent="0.3">
      <c r="A21542" s="2" t="s">
        <v>21548</v>
      </c>
      <c r="B21542">
        <v>243.98000000000002</v>
      </c>
    </row>
    <row r="21543" spans="1:2" x14ac:dyDescent="0.3">
      <c r="A21543" s="2" t="s">
        <v>21549</v>
      </c>
      <c r="B21543">
        <v>212.97</v>
      </c>
    </row>
    <row r="21544" spans="1:2" x14ac:dyDescent="0.3">
      <c r="A21544" s="2" t="s">
        <v>21550</v>
      </c>
      <c r="B21544">
        <v>178.25</v>
      </c>
    </row>
    <row r="21545" spans="1:2" x14ac:dyDescent="0.3">
      <c r="A21545" s="2" t="s">
        <v>21551</v>
      </c>
      <c r="B21545">
        <v>18.41</v>
      </c>
    </row>
    <row r="21546" spans="1:2" x14ac:dyDescent="0.3">
      <c r="A21546" s="2" t="s">
        <v>21552</v>
      </c>
      <c r="B21546">
        <v>157.21</v>
      </c>
    </row>
    <row r="21547" spans="1:2" x14ac:dyDescent="0.3">
      <c r="A21547" s="2" t="s">
        <v>21553</v>
      </c>
      <c r="B21547">
        <v>140.38</v>
      </c>
    </row>
    <row r="21548" spans="1:2" x14ac:dyDescent="0.3">
      <c r="A21548" s="2" t="s">
        <v>21554</v>
      </c>
      <c r="B21548">
        <v>52.28</v>
      </c>
    </row>
    <row r="21549" spans="1:2" x14ac:dyDescent="0.3">
      <c r="A21549" s="2" t="s">
        <v>21555</v>
      </c>
      <c r="B21549">
        <v>337.31000000000006</v>
      </c>
    </row>
    <row r="21550" spans="1:2" x14ac:dyDescent="0.3">
      <c r="A21550" s="2" t="s">
        <v>21556</v>
      </c>
      <c r="B21550">
        <v>106.6</v>
      </c>
    </row>
    <row r="21551" spans="1:2" x14ac:dyDescent="0.3">
      <c r="A21551" s="2" t="s">
        <v>21557</v>
      </c>
      <c r="B21551">
        <v>153.46</v>
      </c>
    </row>
    <row r="21552" spans="1:2" x14ac:dyDescent="0.3">
      <c r="A21552" s="2" t="s">
        <v>21558</v>
      </c>
      <c r="B21552">
        <v>81.849999999999994</v>
      </c>
    </row>
    <row r="21553" spans="1:2" x14ac:dyDescent="0.3">
      <c r="A21553" s="2" t="s">
        <v>21559</v>
      </c>
      <c r="B21553">
        <v>198.6</v>
      </c>
    </row>
    <row r="21554" spans="1:2" x14ac:dyDescent="0.3">
      <c r="A21554" s="2" t="s">
        <v>21560</v>
      </c>
      <c r="B21554">
        <v>174</v>
      </c>
    </row>
    <row r="21555" spans="1:2" x14ac:dyDescent="0.3">
      <c r="A21555" s="2" t="s">
        <v>21561</v>
      </c>
      <c r="B21555">
        <v>38.06</v>
      </c>
    </row>
    <row r="21556" spans="1:2" x14ac:dyDescent="0.3">
      <c r="A21556" s="2" t="s">
        <v>21562</v>
      </c>
      <c r="B21556">
        <v>16.47</v>
      </c>
    </row>
    <row r="21557" spans="1:2" x14ac:dyDescent="0.3">
      <c r="A21557" s="2" t="s">
        <v>21563</v>
      </c>
      <c r="B21557">
        <v>227.9</v>
      </c>
    </row>
    <row r="21558" spans="1:2" x14ac:dyDescent="0.3">
      <c r="A21558" s="2" t="s">
        <v>21564</v>
      </c>
      <c r="B21558">
        <v>0</v>
      </c>
    </row>
    <row r="21559" spans="1:2" x14ac:dyDescent="0.3">
      <c r="A21559" s="2" t="s">
        <v>21565</v>
      </c>
      <c r="B21559">
        <v>140.91999999999999</v>
      </c>
    </row>
    <row r="21560" spans="1:2" x14ac:dyDescent="0.3">
      <c r="A21560" s="2" t="s">
        <v>21566</v>
      </c>
      <c r="B21560">
        <v>0</v>
      </c>
    </row>
    <row r="21561" spans="1:2" x14ac:dyDescent="0.3">
      <c r="A21561" s="2" t="s">
        <v>21567</v>
      </c>
      <c r="B21561">
        <v>141.82</v>
      </c>
    </row>
    <row r="21562" spans="1:2" x14ac:dyDescent="0.3">
      <c r="A21562" s="2" t="s">
        <v>21568</v>
      </c>
      <c r="B21562">
        <v>236.31</v>
      </c>
    </row>
    <row r="21563" spans="1:2" x14ac:dyDescent="0.3">
      <c r="A21563" s="2" t="s">
        <v>21569</v>
      </c>
      <c r="B21563">
        <v>201.33999999999997</v>
      </c>
    </row>
    <row r="21564" spans="1:2" x14ac:dyDescent="0.3">
      <c r="A21564" s="2" t="s">
        <v>21570</v>
      </c>
      <c r="B21564">
        <v>153.46</v>
      </c>
    </row>
    <row r="21565" spans="1:2" x14ac:dyDescent="0.3">
      <c r="A21565" s="2" t="s">
        <v>21571</v>
      </c>
      <c r="B21565">
        <v>22.83</v>
      </c>
    </row>
    <row r="21566" spans="1:2" x14ac:dyDescent="0.3">
      <c r="A21566" s="2" t="s">
        <v>21572</v>
      </c>
      <c r="B21566">
        <v>0</v>
      </c>
    </row>
    <row r="21567" spans="1:2" x14ac:dyDescent="0.3">
      <c r="A21567" s="2" t="s">
        <v>21573</v>
      </c>
      <c r="B21567">
        <v>0</v>
      </c>
    </row>
    <row r="21568" spans="1:2" x14ac:dyDescent="0.3">
      <c r="A21568" s="2" t="s">
        <v>21574</v>
      </c>
      <c r="B21568">
        <v>562.98</v>
      </c>
    </row>
    <row r="21569" spans="1:2" x14ac:dyDescent="0.3">
      <c r="A21569" s="2" t="s">
        <v>21575</v>
      </c>
      <c r="B21569">
        <v>41.48</v>
      </c>
    </row>
    <row r="21570" spans="1:2" x14ac:dyDescent="0.3">
      <c r="A21570" s="2" t="s">
        <v>21576</v>
      </c>
      <c r="B21570">
        <v>109.05</v>
      </c>
    </row>
    <row r="21571" spans="1:2" x14ac:dyDescent="0.3">
      <c r="A21571" s="2" t="s">
        <v>21577</v>
      </c>
      <c r="B21571">
        <v>39.450000000000003</v>
      </c>
    </row>
    <row r="21572" spans="1:2" x14ac:dyDescent="0.3">
      <c r="A21572" s="2" t="s">
        <v>21578</v>
      </c>
      <c r="B21572">
        <v>41.48</v>
      </c>
    </row>
    <row r="21573" spans="1:2" x14ac:dyDescent="0.3">
      <c r="A21573" s="2" t="s">
        <v>21579</v>
      </c>
      <c r="B21573">
        <v>395.62</v>
      </c>
    </row>
    <row r="21574" spans="1:2" x14ac:dyDescent="0.3">
      <c r="A21574" s="2" t="s">
        <v>21580</v>
      </c>
      <c r="B21574">
        <v>0</v>
      </c>
    </row>
    <row r="21575" spans="1:2" x14ac:dyDescent="0.3">
      <c r="A21575" s="2" t="s">
        <v>21581</v>
      </c>
      <c r="B21575">
        <v>92.57</v>
      </c>
    </row>
    <row r="21576" spans="1:2" x14ac:dyDescent="0.3">
      <c r="A21576" s="2" t="s">
        <v>21582</v>
      </c>
      <c r="B21576">
        <v>0</v>
      </c>
    </row>
    <row r="21577" spans="1:2" x14ac:dyDescent="0.3">
      <c r="A21577" s="2" t="s">
        <v>21583</v>
      </c>
      <c r="B21577">
        <v>190.78</v>
      </c>
    </row>
    <row r="21578" spans="1:2" x14ac:dyDescent="0.3">
      <c r="A21578" s="2" t="s">
        <v>21584</v>
      </c>
      <c r="B21578">
        <v>32.06</v>
      </c>
    </row>
    <row r="21579" spans="1:2" x14ac:dyDescent="0.3">
      <c r="A21579" s="2" t="s">
        <v>21585</v>
      </c>
      <c r="B21579">
        <v>416.91</v>
      </c>
    </row>
    <row r="21580" spans="1:2" x14ac:dyDescent="0.3">
      <c r="A21580" s="2" t="s">
        <v>21586</v>
      </c>
      <c r="B21580">
        <v>115.44</v>
      </c>
    </row>
    <row r="21581" spans="1:2" x14ac:dyDescent="0.3">
      <c r="A21581" s="2" t="s">
        <v>21587</v>
      </c>
      <c r="B21581">
        <v>354.3</v>
      </c>
    </row>
    <row r="21582" spans="1:2" x14ac:dyDescent="0.3">
      <c r="A21582" s="2" t="s">
        <v>21588</v>
      </c>
      <c r="B21582">
        <v>56.56</v>
      </c>
    </row>
    <row r="21583" spans="1:2" x14ac:dyDescent="0.3">
      <c r="A21583" s="2" t="s">
        <v>21589</v>
      </c>
      <c r="B21583">
        <v>54.47</v>
      </c>
    </row>
    <row r="21584" spans="1:2" x14ac:dyDescent="0.3">
      <c r="A21584" s="2" t="s">
        <v>21590</v>
      </c>
      <c r="B21584">
        <v>54.1</v>
      </c>
    </row>
    <row r="21585" spans="1:2" x14ac:dyDescent="0.3">
      <c r="A21585" s="2" t="s">
        <v>21591</v>
      </c>
      <c r="B21585">
        <v>125.62</v>
      </c>
    </row>
    <row r="21586" spans="1:2" x14ac:dyDescent="0.3">
      <c r="A21586" s="2" t="s">
        <v>21592</v>
      </c>
      <c r="B21586">
        <v>136.47999999999999</v>
      </c>
    </row>
    <row r="21587" spans="1:2" x14ac:dyDescent="0.3">
      <c r="A21587" s="2" t="s">
        <v>21593</v>
      </c>
      <c r="B21587">
        <v>1063.75</v>
      </c>
    </row>
    <row r="21588" spans="1:2" x14ac:dyDescent="0.3">
      <c r="A21588" s="2" t="s">
        <v>21594</v>
      </c>
      <c r="B21588">
        <v>195.58</v>
      </c>
    </row>
    <row r="21589" spans="1:2" x14ac:dyDescent="0.3">
      <c r="A21589" s="2" t="s">
        <v>21595</v>
      </c>
      <c r="B21589">
        <v>0</v>
      </c>
    </row>
    <row r="21590" spans="1:2" x14ac:dyDescent="0.3">
      <c r="A21590" s="2" t="s">
        <v>21596</v>
      </c>
      <c r="B21590">
        <v>118.16</v>
      </c>
    </row>
    <row r="21591" spans="1:2" x14ac:dyDescent="0.3">
      <c r="A21591" s="2" t="s">
        <v>21597</v>
      </c>
      <c r="B21591">
        <v>165.4</v>
      </c>
    </row>
    <row r="21592" spans="1:2" x14ac:dyDescent="0.3">
      <c r="A21592" s="2" t="s">
        <v>21598</v>
      </c>
      <c r="B21592">
        <v>97.96</v>
      </c>
    </row>
    <row r="21593" spans="1:2" x14ac:dyDescent="0.3">
      <c r="A21593" s="2" t="s">
        <v>21599</v>
      </c>
      <c r="B21593">
        <v>27.39</v>
      </c>
    </row>
    <row r="21594" spans="1:2" x14ac:dyDescent="0.3">
      <c r="A21594" s="2" t="s">
        <v>21600</v>
      </c>
      <c r="B21594">
        <v>191.38</v>
      </c>
    </row>
    <row r="21595" spans="1:2" x14ac:dyDescent="0.3">
      <c r="A21595" s="2" t="s">
        <v>21601</v>
      </c>
      <c r="B21595">
        <v>161.65</v>
      </c>
    </row>
    <row r="21596" spans="1:2" x14ac:dyDescent="0.3">
      <c r="A21596" s="2" t="s">
        <v>21602</v>
      </c>
      <c r="B21596">
        <v>192.54</v>
      </c>
    </row>
    <row r="21597" spans="1:2" x14ac:dyDescent="0.3">
      <c r="A21597" s="2" t="s">
        <v>21603</v>
      </c>
      <c r="B21597">
        <v>315.48</v>
      </c>
    </row>
    <row r="21598" spans="1:2" x14ac:dyDescent="0.3">
      <c r="A21598" s="2" t="s">
        <v>21604</v>
      </c>
      <c r="B21598">
        <v>178.05</v>
      </c>
    </row>
    <row r="21599" spans="1:2" x14ac:dyDescent="0.3">
      <c r="A21599" s="2" t="s">
        <v>21605</v>
      </c>
      <c r="B21599">
        <v>172.95</v>
      </c>
    </row>
    <row r="21600" spans="1:2" x14ac:dyDescent="0.3">
      <c r="A21600" s="2" t="s">
        <v>21606</v>
      </c>
      <c r="B21600">
        <v>17.510000000000002</v>
      </c>
    </row>
    <row r="21601" spans="1:2" x14ac:dyDescent="0.3">
      <c r="A21601" s="2" t="s">
        <v>21607</v>
      </c>
      <c r="B21601">
        <v>48.67</v>
      </c>
    </row>
    <row r="21602" spans="1:2" x14ac:dyDescent="0.3">
      <c r="A21602" s="2" t="s">
        <v>21608</v>
      </c>
      <c r="B21602">
        <v>45.21</v>
      </c>
    </row>
    <row r="21603" spans="1:2" x14ac:dyDescent="0.3">
      <c r="A21603" s="2" t="s">
        <v>21609</v>
      </c>
      <c r="B21603">
        <v>21.41</v>
      </c>
    </row>
    <row r="21604" spans="1:2" x14ac:dyDescent="0.3">
      <c r="A21604" s="2" t="s">
        <v>21610</v>
      </c>
      <c r="B21604">
        <v>314.40999999999997</v>
      </c>
    </row>
    <row r="21605" spans="1:2" x14ac:dyDescent="0.3">
      <c r="A21605" s="2" t="s">
        <v>21611</v>
      </c>
      <c r="B21605">
        <v>193.55</v>
      </c>
    </row>
    <row r="21606" spans="1:2" x14ac:dyDescent="0.3">
      <c r="A21606" s="2" t="s">
        <v>21612</v>
      </c>
      <c r="B21606">
        <v>84.02</v>
      </c>
    </row>
    <row r="21607" spans="1:2" x14ac:dyDescent="0.3">
      <c r="A21607" s="2" t="s">
        <v>21613</v>
      </c>
      <c r="B21607">
        <v>870.61</v>
      </c>
    </row>
    <row r="21608" spans="1:2" x14ac:dyDescent="0.3">
      <c r="A21608" s="2" t="s">
        <v>21614</v>
      </c>
      <c r="B21608">
        <v>294.14</v>
      </c>
    </row>
    <row r="21609" spans="1:2" x14ac:dyDescent="0.3">
      <c r="A21609" s="2" t="s">
        <v>21615</v>
      </c>
      <c r="B21609">
        <v>16.87</v>
      </c>
    </row>
    <row r="21610" spans="1:2" x14ac:dyDescent="0.3">
      <c r="A21610" s="2" t="s">
        <v>21616</v>
      </c>
      <c r="B21610">
        <v>96.66</v>
      </c>
    </row>
    <row r="21611" spans="1:2" x14ac:dyDescent="0.3">
      <c r="A21611" s="2" t="s">
        <v>21617</v>
      </c>
      <c r="B21611">
        <v>33.89</v>
      </c>
    </row>
    <row r="21612" spans="1:2" x14ac:dyDescent="0.3">
      <c r="A21612" s="2" t="s">
        <v>21618</v>
      </c>
      <c r="B21612">
        <v>141.27000000000001</v>
      </c>
    </row>
    <row r="21613" spans="1:2" x14ac:dyDescent="0.3">
      <c r="A21613" s="2" t="s">
        <v>21619</v>
      </c>
      <c r="B21613">
        <v>90.77</v>
      </c>
    </row>
    <row r="21614" spans="1:2" x14ac:dyDescent="0.3">
      <c r="A21614" s="2" t="s">
        <v>21620</v>
      </c>
      <c r="B21614">
        <v>13</v>
      </c>
    </row>
    <row r="21615" spans="1:2" x14ac:dyDescent="0.3">
      <c r="A21615" s="2" t="s">
        <v>21621</v>
      </c>
      <c r="B21615">
        <v>34.130000000000003</v>
      </c>
    </row>
    <row r="21616" spans="1:2" x14ac:dyDescent="0.3">
      <c r="A21616" s="2" t="s">
        <v>21622</v>
      </c>
      <c r="B21616">
        <v>161.91</v>
      </c>
    </row>
    <row r="21617" spans="1:2" x14ac:dyDescent="0.3">
      <c r="A21617" s="2" t="s">
        <v>21623</v>
      </c>
      <c r="B21617">
        <v>331.75</v>
      </c>
    </row>
    <row r="21618" spans="1:2" x14ac:dyDescent="0.3">
      <c r="A21618" s="2" t="s">
        <v>21624</v>
      </c>
      <c r="B21618">
        <v>64.05</v>
      </c>
    </row>
    <row r="21619" spans="1:2" x14ac:dyDescent="0.3">
      <c r="A21619" s="2" t="s">
        <v>21625</v>
      </c>
      <c r="B21619">
        <v>0</v>
      </c>
    </row>
    <row r="21620" spans="1:2" x14ac:dyDescent="0.3">
      <c r="A21620" s="2" t="s">
        <v>21626</v>
      </c>
      <c r="B21620">
        <v>17.48</v>
      </c>
    </row>
    <row r="21621" spans="1:2" x14ac:dyDescent="0.3">
      <c r="A21621" s="2" t="s">
        <v>21627</v>
      </c>
      <c r="B21621">
        <v>0</v>
      </c>
    </row>
    <row r="21622" spans="1:2" x14ac:dyDescent="0.3">
      <c r="A21622" s="2" t="s">
        <v>21628</v>
      </c>
      <c r="B21622">
        <v>104.56</v>
      </c>
    </row>
    <row r="21623" spans="1:2" x14ac:dyDescent="0.3">
      <c r="A21623" s="2" t="s">
        <v>21629</v>
      </c>
      <c r="B21623">
        <v>641.18999999999994</v>
      </c>
    </row>
    <row r="21624" spans="1:2" x14ac:dyDescent="0.3">
      <c r="A21624" s="2" t="s">
        <v>21630</v>
      </c>
      <c r="B21624">
        <v>502.52</v>
      </c>
    </row>
    <row r="21625" spans="1:2" x14ac:dyDescent="0.3">
      <c r="A21625" s="2" t="s">
        <v>21631</v>
      </c>
      <c r="B21625">
        <v>0</v>
      </c>
    </row>
    <row r="21626" spans="1:2" x14ac:dyDescent="0.3">
      <c r="A21626" s="2" t="s">
        <v>21632</v>
      </c>
      <c r="B21626">
        <v>61.09</v>
      </c>
    </row>
    <row r="21627" spans="1:2" x14ac:dyDescent="0.3">
      <c r="A21627" s="2" t="s">
        <v>21633</v>
      </c>
      <c r="B21627">
        <v>68.53</v>
      </c>
    </row>
    <row r="21628" spans="1:2" x14ac:dyDescent="0.3">
      <c r="A21628" s="2" t="s">
        <v>21634</v>
      </c>
      <c r="B21628">
        <v>198.38</v>
      </c>
    </row>
    <row r="21629" spans="1:2" x14ac:dyDescent="0.3">
      <c r="A21629" s="2" t="s">
        <v>21635</v>
      </c>
      <c r="B21629">
        <v>17.510000000000002</v>
      </c>
    </row>
    <row r="21630" spans="1:2" x14ac:dyDescent="0.3">
      <c r="A21630" s="2" t="s">
        <v>21636</v>
      </c>
      <c r="B21630">
        <v>125.22</v>
      </c>
    </row>
    <row r="21631" spans="1:2" x14ac:dyDescent="0.3">
      <c r="A21631" s="2" t="s">
        <v>21637</v>
      </c>
      <c r="B21631">
        <v>244.93</v>
      </c>
    </row>
    <row r="21632" spans="1:2" x14ac:dyDescent="0.3">
      <c r="A21632" s="2" t="s">
        <v>21638</v>
      </c>
      <c r="B21632">
        <v>125.62</v>
      </c>
    </row>
    <row r="21633" spans="1:2" x14ac:dyDescent="0.3">
      <c r="A21633" s="2" t="s">
        <v>21639</v>
      </c>
      <c r="B21633">
        <v>125.45</v>
      </c>
    </row>
    <row r="21634" spans="1:2" x14ac:dyDescent="0.3">
      <c r="A21634" s="2" t="s">
        <v>21640</v>
      </c>
      <c r="B21634">
        <v>129.88</v>
      </c>
    </row>
    <row r="21635" spans="1:2" x14ac:dyDescent="0.3">
      <c r="A21635" s="2" t="s">
        <v>21641</v>
      </c>
      <c r="B21635">
        <v>117.63</v>
      </c>
    </row>
    <row r="21636" spans="1:2" x14ac:dyDescent="0.3">
      <c r="A21636" s="2" t="s">
        <v>21642</v>
      </c>
      <c r="B21636">
        <v>0</v>
      </c>
    </row>
    <row r="21637" spans="1:2" x14ac:dyDescent="0.3">
      <c r="A21637" s="2" t="s">
        <v>21643</v>
      </c>
      <c r="B21637">
        <v>673.28</v>
      </c>
    </row>
    <row r="21638" spans="1:2" x14ac:dyDescent="0.3">
      <c r="A21638" s="2" t="s">
        <v>21644</v>
      </c>
      <c r="B21638">
        <v>428.15999999999997</v>
      </c>
    </row>
    <row r="21639" spans="1:2" x14ac:dyDescent="0.3">
      <c r="A21639" s="2" t="s">
        <v>21645</v>
      </c>
      <c r="B21639">
        <v>109.04</v>
      </c>
    </row>
    <row r="21640" spans="1:2" x14ac:dyDescent="0.3">
      <c r="A21640" s="2" t="s">
        <v>21646</v>
      </c>
      <c r="B21640">
        <v>234.61</v>
      </c>
    </row>
    <row r="21641" spans="1:2" x14ac:dyDescent="0.3">
      <c r="A21641" s="2" t="s">
        <v>21647</v>
      </c>
      <c r="B21641">
        <v>197.72</v>
      </c>
    </row>
    <row r="21642" spans="1:2" x14ac:dyDescent="0.3">
      <c r="A21642" s="2" t="s">
        <v>21648</v>
      </c>
      <c r="B21642">
        <v>0</v>
      </c>
    </row>
    <row r="21643" spans="1:2" x14ac:dyDescent="0.3">
      <c r="A21643" s="2" t="s">
        <v>21649</v>
      </c>
      <c r="B21643">
        <v>93.36</v>
      </c>
    </row>
    <row r="21644" spans="1:2" x14ac:dyDescent="0.3">
      <c r="A21644" s="2" t="s">
        <v>21650</v>
      </c>
      <c r="B21644">
        <v>777.62</v>
      </c>
    </row>
    <row r="21645" spans="1:2" x14ac:dyDescent="0.3">
      <c r="A21645" s="2" t="s">
        <v>21651</v>
      </c>
      <c r="B21645">
        <v>131.4</v>
      </c>
    </row>
    <row r="21646" spans="1:2" x14ac:dyDescent="0.3">
      <c r="A21646" s="2" t="s">
        <v>21652</v>
      </c>
      <c r="B21646">
        <v>96.66</v>
      </c>
    </row>
    <row r="21647" spans="1:2" x14ac:dyDescent="0.3">
      <c r="A21647" s="2" t="s">
        <v>21653</v>
      </c>
      <c r="B21647">
        <v>269.39</v>
      </c>
    </row>
    <row r="21648" spans="1:2" x14ac:dyDescent="0.3">
      <c r="A21648" s="2" t="s">
        <v>21654</v>
      </c>
      <c r="B21648">
        <v>124.69</v>
      </c>
    </row>
    <row r="21649" spans="1:2" x14ac:dyDescent="0.3">
      <c r="A21649" s="2" t="s">
        <v>21655</v>
      </c>
      <c r="B21649">
        <v>388.27</v>
      </c>
    </row>
    <row r="21650" spans="1:2" x14ac:dyDescent="0.3">
      <c r="A21650" s="2" t="s">
        <v>21656</v>
      </c>
      <c r="B21650">
        <v>2124.83</v>
      </c>
    </row>
    <row r="21651" spans="1:2" x14ac:dyDescent="0.3">
      <c r="A21651" s="2" t="s">
        <v>21657</v>
      </c>
      <c r="B21651">
        <v>17.48</v>
      </c>
    </row>
    <row r="21652" spans="1:2" x14ac:dyDescent="0.3">
      <c r="A21652" s="2" t="s">
        <v>21658</v>
      </c>
      <c r="B21652">
        <v>413.99</v>
      </c>
    </row>
    <row r="21653" spans="1:2" x14ac:dyDescent="0.3">
      <c r="A21653" s="2" t="s">
        <v>21659</v>
      </c>
      <c r="B21653">
        <v>54.1</v>
      </c>
    </row>
    <row r="21654" spans="1:2" x14ac:dyDescent="0.3">
      <c r="A21654" s="2" t="s">
        <v>21660</v>
      </c>
      <c r="B21654">
        <v>579.15000000000009</v>
      </c>
    </row>
    <row r="21655" spans="1:2" x14ac:dyDescent="0.3">
      <c r="A21655" s="2" t="s">
        <v>21661</v>
      </c>
      <c r="B21655">
        <v>17.48</v>
      </c>
    </row>
    <row r="21656" spans="1:2" x14ac:dyDescent="0.3">
      <c r="A21656" s="2" t="s">
        <v>21662</v>
      </c>
      <c r="B21656">
        <v>198.28</v>
      </c>
    </row>
    <row r="21657" spans="1:2" x14ac:dyDescent="0.3">
      <c r="A21657" s="2" t="s">
        <v>21663</v>
      </c>
      <c r="B21657">
        <v>91.75</v>
      </c>
    </row>
    <row r="21658" spans="1:2" x14ac:dyDescent="0.3">
      <c r="A21658" s="2" t="s">
        <v>21664</v>
      </c>
      <c r="B21658">
        <v>33.869999999999997</v>
      </c>
    </row>
    <row r="21659" spans="1:2" x14ac:dyDescent="0.3">
      <c r="A21659" s="2" t="s">
        <v>21665</v>
      </c>
      <c r="B21659">
        <v>706.64</v>
      </c>
    </row>
    <row r="21660" spans="1:2" x14ac:dyDescent="0.3">
      <c r="A21660" s="2" t="s">
        <v>21666</v>
      </c>
      <c r="B21660">
        <v>61.32</v>
      </c>
    </row>
    <row r="21661" spans="1:2" x14ac:dyDescent="0.3">
      <c r="A21661" s="2" t="s">
        <v>21667</v>
      </c>
      <c r="B21661">
        <v>63.67</v>
      </c>
    </row>
    <row r="21662" spans="1:2" x14ac:dyDescent="0.3">
      <c r="A21662" s="2" t="s">
        <v>21668</v>
      </c>
      <c r="B21662">
        <v>1501.28</v>
      </c>
    </row>
    <row r="21663" spans="1:2" x14ac:dyDescent="0.3">
      <c r="A21663" s="2" t="s">
        <v>21669</v>
      </c>
      <c r="B21663">
        <v>306.84000000000003</v>
      </c>
    </row>
    <row r="21664" spans="1:2" x14ac:dyDescent="0.3">
      <c r="A21664" s="2" t="s">
        <v>21670</v>
      </c>
      <c r="B21664">
        <v>0</v>
      </c>
    </row>
    <row r="21665" spans="1:2" x14ac:dyDescent="0.3">
      <c r="A21665" s="2" t="s">
        <v>21671</v>
      </c>
      <c r="B21665">
        <v>153.93</v>
      </c>
    </row>
    <row r="21666" spans="1:2" x14ac:dyDescent="0.3">
      <c r="A21666" s="2" t="s">
        <v>21672</v>
      </c>
      <c r="B21666">
        <v>124.62</v>
      </c>
    </row>
    <row r="21667" spans="1:2" x14ac:dyDescent="0.3">
      <c r="A21667" s="2" t="s">
        <v>21673</v>
      </c>
      <c r="B21667">
        <v>97.96</v>
      </c>
    </row>
    <row r="21668" spans="1:2" x14ac:dyDescent="0.3">
      <c r="A21668" s="2" t="s">
        <v>21674</v>
      </c>
      <c r="B21668">
        <v>218.45000000000002</v>
      </c>
    </row>
    <row r="21669" spans="1:2" x14ac:dyDescent="0.3">
      <c r="A21669" s="2" t="s">
        <v>21675</v>
      </c>
      <c r="B21669">
        <v>96.66</v>
      </c>
    </row>
    <row r="21670" spans="1:2" x14ac:dyDescent="0.3">
      <c r="A21670" s="2" t="s">
        <v>21676</v>
      </c>
      <c r="B21670">
        <v>227.26</v>
      </c>
    </row>
    <row r="21671" spans="1:2" x14ac:dyDescent="0.3">
      <c r="A21671" s="2" t="s">
        <v>21677</v>
      </c>
      <c r="B21671">
        <v>0</v>
      </c>
    </row>
    <row r="21672" spans="1:2" x14ac:dyDescent="0.3">
      <c r="A21672" s="2" t="s">
        <v>21678</v>
      </c>
      <c r="B21672">
        <v>17.48</v>
      </c>
    </row>
    <row r="21673" spans="1:2" x14ac:dyDescent="0.3">
      <c r="A21673" s="2" t="s">
        <v>21679</v>
      </c>
      <c r="B21673">
        <v>130.63</v>
      </c>
    </row>
    <row r="21674" spans="1:2" x14ac:dyDescent="0.3">
      <c r="A21674" s="2" t="s">
        <v>21680</v>
      </c>
      <c r="B21674">
        <v>93.36</v>
      </c>
    </row>
    <row r="21675" spans="1:2" x14ac:dyDescent="0.3">
      <c r="A21675" s="2" t="s">
        <v>21681</v>
      </c>
      <c r="B21675">
        <v>65.11</v>
      </c>
    </row>
    <row r="21676" spans="1:2" x14ac:dyDescent="0.3">
      <c r="A21676" s="2" t="s">
        <v>21682</v>
      </c>
      <c r="B21676">
        <v>100.37</v>
      </c>
    </row>
    <row r="21677" spans="1:2" x14ac:dyDescent="0.3">
      <c r="A21677" s="2" t="s">
        <v>21683</v>
      </c>
      <c r="B21677">
        <v>14.44</v>
      </c>
    </row>
    <row r="21678" spans="1:2" x14ac:dyDescent="0.3">
      <c r="A21678" s="2" t="s">
        <v>21684</v>
      </c>
      <c r="B21678">
        <v>63.89</v>
      </c>
    </row>
    <row r="21679" spans="1:2" x14ac:dyDescent="0.3">
      <c r="A21679" s="2" t="s">
        <v>21685</v>
      </c>
      <c r="B21679">
        <v>0</v>
      </c>
    </row>
    <row r="21680" spans="1:2" x14ac:dyDescent="0.3">
      <c r="A21680" s="2" t="s">
        <v>21686</v>
      </c>
      <c r="B21680">
        <v>286.64</v>
      </c>
    </row>
    <row r="21681" spans="1:2" x14ac:dyDescent="0.3">
      <c r="A21681" s="2" t="s">
        <v>21687</v>
      </c>
      <c r="B21681">
        <v>194.2</v>
      </c>
    </row>
    <row r="21682" spans="1:2" x14ac:dyDescent="0.3">
      <c r="A21682" s="2" t="s">
        <v>21688</v>
      </c>
      <c r="B21682">
        <v>172.1</v>
      </c>
    </row>
    <row r="21683" spans="1:2" x14ac:dyDescent="0.3">
      <c r="A21683" s="2" t="s">
        <v>21689</v>
      </c>
      <c r="B21683">
        <v>184.27</v>
      </c>
    </row>
    <row r="21684" spans="1:2" x14ac:dyDescent="0.3">
      <c r="A21684" s="2" t="s">
        <v>21690</v>
      </c>
      <c r="B21684">
        <v>145.13</v>
      </c>
    </row>
    <row r="21685" spans="1:2" x14ac:dyDescent="0.3">
      <c r="A21685" s="2" t="s">
        <v>21691</v>
      </c>
      <c r="B21685">
        <v>231.03</v>
      </c>
    </row>
    <row r="21686" spans="1:2" x14ac:dyDescent="0.3">
      <c r="A21686" s="2" t="s">
        <v>21692</v>
      </c>
      <c r="B21686">
        <v>765.66</v>
      </c>
    </row>
    <row r="21687" spans="1:2" x14ac:dyDescent="0.3">
      <c r="A21687" s="2" t="s">
        <v>21693</v>
      </c>
      <c r="B21687">
        <v>483.03</v>
      </c>
    </row>
    <row r="21688" spans="1:2" x14ac:dyDescent="0.3">
      <c r="A21688" s="2" t="s">
        <v>21694</v>
      </c>
      <c r="B21688">
        <v>0</v>
      </c>
    </row>
    <row r="21689" spans="1:2" x14ac:dyDescent="0.3">
      <c r="A21689" s="2" t="s">
        <v>21695</v>
      </c>
      <c r="B21689">
        <v>153.46</v>
      </c>
    </row>
    <row r="21690" spans="1:2" x14ac:dyDescent="0.3">
      <c r="A21690" s="2" t="s">
        <v>21696</v>
      </c>
      <c r="B21690">
        <v>264.81</v>
      </c>
    </row>
    <row r="21691" spans="1:2" x14ac:dyDescent="0.3">
      <c r="A21691" s="2" t="s">
        <v>21697</v>
      </c>
      <c r="B21691">
        <v>125.91</v>
      </c>
    </row>
    <row r="21692" spans="1:2" x14ac:dyDescent="0.3">
      <c r="A21692" s="2" t="s">
        <v>21698</v>
      </c>
      <c r="B21692">
        <v>109.05</v>
      </c>
    </row>
    <row r="21693" spans="1:2" x14ac:dyDescent="0.3">
      <c r="A21693" s="2" t="s">
        <v>21699</v>
      </c>
      <c r="B21693">
        <v>93.36</v>
      </c>
    </row>
    <row r="21694" spans="1:2" x14ac:dyDescent="0.3">
      <c r="A21694" s="2" t="s">
        <v>21700</v>
      </c>
      <c r="B21694">
        <v>75.180000000000007</v>
      </c>
    </row>
    <row r="21695" spans="1:2" x14ac:dyDescent="0.3">
      <c r="A21695" s="2" t="s">
        <v>21701</v>
      </c>
      <c r="B21695">
        <v>152.28</v>
      </c>
    </row>
    <row r="21696" spans="1:2" x14ac:dyDescent="0.3">
      <c r="A21696" s="2" t="s">
        <v>21702</v>
      </c>
      <c r="B21696">
        <v>844.68999999999994</v>
      </c>
    </row>
    <row r="21697" spans="1:2" x14ac:dyDescent="0.3">
      <c r="A21697" s="2" t="s">
        <v>21703</v>
      </c>
      <c r="B21697">
        <v>129.88</v>
      </c>
    </row>
    <row r="21698" spans="1:2" x14ac:dyDescent="0.3">
      <c r="A21698" s="2" t="s">
        <v>21704</v>
      </c>
      <c r="B21698">
        <v>91.77</v>
      </c>
    </row>
    <row r="21699" spans="1:2" x14ac:dyDescent="0.3">
      <c r="A21699" s="2" t="s">
        <v>21705</v>
      </c>
      <c r="B21699">
        <v>16.75</v>
      </c>
    </row>
    <row r="21700" spans="1:2" x14ac:dyDescent="0.3">
      <c r="A21700" s="2" t="s">
        <v>21706</v>
      </c>
      <c r="B21700">
        <v>0</v>
      </c>
    </row>
    <row r="21701" spans="1:2" x14ac:dyDescent="0.3">
      <c r="A21701" s="2" t="s">
        <v>21707</v>
      </c>
      <c r="B21701">
        <v>86.01</v>
      </c>
    </row>
    <row r="21702" spans="1:2" x14ac:dyDescent="0.3">
      <c r="A21702" s="2" t="s">
        <v>21708</v>
      </c>
      <c r="B21702">
        <v>41.48</v>
      </c>
    </row>
    <row r="21703" spans="1:2" x14ac:dyDescent="0.3">
      <c r="A21703" s="2" t="s">
        <v>21709</v>
      </c>
      <c r="B21703">
        <v>104.82</v>
      </c>
    </row>
    <row r="21704" spans="1:2" x14ac:dyDescent="0.3">
      <c r="A21704" s="2" t="s">
        <v>21710</v>
      </c>
      <c r="B21704">
        <v>160.91999999999999</v>
      </c>
    </row>
    <row r="21705" spans="1:2" x14ac:dyDescent="0.3">
      <c r="A21705" s="2" t="s">
        <v>21711</v>
      </c>
      <c r="B21705">
        <v>75.2</v>
      </c>
    </row>
    <row r="21706" spans="1:2" x14ac:dyDescent="0.3">
      <c r="A21706" s="2" t="s">
        <v>21712</v>
      </c>
      <c r="B21706">
        <v>174.33</v>
      </c>
    </row>
    <row r="21707" spans="1:2" x14ac:dyDescent="0.3">
      <c r="A21707" s="2" t="s">
        <v>21713</v>
      </c>
      <c r="B21707">
        <v>52.13</v>
      </c>
    </row>
    <row r="21708" spans="1:2" x14ac:dyDescent="0.3">
      <c r="A21708" s="2" t="s">
        <v>21714</v>
      </c>
      <c r="B21708">
        <v>368.93</v>
      </c>
    </row>
    <row r="21709" spans="1:2" x14ac:dyDescent="0.3">
      <c r="A21709" s="2" t="s">
        <v>21715</v>
      </c>
      <c r="B21709">
        <v>172.79</v>
      </c>
    </row>
    <row r="21710" spans="1:2" x14ac:dyDescent="0.3">
      <c r="A21710" s="2" t="s">
        <v>21716</v>
      </c>
      <c r="B21710">
        <v>484.49</v>
      </c>
    </row>
    <row r="21711" spans="1:2" x14ac:dyDescent="0.3">
      <c r="A21711" s="2" t="s">
        <v>21717</v>
      </c>
      <c r="B21711">
        <v>407.75</v>
      </c>
    </row>
    <row r="21712" spans="1:2" x14ac:dyDescent="0.3">
      <c r="A21712" s="2" t="s">
        <v>21718</v>
      </c>
      <c r="B21712">
        <v>96.91</v>
      </c>
    </row>
    <row r="21713" spans="1:2" x14ac:dyDescent="0.3">
      <c r="A21713" s="2" t="s">
        <v>21719</v>
      </c>
      <c r="B21713">
        <v>0</v>
      </c>
    </row>
    <row r="21714" spans="1:2" x14ac:dyDescent="0.3">
      <c r="A21714" s="2" t="s">
        <v>21720</v>
      </c>
      <c r="B21714">
        <v>49.99</v>
      </c>
    </row>
    <row r="21715" spans="1:2" x14ac:dyDescent="0.3">
      <c r="A21715" s="2" t="s">
        <v>21721</v>
      </c>
      <c r="B21715">
        <v>49.84</v>
      </c>
    </row>
    <row r="21716" spans="1:2" x14ac:dyDescent="0.3">
      <c r="A21716" s="2" t="s">
        <v>21722</v>
      </c>
      <c r="B21716">
        <v>0</v>
      </c>
    </row>
    <row r="21717" spans="1:2" x14ac:dyDescent="0.3">
      <c r="A21717" s="2" t="s">
        <v>21723</v>
      </c>
      <c r="B21717">
        <v>0</v>
      </c>
    </row>
    <row r="21718" spans="1:2" x14ac:dyDescent="0.3">
      <c r="A21718" s="2" t="s">
        <v>21724</v>
      </c>
      <c r="B21718">
        <v>109.46</v>
      </c>
    </row>
    <row r="21719" spans="1:2" x14ac:dyDescent="0.3">
      <c r="A21719" s="2" t="s">
        <v>21725</v>
      </c>
      <c r="B21719">
        <v>0</v>
      </c>
    </row>
    <row r="21720" spans="1:2" x14ac:dyDescent="0.3">
      <c r="A21720" s="2" t="s">
        <v>21726</v>
      </c>
      <c r="B21720">
        <v>104.1</v>
      </c>
    </row>
    <row r="21721" spans="1:2" x14ac:dyDescent="0.3">
      <c r="A21721" s="2" t="s">
        <v>21727</v>
      </c>
      <c r="B21721">
        <v>180.55</v>
      </c>
    </row>
    <row r="21722" spans="1:2" x14ac:dyDescent="0.3">
      <c r="A21722" s="2" t="s">
        <v>21728</v>
      </c>
      <c r="B21722">
        <v>117.64</v>
      </c>
    </row>
    <row r="21723" spans="1:2" x14ac:dyDescent="0.3">
      <c r="A21723" s="2" t="s">
        <v>21729</v>
      </c>
      <c r="B21723">
        <v>34.130000000000003</v>
      </c>
    </row>
    <row r="21724" spans="1:2" x14ac:dyDescent="0.3">
      <c r="A21724" s="2" t="s">
        <v>21730</v>
      </c>
      <c r="B21724">
        <v>267.84999999999997</v>
      </c>
    </row>
    <row r="21725" spans="1:2" x14ac:dyDescent="0.3">
      <c r="A21725" s="2" t="s">
        <v>21731</v>
      </c>
      <c r="B21725">
        <v>0</v>
      </c>
    </row>
    <row r="21726" spans="1:2" x14ac:dyDescent="0.3">
      <c r="A21726" s="2" t="s">
        <v>21732</v>
      </c>
      <c r="B21726">
        <v>152.43</v>
      </c>
    </row>
    <row r="21727" spans="1:2" x14ac:dyDescent="0.3">
      <c r="A21727" s="2" t="s">
        <v>21733</v>
      </c>
      <c r="B21727">
        <v>143.94</v>
      </c>
    </row>
    <row r="21728" spans="1:2" x14ac:dyDescent="0.3">
      <c r="A21728" s="2" t="s">
        <v>21734</v>
      </c>
      <c r="B21728">
        <v>174.83</v>
      </c>
    </row>
    <row r="21729" spans="1:2" x14ac:dyDescent="0.3">
      <c r="A21729" s="2" t="s">
        <v>21735</v>
      </c>
      <c r="B21729">
        <v>274.74</v>
      </c>
    </row>
    <row r="21730" spans="1:2" x14ac:dyDescent="0.3">
      <c r="A21730" s="2" t="s">
        <v>21736</v>
      </c>
      <c r="B21730">
        <v>159.63999999999999</v>
      </c>
    </row>
    <row r="21731" spans="1:2" x14ac:dyDescent="0.3">
      <c r="A21731" s="2" t="s">
        <v>21737</v>
      </c>
      <c r="B21731">
        <v>180.5</v>
      </c>
    </row>
    <row r="21732" spans="1:2" x14ac:dyDescent="0.3">
      <c r="A21732" s="2" t="s">
        <v>21738</v>
      </c>
      <c r="B21732">
        <v>285.54000000000002</v>
      </c>
    </row>
    <row r="21733" spans="1:2" x14ac:dyDescent="0.3">
      <c r="A21733" s="2" t="s">
        <v>21739</v>
      </c>
      <c r="B21733">
        <v>187.72</v>
      </c>
    </row>
    <row r="21734" spans="1:2" x14ac:dyDescent="0.3">
      <c r="A21734" s="2" t="s">
        <v>21740</v>
      </c>
      <c r="B21734">
        <v>180.55</v>
      </c>
    </row>
    <row r="21735" spans="1:2" x14ac:dyDescent="0.3">
      <c r="A21735" s="2" t="s">
        <v>21741</v>
      </c>
      <c r="B21735">
        <v>68.53</v>
      </c>
    </row>
    <row r="21736" spans="1:2" x14ac:dyDescent="0.3">
      <c r="A21736" s="2" t="s">
        <v>21742</v>
      </c>
      <c r="B21736">
        <v>33.89</v>
      </c>
    </row>
    <row r="21737" spans="1:2" x14ac:dyDescent="0.3">
      <c r="A21737" s="2" t="s">
        <v>21743</v>
      </c>
      <c r="B21737">
        <v>205.59</v>
      </c>
    </row>
    <row r="21738" spans="1:2" x14ac:dyDescent="0.3">
      <c r="A21738" s="2" t="s">
        <v>21744</v>
      </c>
      <c r="B21738">
        <v>0</v>
      </c>
    </row>
    <row r="21739" spans="1:2" x14ac:dyDescent="0.3">
      <c r="A21739" s="2" t="s">
        <v>21745</v>
      </c>
      <c r="B21739">
        <v>334.17</v>
      </c>
    </row>
    <row r="21740" spans="1:2" x14ac:dyDescent="0.3">
      <c r="A21740" s="2" t="s">
        <v>21746</v>
      </c>
      <c r="B21740">
        <v>176.4</v>
      </c>
    </row>
    <row r="21741" spans="1:2" x14ac:dyDescent="0.3">
      <c r="A21741" s="2" t="s">
        <v>21747</v>
      </c>
      <c r="B21741">
        <v>25.78</v>
      </c>
    </row>
    <row r="21742" spans="1:2" x14ac:dyDescent="0.3">
      <c r="A21742" s="2" t="s">
        <v>21748</v>
      </c>
      <c r="B21742">
        <v>10.83</v>
      </c>
    </row>
    <row r="21743" spans="1:2" x14ac:dyDescent="0.3">
      <c r="A21743" s="2" t="s">
        <v>21749</v>
      </c>
      <c r="B21743">
        <v>318</v>
      </c>
    </row>
    <row r="21744" spans="1:2" x14ac:dyDescent="0.3">
      <c r="A21744" s="2" t="s">
        <v>21750</v>
      </c>
      <c r="B21744">
        <v>94.289999999999992</v>
      </c>
    </row>
    <row r="21745" spans="1:2" x14ac:dyDescent="0.3">
      <c r="A21745" s="2" t="s">
        <v>21751</v>
      </c>
      <c r="B21745">
        <v>0</v>
      </c>
    </row>
    <row r="21746" spans="1:2" x14ac:dyDescent="0.3">
      <c r="A21746" s="2" t="s">
        <v>21752</v>
      </c>
      <c r="B21746">
        <v>248.87</v>
      </c>
    </row>
    <row r="21747" spans="1:2" x14ac:dyDescent="0.3">
      <c r="A21747" s="2" t="s">
        <v>21753</v>
      </c>
      <c r="B21747">
        <v>189.99</v>
      </c>
    </row>
    <row r="21748" spans="1:2" x14ac:dyDescent="0.3">
      <c r="A21748" s="2" t="s">
        <v>21754</v>
      </c>
      <c r="B21748">
        <v>182.73</v>
      </c>
    </row>
    <row r="21749" spans="1:2" x14ac:dyDescent="0.3">
      <c r="A21749" s="2" t="s">
        <v>21755</v>
      </c>
      <c r="B21749">
        <v>75.62</v>
      </c>
    </row>
    <row r="21750" spans="1:2" x14ac:dyDescent="0.3">
      <c r="A21750" s="2" t="s">
        <v>21756</v>
      </c>
      <c r="B21750">
        <v>172.79</v>
      </c>
    </row>
    <row r="21751" spans="1:2" x14ac:dyDescent="0.3">
      <c r="A21751" s="2" t="s">
        <v>21757</v>
      </c>
      <c r="B21751">
        <v>39.590000000000003</v>
      </c>
    </row>
    <row r="21752" spans="1:2" x14ac:dyDescent="0.3">
      <c r="A21752" s="2" t="s">
        <v>21758</v>
      </c>
      <c r="B21752">
        <v>81.89</v>
      </c>
    </row>
    <row r="21753" spans="1:2" x14ac:dyDescent="0.3">
      <c r="A21753" s="2" t="s">
        <v>21759</v>
      </c>
      <c r="B21753">
        <v>44.93</v>
      </c>
    </row>
    <row r="21754" spans="1:2" x14ac:dyDescent="0.3">
      <c r="A21754" s="2" t="s">
        <v>21760</v>
      </c>
      <c r="B21754">
        <v>25.76</v>
      </c>
    </row>
    <row r="21755" spans="1:2" x14ac:dyDescent="0.3">
      <c r="A21755" s="2" t="s">
        <v>21761</v>
      </c>
      <c r="B21755">
        <v>0</v>
      </c>
    </row>
    <row r="21756" spans="1:2" x14ac:dyDescent="0.3">
      <c r="A21756" s="2" t="s">
        <v>21762</v>
      </c>
      <c r="B21756">
        <v>97.96</v>
      </c>
    </row>
    <row r="21757" spans="1:2" x14ac:dyDescent="0.3">
      <c r="A21757" s="2" t="s">
        <v>21763</v>
      </c>
      <c r="B21757">
        <v>281.92</v>
      </c>
    </row>
    <row r="21758" spans="1:2" x14ac:dyDescent="0.3">
      <c r="A21758" s="2" t="s">
        <v>21764</v>
      </c>
      <c r="B21758">
        <v>202.4</v>
      </c>
    </row>
    <row r="21759" spans="1:2" x14ac:dyDescent="0.3">
      <c r="A21759" s="2" t="s">
        <v>21765</v>
      </c>
      <c r="B21759">
        <v>82.76</v>
      </c>
    </row>
    <row r="21760" spans="1:2" x14ac:dyDescent="0.3">
      <c r="A21760" s="2" t="s">
        <v>21766</v>
      </c>
      <c r="B21760">
        <v>77.650000000000006</v>
      </c>
    </row>
    <row r="21761" spans="1:2" x14ac:dyDescent="0.3">
      <c r="A21761" s="2" t="s">
        <v>21767</v>
      </c>
      <c r="B21761">
        <v>279.56</v>
      </c>
    </row>
    <row r="21762" spans="1:2" x14ac:dyDescent="0.3">
      <c r="A21762" s="2" t="s">
        <v>21768</v>
      </c>
      <c r="B21762">
        <v>33.79</v>
      </c>
    </row>
    <row r="21763" spans="1:2" x14ac:dyDescent="0.3">
      <c r="A21763" s="2" t="s">
        <v>21769</v>
      </c>
      <c r="B21763">
        <v>33.96</v>
      </c>
    </row>
    <row r="21764" spans="1:2" x14ac:dyDescent="0.3">
      <c r="A21764" s="2" t="s">
        <v>21770</v>
      </c>
      <c r="B21764">
        <v>287.69</v>
      </c>
    </row>
    <row r="21765" spans="1:2" x14ac:dyDescent="0.3">
      <c r="A21765" s="2" t="s">
        <v>21771</v>
      </c>
      <c r="B21765">
        <v>55.33</v>
      </c>
    </row>
    <row r="21766" spans="1:2" x14ac:dyDescent="0.3">
      <c r="A21766" s="2" t="s">
        <v>21772</v>
      </c>
      <c r="B21766">
        <v>75.2</v>
      </c>
    </row>
    <row r="21767" spans="1:2" x14ac:dyDescent="0.3">
      <c r="A21767" s="2" t="s">
        <v>21773</v>
      </c>
      <c r="B21767">
        <v>41.93</v>
      </c>
    </row>
    <row r="21768" spans="1:2" x14ac:dyDescent="0.3">
      <c r="A21768" s="2" t="s">
        <v>21774</v>
      </c>
      <c r="B21768">
        <v>299.53000000000003</v>
      </c>
    </row>
    <row r="21769" spans="1:2" x14ac:dyDescent="0.3">
      <c r="A21769" s="2" t="s">
        <v>21775</v>
      </c>
      <c r="B21769">
        <v>215.53</v>
      </c>
    </row>
    <row r="21770" spans="1:2" x14ac:dyDescent="0.3">
      <c r="A21770" s="2" t="s">
        <v>21776</v>
      </c>
      <c r="B21770">
        <v>297.52999999999997</v>
      </c>
    </row>
    <row r="21771" spans="1:2" x14ac:dyDescent="0.3">
      <c r="A21771" s="2" t="s">
        <v>21777</v>
      </c>
      <c r="B21771">
        <v>27.2</v>
      </c>
    </row>
    <row r="21772" spans="1:2" x14ac:dyDescent="0.3">
      <c r="A21772" s="2" t="s">
        <v>21778</v>
      </c>
      <c r="B21772">
        <v>484.67999999999995</v>
      </c>
    </row>
    <row r="21773" spans="1:2" x14ac:dyDescent="0.3">
      <c r="A21773" s="2" t="s">
        <v>21779</v>
      </c>
      <c r="B21773">
        <v>136.52000000000001</v>
      </c>
    </row>
    <row r="21774" spans="1:2" x14ac:dyDescent="0.3">
      <c r="A21774" s="2" t="s">
        <v>21780</v>
      </c>
      <c r="B21774">
        <v>306.92</v>
      </c>
    </row>
    <row r="21775" spans="1:2" x14ac:dyDescent="0.3">
      <c r="A21775" s="2" t="s">
        <v>21781</v>
      </c>
      <c r="B21775">
        <v>255.87</v>
      </c>
    </row>
    <row r="21776" spans="1:2" x14ac:dyDescent="0.3">
      <c r="A21776" s="2" t="s">
        <v>21782</v>
      </c>
      <c r="B21776">
        <v>197.68</v>
      </c>
    </row>
    <row r="21777" spans="1:2" x14ac:dyDescent="0.3">
      <c r="A21777" s="2" t="s">
        <v>21783</v>
      </c>
      <c r="B21777">
        <v>41.48</v>
      </c>
    </row>
    <row r="21778" spans="1:2" x14ac:dyDescent="0.3">
      <c r="A21778" s="2" t="s">
        <v>21784</v>
      </c>
      <c r="B21778">
        <v>57.53</v>
      </c>
    </row>
    <row r="21779" spans="1:2" x14ac:dyDescent="0.3">
      <c r="A21779" s="2" t="s">
        <v>21785</v>
      </c>
      <c r="B21779">
        <v>99.4</v>
      </c>
    </row>
    <row r="21780" spans="1:2" x14ac:dyDescent="0.3">
      <c r="A21780" s="2" t="s">
        <v>21786</v>
      </c>
      <c r="B21780">
        <v>0</v>
      </c>
    </row>
    <row r="21781" spans="1:2" x14ac:dyDescent="0.3">
      <c r="A21781" s="2" t="s">
        <v>21787</v>
      </c>
      <c r="B21781">
        <v>174.06</v>
      </c>
    </row>
    <row r="21782" spans="1:2" x14ac:dyDescent="0.3">
      <c r="A21782" s="2" t="s">
        <v>21788</v>
      </c>
      <c r="B21782">
        <v>157.74</v>
      </c>
    </row>
    <row r="21783" spans="1:2" x14ac:dyDescent="0.3">
      <c r="A21783" s="2" t="s">
        <v>21789</v>
      </c>
      <c r="B21783">
        <v>0</v>
      </c>
    </row>
    <row r="21784" spans="1:2" x14ac:dyDescent="0.3">
      <c r="A21784" s="2" t="s">
        <v>21790</v>
      </c>
      <c r="B21784">
        <v>170.94</v>
      </c>
    </row>
    <row r="21785" spans="1:2" x14ac:dyDescent="0.3">
      <c r="A21785" s="2" t="s">
        <v>21791</v>
      </c>
      <c r="B21785">
        <v>150.62</v>
      </c>
    </row>
    <row r="21786" spans="1:2" x14ac:dyDescent="0.3">
      <c r="A21786" s="2" t="s">
        <v>21792</v>
      </c>
      <c r="B21786">
        <v>393.82000000000005</v>
      </c>
    </row>
    <row r="21787" spans="1:2" x14ac:dyDescent="0.3">
      <c r="A21787" s="2" t="s">
        <v>21793</v>
      </c>
      <c r="B21787">
        <v>158.08000000000001</v>
      </c>
    </row>
    <row r="21788" spans="1:2" x14ac:dyDescent="0.3">
      <c r="A21788" s="2" t="s">
        <v>21794</v>
      </c>
      <c r="B21788">
        <v>70.52</v>
      </c>
    </row>
    <row r="21789" spans="1:2" x14ac:dyDescent="0.3">
      <c r="A21789" s="2" t="s">
        <v>21795</v>
      </c>
      <c r="B21789">
        <v>101.55</v>
      </c>
    </row>
    <row r="21790" spans="1:2" x14ac:dyDescent="0.3">
      <c r="A21790" s="2" t="s">
        <v>21796</v>
      </c>
      <c r="B21790">
        <v>167.06</v>
      </c>
    </row>
    <row r="21791" spans="1:2" x14ac:dyDescent="0.3">
      <c r="A21791" s="2" t="s">
        <v>21797</v>
      </c>
      <c r="B21791">
        <v>165.81</v>
      </c>
    </row>
    <row r="21792" spans="1:2" x14ac:dyDescent="0.3">
      <c r="A21792" s="2" t="s">
        <v>21798</v>
      </c>
      <c r="B21792">
        <v>187.66</v>
      </c>
    </row>
    <row r="21793" spans="1:2" x14ac:dyDescent="0.3">
      <c r="A21793" s="2" t="s">
        <v>21799</v>
      </c>
      <c r="B21793">
        <v>97.96</v>
      </c>
    </row>
    <row r="21794" spans="1:2" x14ac:dyDescent="0.3">
      <c r="A21794" s="2" t="s">
        <v>21800</v>
      </c>
      <c r="B21794">
        <v>45.49</v>
      </c>
    </row>
    <row r="21795" spans="1:2" x14ac:dyDescent="0.3">
      <c r="A21795" s="2" t="s">
        <v>21801</v>
      </c>
      <c r="B21795">
        <v>443.87</v>
      </c>
    </row>
    <row r="21796" spans="1:2" x14ac:dyDescent="0.3">
      <c r="A21796" s="2" t="s">
        <v>21802</v>
      </c>
      <c r="B21796">
        <v>0</v>
      </c>
    </row>
    <row r="21797" spans="1:2" x14ac:dyDescent="0.3">
      <c r="A21797" s="2" t="s">
        <v>21803</v>
      </c>
      <c r="B21797">
        <v>0</v>
      </c>
    </row>
    <row r="21798" spans="1:2" x14ac:dyDescent="0.3">
      <c r="A21798" s="2" t="s">
        <v>21804</v>
      </c>
      <c r="B21798">
        <v>29.31</v>
      </c>
    </row>
    <row r="21799" spans="1:2" x14ac:dyDescent="0.3">
      <c r="A21799" s="2" t="s">
        <v>21805</v>
      </c>
      <c r="B21799">
        <v>0</v>
      </c>
    </row>
    <row r="21800" spans="1:2" x14ac:dyDescent="0.3">
      <c r="A21800" s="2" t="s">
        <v>21806</v>
      </c>
      <c r="B21800">
        <v>225.16</v>
      </c>
    </row>
    <row r="21801" spans="1:2" x14ac:dyDescent="0.3">
      <c r="A21801" s="2" t="s">
        <v>21807</v>
      </c>
      <c r="B21801">
        <v>96.43</v>
      </c>
    </row>
    <row r="21802" spans="1:2" x14ac:dyDescent="0.3">
      <c r="A21802" s="2" t="s">
        <v>21808</v>
      </c>
      <c r="B21802">
        <v>0</v>
      </c>
    </row>
    <row r="21803" spans="1:2" x14ac:dyDescent="0.3">
      <c r="A21803" s="2" t="s">
        <v>21809</v>
      </c>
      <c r="B21803">
        <v>492.61</v>
      </c>
    </row>
    <row r="21804" spans="1:2" x14ac:dyDescent="0.3">
      <c r="A21804" s="2" t="s">
        <v>21810</v>
      </c>
      <c r="B21804">
        <v>176.23</v>
      </c>
    </row>
    <row r="21805" spans="1:2" x14ac:dyDescent="0.3">
      <c r="A21805" s="2" t="s">
        <v>21811</v>
      </c>
      <c r="B21805">
        <v>241.3</v>
      </c>
    </row>
    <row r="21806" spans="1:2" x14ac:dyDescent="0.3">
      <c r="A21806" s="2" t="s">
        <v>21812</v>
      </c>
      <c r="B21806">
        <v>267.88</v>
      </c>
    </row>
    <row r="21807" spans="1:2" x14ac:dyDescent="0.3">
      <c r="A21807" s="2" t="s">
        <v>21813</v>
      </c>
      <c r="B21807">
        <v>174.33</v>
      </c>
    </row>
    <row r="21808" spans="1:2" x14ac:dyDescent="0.3">
      <c r="A21808" s="2" t="s">
        <v>21814</v>
      </c>
      <c r="B21808">
        <v>69.430000000000007</v>
      </c>
    </row>
    <row r="21809" spans="1:2" x14ac:dyDescent="0.3">
      <c r="A21809" s="2" t="s">
        <v>21815</v>
      </c>
      <c r="B21809">
        <v>110.16</v>
      </c>
    </row>
    <row r="21810" spans="1:2" x14ac:dyDescent="0.3">
      <c r="A21810" s="2" t="s">
        <v>21816</v>
      </c>
      <c r="B21810">
        <v>178.05</v>
      </c>
    </row>
    <row r="21811" spans="1:2" x14ac:dyDescent="0.3">
      <c r="A21811" s="2" t="s">
        <v>21817</v>
      </c>
      <c r="B21811">
        <v>243.83</v>
      </c>
    </row>
    <row r="21812" spans="1:2" x14ac:dyDescent="0.3">
      <c r="A21812" s="2" t="s">
        <v>21818</v>
      </c>
      <c r="B21812">
        <v>69.760000000000005</v>
      </c>
    </row>
    <row r="21813" spans="1:2" x14ac:dyDescent="0.3">
      <c r="A21813" s="2" t="s">
        <v>21819</v>
      </c>
      <c r="B21813">
        <v>106.28</v>
      </c>
    </row>
    <row r="21814" spans="1:2" x14ac:dyDescent="0.3">
      <c r="A21814" s="2" t="s">
        <v>21820</v>
      </c>
      <c r="B21814">
        <v>163.03</v>
      </c>
    </row>
    <row r="21815" spans="1:2" x14ac:dyDescent="0.3">
      <c r="A21815" s="2" t="s">
        <v>21821</v>
      </c>
      <c r="B21815">
        <v>200.75</v>
      </c>
    </row>
    <row r="21816" spans="1:2" x14ac:dyDescent="0.3">
      <c r="A21816" s="2" t="s">
        <v>21822</v>
      </c>
      <c r="B21816">
        <v>342.12</v>
      </c>
    </row>
    <row r="21817" spans="1:2" x14ac:dyDescent="0.3">
      <c r="A21817" s="2" t="s">
        <v>21823</v>
      </c>
      <c r="B21817">
        <v>49.54</v>
      </c>
    </row>
    <row r="21818" spans="1:2" x14ac:dyDescent="0.3">
      <c r="A21818" s="2" t="s">
        <v>21824</v>
      </c>
      <c r="B21818">
        <v>255.41</v>
      </c>
    </row>
    <row r="21819" spans="1:2" x14ac:dyDescent="0.3">
      <c r="A21819" s="2" t="s">
        <v>21825</v>
      </c>
      <c r="B21819">
        <v>136.52000000000001</v>
      </c>
    </row>
    <row r="21820" spans="1:2" x14ac:dyDescent="0.3">
      <c r="A21820" s="2" t="s">
        <v>21826</v>
      </c>
      <c r="B21820">
        <v>0</v>
      </c>
    </row>
    <row r="21821" spans="1:2" x14ac:dyDescent="0.3">
      <c r="A21821" s="2" t="s">
        <v>21827</v>
      </c>
      <c r="B21821">
        <v>60</v>
      </c>
    </row>
    <row r="21822" spans="1:2" x14ac:dyDescent="0.3">
      <c r="A21822" s="2" t="s">
        <v>21828</v>
      </c>
      <c r="B21822">
        <v>16.47</v>
      </c>
    </row>
    <row r="21823" spans="1:2" x14ac:dyDescent="0.3">
      <c r="A21823" s="2" t="s">
        <v>21829</v>
      </c>
      <c r="B21823">
        <v>451.71000000000004</v>
      </c>
    </row>
    <row r="21824" spans="1:2" x14ac:dyDescent="0.3">
      <c r="A21824" s="2" t="s">
        <v>21830</v>
      </c>
      <c r="B21824">
        <v>359.4</v>
      </c>
    </row>
    <row r="21825" spans="1:2" x14ac:dyDescent="0.3">
      <c r="A21825" s="2" t="s">
        <v>21831</v>
      </c>
      <c r="B21825">
        <v>32.729999999999997</v>
      </c>
    </row>
    <row r="21826" spans="1:2" x14ac:dyDescent="0.3">
      <c r="A21826" s="2" t="s">
        <v>21832</v>
      </c>
      <c r="B21826">
        <v>105.75</v>
      </c>
    </row>
    <row r="21827" spans="1:2" x14ac:dyDescent="0.3">
      <c r="A21827" s="2" t="s">
        <v>21833</v>
      </c>
      <c r="B21827">
        <v>558.96</v>
      </c>
    </row>
    <row r="21828" spans="1:2" x14ac:dyDescent="0.3">
      <c r="A21828" s="2" t="s">
        <v>21834</v>
      </c>
      <c r="B21828">
        <v>105.69</v>
      </c>
    </row>
    <row r="21829" spans="1:2" x14ac:dyDescent="0.3">
      <c r="A21829" s="2" t="s">
        <v>21835</v>
      </c>
      <c r="B21829">
        <v>132.69999999999999</v>
      </c>
    </row>
    <row r="21830" spans="1:2" x14ac:dyDescent="0.3">
      <c r="A21830" s="2" t="s">
        <v>21836</v>
      </c>
      <c r="B21830">
        <v>245.14999999999998</v>
      </c>
    </row>
    <row r="21831" spans="1:2" x14ac:dyDescent="0.3">
      <c r="A21831" s="2" t="s">
        <v>21837</v>
      </c>
      <c r="B21831">
        <v>0</v>
      </c>
    </row>
    <row r="21832" spans="1:2" x14ac:dyDescent="0.3">
      <c r="A21832" s="2" t="s">
        <v>21838</v>
      </c>
      <c r="B21832">
        <v>77.06</v>
      </c>
    </row>
    <row r="21833" spans="1:2" x14ac:dyDescent="0.3">
      <c r="A21833" s="2" t="s">
        <v>21839</v>
      </c>
      <c r="B21833">
        <v>151.02000000000001</v>
      </c>
    </row>
    <row r="21834" spans="1:2" x14ac:dyDescent="0.3">
      <c r="A21834" s="2" t="s">
        <v>21840</v>
      </c>
      <c r="B21834">
        <v>1295.58</v>
      </c>
    </row>
    <row r="21835" spans="1:2" x14ac:dyDescent="0.3">
      <c r="A21835" s="2" t="s">
        <v>21841</v>
      </c>
      <c r="B21835">
        <v>152.28</v>
      </c>
    </row>
    <row r="21836" spans="1:2" x14ac:dyDescent="0.3">
      <c r="A21836" s="2" t="s">
        <v>21842</v>
      </c>
      <c r="B21836">
        <v>26.06</v>
      </c>
    </row>
    <row r="21837" spans="1:2" x14ac:dyDescent="0.3">
      <c r="A21837" s="2" t="s">
        <v>21843</v>
      </c>
      <c r="B21837">
        <v>34.28</v>
      </c>
    </row>
    <row r="21838" spans="1:2" x14ac:dyDescent="0.3">
      <c r="A21838" s="2" t="s">
        <v>21844</v>
      </c>
      <c r="B21838">
        <v>176.4</v>
      </c>
    </row>
    <row r="21839" spans="1:2" x14ac:dyDescent="0.3">
      <c r="A21839" s="2" t="s">
        <v>21845</v>
      </c>
      <c r="B21839">
        <v>380.07</v>
      </c>
    </row>
    <row r="21840" spans="1:2" x14ac:dyDescent="0.3">
      <c r="A21840" s="2" t="s">
        <v>21846</v>
      </c>
      <c r="B21840">
        <v>120.44</v>
      </c>
    </row>
    <row r="21841" spans="1:2" x14ac:dyDescent="0.3">
      <c r="A21841" s="2" t="s">
        <v>21847</v>
      </c>
      <c r="B21841">
        <v>41.93</v>
      </c>
    </row>
    <row r="21842" spans="1:2" x14ac:dyDescent="0.3">
      <c r="A21842" s="2" t="s">
        <v>21848</v>
      </c>
      <c r="B21842">
        <v>375.5</v>
      </c>
    </row>
    <row r="21843" spans="1:2" x14ac:dyDescent="0.3">
      <c r="A21843" s="2" t="s">
        <v>21849</v>
      </c>
      <c r="B21843">
        <v>373.4</v>
      </c>
    </row>
    <row r="21844" spans="1:2" x14ac:dyDescent="0.3">
      <c r="A21844" s="2" t="s">
        <v>21850</v>
      </c>
      <c r="B21844">
        <v>33.96</v>
      </c>
    </row>
    <row r="21845" spans="1:2" x14ac:dyDescent="0.3">
      <c r="A21845" s="2" t="s">
        <v>21851</v>
      </c>
      <c r="B21845">
        <v>38.06</v>
      </c>
    </row>
    <row r="21846" spans="1:2" x14ac:dyDescent="0.3">
      <c r="A21846" s="2" t="s">
        <v>21852</v>
      </c>
      <c r="B21846">
        <v>193.55</v>
      </c>
    </row>
    <row r="21847" spans="1:2" x14ac:dyDescent="0.3">
      <c r="A21847" s="2" t="s">
        <v>21853</v>
      </c>
      <c r="B21847">
        <v>169.08</v>
      </c>
    </row>
    <row r="21848" spans="1:2" x14ac:dyDescent="0.3">
      <c r="A21848" s="2" t="s">
        <v>21854</v>
      </c>
      <c r="B21848">
        <v>99.62</v>
      </c>
    </row>
    <row r="21849" spans="1:2" x14ac:dyDescent="0.3">
      <c r="A21849" s="2" t="s">
        <v>21855</v>
      </c>
      <c r="B21849">
        <v>154.04000000000002</v>
      </c>
    </row>
    <row r="21850" spans="1:2" x14ac:dyDescent="0.3">
      <c r="A21850" s="2" t="s">
        <v>21856</v>
      </c>
      <c r="B21850">
        <v>100.06</v>
      </c>
    </row>
    <row r="21851" spans="1:2" x14ac:dyDescent="0.3">
      <c r="A21851" s="2" t="s">
        <v>21857</v>
      </c>
      <c r="B21851">
        <v>117.64</v>
      </c>
    </row>
    <row r="21852" spans="1:2" x14ac:dyDescent="0.3">
      <c r="A21852" s="2" t="s">
        <v>21858</v>
      </c>
      <c r="B21852">
        <v>423.5</v>
      </c>
    </row>
    <row r="21853" spans="1:2" x14ac:dyDescent="0.3">
      <c r="A21853" s="2" t="s">
        <v>21859</v>
      </c>
      <c r="B21853">
        <v>136.47999999999999</v>
      </c>
    </row>
    <row r="21854" spans="1:2" x14ac:dyDescent="0.3">
      <c r="A21854" s="2" t="s">
        <v>21860</v>
      </c>
      <c r="B21854">
        <v>17.510000000000002</v>
      </c>
    </row>
    <row r="21855" spans="1:2" x14ac:dyDescent="0.3">
      <c r="A21855" s="2" t="s">
        <v>21861</v>
      </c>
      <c r="B21855">
        <v>92.61</v>
      </c>
    </row>
    <row r="21856" spans="1:2" x14ac:dyDescent="0.3">
      <c r="A21856" s="2" t="s">
        <v>21862</v>
      </c>
      <c r="B21856">
        <v>262.8</v>
      </c>
    </row>
    <row r="21857" spans="1:2" x14ac:dyDescent="0.3">
      <c r="A21857" s="2" t="s">
        <v>21863</v>
      </c>
      <c r="B21857">
        <v>157.74</v>
      </c>
    </row>
    <row r="21858" spans="1:2" x14ac:dyDescent="0.3">
      <c r="A21858" s="2" t="s">
        <v>21864</v>
      </c>
      <c r="B21858">
        <v>110.9</v>
      </c>
    </row>
    <row r="21859" spans="1:2" x14ac:dyDescent="0.3">
      <c r="A21859" s="2" t="s">
        <v>21865</v>
      </c>
      <c r="B21859">
        <v>167.86</v>
      </c>
    </row>
    <row r="21860" spans="1:2" x14ac:dyDescent="0.3">
      <c r="A21860" s="2" t="s">
        <v>21866</v>
      </c>
      <c r="B21860">
        <v>90.07</v>
      </c>
    </row>
    <row r="21861" spans="1:2" x14ac:dyDescent="0.3">
      <c r="A21861" s="2" t="s">
        <v>21867</v>
      </c>
      <c r="B21861">
        <v>146.72</v>
      </c>
    </row>
    <row r="21862" spans="1:2" x14ac:dyDescent="0.3">
      <c r="A21862" s="2" t="s">
        <v>21868</v>
      </c>
      <c r="B21862">
        <v>185.02</v>
      </c>
    </row>
    <row r="21863" spans="1:2" x14ac:dyDescent="0.3">
      <c r="A21863" s="2" t="s">
        <v>21869</v>
      </c>
      <c r="B21863">
        <v>75.62</v>
      </c>
    </row>
    <row r="21864" spans="1:2" x14ac:dyDescent="0.3">
      <c r="A21864" s="2" t="s">
        <v>21870</v>
      </c>
      <c r="B21864">
        <v>97.96</v>
      </c>
    </row>
    <row r="21865" spans="1:2" x14ac:dyDescent="0.3">
      <c r="A21865" s="2" t="s">
        <v>21871</v>
      </c>
      <c r="B21865">
        <v>0</v>
      </c>
    </row>
    <row r="21866" spans="1:2" x14ac:dyDescent="0.3">
      <c r="A21866" s="2" t="s">
        <v>21872</v>
      </c>
      <c r="B21866">
        <v>176.4</v>
      </c>
    </row>
    <row r="21867" spans="1:2" x14ac:dyDescent="0.3">
      <c r="A21867" s="2" t="s">
        <v>21873</v>
      </c>
      <c r="B21867">
        <v>276.70999999999998</v>
      </c>
    </row>
    <row r="21868" spans="1:2" x14ac:dyDescent="0.3">
      <c r="A21868" s="2" t="s">
        <v>21874</v>
      </c>
      <c r="B21868">
        <v>141.47999999999999</v>
      </c>
    </row>
    <row r="21869" spans="1:2" x14ac:dyDescent="0.3">
      <c r="A21869" s="2" t="s">
        <v>21875</v>
      </c>
      <c r="B21869">
        <v>53.85</v>
      </c>
    </row>
    <row r="21870" spans="1:2" x14ac:dyDescent="0.3">
      <c r="A21870" s="2" t="s">
        <v>21876</v>
      </c>
      <c r="B21870">
        <v>329.15</v>
      </c>
    </row>
    <row r="21871" spans="1:2" x14ac:dyDescent="0.3">
      <c r="A21871" s="2" t="s">
        <v>21877</v>
      </c>
      <c r="B21871">
        <v>814.3</v>
      </c>
    </row>
    <row r="21872" spans="1:2" x14ac:dyDescent="0.3">
      <c r="A21872" s="2" t="s">
        <v>21878</v>
      </c>
      <c r="B21872">
        <v>18.34</v>
      </c>
    </row>
    <row r="21873" spans="1:2" x14ac:dyDescent="0.3">
      <c r="A21873" s="2" t="s">
        <v>21879</v>
      </c>
      <c r="B21873">
        <v>171.43</v>
      </c>
    </row>
    <row r="21874" spans="1:2" x14ac:dyDescent="0.3">
      <c r="A21874" s="2" t="s">
        <v>21880</v>
      </c>
      <c r="B21874">
        <v>75.2</v>
      </c>
    </row>
    <row r="21875" spans="1:2" x14ac:dyDescent="0.3">
      <c r="A21875" s="2" t="s">
        <v>21881</v>
      </c>
      <c r="B21875">
        <v>145.13</v>
      </c>
    </row>
    <row r="21876" spans="1:2" x14ac:dyDescent="0.3">
      <c r="A21876" s="2" t="s">
        <v>21882</v>
      </c>
      <c r="B21876">
        <v>32.61</v>
      </c>
    </row>
    <row r="21877" spans="1:2" x14ac:dyDescent="0.3">
      <c r="A21877" s="2" t="s">
        <v>21883</v>
      </c>
      <c r="B21877">
        <v>0</v>
      </c>
    </row>
    <row r="21878" spans="1:2" x14ac:dyDescent="0.3">
      <c r="A21878" s="2" t="s">
        <v>21884</v>
      </c>
      <c r="B21878">
        <v>33.89</v>
      </c>
    </row>
    <row r="21879" spans="1:2" x14ac:dyDescent="0.3">
      <c r="A21879" s="2" t="s">
        <v>21885</v>
      </c>
      <c r="B21879">
        <v>197.86</v>
      </c>
    </row>
    <row r="21880" spans="1:2" x14ac:dyDescent="0.3">
      <c r="A21880" s="2" t="s">
        <v>21886</v>
      </c>
      <c r="B21880">
        <v>0</v>
      </c>
    </row>
    <row r="21881" spans="1:2" x14ac:dyDescent="0.3">
      <c r="A21881" s="2" t="s">
        <v>21887</v>
      </c>
      <c r="B21881">
        <v>71.7</v>
      </c>
    </row>
    <row r="21882" spans="1:2" x14ac:dyDescent="0.3">
      <c r="A21882" s="2" t="s">
        <v>21888</v>
      </c>
      <c r="B21882">
        <v>43.14</v>
      </c>
    </row>
    <row r="21883" spans="1:2" x14ac:dyDescent="0.3">
      <c r="A21883" s="2" t="s">
        <v>21889</v>
      </c>
      <c r="B21883">
        <v>25.76</v>
      </c>
    </row>
    <row r="21884" spans="1:2" x14ac:dyDescent="0.3">
      <c r="A21884" s="2" t="s">
        <v>21890</v>
      </c>
      <c r="B21884">
        <v>133.78</v>
      </c>
    </row>
    <row r="21885" spans="1:2" x14ac:dyDescent="0.3">
      <c r="A21885" s="2" t="s">
        <v>21891</v>
      </c>
      <c r="B21885">
        <v>53.85</v>
      </c>
    </row>
    <row r="21886" spans="1:2" x14ac:dyDescent="0.3">
      <c r="A21886" s="2" t="s">
        <v>21892</v>
      </c>
      <c r="B21886">
        <v>112.17</v>
      </c>
    </row>
    <row r="21887" spans="1:2" x14ac:dyDescent="0.3">
      <c r="A21887" s="2" t="s">
        <v>21893</v>
      </c>
      <c r="B21887">
        <v>172.88</v>
      </c>
    </row>
    <row r="21888" spans="1:2" x14ac:dyDescent="0.3">
      <c r="A21888" s="2" t="s">
        <v>21894</v>
      </c>
      <c r="B21888">
        <v>385.41</v>
      </c>
    </row>
    <row r="21889" spans="1:2" x14ac:dyDescent="0.3">
      <c r="A21889" s="2" t="s">
        <v>21895</v>
      </c>
      <c r="B21889">
        <v>183.71</v>
      </c>
    </row>
    <row r="21890" spans="1:2" x14ac:dyDescent="0.3">
      <c r="A21890" s="2" t="s">
        <v>21896</v>
      </c>
      <c r="B21890">
        <v>315.48</v>
      </c>
    </row>
    <row r="21891" spans="1:2" x14ac:dyDescent="0.3">
      <c r="A21891" s="2" t="s">
        <v>21897</v>
      </c>
      <c r="B21891">
        <v>177.63</v>
      </c>
    </row>
    <row r="21892" spans="1:2" x14ac:dyDescent="0.3">
      <c r="A21892" s="2" t="s">
        <v>21898</v>
      </c>
      <c r="B21892">
        <v>151.52000000000001</v>
      </c>
    </row>
    <row r="21893" spans="1:2" x14ac:dyDescent="0.3">
      <c r="A21893" s="2" t="s">
        <v>21899</v>
      </c>
      <c r="B21893">
        <v>122.64</v>
      </c>
    </row>
    <row r="21894" spans="1:2" x14ac:dyDescent="0.3">
      <c r="A21894" s="2" t="s">
        <v>21900</v>
      </c>
      <c r="B21894">
        <v>294.39</v>
      </c>
    </row>
    <row r="21895" spans="1:2" x14ac:dyDescent="0.3">
      <c r="A21895" s="2" t="s">
        <v>21901</v>
      </c>
      <c r="B21895">
        <v>97.96</v>
      </c>
    </row>
    <row r="21896" spans="1:2" x14ac:dyDescent="0.3">
      <c r="A21896" s="2" t="s">
        <v>21902</v>
      </c>
      <c r="B21896">
        <v>30.87</v>
      </c>
    </row>
    <row r="21897" spans="1:2" x14ac:dyDescent="0.3">
      <c r="A21897" s="2" t="s">
        <v>21903</v>
      </c>
      <c r="B21897">
        <v>0</v>
      </c>
    </row>
    <row r="21898" spans="1:2" x14ac:dyDescent="0.3">
      <c r="A21898" s="2" t="s">
        <v>21904</v>
      </c>
      <c r="B21898">
        <v>187.66</v>
      </c>
    </row>
    <row r="21899" spans="1:2" x14ac:dyDescent="0.3">
      <c r="A21899" s="2" t="s">
        <v>21905</v>
      </c>
      <c r="B21899">
        <v>34.130000000000003</v>
      </c>
    </row>
    <row r="21900" spans="1:2" x14ac:dyDescent="0.3">
      <c r="A21900" s="2" t="s">
        <v>21906</v>
      </c>
      <c r="B21900">
        <v>608.75</v>
      </c>
    </row>
    <row r="21901" spans="1:2" x14ac:dyDescent="0.3">
      <c r="A21901" s="2" t="s">
        <v>21907</v>
      </c>
      <c r="B21901">
        <v>287.20000000000005</v>
      </c>
    </row>
    <row r="21902" spans="1:2" x14ac:dyDescent="0.3">
      <c r="A21902" s="2" t="s">
        <v>21908</v>
      </c>
      <c r="B21902">
        <v>172.79</v>
      </c>
    </row>
    <row r="21903" spans="1:2" x14ac:dyDescent="0.3">
      <c r="A21903" s="2" t="s">
        <v>21909</v>
      </c>
      <c r="B21903">
        <v>56.01</v>
      </c>
    </row>
    <row r="21904" spans="1:2" x14ac:dyDescent="0.3">
      <c r="A21904" s="2" t="s">
        <v>21910</v>
      </c>
      <c r="B21904">
        <v>33.869999999999997</v>
      </c>
    </row>
    <row r="21905" spans="1:2" x14ac:dyDescent="0.3">
      <c r="A21905" s="2" t="s">
        <v>21911</v>
      </c>
      <c r="B21905">
        <v>99.47</v>
      </c>
    </row>
    <row r="21906" spans="1:2" x14ac:dyDescent="0.3">
      <c r="A21906" s="2" t="s">
        <v>21912</v>
      </c>
      <c r="B21906">
        <v>89.54</v>
      </c>
    </row>
    <row r="21907" spans="1:2" x14ac:dyDescent="0.3">
      <c r="A21907" s="2" t="s">
        <v>21913</v>
      </c>
      <c r="B21907">
        <v>153.63999999999999</v>
      </c>
    </row>
    <row r="21908" spans="1:2" x14ac:dyDescent="0.3">
      <c r="A21908" s="2" t="s">
        <v>21914</v>
      </c>
      <c r="B21908">
        <v>169.69</v>
      </c>
    </row>
    <row r="21909" spans="1:2" x14ac:dyDescent="0.3">
      <c r="A21909" s="2" t="s">
        <v>21915</v>
      </c>
      <c r="B21909">
        <v>191.35</v>
      </c>
    </row>
    <row r="21910" spans="1:2" x14ac:dyDescent="0.3">
      <c r="A21910" s="2" t="s">
        <v>21916</v>
      </c>
      <c r="B21910">
        <v>117.39</v>
      </c>
    </row>
    <row r="21911" spans="1:2" x14ac:dyDescent="0.3">
      <c r="A21911" s="2" t="s">
        <v>21917</v>
      </c>
      <c r="B21911">
        <v>0</v>
      </c>
    </row>
    <row r="21912" spans="1:2" x14ac:dyDescent="0.3">
      <c r="A21912" s="2" t="s">
        <v>21918</v>
      </c>
      <c r="B21912">
        <v>145.83000000000001</v>
      </c>
    </row>
    <row r="21913" spans="1:2" x14ac:dyDescent="0.3">
      <c r="A21913" s="2" t="s">
        <v>21919</v>
      </c>
      <c r="B21913">
        <v>308.95999999999998</v>
      </c>
    </row>
    <row r="21914" spans="1:2" x14ac:dyDescent="0.3">
      <c r="A21914" s="2" t="s">
        <v>21920</v>
      </c>
      <c r="B21914">
        <v>481.76</v>
      </c>
    </row>
    <row r="21915" spans="1:2" x14ac:dyDescent="0.3">
      <c r="A21915" s="2" t="s">
        <v>21921</v>
      </c>
      <c r="B21915">
        <v>390.41</v>
      </c>
    </row>
    <row r="21916" spans="1:2" x14ac:dyDescent="0.3">
      <c r="A21916" s="2" t="s">
        <v>21922</v>
      </c>
      <c r="B21916">
        <v>0</v>
      </c>
    </row>
    <row r="21917" spans="1:2" x14ac:dyDescent="0.3">
      <c r="A21917" s="2" t="s">
        <v>21923</v>
      </c>
      <c r="B21917">
        <v>52.28</v>
      </c>
    </row>
    <row r="21918" spans="1:2" x14ac:dyDescent="0.3">
      <c r="A21918" s="2" t="s">
        <v>21924</v>
      </c>
      <c r="B21918">
        <v>76.66</v>
      </c>
    </row>
    <row r="21919" spans="1:2" x14ac:dyDescent="0.3">
      <c r="A21919" s="2" t="s">
        <v>21925</v>
      </c>
      <c r="B21919">
        <v>96.66</v>
      </c>
    </row>
    <row r="21920" spans="1:2" x14ac:dyDescent="0.3">
      <c r="A21920" s="2" t="s">
        <v>21926</v>
      </c>
      <c r="B21920">
        <v>380.9</v>
      </c>
    </row>
    <row r="21921" spans="1:2" x14ac:dyDescent="0.3">
      <c r="A21921" s="2" t="s">
        <v>21927</v>
      </c>
      <c r="B21921">
        <v>0</v>
      </c>
    </row>
    <row r="21922" spans="1:2" x14ac:dyDescent="0.3">
      <c r="A21922" s="2" t="s">
        <v>21928</v>
      </c>
      <c r="B21922">
        <v>138.44</v>
      </c>
    </row>
    <row r="21923" spans="1:2" x14ac:dyDescent="0.3">
      <c r="A21923" s="2" t="s">
        <v>21929</v>
      </c>
      <c r="B21923">
        <v>109.04</v>
      </c>
    </row>
    <row r="21924" spans="1:2" x14ac:dyDescent="0.3">
      <c r="A21924" s="2" t="s">
        <v>21930</v>
      </c>
      <c r="B21924">
        <v>209.10000000000002</v>
      </c>
    </row>
    <row r="21925" spans="1:2" x14ac:dyDescent="0.3">
      <c r="A21925" s="2" t="s">
        <v>21931</v>
      </c>
      <c r="B21925">
        <v>120.78</v>
      </c>
    </row>
    <row r="21926" spans="1:2" x14ac:dyDescent="0.3">
      <c r="A21926" s="2" t="s">
        <v>21932</v>
      </c>
      <c r="B21926">
        <v>34.130000000000003</v>
      </c>
    </row>
    <row r="21927" spans="1:2" x14ac:dyDescent="0.3">
      <c r="A21927" s="2" t="s">
        <v>21933</v>
      </c>
      <c r="B21927">
        <v>99</v>
      </c>
    </row>
    <row r="21928" spans="1:2" x14ac:dyDescent="0.3">
      <c r="A21928" s="2" t="s">
        <v>21934</v>
      </c>
      <c r="B21928">
        <v>496.99</v>
      </c>
    </row>
    <row r="21929" spans="1:2" x14ac:dyDescent="0.3">
      <c r="A21929" s="2" t="s">
        <v>21935</v>
      </c>
      <c r="B21929">
        <v>125.62</v>
      </c>
    </row>
    <row r="21930" spans="1:2" x14ac:dyDescent="0.3">
      <c r="A21930" s="2" t="s">
        <v>21936</v>
      </c>
      <c r="B21930">
        <v>96.78</v>
      </c>
    </row>
    <row r="21931" spans="1:2" x14ac:dyDescent="0.3">
      <c r="A21931" s="2" t="s">
        <v>21937</v>
      </c>
      <c r="B21931">
        <v>54.47</v>
      </c>
    </row>
    <row r="21932" spans="1:2" x14ac:dyDescent="0.3">
      <c r="A21932" s="2" t="s">
        <v>21938</v>
      </c>
      <c r="B21932">
        <v>318.63</v>
      </c>
    </row>
    <row r="21933" spans="1:2" x14ac:dyDescent="0.3">
      <c r="A21933" s="2" t="s">
        <v>21939</v>
      </c>
      <c r="B21933">
        <v>157.82</v>
      </c>
    </row>
    <row r="21934" spans="1:2" x14ac:dyDescent="0.3">
      <c r="A21934" s="2" t="s">
        <v>21940</v>
      </c>
      <c r="B21934">
        <v>171.43</v>
      </c>
    </row>
    <row r="21935" spans="1:2" x14ac:dyDescent="0.3">
      <c r="A21935" s="2" t="s">
        <v>21941</v>
      </c>
      <c r="B21935">
        <v>199.54</v>
      </c>
    </row>
    <row r="21936" spans="1:2" x14ac:dyDescent="0.3">
      <c r="A21936" s="2" t="s">
        <v>21942</v>
      </c>
      <c r="B21936">
        <v>14.96</v>
      </c>
    </row>
    <row r="21937" spans="1:2" x14ac:dyDescent="0.3">
      <c r="A21937" s="2" t="s">
        <v>21943</v>
      </c>
      <c r="B21937">
        <v>111.75</v>
      </c>
    </row>
    <row r="21938" spans="1:2" x14ac:dyDescent="0.3">
      <c r="A21938" s="2" t="s">
        <v>21944</v>
      </c>
      <c r="B21938">
        <v>0</v>
      </c>
    </row>
    <row r="21939" spans="1:2" x14ac:dyDescent="0.3">
      <c r="A21939" s="2" t="s">
        <v>21945</v>
      </c>
      <c r="B21939">
        <v>66.7</v>
      </c>
    </row>
    <row r="21940" spans="1:2" x14ac:dyDescent="0.3">
      <c r="A21940" s="2" t="s">
        <v>21946</v>
      </c>
      <c r="B21940">
        <v>97.17</v>
      </c>
    </row>
    <row r="21941" spans="1:2" x14ac:dyDescent="0.3">
      <c r="A21941" s="2" t="s">
        <v>21947</v>
      </c>
      <c r="B21941">
        <v>124.69</v>
      </c>
    </row>
    <row r="21942" spans="1:2" x14ac:dyDescent="0.3">
      <c r="A21942" s="2" t="s">
        <v>21948</v>
      </c>
      <c r="B21942">
        <v>84.88</v>
      </c>
    </row>
    <row r="21943" spans="1:2" x14ac:dyDescent="0.3">
      <c r="A21943" s="2" t="s">
        <v>21949</v>
      </c>
      <c r="B21943">
        <v>170.95999999999998</v>
      </c>
    </row>
    <row r="21944" spans="1:2" x14ac:dyDescent="0.3">
      <c r="A21944" s="2" t="s">
        <v>21950</v>
      </c>
      <c r="B21944">
        <v>0</v>
      </c>
    </row>
    <row r="21945" spans="1:2" x14ac:dyDescent="0.3">
      <c r="A21945" s="2" t="s">
        <v>21951</v>
      </c>
      <c r="B21945">
        <v>29.54</v>
      </c>
    </row>
    <row r="21946" spans="1:2" x14ac:dyDescent="0.3">
      <c r="A21946" s="2" t="s">
        <v>21952</v>
      </c>
      <c r="B21946">
        <v>271.93999999999994</v>
      </c>
    </row>
    <row r="21947" spans="1:2" x14ac:dyDescent="0.3">
      <c r="A21947" s="2" t="s">
        <v>21953</v>
      </c>
      <c r="B21947">
        <v>140.38</v>
      </c>
    </row>
    <row r="21948" spans="1:2" x14ac:dyDescent="0.3">
      <c r="A21948" s="2" t="s">
        <v>21954</v>
      </c>
      <c r="B21948">
        <v>120.64</v>
      </c>
    </row>
    <row r="21949" spans="1:2" x14ac:dyDescent="0.3">
      <c r="A21949" s="2" t="s">
        <v>21955</v>
      </c>
      <c r="B21949">
        <v>20.74</v>
      </c>
    </row>
    <row r="21950" spans="1:2" x14ac:dyDescent="0.3">
      <c r="A21950" s="2" t="s">
        <v>21956</v>
      </c>
      <c r="B21950">
        <v>97.36</v>
      </c>
    </row>
    <row r="21951" spans="1:2" x14ac:dyDescent="0.3">
      <c r="A21951" s="2" t="s">
        <v>21957</v>
      </c>
      <c r="B21951">
        <v>390.51</v>
      </c>
    </row>
    <row r="21952" spans="1:2" x14ac:dyDescent="0.3">
      <c r="A21952" s="2" t="s">
        <v>21958</v>
      </c>
      <c r="B21952">
        <v>21.41</v>
      </c>
    </row>
    <row r="21953" spans="1:2" x14ac:dyDescent="0.3">
      <c r="A21953" s="2" t="s">
        <v>21959</v>
      </c>
      <c r="B21953">
        <v>191.81</v>
      </c>
    </row>
    <row r="21954" spans="1:2" x14ac:dyDescent="0.3">
      <c r="A21954" s="2" t="s">
        <v>21960</v>
      </c>
      <c r="B21954">
        <v>34.130000000000003</v>
      </c>
    </row>
    <row r="21955" spans="1:2" x14ac:dyDescent="0.3">
      <c r="A21955" s="2" t="s">
        <v>21961</v>
      </c>
      <c r="B21955">
        <v>17.510000000000002</v>
      </c>
    </row>
    <row r="21956" spans="1:2" x14ac:dyDescent="0.3">
      <c r="A21956" s="2" t="s">
        <v>21962</v>
      </c>
      <c r="B21956">
        <v>334.72</v>
      </c>
    </row>
    <row r="21957" spans="1:2" x14ac:dyDescent="0.3">
      <c r="A21957" s="2" t="s">
        <v>21963</v>
      </c>
      <c r="B21957">
        <v>54.47</v>
      </c>
    </row>
    <row r="21958" spans="1:2" x14ac:dyDescent="0.3">
      <c r="A21958" s="2" t="s">
        <v>21964</v>
      </c>
      <c r="B21958">
        <v>104.56</v>
      </c>
    </row>
    <row r="21959" spans="1:2" x14ac:dyDescent="0.3">
      <c r="A21959" s="2" t="s">
        <v>21965</v>
      </c>
      <c r="B21959">
        <v>0</v>
      </c>
    </row>
    <row r="21960" spans="1:2" x14ac:dyDescent="0.3">
      <c r="A21960" s="2" t="s">
        <v>21966</v>
      </c>
      <c r="B21960">
        <v>119.71000000000001</v>
      </c>
    </row>
    <row r="21961" spans="1:2" x14ac:dyDescent="0.3">
      <c r="A21961" s="2" t="s">
        <v>21967</v>
      </c>
      <c r="B21961">
        <v>309.5</v>
      </c>
    </row>
    <row r="21962" spans="1:2" x14ac:dyDescent="0.3">
      <c r="A21962" s="2" t="s">
        <v>21968</v>
      </c>
      <c r="B21962">
        <v>682.15000000000009</v>
      </c>
    </row>
    <row r="21963" spans="1:2" x14ac:dyDescent="0.3">
      <c r="A21963" s="2" t="s">
        <v>21969</v>
      </c>
      <c r="B21963">
        <v>284.27</v>
      </c>
    </row>
    <row r="21964" spans="1:2" x14ac:dyDescent="0.3">
      <c r="A21964" s="2" t="s">
        <v>21970</v>
      </c>
      <c r="B21964">
        <v>134.01</v>
      </c>
    </row>
    <row r="21965" spans="1:2" x14ac:dyDescent="0.3">
      <c r="A21965" s="2" t="s">
        <v>21971</v>
      </c>
      <c r="B21965">
        <v>2995.6</v>
      </c>
    </row>
    <row r="21966" spans="1:2" x14ac:dyDescent="0.3">
      <c r="A21966" s="2" t="s">
        <v>21972</v>
      </c>
      <c r="B21966">
        <v>731.54</v>
      </c>
    </row>
    <row r="21967" spans="1:2" x14ac:dyDescent="0.3">
      <c r="A21967" s="2" t="s">
        <v>21973</v>
      </c>
      <c r="B21967">
        <v>314.09000000000003</v>
      </c>
    </row>
    <row r="21968" spans="1:2" x14ac:dyDescent="0.3">
      <c r="A21968" s="2" t="s">
        <v>21974</v>
      </c>
      <c r="B21968">
        <v>42.15</v>
      </c>
    </row>
    <row r="21969" spans="1:2" x14ac:dyDescent="0.3">
      <c r="A21969" s="2" t="s">
        <v>21975</v>
      </c>
      <c r="B21969">
        <v>0</v>
      </c>
    </row>
    <row r="21970" spans="1:2" x14ac:dyDescent="0.3">
      <c r="A21970" s="2" t="s">
        <v>21976</v>
      </c>
      <c r="B21970">
        <v>226.01999999999998</v>
      </c>
    </row>
    <row r="21971" spans="1:2" x14ac:dyDescent="0.3">
      <c r="A21971" s="2" t="s">
        <v>21977</v>
      </c>
      <c r="B21971">
        <v>131.47</v>
      </c>
    </row>
    <row r="21972" spans="1:2" x14ac:dyDescent="0.3">
      <c r="A21972" s="2" t="s">
        <v>21978</v>
      </c>
      <c r="B21972">
        <v>42.01</v>
      </c>
    </row>
    <row r="21973" spans="1:2" x14ac:dyDescent="0.3">
      <c r="A21973" s="2" t="s">
        <v>21979</v>
      </c>
      <c r="B21973">
        <v>155.44</v>
      </c>
    </row>
    <row r="21974" spans="1:2" x14ac:dyDescent="0.3">
      <c r="A21974" s="2" t="s">
        <v>21980</v>
      </c>
      <c r="B21974">
        <v>63.1</v>
      </c>
    </row>
    <row r="21975" spans="1:2" x14ac:dyDescent="0.3">
      <c r="A21975" s="2" t="s">
        <v>21981</v>
      </c>
      <c r="B21975">
        <v>555.14</v>
      </c>
    </row>
    <row r="21976" spans="1:2" x14ac:dyDescent="0.3">
      <c r="A21976" s="2" t="s">
        <v>21982</v>
      </c>
      <c r="B21976">
        <v>187.66</v>
      </c>
    </row>
    <row r="21977" spans="1:2" x14ac:dyDescent="0.3">
      <c r="A21977" s="2" t="s">
        <v>21983</v>
      </c>
      <c r="B21977">
        <v>0</v>
      </c>
    </row>
    <row r="21978" spans="1:2" x14ac:dyDescent="0.3">
      <c r="A21978" s="2" t="s">
        <v>21984</v>
      </c>
      <c r="B21978">
        <v>29.82</v>
      </c>
    </row>
    <row r="21979" spans="1:2" x14ac:dyDescent="0.3">
      <c r="A21979" s="2" t="s">
        <v>21985</v>
      </c>
      <c r="B21979">
        <v>0</v>
      </c>
    </row>
    <row r="21980" spans="1:2" x14ac:dyDescent="0.3">
      <c r="A21980" s="2" t="s">
        <v>21986</v>
      </c>
      <c r="B21980">
        <v>31.75</v>
      </c>
    </row>
    <row r="21981" spans="1:2" x14ac:dyDescent="0.3">
      <c r="A21981" s="2" t="s">
        <v>21987</v>
      </c>
      <c r="B21981">
        <v>109.05</v>
      </c>
    </row>
    <row r="21982" spans="1:2" x14ac:dyDescent="0.3">
      <c r="A21982" s="2" t="s">
        <v>21988</v>
      </c>
      <c r="B21982">
        <v>17.48</v>
      </c>
    </row>
    <row r="21983" spans="1:2" x14ac:dyDescent="0.3">
      <c r="A21983" s="2" t="s">
        <v>21989</v>
      </c>
      <c r="B21983">
        <v>172.79</v>
      </c>
    </row>
    <row r="21984" spans="1:2" x14ac:dyDescent="0.3">
      <c r="A21984" s="2" t="s">
        <v>21990</v>
      </c>
      <c r="B21984">
        <v>155.19999999999999</v>
      </c>
    </row>
    <row r="21985" spans="1:2" x14ac:dyDescent="0.3">
      <c r="A21985" s="2" t="s">
        <v>21991</v>
      </c>
      <c r="B21985">
        <v>525.83000000000004</v>
      </c>
    </row>
    <row r="21986" spans="1:2" x14ac:dyDescent="0.3">
      <c r="A21986" s="2" t="s">
        <v>21992</v>
      </c>
      <c r="B21986">
        <v>155.44</v>
      </c>
    </row>
    <row r="21987" spans="1:2" x14ac:dyDescent="0.3">
      <c r="A21987" s="2" t="s">
        <v>21993</v>
      </c>
      <c r="B21987">
        <v>17.510000000000002</v>
      </c>
    </row>
    <row r="21988" spans="1:2" x14ac:dyDescent="0.3">
      <c r="A21988" s="2" t="s">
        <v>21994</v>
      </c>
      <c r="B21988">
        <v>0</v>
      </c>
    </row>
    <row r="21989" spans="1:2" x14ac:dyDescent="0.3">
      <c r="A21989" s="2" t="s">
        <v>21995</v>
      </c>
      <c r="B21989">
        <v>313.49</v>
      </c>
    </row>
    <row r="21990" spans="1:2" x14ac:dyDescent="0.3">
      <c r="A21990" s="2" t="s">
        <v>21996</v>
      </c>
      <c r="B21990">
        <v>185.02</v>
      </c>
    </row>
    <row r="21991" spans="1:2" x14ac:dyDescent="0.3">
      <c r="A21991" s="2" t="s">
        <v>21997</v>
      </c>
      <c r="B21991">
        <v>316.3</v>
      </c>
    </row>
    <row r="21992" spans="1:2" x14ac:dyDescent="0.3">
      <c r="A21992" s="2" t="s">
        <v>21998</v>
      </c>
      <c r="B21992">
        <v>34.36</v>
      </c>
    </row>
    <row r="21993" spans="1:2" x14ac:dyDescent="0.3">
      <c r="A21993" s="2" t="s">
        <v>21999</v>
      </c>
      <c r="B21993">
        <v>109.19</v>
      </c>
    </row>
    <row r="21994" spans="1:2" x14ac:dyDescent="0.3">
      <c r="A21994" s="2" t="s">
        <v>22000</v>
      </c>
      <c r="B21994">
        <v>91.26</v>
      </c>
    </row>
    <row r="21995" spans="1:2" x14ac:dyDescent="0.3">
      <c r="A21995" s="2" t="s">
        <v>22001</v>
      </c>
      <c r="B21995">
        <v>317.76</v>
      </c>
    </row>
    <row r="21996" spans="1:2" x14ac:dyDescent="0.3">
      <c r="A21996" s="2" t="s">
        <v>22002</v>
      </c>
      <c r="B21996">
        <v>265.10000000000002</v>
      </c>
    </row>
    <row r="21997" spans="1:2" x14ac:dyDescent="0.3">
      <c r="A21997" s="2" t="s">
        <v>22003</v>
      </c>
      <c r="B21997">
        <v>71.33</v>
      </c>
    </row>
    <row r="21998" spans="1:2" x14ac:dyDescent="0.3">
      <c r="A21998" s="2" t="s">
        <v>22004</v>
      </c>
      <c r="B21998">
        <v>116.54</v>
      </c>
    </row>
    <row r="21999" spans="1:2" x14ac:dyDescent="0.3">
      <c r="A21999" s="2" t="s">
        <v>22005</v>
      </c>
      <c r="B21999">
        <v>345.76</v>
      </c>
    </row>
    <row r="22000" spans="1:2" x14ac:dyDescent="0.3">
      <c r="A22000" s="2" t="s">
        <v>22006</v>
      </c>
      <c r="B22000">
        <v>11.82</v>
      </c>
    </row>
    <row r="22001" spans="1:2" x14ac:dyDescent="0.3">
      <c r="A22001" s="2" t="s">
        <v>22007</v>
      </c>
      <c r="B22001">
        <v>330.15</v>
      </c>
    </row>
    <row r="22002" spans="1:2" x14ac:dyDescent="0.3">
      <c r="A22002" s="2" t="s">
        <v>22008</v>
      </c>
      <c r="B22002">
        <v>497.77</v>
      </c>
    </row>
    <row r="22003" spans="1:2" x14ac:dyDescent="0.3">
      <c r="A22003" s="2" t="s">
        <v>22009</v>
      </c>
      <c r="B22003">
        <v>127.48</v>
      </c>
    </row>
    <row r="22004" spans="1:2" x14ac:dyDescent="0.3">
      <c r="A22004" s="2" t="s">
        <v>22010</v>
      </c>
      <c r="B22004">
        <v>180.55</v>
      </c>
    </row>
    <row r="22005" spans="1:2" x14ac:dyDescent="0.3">
      <c r="A22005" s="2" t="s">
        <v>22011</v>
      </c>
      <c r="B22005">
        <v>104.82</v>
      </c>
    </row>
    <row r="22006" spans="1:2" x14ac:dyDescent="0.3">
      <c r="A22006" s="2" t="s">
        <v>22012</v>
      </c>
      <c r="B22006">
        <v>43.14</v>
      </c>
    </row>
    <row r="22007" spans="1:2" x14ac:dyDescent="0.3">
      <c r="A22007" s="2" t="s">
        <v>22013</v>
      </c>
      <c r="B22007">
        <v>184.12</v>
      </c>
    </row>
    <row r="22008" spans="1:2" x14ac:dyDescent="0.3">
      <c r="A22008" s="2" t="s">
        <v>22014</v>
      </c>
      <c r="B22008">
        <v>16.87</v>
      </c>
    </row>
    <row r="22009" spans="1:2" x14ac:dyDescent="0.3">
      <c r="A22009" s="2" t="s">
        <v>22015</v>
      </c>
      <c r="B22009">
        <v>0</v>
      </c>
    </row>
    <row r="22010" spans="1:2" x14ac:dyDescent="0.3">
      <c r="A22010" s="2" t="s">
        <v>22016</v>
      </c>
      <c r="B22010">
        <v>0</v>
      </c>
    </row>
    <row r="22011" spans="1:2" x14ac:dyDescent="0.3">
      <c r="A22011" s="2" t="s">
        <v>22017</v>
      </c>
      <c r="B22011">
        <v>0</v>
      </c>
    </row>
    <row r="22012" spans="1:2" x14ac:dyDescent="0.3">
      <c r="A22012" s="2" t="s">
        <v>22018</v>
      </c>
      <c r="B22012">
        <v>93.36</v>
      </c>
    </row>
    <row r="22013" spans="1:2" x14ac:dyDescent="0.3">
      <c r="A22013" s="2" t="s">
        <v>22019</v>
      </c>
      <c r="B22013">
        <v>892.08</v>
      </c>
    </row>
    <row r="22014" spans="1:2" x14ac:dyDescent="0.3">
      <c r="A22014" s="2" t="s">
        <v>22020</v>
      </c>
      <c r="B22014">
        <v>176.24</v>
      </c>
    </row>
    <row r="22015" spans="1:2" x14ac:dyDescent="0.3">
      <c r="A22015" s="2" t="s">
        <v>22021</v>
      </c>
      <c r="B22015">
        <v>201.66</v>
      </c>
    </row>
    <row r="22016" spans="1:2" x14ac:dyDescent="0.3">
      <c r="A22016" s="2" t="s">
        <v>22022</v>
      </c>
      <c r="B22016">
        <v>96.66</v>
      </c>
    </row>
    <row r="22017" spans="1:2" x14ac:dyDescent="0.3">
      <c r="A22017" s="2" t="s">
        <v>22023</v>
      </c>
      <c r="B22017">
        <v>34.130000000000003</v>
      </c>
    </row>
    <row r="22018" spans="1:2" x14ac:dyDescent="0.3">
      <c r="A22018" s="2" t="s">
        <v>22024</v>
      </c>
      <c r="B22018">
        <v>191.41</v>
      </c>
    </row>
    <row r="22019" spans="1:2" x14ac:dyDescent="0.3">
      <c r="A22019" s="2" t="s">
        <v>22025</v>
      </c>
      <c r="B22019">
        <v>10.95</v>
      </c>
    </row>
    <row r="22020" spans="1:2" x14ac:dyDescent="0.3">
      <c r="A22020" s="2" t="s">
        <v>22026</v>
      </c>
      <c r="B22020">
        <v>118.16</v>
      </c>
    </row>
    <row r="22021" spans="1:2" x14ac:dyDescent="0.3">
      <c r="A22021" s="2" t="s">
        <v>22027</v>
      </c>
      <c r="B22021">
        <v>111.75</v>
      </c>
    </row>
    <row r="22022" spans="1:2" x14ac:dyDescent="0.3">
      <c r="A22022" s="2" t="s">
        <v>22028</v>
      </c>
      <c r="B22022">
        <v>146.53</v>
      </c>
    </row>
    <row r="22023" spans="1:2" x14ac:dyDescent="0.3">
      <c r="A22023" s="2" t="s">
        <v>22029</v>
      </c>
      <c r="B22023">
        <v>454.07000000000005</v>
      </c>
    </row>
    <row r="22024" spans="1:2" x14ac:dyDescent="0.3">
      <c r="A22024" s="2" t="s">
        <v>22030</v>
      </c>
      <c r="B22024">
        <v>212.07</v>
      </c>
    </row>
    <row r="22025" spans="1:2" x14ac:dyDescent="0.3">
      <c r="A22025" s="2" t="s">
        <v>22031</v>
      </c>
      <c r="B22025">
        <v>34.130000000000003</v>
      </c>
    </row>
    <row r="22026" spans="1:2" x14ac:dyDescent="0.3">
      <c r="A22026" s="2" t="s">
        <v>22032</v>
      </c>
      <c r="B22026">
        <v>210.07</v>
      </c>
    </row>
    <row r="22027" spans="1:2" x14ac:dyDescent="0.3">
      <c r="A22027" s="2" t="s">
        <v>22033</v>
      </c>
      <c r="B22027">
        <v>38.06</v>
      </c>
    </row>
    <row r="22028" spans="1:2" x14ac:dyDescent="0.3">
      <c r="A22028" s="2" t="s">
        <v>22034</v>
      </c>
      <c r="B22028">
        <v>99.37</v>
      </c>
    </row>
    <row r="22029" spans="1:2" x14ac:dyDescent="0.3">
      <c r="A22029" s="2" t="s">
        <v>22035</v>
      </c>
      <c r="B22029">
        <v>275.28000000000003</v>
      </c>
    </row>
    <row r="22030" spans="1:2" x14ac:dyDescent="0.3">
      <c r="A22030" s="2" t="s">
        <v>22036</v>
      </c>
      <c r="B22030">
        <v>172.79</v>
      </c>
    </row>
    <row r="22031" spans="1:2" x14ac:dyDescent="0.3">
      <c r="A22031" s="2" t="s">
        <v>22037</v>
      </c>
      <c r="B22031">
        <v>65.2</v>
      </c>
    </row>
    <row r="22032" spans="1:2" x14ac:dyDescent="0.3">
      <c r="A22032" s="2" t="s">
        <v>22038</v>
      </c>
      <c r="B22032">
        <v>137.22</v>
      </c>
    </row>
    <row r="22033" spans="1:2" x14ac:dyDescent="0.3">
      <c r="A22033" s="2" t="s">
        <v>22039</v>
      </c>
      <c r="B22033">
        <v>142</v>
      </c>
    </row>
    <row r="22034" spans="1:2" x14ac:dyDescent="0.3">
      <c r="A22034" s="2" t="s">
        <v>22040</v>
      </c>
      <c r="B22034">
        <v>99.37</v>
      </c>
    </row>
    <row r="22035" spans="1:2" x14ac:dyDescent="0.3">
      <c r="A22035" s="2" t="s">
        <v>22041</v>
      </c>
      <c r="B22035">
        <v>122.17</v>
      </c>
    </row>
    <row r="22036" spans="1:2" x14ac:dyDescent="0.3">
      <c r="A22036" s="2" t="s">
        <v>22042</v>
      </c>
      <c r="B22036">
        <v>176.19</v>
      </c>
    </row>
    <row r="22037" spans="1:2" x14ac:dyDescent="0.3">
      <c r="A22037" s="2" t="s">
        <v>22043</v>
      </c>
      <c r="B22037">
        <v>60.65</v>
      </c>
    </row>
    <row r="22038" spans="1:2" x14ac:dyDescent="0.3">
      <c r="A22038" s="2" t="s">
        <v>22044</v>
      </c>
      <c r="B22038">
        <v>0</v>
      </c>
    </row>
    <row r="22039" spans="1:2" x14ac:dyDescent="0.3">
      <c r="A22039" s="2" t="s">
        <v>22045</v>
      </c>
      <c r="B22039">
        <v>69.89</v>
      </c>
    </row>
    <row r="22040" spans="1:2" x14ac:dyDescent="0.3">
      <c r="A22040" s="2" t="s">
        <v>22046</v>
      </c>
      <c r="B22040">
        <v>0</v>
      </c>
    </row>
    <row r="22041" spans="1:2" x14ac:dyDescent="0.3">
      <c r="A22041" s="2" t="s">
        <v>22047</v>
      </c>
      <c r="B22041">
        <v>79.180000000000007</v>
      </c>
    </row>
    <row r="22042" spans="1:2" x14ac:dyDescent="0.3">
      <c r="A22042" s="2" t="s">
        <v>22048</v>
      </c>
      <c r="B22042">
        <v>183.07</v>
      </c>
    </row>
    <row r="22043" spans="1:2" x14ac:dyDescent="0.3">
      <c r="A22043" s="2" t="s">
        <v>22049</v>
      </c>
      <c r="B22043">
        <v>0</v>
      </c>
    </row>
    <row r="22044" spans="1:2" x14ac:dyDescent="0.3">
      <c r="A22044" s="2" t="s">
        <v>22050</v>
      </c>
      <c r="B22044">
        <v>116.14</v>
      </c>
    </row>
    <row r="22045" spans="1:2" x14ac:dyDescent="0.3">
      <c r="A22045" s="2" t="s">
        <v>22051</v>
      </c>
      <c r="B22045">
        <v>75.62</v>
      </c>
    </row>
    <row r="22046" spans="1:2" x14ac:dyDescent="0.3">
      <c r="A22046" s="2" t="s">
        <v>22052</v>
      </c>
      <c r="B22046">
        <v>75.2</v>
      </c>
    </row>
    <row r="22047" spans="1:2" x14ac:dyDescent="0.3">
      <c r="A22047" s="2" t="s">
        <v>22053</v>
      </c>
      <c r="B22047">
        <v>56.56</v>
      </c>
    </row>
    <row r="22048" spans="1:2" x14ac:dyDescent="0.3">
      <c r="A22048" s="2" t="s">
        <v>22054</v>
      </c>
      <c r="B22048">
        <v>189.85</v>
      </c>
    </row>
    <row r="22049" spans="1:2" x14ac:dyDescent="0.3">
      <c r="A22049" s="2" t="s">
        <v>22055</v>
      </c>
      <c r="B22049">
        <v>178.05</v>
      </c>
    </row>
    <row r="22050" spans="1:2" x14ac:dyDescent="0.3">
      <c r="A22050" s="2" t="s">
        <v>22056</v>
      </c>
      <c r="B22050">
        <v>948.99</v>
      </c>
    </row>
    <row r="22051" spans="1:2" x14ac:dyDescent="0.3">
      <c r="A22051" s="2" t="s">
        <v>22057</v>
      </c>
      <c r="B22051">
        <v>145.13</v>
      </c>
    </row>
    <row r="22052" spans="1:2" x14ac:dyDescent="0.3">
      <c r="A22052" s="2" t="s">
        <v>22058</v>
      </c>
      <c r="B22052">
        <v>1241.67</v>
      </c>
    </row>
    <row r="22053" spans="1:2" x14ac:dyDescent="0.3">
      <c r="A22053" s="2" t="s">
        <v>22059</v>
      </c>
      <c r="B22053">
        <v>349.45</v>
      </c>
    </row>
    <row r="22054" spans="1:2" x14ac:dyDescent="0.3">
      <c r="A22054" s="2" t="s">
        <v>22060</v>
      </c>
      <c r="B22054">
        <v>107.84</v>
      </c>
    </row>
    <row r="22055" spans="1:2" x14ac:dyDescent="0.3">
      <c r="A22055" s="2" t="s">
        <v>22061</v>
      </c>
      <c r="B22055">
        <v>0</v>
      </c>
    </row>
    <row r="22056" spans="1:2" x14ac:dyDescent="0.3">
      <c r="A22056" s="2" t="s">
        <v>22062</v>
      </c>
      <c r="B22056">
        <v>173.48</v>
      </c>
    </row>
    <row r="22057" spans="1:2" x14ac:dyDescent="0.3">
      <c r="A22057" s="2" t="s">
        <v>22063</v>
      </c>
      <c r="B22057">
        <v>129.88</v>
      </c>
    </row>
    <row r="22058" spans="1:2" x14ac:dyDescent="0.3">
      <c r="A22058" s="2" t="s">
        <v>22064</v>
      </c>
      <c r="B22058">
        <v>0</v>
      </c>
    </row>
    <row r="22059" spans="1:2" x14ac:dyDescent="0.3">
      <c r="A22059" s="2" t="s">
        <v>22065</v>
      </c>
      <c r="B22059">
        <v>819.17</v>
      </c>
    </row>
    <row r="22060" spans="1:2" x14ac:dyDescent="0.3">
      <c r="A22060" s="2" t="s">
        <v>22066</v>
      </c>
      <c r="B22060">
        <v>161.01</v>
      </c>
    </row>
    <row r="22061" spans="1:2" x14ac:dyDescent="0.3">
      <c r="A22061" s="2" t="s">
        <v>22067</v>
      </c>
      <c r="B22061">
        <v>23.55</v>
      </c>
    </row>
    <row r="22062" spans="1:2" x14ac:dyDescent="0.3">
      <c r="A22062" s="2" t="s">
        <v>22068</v>
      </c>
      <c r="B22062">
        <v>145.13</v>
      </c>
    </row>
    <row r="22063" spans="1:2" x14ac:dyDescent="0.3">
      <c r="A22063" s="2" t="s">
        <v>22069</v>
      </c>
      <c r="B22063">
        <v>38.06</v>
      </c>
    </row>
    <row r="22064" spans="1:2" x14ac:dyDescent="0.3">
      <c r="A22064" s="2" t="s">
        <v>22070</v>
      </c>
      <c r="B22064">
        <v>17.48</v>
      </c>
    </row>
    <row r="22065" spans="1:2" x14ac:dyDescent="0.3">
      <c r="A22065" s="2" t="s">
        <v>22071</v>
      </c>
      <c r="B22065">
        <v>17.71</v>
      </c>
    </row>
    <row r="22066" spans="1:2" x14ac:dyDescent="0.3">
      <c r="A22066" s="2" t="s">
        <v>22072</v>
      </c>
      <c r="B22066">
        <v>0</v>
      </c>
    </row>
    <row r="22067" spans="1:2" x14ac:dyDescent="0.3">
      <c r="A22067" s="2" t="s">
        <v>22073</v>
      </c>
      <c r="B22067">
        <v>75.81</v>
      </c>
    </row>
    <row r="22068" spans="1:2" x14ac:dyDescent="0.3">
      <c r="A22068" s="2" t="s">
        <v>22074</v>
      </c>
      <c r="B22068">
        <v>294.97000000000003</v>
      </c>
    </row>
    <row r="22069" spans="1:2" x14ac:dyDescent="0.3">
      <c r="A22069" s="2" t="s">
        <v>22075</v>
      </c>
      <c r="B22069">
        <v>0</v>
      </c>
    </row>
    <row r="22070" spans="1:2" x14ac:dyDescent="0.3">
      <c r="A22070" s="2" t="s">
        <v>22076</v>
      </c>
      <c r="B22070">
        <v>0</v>
      </c>
    </row>
    <row r="22071" spans="1:2" x14ac:dyDescent="0.3">
      <c r="A22071" s="2" t="s">
        <v>22077</v>
      </c>
      <c r="B22071">
        <v>0</v>
      </c>
    </row>
    <row r="22072" spans="1:2" x14ac:dyDescent="0.3">
      <c r="A22072" s="2" t="s">
        <v>22078</v>
      </c>
      <c r="B22072">
        <v>180.55</v>
      </c>
    </row>
    <row r="22073" spans="1:2" x14ac:dyDescent="0.3">
      <c r="A22073" s="2" t="s">
        <v>22079</v>
      </c>
      <c r="B22073">
        <v>12.61</v>
      </c>
    </row>
    <row r="22074" spans="1:2" x14ac:dyDescent="0.3">
      <c r="A22074" s="2" t="s">
        <v>22080</v>
      </c>
      <c r="B22074">
        <v>383.4</v>
      </c>
    </row>
    <row r="22075" spans="1:2" x14ac:dyDescent="0.3">
      <c r="A22075" s="2" t="s">
        <v>22081</v>
      </c>
      <c r="B22075">
        <v>331.65</v>
      </c>
    </row>
    <row r="22076" spans="1:2" x14ac:dyDescent="0.3">
      <c r="A22076" s="2" t="s">
        <v>22082</v>
      </c>
      <c r="B22076">
        <v>45.21</v>
      </c>
    </row>
    <row r="22077" spans="1:2" x14ac:dyDescent="0.3">
      <c r="A22077" s="2" t="s">
        <v>22083</v>
      </c>
      <c r="B22077">
        <v>54.47</v>
      </c>
    </row>
    <row r="22078" spans="1:2" x14ac:dyDescent="0.3">
      <c r="A22078" s="2" t="s">
        <v>22084</v>
      </c>
      <c r="B22078">
        <v>192.88</v>
      </c>
    </row>
    <row r="22079" spans="1:2" x14ac:dyDescent="0.3">
      <c r="A22079" s="2" t="s">
        <v>22085</v>
      </c>
      <c r="B22079">
        <v>0</v>
      </c>
    </row>
    <row r="22080" spans="1:2" x14ac:dyDescent="0.3">
      <c r="A22080" s="2" t="s">
        <v>22086</v>
      </c>
      <c r="B22080">
        <v>298.69</v>
      </c>
    </row>
    <row r="22081" spans="1:2" x14ac:dyDescent="0.3">
      <c r="A22081" s="2" t="s">
        <v>22087</v>
      </c>
      <c r="B22081">
        <v>136.61000000000001</v>
      </c>
    </row>
    <row r="22082" spans="1:2" x14ac:dyDescent="0.3">
      <c r="A22082" s="2" t="s">
        <v>22088</v>
      </c>
      <c r="B22082">
        <v>0</v>
      </c>
    </row>
    <row r="22083" spans="1:2" x14ac:dyDescent="0.3">
      <c r="A22083" s="2" t="s">
        <v>22089</v>
      </c>
      <c r="B22083">
        <v>92.68</v>
      </c>
    </row>
    <row r="22084" spans="1:2" x14ac:dyDescent="0.3">
      <c r="A22084" s="2" t="s">
        <v>22090</v>
      </c>
      <c r="B22084">
        <v>0</v>
      </c>
    </row>
    <row r="22085" spans="1:2" x14ac:dyDescent="0.3">
      <c r="A22085" s="2" t="s">
        <v>22091</v>
      </c>
      <c r="B22085">
        <v>87.05</v>
      </c>
    </row>
    <row r="22086" spans="1:2" x14ac:dyDescent="0.3">
      <c r="A22086" s="2" t="s">
        <v>22092</v>
      </c>
      <c r="B22086">
        <v>193.55</v>
      </c>
    </row>
    <row r="22087" spans="1:2" x14ac:dyDescent="0.3">
      <c r="A22087" s="2" t="s">
        <v>22093</v>
      </c>
      <c r="B22087">
        <v>73.36</v>
      </c>
    </row>
    <row r="22088" spans="1:2" x14ac:dyDescent="0.3">
      <c r="A22088" s="2" t="s">
        <v>22094</v>
      </c>
      <c r="B22088">
        <v>396.87</v>
      </c>
    </row>
    <row r="22089" spans="1:2" x14ac:dyDescent="0.3">
      <c r="A22089" s="2" t="s">
        <v>22095</v>
      </c>
      <c r="B22089">
        <v>261.45</v>
      </c>
    </row>
    <row r="22090" spans="1:2" x14ac:dyDescent="0.3">
      <c r="A22090" s="2" t="s">
        <v>22096</v>
      </c>
      <c r="B22090">
        <v>128.08000000000001</v>
      </c>
    </row>
    <row r="22091" spans="1:2" x14ac:dyDescent="0.3">
      <c r="A22091" s="2" t="s">
        <v>22097</v>
      </c>
      <c r="B22091">
        <v>0</v>
      </c>
    </row>
    <row r="22092" spans="1:2" x14ac:dyDescent="0.3">
      <c r="A22092" s="2" t="s">
        <v>22098</v>
      </c>
      <c r="B22092">
        <v>176.4</v>
      </c>
    </row>
    <row r="22093" spans="1:2" x14ac:dyDescent="0.3">
      <c r="A22093" s="2" t="s">
        <v>22099</v>
      </c>
      <c r="B22093">
        <v>52.28</v>
      </c>
    </row>
    <row r="22094" spans="1:2" x14ac:dyDescent="0.3">
      <c r="A22094" s="2" t="s">
        <v>22100</v>
      </c>
      <c r="B22094">
        <v>97.96</v>
      </c>
    </row>
    <row r="22095" spans="1:2" x14ac:dyDescent="0.3">
      <c r="A22095" s="2" t="s">
        <v>22101</v>
      </c>
      <c r="B22095">
        <v>202.8</v>
      </c>
    </row>
    <row r="22096" spans="1:2" x14ac:dyDescent="0.3">
      <c r="A22096" s="2" t="s">
        <v>22102</v>
      </c>
      <c r="B22096">
        <v>193.4</v>
      </c>
    </row>
    <row r="22097" spans="1:2" x14ac:dyDescent="0.3">
      <c r="A22097" s="2" t="s">
        <v>22103</v>
      </c>
      <c r="B22097">
        <v>88.32</v>
      </c>
    </row>
    <row r="22098" spans="1:2" x14ac:dyDescent="0.3">
      <c r="A22098" s="2" t="s">
        <v>22104</v>
      </c>
      <c r="B22098">
        <v>75.62</v>
      </c>
    </row>
    <row r="22099" spans="1:2" x14ac:dyDescent="0.3">
      <c r="A22099" s="2" t="s">
        <v>22105</v>
      </c>
      <c r="B22099">
        <v>171.43</v>
      </c>
    </row>
    <row r="22100" spans="1:2" x14ac:dyDescent="0.3">
      <c r="A22100" s="2" t="s">
        <v>22106</v>
      </c>
      <c r="B22100">
        <v>44.2</v>
      </c>
    </row>
    <row r="22101" spans="1:2" x14ac:dyDescent="0.3">
      <c r="A22101" s="2" t="s">
        <v>22107</v>
      </c>
      <c r="B22101">
        <v>2573.3999999999996</v>
      </c>
    </row>
    <row r="22102" spans="1:2" x14ac:dyDescent="0.3">
      <c r="A22102" s="2" t="s">
        <v>22108</v>
      </c>
      <c r="B22102">
        <v>96.66</v>
      </c>
    </row>
    <row r="22103" spans="1:2" x14ac:dyDescent="0.3">
      <c r="A22103" s="2" t="s">
        <v>22109</v>
      </c>
      <c r="B22103">
        <v>0</v>
      </c>
    </row>
    <row r="22104" spans="1:2" x14ac:dyDescent="0.3">
      <c r="A22104" s="2" t="s">
        <v>22110</v>
      </c>
      <c r="B22104">
        <v>33.89</v>
      </c>
    </row>
    <row r="22105" spans="1:2" x14ac:dyDescent="0.3">
      <c r="A22105" s="2" t="s">
        <v>22111</v>
      </c>
      <c r="B22105">
        <v>0</v>
      </c>
    </row>
    <row r="22106" spans="1:2" x14ac:dyDescent="0.3">
      <c r="A22106" s="2" t="s">
        <v>22112</v>
      </c>
      <c r="B22106">
        <v>186.73</v>
      </c>
    </row>
    <row r="22107" spans="1:2" x14ac:dyDescent="0.3">
      <c r="A22107" s="2" t="s">
        <v>22113</v>
      </c>
      <c r="B22107">
        <v>42.01</v>
      </c>
    </row>
    <row r="22108" spans="1:2" x14ac:dyDescent="0.3">
      <c r="A22108" s="2" t="s">
        <v>22114</v>
      </c>
      <c r="B22108">
        <v>197.72</v>
      </c>
    </row>
    <row r="22109" spans="1:2" x14ac:dyDescent="0.3">
      <c r="A22109" s="2" t="s">
        <v>22115</v>
      </c>
      <c r="B22109">
        <v>1025.8800000000001</v>
      </c>
    </row>
    <row r="22110" spans="1:2" x14ac:dyDescent="0.3">
      <c r="A22110" s="2" t="s">
        <v>22116</v>
      </c>
      <c r="B22110">
        <v>84.12</v>
      </c>
    </row>
    <row r="22111" spans="1:2" x14ac:dyDescent="0.3">
      <c r="A22111" s="2" t="s">
        <v>22117</v>
      </c>
      <c r="B22111">
        <v>93.27</v>
      </c>
    </row>
    <row r="22112" spans="1:2" x14ac:dyDescent="0.3">
      <c r="A22112" s="2" t="s">
        <v>22118</v>
      </c>
      <c r="B22112">
        <v>0</v>
      </c>
    </row>
    <row r="22113" spans="1:2" x14ac:dyDescent="0.3">
      <c r="A22113" s="2" t="s">
        <v>22119</v>
      </c>
      <c r="B22113">
        <v>345.78</v>
      </c>
    </row>
    <row r="22114" spans="1:2" x14ac:dyDescent="0.3">
      <c r="A22114" s="2" t="s">
        <v>22120</v>
      </c>
      <c r="B22114">
        <v>244.34</v>
      </c>
    </row>
    <row r="22115" spans="1:2" x14ac:dyDescent="0.3">
      <c r="A22115" s="2" t="s">
        <v>22121</v>
      </c>
      <c r="B22115">
        <v>394.25</v>
      </c>
    </row>
    <row r="22116" spans="1:2" x14ac:dyDescent="0.3">
      <c r="A22116" s="2" t="s">
        <v>22122</v>
      </c>
      <c r="B22116">
        <v>272.36</v>
      </c>
    </row>
    <row r="22117" spans="1:2" x14ac:dyDescent="0.3">
      <c r="A22117" s="2" t="s">
        <v>22123</v>
      </c>
      <c r="B22117">
        <v>86.96</v>
      </c>
    </row>
    <row r="22118" spans="1:2" x14ac:dyDescent="0.3">
      <c r="A22118" s="2" t="s">
        <v>22124</v>
      </c>
      <c r="B22118">
        <v>218.52</v>
      </c>
    </row>
    <row r="22119" spans="1:2" x14ac:dyDescent="0.3">
      <c r="A22119" s="2" t="s">
        <v>22125</v>
      </c>
      <c r="B22119">
        <v>567.24</v>
      </c>
    </row>
    <row r="22120" spans="1:2" x14ac:dyDescent="0.3">
      <c r="A22120" s="2" t="s">
        <v>22126</v>
      </c>
      <c r="B22120">
        <v>0</v>
      </c>
    </row>
    <row r="22121" spans="1:2" x14ac:dyDescent="0.3">
      <c r="A22121" s="2" t="s">
        <v>22127</v>
      </c>
      <c r="B22121">
        <v>446.89000000000004</v>
      </c>
    </row>
    <row r="22122" spans="1:2" x14ac:dyDescent="0.3">
      <c r="A22122" s="2" t="s">
        <v>22128</v>
      </c>
      <c r="B22122">
        <v>293.68</v>
      </c>
    </row>
    <row r="22123" spans="1:2" x14ac:dyDescent="0.3">
      <c r="A22123" s="2" t="s">
        <v>22129</v>
      </c>
      <c r="B22123">
        <v>38.4</v>
      </c>
    </row>
    <row r="22124" spans="1:2" x14ac:dyDescent="0.3">
      <c r="A22124" s="2" t="s">
        <v>22130</v>
      </c>
      <c r="B22124">
        <v>10.83</v>
      </c>
    </row>
    <row r="22125" spans="1:2" x14ac:dyDescent="0.3">
      <c r="A22125" s="2" t="s">
        <v>22131</v>
      </c>
      <c r="B22125">
        <v>152.76</v>
      </c>
    </row>
    <row r="22126" spans="1:2" x14ac:dyDescent="0.3">
      <c r="A22126" s="2" t="s">
        <v>22132</v>
      </c>
      <c r="B22126">
        <v>369.46000000000004</v>
      </c>
    </row>
    <row r="22127" spans="1:2" x14ac:dyDescent="0.3">
      <c r="A22127" s="2" t="s">
        <v>22133</v>
      </c>
      <c r="B22127">
        <v>745.68</v>
      </c>
    </row>
    <row r="22128" spans="1:2" x14ac:dyDescent="0.3">
      <c r="A22128" s="2" t="s">
        <v>22134</v>
      </c>
      <c r="B22128">
        <v>325.24</v>
      </c>
    </row>
    <row r="22129" spans="1:2" x14ac:dyDescent="0.3">
      <c r="A22129" s="2" t="s">
        <v>22135</v>
      </c>
      <c r="B22129">
        <v>41.93</v>
      </c>
    </row>
    <row r="22130" spans="1:2" x14ac:dyDescent="0.3">
      <c r="A22130" s="2" t="s">
        <v>22136</v>
      </c>
      <c r="B22130">
        <v>117.39</v>
      </c>
    </row>
    <row r="22131" spans="1:2" x14ac:dyDescent="0.3">
      <c r="A22131" s="2" t="s">
        <v>22137</v>
      </c>
      <c r="B22131">
        <v>52.28</v>
      </c>
    </row>
    <row r="22132" spans="1:2" x14ac:dyDescent="0.3">
      <c r="A22132" s="2" t="s">
        <v>22138</v>
      </c>
      <c r="B22132">
        <v>109.46</v>
      </c>
    </row>
    <row r="22133" spans="1:2" x14ac:dyDescent="0.3">
      <c r="A22133" s="2" t="s">
        <v>22139</v>
      </c>
      <c r="B22133">
        <v>41.48</v>
      </c>
    </row>
    <row r="22134" spans="1:2" x14ac:dyDescent="0.3">
      <c r="A22134" s="2" t="s">
        <v>22140</v>
      </c>
      <c r="B22134">
        <v>205.74</v>
      </c>
    </row>
    <row r="22135" spans="1:2" x14ac:dyDescent="0.3">
      <c r="A22135" s="2" t="s">
        <v>22141</v>
      </c>
      <c r="B22135">
        <v>136.63999999999999</v>
      </c>
    </row>
    <row r="22136" spans="1:2" x14ac:dyDescent="0.3">
      <c r="A22136" s="2" t="s">
        <v>22142</v>
      </c>
      <c r="B22136">
        <v>129.95999999999998</v>
      </c>
    </row>
    <row r="22137" spans="1:2" x14ac:dyDescent="0.3">
      <c r="A22137" s="2" t="s">
        <v>22143</v>
      </c>
      <c r="B22137">
        <v>102.93</v>
      </c>
    </row>
    <row r="22138" spans="1:2" x14ac:dyDescent="0.3">
      <c r="A22138" s="2" t="s">
        <v>22144</v>
      </c>
      <c r="B22138">
        <v>0</v>
      </c>
    </row>
    <row r="22139" spans="1:2" x14ac:dyDescent="0.3">
      <c r="A22139" s="2" t="s">
        <v>22145</v>
      </c>
      <c r="B22139">
        <v>90.98</v>
      </c>
    </row>
    <row r="22140" spans="1:2" x14ac:dyDescent="0.3">
      <c r="A22140" s="2" t="s">
        <v>22146</v>
      </c>
      <c r="B22140">
        <v>16.75</v>
      </c>
    </row>
    <row r="22141" spans="1:2" x14ac:dyDescent="0.3">
      <c r="A22141" s="2" t="s">
        <v>22147</v>
      </c>
      <c r="B22141">
        <v>236.73</v>
      </c>
    </row>
    <row r="22142" spans="1:2" x14ac:dyDescent="0.3">
      <c r="A22142" s="2" t="s">
        <v>22148</v>
      </c>
      <c r="B22142">
        <v>308.66000000000003</v>
      </c>
    </row>
    <row r="22143" spans="1:2" x14ac:dyDescent="0.3">
      <c r="A22143" s="2" t="s">
        <v>22149</v>
      </c>
      <c r="B22143">
        <v>175.01999999999998</v>
      </c>
    </row>
    <row r="22144" spans="1:2" x14ac:dyDescent="0.3">
      <c r="A22144" s="2" t="s">
        <v>22150</v>
      </c>
      <c r="B22144">
        <v>903.48</v>
      </c>
    </row>
    <row r="22145" spans="1:2" x14ac:dyDescent="0.3">
      <c r="A22145" s="2" t="s">
        <v>22151</v>
      </c>
      <c r="B22145">
        <v>0</v>
      </c>
    </row>
    <row r="22146" spans="1:2" x14ac:dyDescent="0.3">
      <c r="A22146" s="2" t="s">
        <v>22152</v>
      </c>
      <c r="B22146">
        <v>84.88</v>
      </c>
    </row>
    <row r="22147" spans="1:2" x14ac:dyDescent="0.3">
      <c r="A22147" s="2" t="s">
        <v>22153</v>
      </c>
      <c r="B22147">
        <v>0</v>
      </c>
    </row>
    <row r="22148" spans="1:2" x14ac:dyDescent="0.3">
      <c r="A22148" s="2" t="s">
        <v>22154</v>
      </c>
      <c r="B22148">
        <v>345.76</v>
      </c>
    </row>
    <row r="22149" spans="1:2" x14ac:dyDescent="0.3">
      <c r="A22149" s="2" t="s">
        <v>22155</v>
      </c>
      <c r="B22149">
        <v>272.14999999999998</v>
      </c>
    </row>
    <row r="22150" spans="1:2" x14ac:dyDescent="0.3">
      <c r="A22150" s="2" t="s">
        <v>22156</v>
      </c>
      <c r="B22150">
        <v>184.12</v>
      </c>
    </row>
    <row r="22151" spans="1:2" x14ac:dyDescent="0.3">
      <c r="A22151" s="2" t="s">
        <v>22157</v>
      </c>
      <c r="B22151">
        <v>303.58</v>
      </c>
    </row>
    <row r="22152" spans="1:2" x14ac:dyDescent="0.3">
      <c r="A22152" s="2" t="s">
        <v>22158</v>
      </c>
      <c r="B22152">
        <v>155.85</v>
      </c>
    </row>
    <row r="22153" spans="1:2" x14ac:dyDescent="0.3">
      <c r="A22153" s="2" t="s">
        <v>22159</v>
      </c>
      <c r="B22153">
        <v>150.57</v>
      </c>
    </row>
    <row r="22154" spans="1:2" x14ac:dyDescent="0.3">
      <c r="A22154" s="2" t="s">
        <v>22160</v>
      </c>
      <c r="B22154">
        <v>53.75</v>
      </c>
    </row>
    <row r="22155" spans="1:2" x14ac:dyDescent="0.3">
      <c r="A22155" s="2" t="s">
        <v>22161</v>
      </c>
      <c r="B22155">
        <v>303.34999999999997</v>
      </c>
    </row>
    <row r="22156" spans="1:2" x14ac:dyDescent="0.3">
      <c r="A22156" s="2" t="s">
        <v>22162</v>
      </c>
      <c r="B22156">
        <v>502.28</v>
      </c>
    </row>
    <row r="22157" spans="1:2" x14ac:dyDescent="0.3">
      <c r="A22157" s="2" t="s">
        <v>22163</v>
      </c>
      <c r="B22157">
        <v>132.27000000000001</v>
      </c>
    </row>
    <row r="22158" spans="1:2" x14ac:dyDescent="0.3">
      <c r="A22158" s="2" t="s">
        <v>22164</v>
      </c>
      <c r="B22158">
        <v>41.31</v>
      </c>
    </row>
    <row r="22159" spans="1:2" x14ac:dyDescent="0.3">
      <c r="A22159" s="2" t="s">
        <v>22165</v>
      </c>
      <c r="B22159">
        <v>1490.7700000000002</v>
      </c>
    </row>
    <row r="22160" spans="1:2" x14ac:dyDescent="0.3">
      <c r="A22160" s="2" t="s">
        <v>22166</v>
      </c>
      <c r="B22160">
        <v>135.96</v>
      </c>
    </row>
    <row r="22161" spans="1:2" x14ac:dyDescent="0.3">
      <c r="A22161" s="2" t="s">
        <v>22167</v>
      </c>
      <c r="B22161">
        <v>158.75</v>
      </c>
    </row>
    <row r="22162" spans="1:2" x14ac:dyDescent="0.3">
      <c r="A22162" s="2" t="s">
        <v>22168</v>
      </c>
      <c r="B22162">
        <v>52.28</v>
      </c>
    </row>
    <row r="22163" spans="1:2" x14ac:dyDescent="0.3">
      <c r="A22163" s="2" t="s">
        <v>22169</v>
      </c>
      <c r="B22163">
        <v>835.78999999999985</v>
      </c>
    </row>
    <row r="22164" spans="1:2" x14ac:dyDescent="0.3">
      <c r="A22164" s="2" t="s">
        <v>22170</v>
      </c>
      <c r="B22164">
        <v>45.21</v>
      </c>
    </row>
    <row r="22165" spans="1:2" x14ac:dyDescent="0.3">
      <c r="A22165" s="2" t="s">
        <v>22171</v>
      </c>
      <c r="B22165">
        <v>562.61999999999989</v>
      </c>
    </row>
    <row r="22166" spans="1:2" x14ac:dyDescent="0.3">
      <c r="A22166" s="2" t="s">
        <v>22172</v>
      </c>
      <c r="B22166">
        <v>0</v>
      </c>
    </row>
    <row r="22167" spans="1:2" x14ac:dyDescent="0.3">
      <c r="A22167" s="2" t="s">
        <v>22173</v>
      </c>
      <c r="B22167">
        <v>16.47</v>
      </c>
    </row>
    <row r="22168" spans="1:2" x14ac:dyDescent="0.3">
      <c r="A22168" s="2" t="s">
        <v>22174</v>
      </c>
      <c r="B22168">
        <v>0</v>
      </c>
    </row>
    <row r="22169" spans="1:2" x14ac:dyDescent="0.3">
      <c r="A22169" s="2" t="s">
        <v>22175</v>
      </c>
      <c r="B22169">
        <v>187.66</v>
      </c>
    </row>
    <row r="22170" spans="1:2" x14ac:dyDescent="0.3">
      <c r="A22170" s="2" t="s">
        <v>22176</v>
      </c>
      <c r="B22170">
        <v>359.90000000000003</v>
      </c>
    </row>
    <row r="22171" spans="1:2" x14ac:dyDescent="0.3">
      <c r="A22171" s="2" t="s">
        <v>22177</v>
      </c>
      <c r="B22171">
        <v>33.869999999999997</v>
      </c>
    </row>
    <row r="22172" spans="1:2" x14ac:dyDescent="0.3">
      <c r="A22172" s="2" t="s">
        <v>22178</v>
      </c>
      <c r="B22172">
        <v>130.31</v>
      </c>
    </row>
    <row r="22173" spans="1:2" x14ac:dyDescent="0.3">
      <c r="A22173" s="2" t="s">
        <v>22179</v>
      </c>
      <c r="B22173">
        <v>93.27</v>
      </c>
    </row>
    <row r="22174" spans="1:2" x14ac:dyDescent="0.3">
      <c r="A22174" s="2" t="s">
        <v>22180</v>
      </c>
      <c r="B22174">
        <v>134.42000000000002</v>
      </c>
    </row>
    <row r="22175" spans="1:2" x14ac:dyDescent="0.3">
      <c r="A22175" s="2" t="s">
        <v>22181</v>
      </c>
      <c r="B22175">
        <v>102.38</v>
      </c>
    </row>
    <row r="22176" spans="1:2" x14ac:dyDescent="0.3">
      <c r="A22176" s="2" t="s">
        <v>22182</v>
      </c>
      <c r="B22176">
        <v>86.96</v>
      </c>
    </row>
    <row r="22177" spans="1:2" x14ac:dyDescent="0.3">
      <c r="A22177" s="2" t="s">
        <v>22183</v>
      </c>
      <c r="B22177">
        <v>0</v>
      </c>
    </row>
    <row r="22178" spans="1:2" x14ac:dyDescent="0.3">
      <c r="A22178" s="2" t="s">
        <v>22184</v>
      </c>
      <c r="B22178">
        <v>53.86</v>
      </c>
    </row>
    <row r="22179" spans="1:2" x14ac:dyDescent="0.3">
      <c r="A22179" s="2" t="s">
        <v>22185</v>
      </c>
      <c r="B22179">
        <v>12.17</v>
      </c>
    </row>
    <row r="22180" spans="1:2" x14ac:dyDescent="0.3">
      <c r="A22180" s="2" t="s">
        <v>22186</v>
      </c>
      <c r="B22180">
        <v>225.19</v>
      </c>
    </row>
    <row r="22181" spans="1:2" x14ac:dyDescent="0.3">
      <c r="A22181" s="2" t="s">
        <v>22187</v>
      </c>
      <c r="B22181">
        <v>109.05</v>
      </c>
    </row>
    <row r="22182" spans="1:2" x14ac:dyDescent="0.3">
      <c r="A22182" s="2" t="s">
        <v>22188</v>
      </c>
      <c r="B22182">
        <v>123.84</v>
      </c>
    </row>
    <row r="22183" spans="1:2" x14ac:dyDescent="0.3">
      <c r="A22183" s="2" t="s">
        <v>22189</v>
      </c>
      <c r="B22183">
        <v>464.32</v>
      </c>
    </row>
    <row r="22184" spans="1:2" x14ac:dyDescent="0.3">
      <c r="A22184" s="2" t="s">
        <v>22190</v>
      </c>
      <c r="B22184">
        <v>68.959999999999994</v>
      </c>
    </row>
    <row r="22185" spans="1:2" x14ac:dyDescent="0.3">
      <c r="A22185" s="2" t="s">
        <v>22191</v>
      </c>
      <c r="B22185">
        <v>450.31</v>
      </c>
    </row>
    <row r="22186" spans="1:2" x14ac:dyDescent="0.3">
      <c r="A22186" s="2" t="s">
        <v>22192</v>
      </c>
      <c r="B22186">
        <v>233.04000000000002</v>
      </c>
    </row>
    <row r="22187" spans="1:2" x14ac:dyDescent="0.3">
      <c r="A22187" s="2" t="s">
        <v>22193</v>
      </c>
      <c r="B22187">
        <v>43.14</v>
      </c>
    </row>
    <row r="22188" spans="1:2" x14ac:dyDescent="0.3">
      <c r="A22188" s="2" t="s">
        <v>22194</v>
      </c>
      <c r="B22188">
        <v>405.08000000000004</v>
      </c>
    </row>
    <row r="22189" spans="1:2" x14ac:dyDescent="0.3">
      <c r="A22189" s="2" t="s">
        <v>22195</v>
      </c>
      <c r="B22189">
        <v>183.27</v>
      </c>
    </row>
    <row r="22190" spans="1:2" x14ac:dyDescent="0.3">
      <c r="A22190" s="2" t="s">
        <v>22196</v>
      </c>
      <c r="B22190">
        <v>41.31</v>
      </c>
    </row>
    <row r="22191" spans="1:2" x14ac:dyDescent="0.3">
      <c r="A22191" s="2" t="s">
        <v>22197</v>
      </c>
      <c r="B22191">
        <v>195.58</v>
      </c>
    </row>
    <row r="22192" spans="1:2" x14ac:dyDescent="0.3">
      <c r="A22192" s="2" t="s">
        <v>22198</v>
      </c>
      <c r="B22192">
        <v>289</v>
      </c>
    </row>
    <row r="22193" spans="1:2" x14ac:dyDescent="0.3">
      <c r="A22193" s="2" t="s">
        <v>22199</v>
      </c>
      <c r="B22193">
        <v>171.56</v>
      </c>
    </row>
    <row r="22194" spans="1:2" x14ac:dyDescent="0.3">
      <c r="A22194" s="2" t="s">
        <v>22200</v>
      </c>
      <c r="B22194">
        <v>138.87</v>
      </c>
    </row>
    <row r="22195" spans="1:2" x14ac:dyDescent="0.3">
      <c r="A22195" s="2" t="s">
        <v>22201</v>
      </c>
      <c r="B22195">
        <v>68.55</v>
      </c>
    </row>
    <row r="22196" spans="1:2" x14ac:dyDescent="0.3">
      <c r="A22196" s="2" t="s">
        <v>22202</v>
      </c>
      <c r="B22196">
        <v>93.36</v>
      </c>
    </row>
    <row r="22197" spans="1:2" x14ac:dyDescent="0.3">
      <c r="A22197" s="2" t="s">
        <v>22203</v>
      </c>
      <c r="B22197">
        <v>0</v>
      </c>
    </row>
    <row r="22198" spans="1:2" x14ac:dyDescent="0.3">
      <c r="A22198" s="2" t="s">
        <v>22204</v>
      </c>
      <c r="B22198">
        <v>211.28</v>
      </c>
    </row>
    <row r="22199" spans="1:2" x14ac:dyDescent="0.3">
      <c r="A22199" s="2" t="s">
        <v>22205</v>
      </c>
      <c r="B22199">
        <v>124.87</v>
      </c>
    </row>
    <row r="22200" spans="1:2" x14ac:dyDescent="0.3">
      <c r="A22200" s="2" t="s">
        <v>22206</v>
      </c>
      <c r="B22200">
        <v>56.51</v>
      </c>
    </row>
    <row r="22201" spans="1:2" x14ac:dyDescent="0.3">
      <c r="A22201" s="2" t="s">
        <v>22207</v>
      </c>
      <c r="B22201">
        <v>96.66</v>
      </c>
    </row>
    <row r="22202" spans="1:2" x14ac:dyDescent="0.3">
      <c r="A22202" s="2" t="s">
        <v>22208</v>
      </c>
      <c r="B22202">
        <v>45.21</v>
      </c>
    </row>
    <row r="22203" spans="1:2" x14ac:dyDescent="0.3">
      <c r="A22203" s="2" t="s">
        <v>22209</v>
      </c>
      <c r="B22203">
        <v>183.27</v>
      </c>
    </row>
    <row r="22204" spans="1:2" x14ac:dyDescent="0.3">
      <c r="A22204" s="2" t="s">
        <v>22210</v>
      </c>
      <c r="B22204">
        <v>0</v>
      </c>
    </row>
    <row r="22205" spans="1:2" x14ac:dyDescent="0.3">
      <c r="A22205" s="2" t="s">
        <v>22211</v>
      </c>
      <c r="B22205">
        <v>161.65</v>
      </c>
    </row>
    <row r="22206" spans="1:2" x14ac:dyDescent="0.3">
      <c r="A22206" s="2" t="s">
        <v>22212</v>
      </c>
      <c r="B22206">
        <v>136.19</v>
      </c>
    </row>
    <row r="22207" spans="1:2" x14ac:dyDescent="0.3">
      <c r="A22207" s="2" t="s">
        <v>22213</v>
      </c>
      <c r="B22207">
        <v>122.05</v>
      </c>
    </row>
    <row r="22208" spans="1:2" x14ac:dyDescent="0.3">
      <c r="A22208" s="2" t="s">
        <v>22214</v>
      </c>
      <c r="B22208">
        <v>41.48</v>
      </c>
    </row>
    <row r="22209" spans="1:2" x14ac:dyDescent="0.3">
      <c r="A22209" s="2" t="s">
        <v>22215</v>
      </c>
      <c r="B22209">
        <v>0</v>
      </c>
    </row>
    <row r="22210" spans="1:2" x14ac:dyDescent="0.3">
      <c r="A22210" s="2" t="s">
        <v>22216</v>
      </c>
      <c r="B22210">
        <v>276.81</v>
      </c>
    </row>
    <row r="22211" spans="1:2" x14ac:dyDescent="0.3">
      <c r="A22211" s="2" t="s">
        <v>22217</v>
      </c>
      <c r="B22211">
        <v>83.17</v>
      </c>
    </row>
    <row r="22212" spans="1:2" x14ac:dyDescent="0.3">
      <c r="A22212" s="2" t="s">
        <v>22218</v>
      </c>
      <c r="B22212">
        <v>70.459999999999994</v>
      </c>
    </row>
    <row r="22213" spans="1:2" x14ac:dyDescent="0.3">
      <c r="A22213" s="2" t="s">
        <v>22219</v>
      </c>
      <c r="B22213">
        <v>277.94</v>
      </c>
    </row>
    <row r="22214" spans="1:2" x14ac:dyDescent="0.3">
      <c r="A22214" s="2" t="s">
        <v>22220</v>
      </c>
      <c r="B22214">
        <v>172.79</v>
      </c>
    </row>
    <row r="22215" spans="1:2" x14ac:dyDescent="0.3">
      <c r="A22215" s="2" t="s">
        <v>22221</v>
      </c>
      <c r="B22215">
        <v>139.18</v>
      </c>
    </row>
    <row r="22216" spans="1:2" x14ac:dyDescent="0.3">
      <c r="A22216" s="2" t="s">
        <v>22222</v>
      </c>
      <c r="B22216">
        <v>191.03</v>
      </c>
    </row>
    <row r="22217" spans="1:2" x14ac:dyDescent="0.3">
      <c r="A22217" s="2" t="s">
        <v>22223</v>
      </c>
      <c r="B22217">
        <v>0</v>
      </c>
    </row>
    <row r="22218" spans="1:2" x14ac:dyDescent="0.3">
      <c r="A22218" s="2" t="s">
        <v>22224</v>
      </c>
      <c r="B22218">
        <v>99.37</v>
      </c>
    </row>
    <row r="22219" spans="1:2" x14ac:dyDescent="0.3">
      <c r="A22219" s="2" t="s">
        <v>22225</v>
      </c>
      <c r="B22219">
        <v>79.44</v>
      </c>
    </row>
    <row r="22220" spans="1:2" x14ac:dyDescent="0.3">
      <c r="A22220" s="2" t="s">
        <v>22226</v>
      </c>
      <c r="B22220">
        <v>0</v>
      </c>
    </row>
    <row r="22221" spans="1:2" x14ac:dyDescent="0.3">
      <c r="A22221" s="2" t="s">
        <v>22227</v>
      </c>
      <c r="B22221">
        <v>190.89</v>
      </c>
    </row>
    <row r="22222" spans="1:2" x14ac:dyDescent="0.3">
      <c r="A22222" s="2" t="s">
        <v>22228</v>
      </c>
      <c r="B22222">
        <v>95.17</v>
      </c>
    </row>
    <row r="22223" spans="1:2" x14ac:dyDescent="0.3">
      <c r="A22223" s="2" t="s">
        <v>22229</v>
      </c>
      <c r="B22223">
        <v>141.02000000000001</v>
      </c>
    </row>
    <row r="22224" spans="1:2" x14ac:dyDescent="0.3">
      <c r="A22224" s="2" t="s">
        <v>22230</v>
      </c>
      <c r="B22224">
        <v>25.78</v>
      </c>
    </row>
    <row r="22225" spans="1:2" x14ac:dyDescent="0.3">
      <c r="A22225" s="2" t="s">
        <v>22231</v>
      </c>
      <c r="B22225">
        <v>189.74</v>
      </c>
    </row>
    <row r="22226" spans="1:2" x14ac:dyDescent="0.3">
      <c r="A22226" s="2" t="s">
        <v>22232</v>
      </c>
      <c r="B22226">
        <v>64.930000000000007</v>
      </c>
    </row>
    <row r="22227" spans="1:2" x14ac:dyDescent="0.3">
      <c r="A22227" s="2" t="s">
        <v>22233</v>
      </c>
      <c r="B22227">
        <v>13</v>
      </c>
    </row>
    <row r="22228" spans="1:2" x14ac:dyDescent="0.3">
      <c r="A22228" s="2" t="s">
        <v>22234</v>
      </c>
      <c r="B22228">
        <v>162.63999999999999</v>
      </c>
    </row>
    <row r="22229" spans="1:2" x14ac:dyDescent="0.3">
      <c r="A22229" s="2" t="s">
        <v>22235</v>
      </c>
      <c r="B22229">
        <v>34.130000000000003</v>
      </c>
    </row>
    <row r="22230" spans="1:2" x14ac:dyDescent="0.3">
      <c r="A22230" s="2" t="s">
        <v>22236</v>
      </c>
      <c r="B22230">
        <v>160.13</v>
      </c>
    </row>
    <row r="22231" spans="1:2" x14ac:dyDescent="0.3">
      <c r="A22231" s="2" t="s">
        <v>22237</v>
      </c>
      <c r="B22231">
        <v>314.8</v>
      </c>
    </row>
    <row r="22232" spans="1:2" x14ac:dyDescent="0.3">
      <c r="A22232" s="2" t="s">
        <v>22238</v>
      </c>
      <c r="B22232">
        <v>88.89</v>
      </c>
    </row>
    <row r="22233" spans="1:2" x14ac:dyDescent="0.3">
      <c r="A22233" s="2" t="s">
        <v>22239</v>
      </c>
      <c r="B22233">
        <v>152.28</v>
      </c>
    </row>
    <row r="22234" spans="1:2" x14ac:dyDescent="0.3">
      <c r="A22234" s="2" t="s">
        <v>22240</v>
      </c>
      <c r="B22234">
        <v>145.18</v>
      </c>
    </row>
    <row r="22235" spans="1:2" x14ac:dyDescent="0.3">
      <c r="A22235" s="2" t="s">
        <v>22241</v>
      </c>
      <c r="B22235">
        <v>39.450000000000003</v>
      </c>
    </row>
    <row r="22236" spans="1:2" x14ac:dyDescent="0.3">
      <c r="A22236" s="2" t="s">
        <v>22242</v>
      </c>
      <c r="B22236">
        <v>351.93</v>
      </c>
    </row>
    <row r="22237" spans="1:2" x14ac:dyDescent="0.3">
      <c r="A22237" s="2" t="s">
        <v>22243</v>
      </c>
      <c r="B22237">
        <v>33.89</v>
      </c>
    </row>
    <row r="22238" spans="1:2" x14ac:dyDescent="0.3">
      <c r="A22238" s="2" t="s">
        <v>22244</v>
      </c>
      <c r="B22238">
        <v>133.78</v>
      </c>
    </row>
    <row r="22239" spans="1:2" x14ac:dyDescent="0.3">
      <c r="A22239" s="2" t="s">
        <v>22245</v>
      </c>
      <c r="B22239">
        <v>92.85</v>
      </c>
    </row>
    <row r="22240" spans="1:2" x14ac:dyDescent="0.3">
      <c r="A22240" s="2" t="s">
        <v>22246</v>
      </c>
      <c r="B22240">
        <v>425.42</v>
      </c>
    </row>
    <row r="22241" spans="1:2" x14ac:dyDescent="0.3">
      <c r="A22241" s="2" t="s">
        <v>22247</v>
      </c>
      <c r="B22241">
        <v>546.16</v>
      </c>
    </row>
    <row r="22242" spans="1:2" x14ac:dyDescent="0.3">
      <c r="A22242" s="2" t="s">
        <v>22248</v>
      </c>
      <c r="B22242">
        <v>130.76</v>
      </c>
    </row>
    <row r="22243" spans="1:2" x14ac:dyDescent="0.3">
      <c r="A22243" s="2" t="s">
        <v>22249</v>
      </c>
      <c r="B22243">
        <v>263.68</v>
      </c>
    </row>
    <row r="22244" spans="1:2" x14ac:dyDescent="0.3">
      <c r="A22244" s="2" t="s">
        <v>22250</v>
      </c>
      <c r="B22244">
        <v>326.06</v>
      </c>
    </row>
    <row r="22245" spans="1:2" x14ac:dyDescent="0.3">
      <c r="A22245" s="2" t="s">
        <v>22251</v>
      </c>
      <c r="B22245">
        <v>136.63999999999999</v>
      </c>
    </row>
    <row r="22246" spans="1:2" x14ac:dyDescent="0.3">
      <c r="A22246" s="2" t="s">
        <v>22252</v>
      </c>
      <c r="B22246">
        <v>120.78</v>
      </c>
    </row>
    <row r="22247" spans="1:2" x14ac:dyDescent="0.3">
      <c r="A22247" s="2" t="s">
        <v>22253</v>
      </c>
      <c r="B22247">
        <v>140.38</v>
      </c>
    </row>
    <row r="22248" spans="1:2" x14ac:dyDescent="0.3">
      <c r="A22248" s="2" t="s">
        <v>22254</v>
      </c>
      <c r="B22248">
        <v>154.91</v>
      </c>
    </row>
    <row r="22249" spans="1:2" x14ac:dyDescent="0.3">
      <c r="A22249" s="2" t="s">
        <v>22255</v>
      </c>
      <c r="B22249">
        <v>152.9</v>
      </c>
    </row>
    <row r="22250" spans="1:2" x14ac:dyDescent="0.3">
      <c r="A22250" s="2" t="s">
        <v>22256</v>
      </c>
      <c r="B22250">
        <v>121.93</v>
      </c>
    </row>
    <row r="22251" spans="1:2" x14ac:dyDescent="0.3">
      <c r="A22251" s="2" t="s">
        <v>22257</v>
      </c>
      <c r="B22251">
        <v>41.48</v>
      </c>
    </row>
    <row r="22252" spans="1:2" x14ac:dyDescent="0.3">
      <c r="A22252" s="2" t="s">
        <v>22258</v>
      </c>
      <c r="B22252">
        <v>0</v>
      </c>
    </row>
    <row r="22253" spans="1:2" x14ac:dyDescent="0.3">
      <c r="A22253" s="2" t="s">
        <v>22259</v>
      </c>
      <c r="B22253">
        <v>18.57</v>
      </c>
    </row>
    <row r="22254" spans="1:2" x14ac:dyDescent="0.3">
      <c r="A22254" s="2" t="s">
        <v>22260</v>
      </c>
      <c r="B22254">
        <v>211.25</v>
      </c>
    </row>
    <row r="22255" spans="1:2" x14ac:dyDescent="0.3">
      <c r="A22255" s="2" t="s">
        <v>22261</v>
      </c>
      <c r="B22255">
        <v>253.73000000000002</v>
      </c>
    </row>
    <row r="22256" spans="1:2" x14ac:dyDescent="0.3">
      <c r="A22256" s="2" t="s">
        <v>22262</v>
      </c>
      <c r="B22256">
        <v>0</v>
      </c>
    </row>
    <row r="22257" spans="1:2" x14ac:dyDescent="0.3">
      <c r="A22257" s="2" t="s">
        <v>22263</v>
      </c>
      <c r="B22257">
        <v>111.01</v>
      </c>
    </row>
    <row r="22258" spans="1:2" x14ac:dyDescent="0.3">
      <c r="A22258" s="2" t="s">
        <v>22264</v>
      </c>
      <c r="B22258">
        <v>277.28999999999996</v>
      </c>
    </row>
    <row r="22259" spans="1:2" x14ac:dyDescent="0.3">
      <c r="A22259" s="2" t="s">
        <v>22265</v>
      </c>
      <c r="B22259">
        <v>33.89</v>
      </c>
    </row>
    <row r="22260" spans="1:2" x14ac:dyDescent="0.3">
      <c r="A22260" s="2" t="s">
        <v>22266</v>
      </c>
      <c r="B22260">
        <v>156.74</v>
      </c>
    </row>
    <row r="22261" spans="1:2" x14ac:dyDescent="0.3">
      <c r="A22261" s="2" t="s">
        <v>22267</v>
      </c>
      <c r="B22261">
        <v>83.75</v>
      </c>
    </row>
    <row r="22262" spans="1:2" x14ac:dyDescent="0.3">
      <c r="A22262" s="2" t="s">
        <v>22268</v>
      </c>
      <c r="B22262">
        <v>94.54</v>
      </c>
    </row>
    <row r="22263" spans="1:2" x14ac:dyDescent="0.3">
      <c r="A22263" s="2" t="s">
        <v>22269</v>
      </c>
      <c r="B22263">
        <v>33.96</v>
      </c>
    </row>
    <row r="22264" spans="1:2" x14ac:dyDescent="0.3">
      <c r="A22264" s="2" t="s">
        <v>22270</v>
      </c>
      <c r="B22264">
        <v>528.29999999999995</v>
      </c>
    </row>
    <row r="22265" spans="1:2" x14ac:dyDescent="0.3">
      <c r="A22265" s="2" t="s">
        <v>22271</v>
      </c>
      <c r="B22265">
        <v>99.47</v>
      </c>
    </row>
    <row r="22266" spans="1:2" x14ac:dyDescent="0.3">
      <c r="A22266" s="2" t="s">
        <v>22272</v>
      </c>
      <c r="B22266">
        <v>17.48</v>
      </c>
    </row>
    <row r="22267" spans="1:2" x14ac:dyDescent="0.3">
      <c r="A22267" s="2" t="s">
        <v>22273</v>
      </c>
      <c r="B22267">
        <v>296.69</v>
      </c>
    </row>
    <row r="22268" spans="1:2" x14ac:dyDescent="0.3">
      <c r="A22268" s="2" t="s">
        <v>22274</v>
      </c>
      <c r="B22268">
        <v>172.79</v>
      </c>
    </row>
    <row r="22269" spans="1:2" x14ac:dyDescent="0.3">
      <c r="A22269" s="2" t="s">
        <v>22275</v>
      </c>
      <c r="B22269">
        <v>10.83</v>
      </c>
    </row>
    <row r="22270" spans="1:2" x14ac:dyDescent="0.3">
      <c r="A22270" s="2" t="s">
        <v>22276</v>
      </c>
      <c r="B22270">
        <v>104.82</v>
      </c>
    </row>
    <row r="22271" spans="1:2" x14ac:dyDescent="0.3">
      <c r="A22271" s="2" t="s">
        <v>22277</v>
      </c>
      <c r="B22271">
        <v>30.32</v>
      </c>
    </row>
    <row r="22272" spans="1:2" x14ac:dyDescent="0.3">
      <c r="A22272" s="2" t="s">
        <v>22278</v>
      </c>
      <c r="B22272">
        <v>0</v>
      </c>
    </row>
    <row r="22273" spans="1:2" x14ac:dyDescent="0.3">
      <c r="A22273" s="2" t="s">
        <v>22279</v>
      </c>
      <c r="B22273">
        <v>443.68</v>
      </c>
    </row>
    <row r="22274" spans="1:2" x14ac:dyDescent="0.3">
      <c r="A22274" s="2" t="s">
        <v>22280</v>
      </c>
      <c r="B22274">
        <v>0</v>
      </c>
    </row>
    <row r="22275" spans="1:2" x14ac:dyDescent="0.3">
      <c r="A22275" s="2" t="s">
        <v>22281</v>
      </c>
      <c r="B22275">
        <v>199.54</v>
      </c>
    </row>
    <row r="22276" spans="1:2" x14ac:dyDescent="0.3">
      <c r="A22276" s="2" t="s">
        <v>22282</v>
      </c>
      <c r="B22276">
        <v>498.04</v>
      </c>
    </row>
    <row r="22277" spans="1:2" x14ac:dyDescent="0.3">
      <c r="A22277" s="2" t="s">
        <v>22283</v>
      </c>
      <c r="B22277">
        <v>12.25</v>
      </c>
    </row>
    <row r="22278" spans="1:2" x14ac:dyDescent="0.3">
      <c r="A22278" s="2" t="s">
        <v>22284</v>
      </c>
      <c r="B22278">
        <v>15.09</v>
      </c>
    </row>
    <row r="22279" spans="1:2" x14ac:dyDescent="0.3">
      <c r="A22279" s="2" t="s">
        <v>22285</v>
      </c>
      <c r="B22279">
        <v>171.43</v>
      </c>
    </row>
    <row r="22280" spans="1:2" x14ac:dyDescent="0.3">
      <c r="A22280" s="2" t="s">
        <v>22286</v>
      </c>
      <c r="B22280">
        <v>34.130000000000003</v>
      </c>
    </row>
    <row r="22281" spans="1:2" x14ac:dyDescent="0.3">
      <c r="A22281" s="2" t="s">
        <v>22287</v>
      </c>
      <c r="B22281">
        <v>666.01</v>
      </c>
    </row>
    <row r="22282" spans="1:2" x14ac:dyDescent="0.3">
      <c r="A22282" s="2" t="s">
        <v>22288</v>
      </c>
      <c r="B22282">
        <v>185.1</v>
      </c>
    </row>
    <row r="22283" spans="1:2" x14ac:dyDescent="0.3">
      <c r="A22283" s="2" t="s">
        <v>22289</v>
      </c>
      <c r="B22283">
        <v>928.64</v>
      </c>
    </row>
    <row r="22284" spans="1:2" x14ac:dyDescent="0.3">
      <c r="A22284" s="2" t="s">
        <v>22290</v>
      </c>
      <c r="B22284">
        <v>169.56</v>
      </c>
    </row>
    <row r="22285" spans="1:2" x14ac:dyDescent="0.3">
      <c r="A22285" s="2" t="s">
        <v>22291</v>
      </c>
      <c r="B22285">
        <v>163.72</v>
      </c>
    </row>
    <row r="22286" spans="1:2" x14ac:dyDescent="0.3">
      <c r="A22286" s="2" t="s">
        <v>22292</v>
      </c>
      <c r="B22286">
        <v>185.32</v>
      </c>
    </row>
    <row r="22287" spans="1:2" x14ac:dyDescent="0.3">
      <c r="A22287" s="2" t="s">
        <v>22293</v>
      </c>
      <c r="B22287">
        <v>2296.56</v>
      </c>
    </row>
    <row r="22288" spans="1:2" x14ac:dyDescent="0.3">
      <c r="A22288" s="2" t="s">
        <v>22294</v>
      </c>
      <c r="B22288">
        <v>327.76000000000005</v>
      </c>
    </row>
    <row r="22289" spans="1:2" x14ac:dyDescent="0.3">
      <c r="A22289" s="2" t="s">
        <v>22295</v>
      </c>
      <c r="B22289">
        <v>54.47</v>
      </c>
    </row>
    <row r="22290" spans="1:2" x14ac:dyDescent="0.3">
      <c r="A22290" s="2" t="s">
        <v>22296</v>
      </c>
      <c r="B22290">
        <v>153.21</v>
      </c>
    </row>
    <row r="22291" spans="1:2" x14ac:dyDescent="0.3">
      <c r="A22291" s="2" t="s">
        <v>22297</v>
      </c>
      <c r="B22291">
        <v>238.33999999999997</v>
      </c>
    </row>
    <row r="22292" spans="1:2" x14ac:dyDescent="0.3">
      <c r="A22292" s="2" t="s">
        <v>22298</v>
      </c>
      <c r="B22292">
        <v>75.2</v>
      </c>
    </row>
    <row r="22293" spans="1:2" x14ac:dyDescent="0.3">
      <c r="A22293" s="2" t="s">
        <v>22299</v>
      </c>
      <c r="B22293">
        <v>125.62</v>
      </c>
    </row>
    <row r="22294" spans="1:2" x14ac:dyDescent="0.3">
      <c r="A22294" s="2" t="s">
        <v>22300</v>
      </c>
      <c r="B22294">
        <v>0</v>
      </c>
    </row>
    <row r="22295" spans="1:2" x14ac:dyDescent="0.3">
      <c r="A22295" s="2" t="s">
        <v>22301</v>
      </c>
      <c r="B22295">
        <v>14.44</v>
      </c>
    </row>
    <row r="22296" spans="1:2" x14ac:dyDescent="0.3">
      <c r="A22296" s="2" t="s">
        <v>22302</v>
      </c>
      <c r="B22296">
        <v>52.28</v>
      </c>
    </row>
    <row r="22297" spans="1:2" x14ac:dyDescent="0.3">
      <c r="A22297" s="2" t="s">
        <v>22303</v>
      </c>
      <c r="B22297">
        <v>17.48</v>
      </c>
    </row>
    <row r="22298" spans="1:2" x14ac:dyDescent="0.3">
      <c r="A22298" s="2" t="s">
        <v>22304</v>
      </c>
      <c r="B22298">
        <v>17.63</v>
      </c>
    </row>
    <row r="22299" spans="1:2" x14ac:dyDescent="0.3">
      <c r="A22299" s="2" t="s">
        <v>22305</v>
      </c>
      <c r="B22299">
        <v>169.03</v>
      </c>
    </row>
    <row r="22300" spans="1:2" x14ac:dyDescent="0.3">
      <c r="A22300" s="2" t="s">
        <v>22306</v>
      </c>
      <c r="B22300">
        <v>166.42</v>
      </c>
    </row>
    <row r="22301" spans="1:2" x14ac:dyDescent="0.3">
      <c r="A22301" s="2" t="s">
        <v>22307</v>
      </c>
      <c r="B22301">
        <v>0</v>
      </c>
    </row>
    <row r="22302" spans="1:2" x14ac:dyDescent="0.3">
      <c r="A22302" s="2" t="s">
        <v>22308</v>
      </c>
      <c r="B22302">
        <v>0</v>
      </c>
    </row>
    <row r="22303" spans="1:2" x14ac:dyDescent="0.3">
      <c r="A22303" s="2" t="s">
        <v>22309</v>
      </c>
      <c r="B22303">
        <v>19.5</v>
      </c>
    </row>
    <row r="22304" spans="1:2" x14ac:dyDescent="0.3">
      <c r="A22304" s="2" t="s">
        <v>22310</v>
      </c>
      <c r="B22304">
        <v>184.27</v>
      </c>
    </row>
    <row r="22305" spans="1:2" x14ac:dyDescent="0.3">
      <c r="A22305" s="2" t="s">
        <v>22311</v>
      </c>
      <c r="B22305">
        <v>16.87</v>
      </c>
    </row>
    <row r="22306" spans="1:2" x14ac:dyDescent="0.3">
      <c r="A22306" s="2" t="s">
        <v>22312</v>
      </c>
      <c r="B22306">
        <v>50.76</v>
      </c>
    </row>
    <row r="22307" spans="1:2" x14ac:dyDescent="0.3">
      <c r="A22307" s="2" t="s">
        <v>22313</v>
      </c>
      <c r="B22307">
        <v>994.86</v>
      </c>
    </row>
    <row r="22308" spans="1:2" x14ac:dyDescent="0.3">
      <c r="A22308" s="2" t="s">
        <v>22314</v>
      </c>
      <c r="B22308">
        <v>0</v>
      </c>
    </row>
    <row r="22309" spans="1:2" x14ac:dyDescent="0.3">
      <c r="A22309" s="2" t="s">
        <v>22315</v>
      </c>
      <c r="B22309">
        <v>0</v>
      </c>
    </row>
    <row r="22310" spans="1:2" x14ac:dyDescent="0.3">
      <c r="A22310" s="2" t="s">
        <v>22316</v>
      </c>
      <c r="B22310">
        <v>161.01</v>
      </c>
    </row>
    <row r="22311" spans="1:2" x14ac:dyDescent="0.3">
      <c r="A22311" s="2" t="s">
        <v>22317</v>
      </c>
      <c r="B22311">
        <v>76.77</v>
      </c>
    </row>
    <row r="22312" spans="1:2" x14ac:dyDescent="0.3">
      <c r="A22312" s="2" t="s">
        <v>22318</v>
      </c>
      <c r="B22312">
        <v>38.799999999999997</v>
      </c>
    </row>
    <row r="22313" spans="1:2" x14ac:dyDescent="0.3">
      <c r="A22313" s="2" t="s">
        <v>22319</v>
      </c>
      <c r="B22313">
        <v>79.150000000000006</v>
      </c>
    </row>
    <row r="22314" spans="1:2" x14ac:dyDescent="0.3">
      <c r="A22314" s="2" t="s">
        <v>22320</v>
      </c>
      <c r="B22314">
        <v>11.78</v>
      </c>
    </row>
    <row r="22315" spans="1:2" x14ac:dyDescent="0.3">
      <c r="A22315" s="2" t="s">
        <v>22321</v>
      </c>
      <c r="B22315">
        <v>191.08</v>
      </c>
    </row>
    <row r="22316" spans="1:2" x14ac:dyDescent="0.3">
      <c r="A22316" s="2" t="s">
        <v>22322</v>
      </c>
      <c r="B22316">
        <v>38.4</v>
      </c>
    </row>
    <row r="22317" spans="1:2" x14ac:dyDescent="0.3">
      <c r="A22317" s="2" t="s">
        <v>22323</v>
      </c>
      <c r="B22317">
        <v>228.38</v>
      </c>
    </row>
    <row r="22318" spans="1:2" x14ac:dyDescent="0.3">
      <c r="A22318" s="2" t="s">
        <v>22324</v>
      </c>
      <c r="B22318">
        <v>45.17</v>
      </c>
    </row>
    <row r="22319" spans="1:2" x14ac:dyDescent="0.3">
      <c r="A22319" s="2" t="s">
        <v>22325</v>
      </c>
      <c r="B22319">
        <v>131.87</v>
      </c>
    </row>
    <row r="22320" spans="1:2" x14ac:dyDescent="0.3">
      <c r="A22320" s="2" t="s">
        <v>22326</v>
      </c>
      <c r="B22320">
        <v>68.959999999999994</v>
      </c>
    </row>
    <row r="22321" spans="1:2" x14ac:dyDescent="0.3">
      <c r="A22321" s="2" t="s">
        <v>22327</v>
      </c>
      <c r="B22321">
        <v>17.48</v>
      </c>
    </row>
    <row r="22322" spans="1:2" x14ac:dyDescent="0.3">
      <c r="A22322" s="2" t="s">
        <v>22328</v>
      </c>
      <c r="B22322">
        <v>180.5</v>
      </c>
    </row>
    <row r="22323" spans="1:2" x14ac:dyDescent="0.3">
      <c r="A22323" s="2" t="s">
        <v>22329</v>
      </c>
      <c r="B22323">
        <v>417.83000000000004</v>
      </c>
    </row>
    <row r="22324" spans="1:2" x14ac:dyDescent="0.3">
      <c r="A22324" s="2" t="s">
        <v>22330</v>
      </c>
      <c r="B22324">
        <v>207.22</v>
      </c>
    </row>
    <row r="22325" spans="1:2" x14ac:dyDescent="0.3">
      <c r="A22325" s="2" t="s">
        <v>22331</v>
      </c>
      <c r="B22325">
        <v>227.13</v>
      </c>
    </row>
    <row r="22326" spans="1:2" x14ac:dyDescent="0.3">
      <c r="A22326" s="2" t="s">
        <v>22332</v>
      </c>
      <c r="B22326">
        <v>92.38</v>
      </c>
    </row>
    <row r="22327" spans="1:2" x14ac:dyDescent="0.3">
      <c r="A22327" s="2" t="s">
        <v>22333</v>
      </c>
      <c r="B22327">
        <v>157.94</v>
      </c>
    </row>
    <row r="22328" spans="1:2" x14ac:dyDescent="0.3">
      <c r="A22328" s="2" t="s">
        <v>22334</v>
      </c>
      <c r="B22328">
        <v>306.17</v>
      </c>
    </row>
    <row r="22329" spans="1:2" x14ac:dyDescent="0.3">
      <c r="A22329" s="2" t="s">
        <v>22335</v>
      </c>
      <c r="B22329">
        <v>0</v>
      </c>
    </row>
    <row r="22330" spans="1:2" x14ac:dyDescent="0.3">
      <c r="A22330" s="2" t="s">
        <v>22336</v>
      </c>
      <c r="B22330">
        <v>41.48</v>
      </c>
    </row>
    <row r="22331" spans="1:2" x14ac:dyDescent="0.3">
      <c r="A22331" s="2" t="s">
        <v>22337</v>
      </c>
      <c r="B22331">
        <v>49.57</v>
      </c>
    </row>
    <row r="22332" spans="1:2" x14ac:dyDescent="0.3">
      <c r="A22332" s="2" t="s">
        <v>22338</v>
      </c>
      <c r="B22332">
        <v>184.12</v>
      </c>
    </row>
    <row r="22333" spans="1:2" x14ac:dyDescent="0.3">
      <c r="A22333" s="2" t="s">
        <v>22339</v>
      </c>
      <c r="B22333">
        <v>160.97</v>
      </c>
    </row>
    <row r="22334" spans="1:2" x14ac:dyDescent="0.3">
      <c r="A22334" s="2" t="s">
        <v>22340</v>
      </c>
      <c r="B22334">
        <v>111.75</v>
      </c>
    </row>
    <row r="22335" spans="1:2" x14ac:dyDescent="0.3">
      <c r="A22335" s="2" t="s">
        <v>22341</v>
      </c>
      <c r="B22335">
        <v>153.21</v>
      </c>
    </row>
    <row r="22336" spans="1:2" x14ac:dyDescent="0.3">
      <c r="A22336" s="2" t="s">
        <v>22342</v>
      </c>
      <c r="B22336">
        <v>49.99</v>
      </c>
    </row>
    <row r="22337" spans="1:2" x14ac:dyDescent="0.3">
      <c r="A22337" s="2" t="s">
        <v>22343</v>
      </c>
      <c r="B22337">
        <v>50.43</v>
      </c>
    </row>
    <row r="22338" spans="1:2" x14ac:dyDescent="0.3">
      <c r="A22338" s="2" t="s">
        <v>22344</v>
      </c>
      <c r="B22338">
        <v>586.02</v>
      </c>
    </row>
    <row r="22339" spans="1:2" x14ac:dyDescent="0.3">
      <c r="A22339" s="2" t="s">
        <v>22345</v>
      </c>
      <c r="B22339">
        <v>106.32</v>
      </c>
    </row>
    <row r="22340" spans="1:2" x14ac:dyDescent="0.3">
      <c r="A22340" s="2" t="s">
        <v>22346</v>
      </c>
      <c r="B22340">
        <v>41.48</v>
      </c>
    </row>
    <row r="22341" spans="1:2" x14ac:dyDescent="0.3">
      <c r="A22341" s="2" t="s">
        <v>22347</v>
      </c>
      <c r="B22341">
        <v>0</v>
      </c>
    </row>
    <row r="22342" spans="1:2" x14ac:dyDescent="0.3">
      <c r="A22342" s="2" t="s">
        <v>22348</v>
      </c>
      <c r="B22342">
        <v>124.69</v>
      </c>
    </row>
    <row r="22343" spans="1:2" x14ac:dyDescent="0.3">
      <c r="A22343" s="2" t="s">
        <v>22349</v>
      </c>
      <c r="B22343">
        <v>86.96</v>
      </c>
    </row>
    <row r="22344" spans="1:2" x14ac:dyDescent="0.3">
      <c r="A22344" s="2" t="s">
        <v>22350</v>
      </c>
      <c r="B22344">
        <v>0</v>
      </c>
    </row>
    <row r="22345" spans="1:2" x14ac:dyDescent="0.3">
      <c r="A22345" s="2" t="s">
        <v>22351</v>
      </c>
      <c r="B22345">
        <v>41.48</v>
      </c>
    </row>
    <row r="22346" spans="1:2" x14ac:dyDescent="0.3">
      <c r="A22346" s="2" t="s">
        <v>22352</v>
      </c>
      <c r="B22346">
        <v>35.86</v>
      </c>
    </row>
    <row r="22347" spans="1:2" x14ac:dyDescent="0.3">
      <c r="A22347" s="2" t="s">
        <v>22353</v>
      </c>
      <c r="B22347">
        <v>52.28</v>
      </c>
    </row>
    <row r="22348" spans="1:2" x14ac:dyDescent="0.3">
      <c r="A22348" s="2" t="s">
        <v>22354</v>
      </c>
      <c r="B22348">
        <v>198.11</v>
      </c>
    </row>
    <row r="22349" spans="1:2" x14ac:dyDescent="0.3">
      <c r="A22349" s="2" t="s">
        <v>22355</v>
      </c>
      <c r="B22349">
        <v>117.64</v>
      </c>
    </row>
    <row r="22350" spans="1:2" x14ac:dyDescent="0.3">
      <c r="A22350" s="2" t="s">
        <v>22356</v>
      </c>
      <c r="B22350">
        <v>617.38000000000011</v>
      </c>
    </row>
    <row r="22351" spans="1:2" x14ac:dyDescent="0.3">
      <c r="A22351" s="2" t="s">
        <v>22357</v>
      </c>
      <c r="B22351">
        <v>34.130000000000003</v>
      </c>
    </row>
    <row r="22352" spans="1:2" x14ac:dyDescent="0.3">
      <c r="A22352" s="2" t="s">
        <v>22358</v>
      </c>
      <c r="B22352">
        <v>100.23</v>
      </c>
    </row>
    <row r="22353" spans="1:2" x14ac:dyDescent="0.3">
      <c r="A22353" s="2" t="s">
        <v>22359</v>
      </c>
      <c r="B22353">
        <v>158.29</v>
      </c>
    </row>
    <row r="22354" spans="1:2" x14ac:dyDescent="0.3">
      <c r="A22354" s="2" t="s">
        <v>22360</v>
      </c>
      <c r="B22354">
        <v>59.1</v>
      </c>
    </row>
    <row r="22355" spans="1:2" x14ac:dyDescent="0.3">
      <c r="A22355" s="2" t="s">
        <v>22361</v>
      </c>
      <c r="B22355">
        <v>97.96</v>
      </c>
    </row>
    <row r="22356" spans="1:2" x14ac:dyDescent="0.3">
      <c r="A22356" s="2" t="s">
        <v>22362</v>
      </c>
      <c r="B22356">
        <v>196.61</v>
      </c>
    </row>
    <row r="22357" spans="1:2" x14ac:dyDescent="0.3">
      <c r="A22357" s="2" t="s">
        <v>22363</v>
      </c>
      <c r="B22357">
        <v>237.45</v>
      </c>
    </row>
    <row r="22358" spans="1:2" x14ac:dyDescent="0.3">
      <c r="A22358" s="2" t="s">
        <v>22364</v>
      </c>
      <c r="B22358">
        <v>187.66</v>
      </c>
    </row>
    <row r="22359" spans="1:2" x14ac:dyDescent="0.3">
      <c r="A22359" s="2" t="s">
        <v>22365</v>
      </c>
      <c r="B22359">
        <v>77.23</v>
      </c>
    </row>
    <row r="22360" spans="1:2" x14ac:dyDescent="0.3">
      <c r="A22360" s="2" t="s">
        <v>22366</v>
      </c>
      <c r="B22360">
        <v>0</v>
      </c>
    </row>
    <row r="22361" spans="1:2" x14ac:dyDescent="0.3">
      <c r="A22361" s="2" t="s">
        <v>22367</v>
      </c>
      <c r="B22361">
        <v>1997.04</v>
      </c>
    </row>
    <row r="22362" spans="1:2" x14ac:dyDescent="0.3">
      <c r="A22362" s="2" t="s">
        <v>22368</v>
      </c>
      <c r="B22362">
        <v>69.209999999999994</v>
      </c>
    </row>
    <row r="22363" spans="1:2" x14ac:dyDescent="0.3">
      <c r="A22363" s="2" t="s">
        <v>22369</v>
      </c>
      <c r="B22363">
        <v>481.76</v>
      </c>
    </row>
    <row r="22364" spans="1:2" x14ac:dyDescent="0.3">
      <c r="A22364" s="2" t="s">
        <v>22370</v>
      </c>
      <c r="B22364">
        <v>207.2</v>
      </c>
    </row>
    <row r="22365" spans="1:2" x14ac:dyDescent="0.3">
      <c r="A22365" s="2" t="s">
        <v>22371</v>
      </c>
      <c r="B22365">
        <v>54.47</v>
      </c>
    </row>
    <row r="22366" spans="1:2" x14ac:dyDescent="0.3">
      <c r="A22366" s="2" t="s">
        <v>22372</v>
      </c>
      <c r="B22366">
        <v>41.62</v>
      </c>
    </row>
    <row r="22367" spans="1:2" x14ac:dyDescent="0.3">
      <c r="A22367" s="2" t="s">
        <v>22373</v>
      </c>
      <c r="B22367">
        <v>600.32000000000005</v>
      </c>
    </row>
    <row r="22368" spans="1:2" x14ac:dyDescent="0.3">
      <c r="A22368" s="2" t="s">
        <v>22374</v>
      </c>
      <c r="B22368">
        <v>117.63</v>
      </c>
    </row>
    <row r="22369" spans="1:2" x14ac:dyDescent="0.3">
      <c r="A22369" s="2" t="s">
        <v>22375</v>
      </c>
      <c r="B22369">
        <v>145.83000000000001</v>
      </c>
    </row>
    <row r="22370" spans="1:2" x14ac:dyDescent="0.3">
      <c r="A22370" s="2" t="s">
        <v>22376</v>
      </c>
      <c r="B22370">
        <v>0</v>
      </c>
    </row>
    <row r="22371" spans="1:2" x14ac:dyDescent="0.3">
      <c r="A22371" s="2" t="s">
        <v>22377</v>
      </c>
      <c r="B22371">
        <v>116.68</v>
      </c>
    </row>
    <row r="22372" spans="1:2" x14ac:dyDescent="0.3">
      <c r="A22372" s="2" t="s">
        <v>22378</v>
      </c>
      <c r="B22372">
        <v>106.14</v>
      </c>
    </row>
    <row r="22373" spans="1:2" x14ac:dyDescent="0.3">
      <c r="A22373" s="2" t="s">
        <v>22379</v>
      </c>
      <c r="B22373">
        <v>78.19</v>
      </c>
    </row>
    <row r="22374" spans="1:2" x14ac:dyDescent="0.3">
      <c r="A22374" s="2" t="s">
        <v>22380</v>
      </c>
      <c r="B22374">
        <v>285.92</v>
      </c>
    </row>
    <row r="22375" spans="1:2" x14ac:dyDescent="0.3">
      <c r="A22375" s="2" t="s">
        <v>22381</v>
      </c>
      <c r="B22375">
        <v>56.84</v>
      </c>
    </row>
    <row r="22376" spans="1:2" x14ac:dyDescent="0.3">
      <c r="A22376" s="2" t="s">
        <v>22382</v>
      </c>
      <c r="B22376">
        <v>207.55</v>
      </c>
    </row>
    <row r="22377" spans="1:2" x14ac:dyDescent="0.3">
      <c r="A22377" s="2" t="s">
        <v>22383</v>
      </c>
      <c r="B22377">
        <v>97.96</v>
      </c>
    </row>
    <row r="22378" spans="1:2" x14ac:dyDescent="0.3">
      <c r="A22378" s="2" t="s">
        <v>22384</v>
      </c>
      <c r="B22378">
        <v>34.36</v>
      </c>
    </row>
    <row r="22379" spans="1:2" x14ac:dyDescent="0.3">
      <c r="A22379" s="2" t="s">
        <v>22385</v>
      </c>
      <c r="B22379">
        <v>0</v>
      </c>
    </row>
    <row r="22380" spans="1:2" x14ac:dyDescent="0.3">
      <c r="A22380" s="2" t="s">
        <v>22386</v>
      </c>
      <c r="B22380">
        <v>32.799999999999997</v>
      </c>
    </row>
    <row r="22381" spans="1:2" x14ac:dyDescent="0.3">
      <c r="A22381" s="2" t="s">
        <v>22387</v>
      </c>
      <c r="B22381">
        <v>0</v>
      </c>
    </row>
    <row r="22382" spans="1:2" x14ac:dyDescent="0.3">
      <c r="A22382" s="2" t="s">
        <v>22388</v>
      </c>
      <c r="B22382">
        <v>43.33</v>
      </c>
    </row>
    <row r="22383" spans="1:2" x14ac:dyDescent="0.3">
      <c r="A22383" s="2" t="s">
        <v>22389</v>
      </c>
      <c r="B22383">
        <v>0</v>
      </c>
    </row>
    <row r="22384" spans="1:2" x14ac:dyDescent="0.3">
      <c r="A22384" s="2" t="s">
        <v>22390</v>
      </c>
      <c r="B22384">
        <v>155.86000000000001</v>
      </c>
    </row>
    <row r="22385" spans="1:2" x14ac:dyDescent="0.3">
      <c r="A22385" s="2" t="s">
        <v>22391</v>
      </c>
      <c r="B22385">
        <v>93.36</v>
      </c>
    </row>
    <row r="22386" spans="1:2" x14ac:dyDescent="0.3">
      <c r="A22386" s="2" t="s">
        <v>22392</v>
      </c>
      <c r="B22386">
        <v>172.18</v>
      </c>
    </row>
    <row r="22387" spans="1:2" x14ac:dyDescent="0.3">
      <c r="A22387" s="2" t="s">
        <v>22393</v>
      </c>
      <c r="B22387">
        <v>123.54</v>
      </c>
    </row>
    <row r="22388" spans="1:2" x14ac:dyDescent="0.3">
      <c r="A22388" s="2" t="s">
        <v>22394</v>
      </c>
      <c r="B22388">
        <v>52.28</v>
      </c>
    </row>
    <row r="22389" spans="1:2" x14ac:dyDescent="0.3">
      <c r="A22389" s="2" t="s">
        <v>22395</v>
      </c>
      <c r="B22389">
        <v>30.87</v>
      </c>
    </row>
    <row r="22390" spans="1:2" x14ac:dyDescent="0.3">
      <c r="A22390" s="2" t="s">
        <v>22396</v>
      </c>
      <c r="B22390">
        <v>170.94</v>
      </c>
    </row>
    <row r="22391" spans="1:2" x14ac:dyDescent="0.3">
      <c r="A22391" s="2" t="s">
        <v>22397</v>
      </c>
      <c r="B22391">
        <v>98.26</v>
      </c>
    </row>
    <row r="22392" spans="1:2" x14ac:dyDescent="0.3">
      <c r="A22392" s="2" t="s">
        <v>22398</v>
      </c>
      <c r="B22392">
        <v>13</v>
      </c>
    </row>
    <row r="22393" spans="1:2" x14ac:dyDescent="0.3">
      <c r="A22393" s="2" t="s">
        <v>22399</v>
      </c>
      <c r="B22393">
        <v>164.66</v>
      </c>
    </row>
    <row r="22394" spans="1:2" x14ac:dyDescent="0.3">
      <c r="A22394" s="2" t="s">
        <v>22400</v>
      </c>
      <c r="B22394">
        <v>41.48</v>
      </c>
    </row>
    <row r="22395" spans="1:2" x14ac:dyDescent="0.3">
      <c r="A22395" s="2" t="s">
        <v>22401</v>
      </c>
      <c r="B22395">
        <v>86.17</v>
      </c>
    </row>
    <row r="22396" spans="1:2" x14ac:dyDescent="0.3">
      <c r="A22396" s="2" t="s">
        <v>22402</v>
      </c>
      <c r="B22396">
        <v>299.68</v>
      </c>
    </row>
    <row r="22397" spans="1:2" x14ac:dyDescent="0.3">
      <c r="A22397" s="2" t="s">
        <v>22403</v>
      </c>
      <c r="B22397">
        <v>393.38</v>
      </c>
    </row>
    <row r="22398" spans="1:2" x14ac:dyDescent="0.3">
      <c r="A22398" s="2" t="s">
        <v>22404</v>
      </c>
      <c r="B22398">
        <v>0</v>
      </c>
    </row>
    <row r="22399" spans="1:2" x14ac:dyDescent="0.3">
      <c r="A22399" s="2" t="s">
        <v>22405</v>
      </c>
      <c r="B22399">
        <v>30.87</v>
      </c>
    </row>
    <row r="22400" spans="1:2" x14ac:dyDescent="0.3">
      <c r="A22400" s="2" t="s">
        <v>22406</v>
      </c>
      <c r="B22400">
        <v>167.04</v>
      </c>
    </row>
    <row r="22401" spans="1:2" x14ac:dyDescent="0.3">
      <c r="A22401" s="2" t="s">
        <v>22407</v>
      </c>
      <c r="B22401">
        <v>21.74</v>
      </c>
    </row>
    <row r="22402" spans="1:2" x14ac:dyDescent="0.3">
      <c r="A22402" s="2" t="s">
        <v>22408</v>
      </c>
      <c r="B22402">
        <v>144.44999999999999</v>
      </c>
    </row>
    <row r="22403" spans="1:2" x14ac:dyDescent="0.3">
      <c r="A22403" s="2" t="s">
        <v>22409</v>
      </c>
      <c r="B22403">
        <v>97.96</v>
      </c>
    </row>
    <row r="22404" spans="1:2" x14ac:dyDescent="0.3">
      <c r="A22404" s="2" t="s">
        <v>22410</v>
      </c>
      <c r="B22404">
        <v>102.93</v>
      </c>
    </row>
    <row r="22405" spans="1:2" x14ac:dyDescent="0.3">
      <c r="A22405" s="2" t="s">
        <v>22411</v>
      </c>
      <c r="B22405">
        <v>47.07</v>
      </c>
    </row>
    <row r="22406" spans="1:2" x14ac:dyDescent="0.3">
      <c r="A22406" s="2" t="s">
        <v>22412</v>
      </c>
      <c r="B22406">
        <v>17.510000000000002</v>
      </c>
    </row>
    <row r="22407" spans="1:2" x14ac:dyDescent="0.3">
      <c r="A22407" s="2" t="s">
        <v>22413</v>
      </c>
      <c r="B22407">
        <v>167.06</v>
      </c>
    </row>
    <row r="22408" spans="1:2" x14ac:dyDescent="0.3">
      <c r="A22408" s="2" t="s">
        <v>22414</v>
      </c>
      <c r="B22408">
        <v>160.12</v>
      </c>
    </row>
    <row r="22409" spans="1:2" x14ac:dyDescent="0.3">
      <c r="A22409" s="2" t="s">
        <v>22415</v>
      </c>
      <c r="B22409">
        <v>176.42000000000002</v>
      </c>
    </row>
    <row r="22410" spans="1:2" x14ac:dyDescent="0.3">
      <c r="A22410" s="2" t="s">
        <v>22416</v>
      </c>
      <c r="B22410">
        <v>122.81</v>
      </c>
    </row>
    <row r="22411" spans="1:2" x14ac:dyDescent="0.3">
      <c r="A22411" s="2" t="s">
        <v>22417</v>
      </c>
      <c r="B22411">
        <v>140.07</v>
      </c>
    </row>
    <row r="22412" spans="1:2" x14ac:dyDescent="0.3">
      <c r="A22412" s="2" t="s">
        <v>22418</v>
      </c>
      <c r="B22412">
        <v>394.28</v>
      </c>
    </row>
    <row r="22413" spans="1:2" x14ac:dyDescent="0.3">
      <c r="A22413" s="2" t="s">
        <v>22419</v>
      </c>
      <c r="B22413">
        <v>17.63</v>
      </c>
    </row>
    <row r="22414" spans="1:2" x14ac:dyDescent="0.3">
      <c r="A22414" s="2" t="s">
        <v>22420</v>
      </c>
      <c r="B22414">
        <v>158.19999999999999</v>
      </c>
    </row>
    <row r="22415" spans="1:2" x14ac:dyDescent="0.3">
      <c r="A22415" s="2" t="s">
        <v>22421</v>
      </c>
      <c r="B22415">
        <v>84.02</v>
      </c>
    </row>
    <row r="22416" spans="1:2" x14ac:dyDescent="0.3">
      <c r="A22416" s="2" t="s">
        <v>22422</v>
      </c>
      <c r="B22416">
        <v>166.42</v>
      </c>
    </row>
    <row r="22417" spans="1:2" x14ac:dyDescent="0.3">
      <c r="A22417" s="2" t="s">
        <v>22423</v>
      </c>
      <c r="B22417">
        <v>88.89</v>
      </c>
    </row>
    <row r="22418" spans="1:2" x14ac:dyDescent="0.3">
      <c r="A22418" s="2" t="s">
        <v>22424</v>
      </c>
      <c r="B22418">
        <v>194.44</v>
      </c>
    </row>
    <row r="22419" spans="1:2" x14ac:dyDescent="0.3">
      <c r="A22419" s="2" t="s">
        <v>22425</v>
      </c>
      <c r="B22419">
        <v>16.47</v>
      </c>
    </row>
    <row r="22420" spans="1:2" x14ac:dyDescent="0.3">
      <c r="A22420" s="2" t="s">
        <v>22426</v>
      </c>
      <c r="B22420">
        <v>185.32</v>
      </c>
    </row>
    <row r="22421" spans="1:2" x14ac:dyDescent="0.3">
      <c r="A22421" s="2" t="s">
        <v>22427</v>
      </c>
      <c r="B22421">
        <v>0</v>
      </c>
    </row>
    <row r="22422" spans="1:2" x14ac:dyDescent="0.3">
      <c r="A22422" s="2" t="s">
        <v>22428</v>
      </c>
      <c r="B22422">
        <v>240.47</v>
      </c>
    </row>
    <row r="22423" spans="1:2" x14ac:dyDescent="0.3">
      <c r="A22423" s="2" t="s">
        <v>22429</v>
      </c>
      <c r="B22423">
        <v>1025.49</v>
      </c>
    </row>
    <row r="22424" spans="1:2" x14ac:dyDescent="0.3">
      <c r="A22424" s="2" t="s">
        <v>22430</v>
      </c>
      <c r="B22424">
        <v>155.44</v>
      </c>
    </row>
    <row r="22425" spans="1:2" x14ac:dyDescent="0.3">
      <c r="A22425" s="2" t="s">
        <v>22431</v>
      </c>
      <c r="B22425">
        <v>114.76</v>
      </c>
    </row>
    <row r="22426" spans="1:2" x14ac:dyDescent="0.3">
      <c r="A22426" s="2" t="s">
        <v>22432</v>
      </c>
      <c r="B22426">
        <v>223.88</v>
      </c>
    </row>
    <row r="22427" spans="1:2" x14ac:dyDescent="0.3">
      <c r="A22427" s="2" t="s">
        <v>22433</v>
      </c>
      <c r="B22427">
        <v>379.59</v>
      </c>
    </row>
    <row r="22428" spans="1:2" x14ac:dyDescent="0.3">
      <c r="A22428" s="2" t="s">
        <v>22434</v>
      </c>
      <c r="B22428">
        <v>94.92</v>
      </c>
    </row>
    <row r="22429" spans="1:2" x14ac:dyDescent="0.3">
      <c r="A22429" s="2" t="s">
        <v>22435</v>
      </c>
      <c r="B22429">
        <v>134.34</v>
      </c>
    </row>
    <row r="22430" spans="1:2" x14ac:dyDescent="0.3">
      <c r="A22430" s="2" t="s">
        <v>22436</v>
      </c>
      <c r="B22430">
        <v>145.13</v>
      </c>
    </row>
    <row r="22431" spans="1:2" x14ac:dyDescent="0.3">
      <c r="A22431" s="2" t="s">
        <v>22437</v>
      </c>
      <c r="B22431">
        <v>97.96</v>
      </c>
    </row>
    <row r="22432" spans="1:2" x14ac:dyDescent="0.3">
      <c r="A22432" s="2" t="s">
        <v>22438</v>
      </c>
      <c r="B22432">
        <v>269.25</v>
      </c>
    </row>
    <row r="22433" spans="1:2" x14ac:dyDescent="0.3">
      <c r="A22433" s="2" t="s">
        <v>22439</v>
      </c>
      <c r="B22433">
        <v>101.84</v>
      </c>
    </row>
    <row r="22434" spans="1:2" x14ac:dyDescent="0.3">
      <c r="A22434" s="2" t="s">
        <v>22440</v>
      </c>
      <c r="B22434">
        <v>199.52</v>
      </c>
    </row>
    <row r="22435" spans="1:2" x14ac:dyDescent="0.3">
      <c r="A22435" s="2" t="s">
        <v>22441</v>
      </c>
      <c r="B22435">
        <v>140.46</v>
      </c>
    </row>
    <row r="22436" spans="1:2" x14ac:dyDescent="0.3">
      <c r="A22436" s="2" t="s">
        <v>22442</v>
      </c>
      <c r="B22436">
        <v>140.07</v>
      </c>
    </row>
    <row r="22437" spans="1:2" x14ac:dyDescent="0.3">
      <c r="A22437" s="2" t="s">
        <v>22443</v>
      </c>
      <c r="B22437">
        <v>83.94</v>
      </c>
    </row>
    <row r="22438" spans="1:2" x14ac:dyDescent="0.3">
      <c r="A22438" s="2" t="s">
        <v>22444</v>
      </c>
      <c r="B22438">
        <v>52.28</v>
      </c>
    </row>
    <row r="22439" spans="1:2" x14ac:dyDescent="0.3">
      <c r="A22439" s="2" t="s">
        <v>22445</v>
      </c>
      <c r="B22439">
        <v>169.03</v>
      </c>
    </row>
    <row r="22440" spans="1:2" x14ac:dyDescent="0.3">
      <c r="A22440" s="2" t="s">
        <v>22446</v>
      </c>
      <c r="B22440">
        <v>140.44999999999999</v>
      </c>
    </row>
    <row r="22441" spans="1:2" x14ac:dyDescent="0.3">
      <c r="A22441" s="2" t="s">
        <v>22447</v>
      </c>
      <c r="B22441">
        <v>522.99</v>
      </c>
    </row>
    <row r="22442" spans="1:2" x14ac:dyDescent="0.3">
      <c r="A22442" s="2" t="s">
        <v>22448</v>
      </c>
      <c r="B22442">
        <v>289.52999999999997</v>
      </c>
    </row>
    <row r="22443" spans="1:2" x14ac:dyDescent="0.3">
      <c r="A22443" s="2" t="s">
        <v>22449</v>
      </c>
      <c r="B22443">
        <v>47.99</v>
      </c>
    </row>
    <row r="22444" spans="1:2" x14ac:dyDescent="0.3">
      <c r="A22444" s="2" t="s">
        <v>22450</v>
      </c>
      <c r="B22444">
        <v>493.56</v>
      </c>
    </row>
    <row r="22445" spans="1:2" x14ac:dyDescent="0.3">
      <c r="A22445" s="2" t="s">
        <v>22451</v>
      </c>
      <c r="B22445">
        <v>17.510000000000002</v>
      </c>
    </row>
    <row r="22446" spans="1:2" x14ac:dyDescent="0.3">
      <c r="A22446" s="2" t="s">
        <v>22452</v>
      </c>
      <c r="B22446">
        <v>33.89</v>
      </c>
    </row>
    <row r="22447" spans="1:2" x14ac:dyDescent="0.3">
      <c r="A22447" s="2" t="s">
        <v>22453</v>
      </c>
      <c r="B22447">
        <v>69.37</v>
      </c>
    </row>
    <row r="22448" spans="1:2" x14ac:dyDescent="0.3">
      <c r="A22448" s="2" t="s">
        <v>22454</v>
      </c>
      <c r="B22448">
        <v>33.89</v>
      </c>
    </row>
    <row r="22449" spans="1:2" x14ac:dyDescent="0.3">
      <c r="A22449" s="2" t="s">
        <v>22455</v>
      </c>
      <c r="B22449">
        <v>232.17</v>
      </c>
    </row>
    <row r="22450" spans="1:2" x14ac:dyDescent="0.3">
      <c r="A22450" s="2" t="s">
        <v>22456</v>
      </c>
      <c r="B22450">
        <v>197.81</v>
      </c>
    </row>
    <row r="22451" spans="1:2" x14ac:dyDescent="0.3">
      <c r="A22451" s="2" t="s">
        <v>22457</v>
      </c>
      <c r="B22451">
        <v>0</v>
      </c>
    </row>
    <row r="22452" spans="1:2" x14ac:dyDescent="0.3">
      <c r="A22452" s="2" t="s">
        <v>22458</v>
      </c>
      <c r="B22452">
        <v>279.39</v>
      </c>
    </row>
    <row r="22453" spans="1:2" x14ac:dyDescent="0.3">
      <c r="A22453" s="2" t="s">
        <v>22459</v>
      </c>
      <c r="B22453">
        <v>419.43</v>
      </c>
    </row>
    <row r="22454" spans="1:2" x14ac:dyDescent="0.3">
      <c r="A22454" s="2" t="s">
        <v>22460</v>
      </c>
      <c r="B22454">
        <v>179.7</v>
      </c>
    </row>
    <row r="22455" spans="1:2" x14ac:dyDescent="0.3">
      <c r="A22455" s="2" t="s">
        <v>22461</v>
      </c>
      <c r="B22455">
        <v>402.31</v>
      </c>
    </row>
    <row r="22456" spans="1:2" x14ac:dyDescent="0.3">
      <c r="A22456" s="2" t="s">
        <v>22462</v>
      </c>
      <c r="B22456">
        <v>169.23</v>
      </c>
    </row>
    <row r="22457" spans="1:2" x14ac:dyDescent="0.3">
      <c r="A22457" s="2" t="s">
        <v>22463</v>
      </c>
      <c r="B22457">
        <v>314.92</v>
      </c>
    </row>
    <row r="22458" spans="1:2" x14ac:dyDescent="0.3">
      <c r="A22458" s="2" t="s">
        <v>22464</v>
      </c>
      <c r="B22458">
        <v>94.65</v>
      </c>
    </row>
    <row r="22459" spans="1:2" x14ac:dyDescent="0.3">
      <c r="A22459" s="2" t="s">
        <v>22465</v>
      </c>
      <c r="B22459">
        <v>129.67000000000002</v>
      </c>
    </row>
    <row r="22460" spans="1:2" x14ac:dyDescent="0.3">
      <c r="A22460" s="2" t="s">
        <v>22466</v>
      </c>
      <c r="B22460">
        <v>232.15</v>
      </c>
    </row>
    <row r="22461" spans="1:2" x14ac:dyDescent="0.3">
      <c r="A22461" s="2" t="s">
        <v>22467</v>
      </c>
      <c r="B22461">
        <v>238.79</v>
      </c>
    </row>
    <row r="22462" spans="1:2" x14ac:dyDescent="0.3">
      <c r="A22462" s="2" t="s">
        <v>22468</v>
      </c>
      <c r="B22462">
        <v>304.56</v>
      </c>
    </row>
    <row r="22463" spans="1:2" x14ac:dyDescent="0.3">
      <c r="A22463" s="2" t="s">
        <v>22469</v>
      </c>
      <c r="B22463">
        <v>0</v>
      </c>
    </row>
    <row r="22464" spans="1:2" x14ac:dyDescent="0.3">
      <c r="A22464" s="2" t="s">
        <v>22470</v>
      </c>
      <c r="B22464">
        <v>174.12</v>
      </c>
    </row>
    <row r="22465" spans="1:2" x14ac:dyDescent="0.3">
      <c r="A22465" s="2" t="s">
        <v>22471</v>
      </c>
      <c r="B22465">
        <v>33.89</v>
      </c>
    </row>
    <row r="22466" spans="1:2" x14ac:dyDescent="0.3">
      <c r="A22466" s="2" t="s">
        <v>22472</v>
      </c>
      <c r="B22466">
        <v>0</v>
      </c>
    </row>
    <row r="22467" spans="1:2" x14ac:dyDescent="0.3">
      <c r="A22467" s="2" t="s">
        <v>22473</v>
      </c>
      <c r="B22467">
        <v>112.3</v>
      </c>
    </row>
    <row r="22468" spans="1:2" x14ac:dyDescent="0.3">
      <c r="A22468" s="2" t="s">
        <v>22474</v>
      </c>
      <c r="B22468">
        <v>162</v>
      </c>
    </row>
    <row r="22469" spans="1:2" x14ac:dyDescent="0.3">
      <c r="A22469" s="2" t="s">
        <v>22475</v>
      </c>
      <c r="B22469">
        <v>0</v>
      </c>
    </row>
    <row r="22470" spans="1:2" x14ac:dyDescent="0.3">
      <c r="A22470" s="2" t="s">
        <v>22476</v>
      </c>
      <c r="B22470">
        <v>190.29</v>
      </c>
    </row>
    <row r="22471" spans="1:2" x14ac:dyDescent="0.3">
      <c r="A22471" s="2" t="s">
        <v>22477</v>
      </c>
      <c r="B22471">
        <v>237.93</v>
      </c>
    </row>
    <row r="22472" spans="1:2" x14ac:dyDescent="0.3">
      <c r="A22472" s="2" t="s">
        <v>22478</v>
      </c>
      <c r="B22472">
        <v>301.96000000000004</v>
      </c>
    </row>
    <row r="22473" spans="1:2" x14ac:dyDescent="0.3">
      <c r="A22473" s="2" t="s">
        <v>22479</v>
      </c>
      <c r="B22473">
        <v>226.5</v>
      </c>
    </row>
    <row r="22474" spans="1:2" x14ac:dyDescent="0.3">
      <c r="A22474" s="2" t="s">
        <v>22480</v>
      </c>
      <c r="B22474">
        <v>97.96</v>
      </c>
    </row>
    <row r="22475" spans="1:2" x14ac:dyDescent="0.3">
      <c r="A22475" s="2" t="s">
        <v>22481</v>
      </c>
      <c r="B22475">
        <v>754.48</v>
      </c>
    </row>
    <row r="22476" spans="1:2" x14ac:dyDescent="0.3">
      <c r="A22476" s="2" t="s">
        <v>22482</v>
      </c>
      <c r="B22476">
        <v>0</v>
      </c>
    </row>
    <row r="22477" spans="1:2" x14ac:dyDescent="0.3">
      <c r="A22477" s="2" t="s">
        <v>22483</v>
      </c>
      <c r="B22477">
        <v>171.4</v>
      </c>
    </row>
    <row r="22478" spans="1:2" x14ac:dyDescent="0.3">
      <c r="A22478" s="2" t="s">
        <v>22484</v>
      </c>
      <c r="B22478">
        <v>189.33</v>
      </c>
    </row>
    <row r="22479" spans="1:2" x14ac:dyDescent="0.3">
      <c r="A22479" s="2" t="s">
        <v>22485</v>
      </c>
      <c r="B22479">
        <v>17.63</v>
      </c>
    </row>
    <row r="22480" spans="1:2" x14ac:dyDescent="0.3">
      <c r="A22480" s="2" t="s">
        <v>22486</v>
      </c>
      <c r="B22480">
        <v>97.07</v>
      </c>
    </row>
    <row r="22481" spans="1:2" x14ac:dyDescent="0.3">
      <c r="A22481" s="2" t="s">
        <v>22487</v>
      </c>
      <c r="B22481">
        <v>0</v>
      </c>
    </row>
    <row r="22482" spans="1:2" x14ac:dyDescent="0.3">
      <c r="A22482" s="2" t="s">
        <v>22488</v>
      </c>
      <c r="B22482">
        <v>94.65</v>
      </c>
    </row>
    <row r="22483" spans="1:2" x14ac:dyDescent="0.3">
      <c r="A22483" s="2" t="s">
        <v>22489</v>
      </c>
      <c r="B22483">
        <v>231.10000000000002</v>
      </c>
    </row>
    <row r="22484" spans="1:2" x14ac:dyDescent="0.3">
      <c r="A22484" s="2" t="s">
        <v>22490</v>
      </c>
      <c r="B22484">
        <v>188.19</v>
      </c>
    </row>
    <row r="22485" spans="1:2" x14ac:dyDescent="0.3">
      <c r="A22485" s="2" t="s">
        <v>22491</v>
      </c>
      <c r="B22485">
        <v>77.23</v>
      </c>
    </row>
    <row r="22486" spans="1:2" x14ac:dyDescent="0.3">
      <c r="A22486" s="2" t="s">
        <v>22492</v>
      </c>
      <c r="B22486">
        <v>34.36</v>
      </c>
    </row>
    <row r="22487" spans="1:2" x14ac:dyDescent="0.3">
      <c r="A22487" s="2" t="s">
        <v>22493</v>
      </c>
      <c r="B22487">
        <v>195.39</v>
      </c>
    </row>
    <row r="22488" spans="1:2" x14ac:dyDescent="0.3">
      <c r="A22488" s="2" t="s">
        <v>22494</v>
      </c>
      <c r="B22488">
        <v>33.89</v>
      </c>
    </row>
    <row r="22489" spans="1:2" x14ac:dyDescent="0.3">
      <c r="A22489" s="2" t="s">
        <v>22495</v>
      </c>
      <c r="B22489">
        <v>0</v>
      </c>
    </row>
    <row r="22490" spans="1:2" x14ac:dyDescent="0.3">
      <c r="A22490" s="2" t="s">
        <v>22496</v>
      </c>
      <c r="B22490">
        <v>134.01</v>
      </c>
    </row>
    <row r="22491" spans="1:2" x14ac:dyDescent="0.3">
      <c r="A22491" s="2" t="s">
        <v>22497</v>
      </c>
      <c r="B22491">
        <v>114.76</v>
      </c>
    </row>
    <row r="22492" spans="1:2" x14ac:dyDescent="0.3">
      <c r="A22492" s="2" t="s">
        <v>22498</v>
      </c>
      <c r="B22492">
        <v>211.47000000000003</v>
      </c>
    </row>
    <row r="22493" spans="1:2" x14ac:dyDescent="0.3">
      <c r="A22493" s="2" t="s">
        <v>22499</v>
      </c>
      <c r="B22493">
        <v>161.01</v>
      </c>
    </row>
    <row r="22494" spans="1:2" x14ac:dyDescent="0.3">
      <c r="A22494" s="2" t="s">
        <v>22500</v>
      </c>
      <c r="B22494">
        <v>86.96</v>
      </c>
    </row>
    <row r="22495" spans="1:2" x14ac:dyDescent="0.3">
      <c r="A22495" s="2" t="s">
        <v>22501</v>
      </c>
      <c r="B22495">
        <v>1740.37</v>
      </c>
    </row>
    <row r="22496" spans="1:2" x14ac:dyDescent="0.3">
      <c r="A22496" s="2" t="s">
        <v>22502</v>
      </c>
      <c r="B22496">
        <v>68.989999999999995</v>
      </c>
    </row>
    <row r="22497" spans="1:2" x14ac:dyDescent="0.3">
      <c r="A22497" s="2" t="s">
        <v>22503</v>
      </c>
      <c r="B22497">
        <v>161.65</v>
      </c>
    </row>
    <row r="22498" spans="1:2" x14ac:dyDescent="0.3">
      <c r="A22498" s="2" t="s">
        <v>22504</v>
      </c>
      <c r="B22498">
        <v>132.27000000000001</v>
      </c>
    </row>
    <row r="22499" spans="1:2" x14ac:dyDescent="0.3">
      <c r="A22499" s="2" t="s">
        <v>22505</v>
      </c>
      <c r="B22499">
        <v>13</v>
      </c>
    </row>
    <row r="22500" spans="1:2" x14ac:dyDescent="0.3">
      <c r="A22500" s="2" t="s">
        <v>22506</v>
      </c>
      <c r="B22500">
        <v>97.96</v>
      </c>
    </row>
    <row r="22501" spans="1:2" x14ac:dyDescent="0.3">
      <c r="A22501" s="2" t="s">
        <v>22507</v>
      </c>
      <c r="B22501">
        <v>128.67000000000002</v>
      </c>
    </row>
    <row r="22502" spans="1:2" x14ac:dyDescent="0.3">
      <c r="A22502" s="2" t="s">
        <v>22508</v>
      </c>
      <c r="B22502">
        <v>107.87</v>
      </c>
    </row>
    <row r="22503" spans="1:2" x14ac:dyDescent="0.3">
      <c r="A22503" s="2" t="s">
        <v>22509</v>
      </c>
      <c r="B22503">
        <v>185.78</v>
      </c>
    </row>
    <row r="22504" spans="1:2" x14ac:dyDescent="0.3">
      <c r="A22504" s="2" t="s">
        <v>22510</v>
      </c>
      <c r="B22504">
        <v>192.88</v>
      </c>
    </row>
    <row r="22505" spans="1:2" x14ac:dyDescent="0.3">
      <c r="A22505" s="2" t="s">
        <v>22511</v>
      </c>
      <c r="B22505">
        <v>75.2</v>
      </c>
    </row>
    <row r="22506" spans="1:2" x14ac:dyDescent="0.3">
      <c r="A22506" s="2" t="s">
        <v>22512</v>
      </c>
      <c r="B22506">
        <v>45.21</v>
      </c>
    </row>
    <row r="22507" spans="1:2" x14ac:dyDescent="0.3">
      <c r="A22507" s="2" t="s">
        <v>22513</v>
      </c>
      <c r="B22507">
        <v>0</v>
      </c>
    </row>
    <row r="22508" spans="1:2" x14ac:dyDescent="0.3">
      <c r="A22508" s="2" t="s">
        <v>22514</v>
      </c>
      <c r="B22508">
        <v>0</v>
      </c>
    </row>
    <row r="22509" spans="1:2" x14ac:dyDescent="0.3">
      <c r="A22509" s="2" t="s">
        <v>22515</v>
      </c>
      <c r="B22509">
        <v>86.96</v>
      </c>
    </row>
    <row r="22510" spans="1:2" x14ac:dyDescent="0.3">
      <c r="A22510" s="2" t="s">
        <v>22516</v>
      </c>
      <c r="B22510">
        <v>1174.9100000000001</v>
      </c>
    </row>
    <row r="22511" spans="1:2" x14ac:dyDescent="0.3">
      <c r="A22511" s="2" t="s">
        <v>22517</v>
      </c>
      <c r="B22511">
        <v>65</v>
      </c>
    </row>
    <row r="22512" spans="1:2" x14ac:dyDescent="0.3">
      <c r="A22512" s="2" t="s">
        <v>22518</v>
      </c>
      <c r="B22512">
        <v>153.86000000000001</v>
      </c>
    </row>
    <row r="22513" spans="1:2" x14ac:dyDescent="0.3">
      <c r="A22513" s="2" t="s">
        <v>22519</v>
      </c>
      <c r="B22513">
        <v>114.9</v>
      </c>
    </row>
    <row r="22514" spans="1:2" x14ac:dyDescent="0.3">
      <c r="A22514" s="2" t="s">
        <v>22520</v>
      </c>
      <c r="B22514">
        <v>117.64</v>
      </c>
    </row>
    <row r="22515" spans="1:2" x14ac:dyDescent="0.3">
      <c r="A22515" s="2" t="s">
        <v>22521</v>
      </c>
      <c r="B22515">
        <v>32.06</v>
      </c>
    </row>
    <row r="22516" spans="1:2" x14ac:dyDescent="0.3">
      <c r="A22516" s="2" t="s">
        <v>22522</v>
      </c>
      <c r="B22516">
        <v>91.73</v>
      </c>
    </row>
    <row r="22517" spans="1:2" x14ac:dyDescent="0.3">
      <c r="A22517" s="2" t="s">
        <v>22523</v>
      </c>
      <c r="B22517">
        <v>52.28</v>
      </c>
    </row>
    <row r="22518" spans="1:2" x14ac:dyDescent="0.3">
      <c r="A22518" s="2" t="s">
        <v>22524</v>
      </c>
      <c r="B22518">
        <v>17.510000000000002</v>
      </c>
    </row>
    <row r="22519" spans="1:2" x14ac:dyDescent="0.3">
      <c r="A22519" s="2" t="s">
        <v>22525</v>
      </c>
      <c r="B22519">
        <v>150.81</v>
      </c>
    </row>
    <row r="22520" spans="1:2" x14ac:dyDescent="0.3">
      <c r="A22520" s="2" t="s">
        <v>22526</v>
      </c>
      <c r="B22520">
        <v>84.98</v>
      </c>
    </row>
    <row r="22521" spans="1:2" x14ac:dyDescent="0.3">
      <c r="A22521" s="2" t="s">
        <v>22527</v>
      </c>
      <c r="B22521">
        <v>199.54</v>
      </c>
    </row>
    <row r="22522" spans="1:2" x14ac:dyDescent="0.3">
      <c r="A22522" s="2" t="s">
        <v>22528</v>
      </c>
      <c r="B22522">
        <v>148.4</v>
      </c>
    </row>
    <row r="22523" spans="1:2" x14ac:dyDescent="0.3">
      <c r="A22523" s="2" t="s">
        <v>22529</v>
      </c>
      <c r="B22523">
        <v>115.67</v>
      </c>
    </row>
    <row r="22524" spans="1:2" x14ac:dyDescent="0.3">
      <c r="A22524" s="2" t="s">
        <v>22530</v>
      </c>
      <c r="B22524">
        <v>167.06</v>
      </c>
    </row>
    <row r="22525" spans="1:2" x14ac:dyDescent="0.3">
      <c r="A22525" s="2" t="s">
        <v>22531</v>
      </c>
      <c r="B22525">
        <v>38.799999999999997</v>
      </c>
    </row>
    <row r="22526" spans="1:2" x14ac:dyDescent="0.3">
      <c r="A22526" s="2" t="s">
        <v>22532</v>
      </c>
      <c r="B22526">
        <v>319.75</v>
      </c>
    </row>
    <row r="22527" spans="1:2" x14ac:dyDescent="0.3">
      <c r="A22527" s="2" t="s">
        <v>22533</v>
      </c>
      <c r="B22527">
        <v>24.58</v>
      </c>
    </row>
    <row r="22528" spans="1:2" x14ac:dyDescent="0.3">
      <c r="A22528" s="2" t="s">
        <v>22534</v>
      </c>
      <c r="B22528">
        <v>51.19</v>
      </c>
    </row>
    <row r="22529" spans="1:2" x14ac:dyDescent="0.3">
      <c r="A22529" s="2" t="s">
        <v>22535</v>
      </c>
      <c r="B22529">
        <v>660.6</v>
      </c>
    </row>
    <row r="22530" spans="1:2" x14ac:dyDescent="0.3">
      <c r="A22530" s="2" t="s">
        <v>22536</v>
      </c>
      <c r="B22530">
        <v>136.63999999999999</v>
      </c>
    </row>
    <row r="22531" spans="1:2" x14ac:dyDescent="0.3">
      <c r="A22531" s="2" t="s">
        <v>22537</v>
      </c>
      <c r="B22531">
        <v>41.31</v>
      </c>
    </row>
    <row r="22532" spans="1:2" x14ac:dyDescent="0.3">
      <c r="A22532" s="2" t="s">
        <v>22538</v>
      </c>
      <c r="B22532">
        <v>107.86</v>
      </c>
    </row>
    <row r="22533" spans="1:2" x14ac:dyDescent="0.3">
      <c r="A22533" s="2" t="s">
        <v>22539</v>
      </c>
      <c r="B22533">
        <v>187.66</v>
      </c>
    </row>
    <row r="22534" spans="1:2" x14ac:dyDescent="0.3">
      <c r="A22534" s="2" t="s">
        <v>22540</v>
      </c>
      <c r="B22534">
        <v>193.55</v>
      </c>
    </row>
    <row r="22535" spans="1:2" x14ac:dyDescent="0.3">
      <c r="A22535" s="2" t="s">
        <v>22541</v>
      </c>
      <c r="B22535">
        <v>94.54</v>
      </c>
    </row>
    <row r="22536" spans="1:2" x14ac:dyDescent="0.3">
      <c r="A22536" s="2" t="s">
        <v>22542</v>
      </c>
      <c r="B22536">
        <v>34.130000000000003</v>
      </c>
    </row>
    <row r="22537" spans="1:2" x14ac:dyDescent="0.3">
      <c r="A22537" s="2" t="s">
        <v>22543</v>
      </c>
      <c r="B22537">
        <v>41.48</v>
      </c>
    </row>
    <row r="22538" spans="1:2" x14ac:dyDescent="0.3">
      <c r="A22538" s="2" t="s">
        <v>22544</v>
      </c>
      <c r="B22538">
        <v>42.75</v>
      </c>
    </row>
    <row r="22539" spans="1:2" x14ac:dyDescent="0.3">
      <c r="A22539" s="2" t="s">
        <v>22545</v>
      </c>
      <c r="B22539">
        <v>0</v>
      </c>
    </row>
    <row r="22540" spans="1:2" x14ac:dyDescent="0.3">
      <c r="A22540" s="2" t="s">
        <v>22546</v>
      </c>
      <c r="B22540">
        <v>0</v>
      </c>
    </row>
    <row r="22541" spans="1:2" x14ac:dyDescent="0.3">
      <c r="A22541" s="2" t="s">
        <v>22547</v>
      </c>
      <c r="B22541">
        <v>144.28</v>
      </c>
    </row>
    <row r="22542" spans="1:2" x14ac:dyDescent="0.3">
      <c r="A22542" s="2" t="s">
        <v>22548</v>
      </c>
      <c r="B22542">
        <v>17.48</v>
      </c>
    </row>
    <row r="22543" spans="1:2" x14ac:dyDescent="0.3">
      <c r="A22543" s="2" t="s">
        <v>22549</v>
      </c>
      <c r="B22543">
        <v>186.42000000000002</v>
      </c>
    </row>
    <row r="22544" spans="1:2" x14ac:dyDescent="0.3">
      <c r="A22544" s="2" t="s">
        <v>22550</v>
      </c>
      <c r="B22544">
        <v>0</v>
      </c>
    </row>
    <row r="22545" spans="1:2" x14ac:dyDescent="0.3">
      <c r="A22545" s="2" t="s">
        <v>22551</v>
      </c>
      <c r="B22545">
        <v>66.97</v>
      </c>
    </row>
    <row r="22546" spans="1:2" x14ac:dyDescent="0.3">
      <c r="A22546" s="2" t="s">
        <v>22552</v>
      </c>
      <c r="B22546">
        <v>106.35</v>
      </c>
    </row>
    <row r="22547" spans="1:2" x14ac:dyDescent="0.3">
      <c r="A22547" s="2" t="s">
        <v>22553</v>
      </c>
      <c r="B22547">
        <v>539.41999999999996</v>
      </c>
    </row>
    <row r="22548" spans="1:2" x14ac:dyDescent="0.3">
      <c r="A22548" s="2" t="s">
        <v>22554</v>
      </c>
      <c r="B22548">
        <v>161.65</v>
      </c>
    </row>
    <row r="22549" spans="1:2" x14ac:dyDescent="0.3">
      <c r="A22549" s="2" t="s">
        <v>22555</v>
      </c>
      <c r="B22549">
        <v>0</v>
      </c>
    </row>
    <row r="22550" spans="1:2" x14ac:dyDescent="0.3">
      <c r="A22550" s="2" t="s">
        <v>22556</v>
      </c>
      <c r="B22550">
        <v>0</v>
      </c>
    </row>
    <row r="22551" spans="1:2" x14ac:dyDescent="0.3">
      <c r="A22551" s="2" t="s">
        <v>22557</v>
      </c>
      <c r="B22551">
        <v>133.78</v>
      </c>
    </row>
    <row r="22552" spans="1:2" x14ac:dyDescent="0.3">
      <c r="A22552" s="2" t="s">
        <v>22558</v>
      </c>
      <c r="B22552">
        <v>283.34000000000003</v>
      </c>
    </row>
    <row r="22553" spans="1:2" x14ac:dyDescent="0.3">
      <c r="A22553" s="2" t="s">
        <v>22559</v>
      </c>
      <c r="B22553">
        <v>94.54</v>
      </c>
    </row>
    <row r="22554" spans="1:2" x14ac:dyDescent="0.3">
      <c r="A22554" s="2" t="s">
        <v>22560</v>
      </c>
      <c r="B22554">
        <v>30.36</v>
      </c>
    </row>
    <row r="22555" spans="1:2" x14ac:dyDescent="0.3">
      <c r="A22555" s="2" t="s">
        <v>22561</v>
      </c>
      <c r="B22555">
        <v>1115.0999999999999</v>
      </c>
    </row>
    <row r="22556" spans="1:2" x14ac:dyDescent="0.3">
      <c r="A22556" s="2" t="s">
        <v>22562</v>
      </c>
      <c r="B22556">
        <v>34.79</v>
      </c>
    </row>
    <row r="22557" spans="1:2" x14ac:dyDescent="0.3">
      <c r="A22557" s="2" t="s">
        <v>22563</v>
      </c>
      <c r="B22557">
        <v>195.26</v>
      </c>
    </row>
    <row r="22558" spans="1:2" x14ac:dyDescent="0.3">
      <c r="A22558" s="2" t="s">
        <v>22564</v>
      </c>
      <c r="B22558">
        <v>330.8</v>
      </c>
    </row>
    <row r="22559" spans="1:2" x14ac:dyDescent="0.3">
      <c r="A22559" s="2" t="s">
        <v>22565</v>
      </c>
      <c r="B22559">
        <v>332.7</v>
      </c>
    </row>
    <row r="22560" spans="1:2" x14ac:dyDescent="0.3">
      <c r="A22560" s="2" t="s">
        <v>22566</v>
      </c>
      <c r="B22560">
        <v>256.07</v>
      </c>
    </row>
    <row r="22561" spans="1:2" x14ac:dyDescent="0.3">
      <c r="A22561" s="2" t="s">
        <v>22567</v>
      </c>
      <c r="B22561">
        <v>26.06</v>
      </c>
    </row>
    <row r="22562" spans="1:2" x14ac:dyDescent="0.3">
      <c r="A22562" s="2" t="s">
        <v>22568</v>
      </c>
      <c r="B22562">
        <v>84.78</v>
      </c>
    </row>
    <row r="22563" spans="1:2" x14ac:dyDescent="0.3">
      <c r="A22563" s="2" t="s">
        <v>22569</v>
      </c>
      <c r="B22563">
        <v>115.64</v>
      </c>
    </row>
    <row r="22564" spans="1:2" x14ac:dyDescent="0.3">
      <c r="A22564" s="2" t="s">
        <v>22570</v>
      </c>
      <c r="B22564">
        <v>86.96</v>
      </c>
    </row>
    <row r="22565" spans="1:2" x14ac:dyDescent="0.3">
      <c r="A22565" s="2" t="s">
        <v>22571</v>
      </c>
      <c r="B22565">
        <v>0</v>
      </c>
    </row>
    <row r="22566" spans="1:2" x14ac:dyDescent="0.3">
      <c r="A22566" s="2" t="s">
        <v>22572</v>
      </c>
      <c r="B22566">
        <v>100.37</v>
      </c>
    </row>
    <row r="22567" spans="1:2" x14ac:dyDescent="0.3">
      <c r="A22567" s="2" t="s">
        <v>22573</v>
      </c>
      <c r="B22567">
        <v>48.39</v>
      </c>
    </row>
    <row r="22568" spans="1:2" x14ac:dyDescent="0.3">
      <c r="A22568" s="2" t="s">
        <v>22574</v>
      </c>
      <c r="B22568">
        <v>70.52</v>
      </c>
    </row>
    <row r="22569" spans="1:2" x14ac:dyDescent="0.3">
      <c r="A22569" s="2" t="s">
        <v>22575</v>
      </c>
      <c r="B22569">
        <v>193.55</v>
      </c>
    </row>
    <row r="22570" spans="1:2" x14ac:dyDescent="0.3">
      <c r="A22570" s="2" t="s">
        <v>22576</v>
      </c>
      <c r="B22570">
        <v>0</v>
      </c>
    </row>
    <row r="22571" spans="1:2" x14ac:dyDescent="0.3">
      <c r="A22571" s="2" t="s">
        <v>22577</v>
      </c>
      <c r="B22571">
        <v>53.86</v>
      </c>
    </row>
    <row r="22572" spans="1:2" x14ac:dyDescent="0.3">
      <c r="A22572" s="2" t="s">
        <v>22578</v>
      </c>
      <c r="B22572">
        <v>145.13999999999999</v>
      </c>
    </row>
    <row r="22573" spans="1:2" x14ac:dyDescent="0.3">
      <c r="A22573" s="2" t="s">
        <v>22579</v>
      </c>
      <c r="B22573">
        <v>433.23</v>
      </c>
    </row>
    <row r="22574" spans="1:2" x14ac:dyDescent="0.3">
      <c r="A22574" s="2" t="s">
        <v>22580</v>
      </c>
      <c r="B22574">
        <v>42.01</v>
      </c>
    </row>
    <row r="22575" spans="1:2" x14ac:dyDescent="0.3">
      <c r="A22575" s="2" t="s">
        <v>22581</v>
      </c>
      <c r="B22575">
        <v>92.710000000000008</v>
      </c>
    </row>
    <row r="22576" spans="1:2" x14ac:dyDescent="0.3">
      <c r="A22576" s="2" t="s">
        <v>22582</v>
      </c>
      <c r="B22576">
        <v>121.04</v>
      </c>
    </row>
    <row r="22577" spans="1:2" x14ac:dyDescent="0.3">
      <c r="A22577" s="2" t="s">
        <v>22583</v>
      </c>
      <c r="B22577">
        <v>124.69</v>
      </c>
    </row>
    <row r="22578" spans="1:2" x14ac:dyDescent="0.3">
      <c r="A22578" s="2" t="s">
        <v>22584</v>
      </c>
      <c r="B22578">
        <v>82.72</v>
      </c>
    </row>
    <row r="22579" spans="1:2" x14ac:dyDescent="0.3">
      <c r="A22579" s="2" t="s">
        <v>22585</v>
      </c>
      <c r="B22579">
        <v>78.12</v>
      </c>
    </row>
    <row r="22580" spans="1:2" x14ac:dyDescent="0.3">
      <c r="A22580" s="2" t="s">
        <v>22586</v>
      </c>
      <c r="B22580">
        <v>581.52</v>
      </c>
    </row>
    <row r="22581" spans="1:2" x14ac:dyDescent="0.3">
      <c r="A22581" s="2" t="s">
        <v>22587</v>
      </c>
      <c r="B22581">
        <v>147.4</v>
      </c>
    </row>
    <row r="22582" spans="1:2" x14ac:dyDescent="0.3">
      <c r="A22582" s="2" t="s">
        <v>22588</v>
      </c>
      <c r="B22582">
        <v>70.459999999999994</v>
      </c>
    </row>
    <row r="22583" spans="1:2" x14ac:dyDescent="0.3">
      <c r="A22583" s="2" t="s">
        <v>22589</v>
      </c>
      <c r="B22583">
        <v>151.19999999999999</v>
      </c>
    </row>
    <row r="22584" spans="1:2" x14ac:dyDescent="0.3">
      <c r="A22584" s="2" t="s">
        <v>22590</v>
      </c>
      <c r="B22584">
        <v>141.47999999999999</v>
      </c>
    </row>
    <row r="22585" spans="1:2" x14ac:dyDescent="0.3">
      <c r="A22585" s="2" t="s">
        <v>22591</v>
      </c>
      <c r="B22585">
        <v>146.97999999999999</v>
      </c>
    </row>
    <row r="22586" spans="1:2" x14ac:dyDescent="0.3">
      <c r="A22586" s="2" t="s">
        <v>22592</v>
      </c>
      <c r="B22586">
        <v>52.12</v>
      </c>
    </row>
    <row r="22587" spans="1:2" x14ac:dyDescent="0.3">
      <c r="A22587" s="2" t="s">
        <v>22593</v>
      </c>
      <c r="B22587">
        <v>75.180000000000007</v>
      </c>
    </row>
    <row r="22588" spans="1:2" x14ac:dyDescent="0.3">
      <c r="A22588" s="2" t="s">
        <v>22594</v>
      </c>
      <c r="B22588">
        <v>17.48</v>
      </c>
    </row>
    <row r="22589" spans="1:2" x14ac:dyDescent="0.3">
      <c r="A22589" s="2" t="s">
        <v>22595</v>
      </c>
      <c r="B22589">
        <v>0</v>
      </c>
    </row>
    <row r="22590" spans="1:2" x14ac:dyDescent="0.3">
      <c r="A22590" s="2" t="s">
        <v>22596</v>
      </c>
      <c r="B22590">
        <v>476.95</v>
      </c>
    </row>
    <row r="22591" spans="1:2" x14ac:dyDescent="0.3">
      <c r="A22591" s="2" t="s">
        <v>22597</v>
      </c>
      <c r="B22591">
        <v>108.54</v>
      </c>
    </row>
    <row r="22592" spans="1:2" x14ac:dyDescent="0.3">
      <c r="A22592" s="2" t="s">
        <v>22598</v>
      </c>
      <c r="B22592">
        <v>582.2600000000001</v>
      </c>
    </row>
    <row r="22593" spans="1:2" x14ac:dyDescent="0.3">
      <c r="A22593" s="2" t="s">
        <v>22599</v>
      </c>
      <c r="B22593">
        <v>123.53</v>
      </c>
    </row>
    <row r="22594" spans="1:2" x14ac:dyDescent="0.3">
      <c r="A22594" s="2" t="s">
        <v>22600</v>
      </c>
      <c r="B22594">
        <v>83.86</v>
      </c>
    </row>
    <row r="22595" spans="1:2" x14ac:dyDescent="0.3">
      <c r="A22595" s="2" t="s">
        <v>22601</v>
      </c>
      <c r="B22595">
        <v>186.74</v>
      </c>
    </row>
    <row r="22596" spans="1:2" x14ac:dyDescent="0.3">
      <c r="A22596" s="2" t="s">
        <v>22602</v>
      </c>
      <c r="B22596">
        <v>240.95</v>
      </c>
    </row>
    <row r="22597" spans="1:2" x14ac:dyDescent="0.3">
      <c r="A22597" s="2" t="s">
        <v>22603</v>
      </c>
      <c r="B22597">
        <v>306.02999999999997</v>
      </c>
    </row>
    <row r="22598" spans="1:2" x14ac:dyDescent="0.3">
      <c r="A22598" s="2" t="s">
        <v>22604</v>
      </c>
      <c r="B22598">
        <v>16.87</v>
      </c>
    </row>
    <row r="22599" spans="1:2" x14ac:dyDescent="0.3">
      <c r="A22599" s="2" t="s">
        <v>22605</v>
      </c>
      <c r="B22599">
        <v>1170.04</v>
      </c>
    </row>
    <row r="22600" spans="1:2" x14ac:dyDescent="0.3">
      <c r="A22600" s="2" t="s">
        <v>22606</v>
      </c>
      <c r="B22600">
        <v>362.34</v>
      </c>
    </row>
    <row r="22601" spans="1:2" x14ac:dyDescent="0.3">
      <c r="A22601" s="2" t="s">
        <v>22607</v>
      </c>
      <c r="B22601">
        <v>286.17</v>
      </c>
    </row>
    <row r="22602" spans="1:2" x14ac:dyDescent="0.3">
      <c r="A22602" s="2" t="s">
        <v>22608</v>
      </c>
      <c r="B22602">
        <v>225.71</v>
      </c>
    </row>
    <row r="22603" spans="1:2" x14ac:dyDescent="0.3">
      <c r="A22603" s="2" t="s">
        <v>22609</v>
      </c>
      <c r="B22603">
        <v>291.7</v>
      </c>
    </row>
    <row r="22604" spans="1:2" x14ac:dyDescent="0.3">
      <c r="A22604" s="2" t="s">
        <v>22610</v>
      </c>
      <c r="B22604">
        <v>224.35999999999999</v>
      </c>
    </row>
    <row r="22605" spans="1:2" x14ac:dyDescent="0.3">
      <c r="A22605" s="2" t="s">
        <v>22611</v>
      </c>
      <c r="B22605">
        <v>73.36</v>
      </c>
    </row>
    <row r="22606" spans="1:2" x14ac:dyDescent="0.3">
      <c r="A22606" s="2" t="s">
        <v>22612</v>
      </c>
      <c r="B22606">
        <v>164.73000000000002</v>
      </c>
    </row>
    <row r="22607" spans="1:2" x14ac:dyDescent="0.3">
      <c r="A22607" s="2" t="s">
        <v>22613</v>
      </c>
      <c r="B22607">
        <v>33.369999999999997</v>
      </c>
    </row>
    <row r="22608" spans="1:2" x14ac:dyDescent="0.3">
      <c r="A22608" s="2" t="s">
        <v>22614</v>
      </c>
      <c r="B22608">
        <v>69.58</v>
      </c>
    </row>
    <row r="22609" spans="1:2" x14ac:dyDescent="0.3">
      <c r="A22609" s="2" t="s">
        <v>22615</v>
      </c>
      <c r="B22609">
        <v>41.31</v>
      </c>
    </row>
    <row r="22610" spans="1:2" x14ac:dyDescent="0.3">
      <c r="A22610" s="2" t="s">
        <v>22616</v>
      </c>
      <c r="B22610">
        <v>155.19999999999999</v>
      </c>
    </row>
    <row r="22611" spans="1:2" x14ac:dyDescent="0.3">
      <c r="A22611" s="2" t="s">
        <v>22617</v>
      </c>
      <c r="B22611">
        <v>113.13</v>
      </c>
    </row>
    <row r="22612" spans="1:2" x14ac:dyDescent="0.3">
      <c r="A22612" s="2" t="s">
        <v>22618</v>
      </c>
      <c r="B22612">
        <v>69.37</v>
      </c>
    </row>
    <row r="22613" spans="1:2" x14ac:dyDescent="0.3">
      <c r="A22613" s="2" t="s">
        <v>22619</v>
      </c>
      <c r="B22613">
        <v>125.62</v>
      </c>
    </row>
    <row r="22614" spans="1:2" x14ac:dyDescent="0.3">
      <c r="A22614" s="2" t="s">
        <v>22620</v>
      </c>
      <c r="B22614">
        <v>0</v>
      </c>
    </row>
    <row r="22615" spans="1:2" x14ac:dyDescent="0.3">
      <c r="A22615" s="2" t="s">
        <v>22621</v>
      </c>
      <c r="B22615">
        <v>193.55</v>
      </c>
    </row>
    <row r="22616" spans="1:2" x14ac:dyDescent="0.3">
      <c r="A22616" s="2" t="s">
        <v>22622</v>
      </c>
      <c r="B22616">
        <v>196.61</v>
      </c>
    </row>
    <row r="22617" spans="1:2" x14ac:dyDescent="0.3">
      <c r="A22617" s="2" t="s">
        <v>22623</v>
      </c>
      <c r="B22617">
        <v>53.85</v>
      </c>
    </row>
    <row r="22618" spans="1:2" x14ac:dyDescent="0.3">
      <c r="A22618" s="2" t="s">
        <v>22624</v>
      </c>
      <c r="B22618">
        <v>75.2</v>
      </c>
    </row>
    <row r="22619" spans="1:2" x14ac:dyDescent="0.3">
      <c r="A22619" s="2" t="s">
        <v>22625</v>
      </c>
      <c r="B22619">
        <v>30.87</v>
      </c>
    </row>
    <row r="22620" spans="1:2" x14ac:dyDescent="0.3">
      <c r="A22620" s="2" t="s">
        <v>22626</v>
      </c>
      <c r="B22620">
        <v>108.63</v>
      </c>
    </row>
    <row r="22621" spans="1:2" x14ac:dyDescent="0.3">
      <c r="A22621" s="2" t="s">
        <v>22627</v>
      </c>
      <c r="B22621">
        <v>176.4</v>
      </c>
    </row>
    <row r="22622" spans="1:2" x14ac:dyDescent="0.3">
      <c r="A22622" s="2" t="s">
        <v>22628</v>
      </c>
      <c r="B22622">
        <v>334.36</v>
      </c>
    </row>
    <row r="22623" spans="1:2" x14ac:dyDescent="0.3">
      <c r="A22623" s="2" t="s">
        <v>22629</v>
      </c>
      <c r="B22623">
        <v>140.38</v>
      </c>
    </row>
    <row r="22624" spans="1:2" x14ac:dyDescent="0.3">
      <c r="A22624" s="2" t="s">
        <v>22630</v>
      </c>
      <c r="B22624">
        <v>290.27000000000004</v>
      </c>
    </row>
    <row r="22625" spans="1:2" x14ac:dyDescent="0.3">
      <c r="A22625" s="2" t="s">
        <v>22631</v>
      </c>
      <c r="B22625">
        <v>0</v>
      </c>
    </row>
    <row r="22626" spans="1:2" x14ac:dyDescent="0.3">
      <c r="A22626" s="2" t="s">
        <v>22632</v>
      </c>
      <c r="B22626">
        <v>41.93</v>
      </c>
    </row>
    <row r="22627" spans="1:2" x14ac:dyDescent="0.3">
      <c r="A22627" s="2" t="s">
        <v>22633</v>
      </c>
      <c r="B22627">
        <v>35.64</v>
      </c>
    </row>
    <row r="22628" spans="1:2" x14ac:dyDescent="0.3">
      <c r="A22628" s="2" t="s">
        <v>22634</v>
      </c>
      <c r="B22628">
        <v>254.67</v>
      </c>
    </row>
    <row r="22629" spans="1:2" x14ac:dyDescent="0.3">
      <c r="A22629" s="2" t="s">
        <v>22635</v>
      </c>
      <c r="B22629">
        <v>52.28</v>
      </c>
    </row>
    <row r="22630" spans="1:2" x14ac:dyDescent="0.3">
      <c r="A22630" s="2" t="s">
        <v>22636</v>
      </c>
      <c r="B22630">
        <v>135.66999999999999</v>
      </c>
    </row>
    <row r="22631" spans="1:2" x14ac:dyDescent="0.3">
      <c r="A22631" s="2" t="s">
        <v>22637</v>
      </c>
      <c r="B22631">
        <v>316.95000000000005</v>
      </c>
    </row>
    <row r="22632" spans="1:2" x14ac:dyDescent="0.3">
      <c r="A22632" s="2" t="s">
        <v>22638</v>
      </c>
      <c r="B22632">
        <v>49.57</v>
      </c>
    </row>
    <row r="22633" spans="1:2" x14ac:dyDescent="0.3">
      <c r="A22633" s="2" t="s">
        <v>22639</v>
      </c>
      <c r="B22633">
        <v>145.13</v>
      </c>
    </row>
    <row r="22634" spans="1:2" x14ac:dyDescent="0.3">
      <c r="A22634" s="2" t="s">
        <v>22640</v>
      </c>
      <c r="B22634">
        <v>133.51</v>
      </c>
    </row>
    <row r="22635" spans="1:2" x14ac:dyDescent="0.3">
      <c r="A22635" s="2" t="s">
        <v>22641</v>
      </c>
      <c r="B22635">
        <v>18.34</v>
      </c>
    </row>
    <row r="22636" spans="1:2" x14ac:dyDescent="0.3">
      <c r="A22636" s="2" t="s">
        <v>22642</v>
      </c>
      <c r="B22636">
        <v>543.89</v>
      </c>
    </row>
    <row r="22637" spans="1:2" x14ac:dyDescent="0.3">
      <c r="A22637" s="2" t="s">
        <v>22643</v>
      </c>
      <c r="B22637">
        <v>61.32</v>
      </c>
    </row>
    <row r="22638" spans="1:2" x14ac:dyDescent="0.3">
      <c r="A22638" s="2" t="s">
        <v>22644</v>
      </c>
      <c r="B22638">
        <v>188.19</v>
      </c>
    </row>
    <row r="22639" spans="1:2" x14ac:dyDescent="0.3">
      <c r="A22639" s="2" t="s">
        <v>22645</v>
      </c>
      <c r="B22639">
        <v>64.95</v>
      </c>
    </row>
    <row r="22640" spans="1:2" x14ac:dyDescent="0.3">
      <c r="A22640" s="2" t="s">
        <v>22646</v>
      </c>
      <c r="B22640">
        <v>94.54</v>
      </c>
    </row>
    <row r="22641" spans="1:2" x14ac:dyDescent="0.3">
      <c r="A22641" s="2" t="s">
        <v>22647</v>
      </c>
      <c r="B22641">
        <v>161.65</v>
      </c>
    </row>
    <row r="22642" spans="1:2" x14ac:dyDescent="0.3">
      <c r="A22642" s="2" t="s">
        <v>22648</v>
      </c>
      <c r="B22642">
        <v>92.52</v>
      </c>
    </row>
    <row r="22643" spans="1:2" x14ac:dyDescent="0.3">
      <c r="A22643" s="2" t="s">
        <v>22649</v>
      </c>
      <c r="B22643">
        <v>210</v>
      </c>
    </row>
    <row r="22644" spans="1:2" x14ac:dyDescent="0.3">
      <c r="A22644" s="2" t="s">
        <v>22650</v>
      </c>
      <c r="B22644">
        <v>162.82</v>
      </c>
    </row>
    <row r="22645" spans="1:2" x14ac:dyDescent="0.3">
      <c r="A22645" s="2" t="s">
        <v>22651</v>
      </c>
      <c r="B22645">
        <v>172.95</v>
      </c>
    </row>
    <row r="22646" spans="1:2" x14ac:dyDescent="0.3">
      <c r="A22646" s="2" t="s">
        <v>22652</v>
      </c>
      <c r="B22646">
        <v>89.54</v>
      </c>
    </row>
    <row r="22647" spans="1:2" x14ac:dyDescent="0.3">
      <c r="A22647" s="2" t="s">
        <v>22653</v>
      </c>
      <c r="B22647">
        <v>30.87</v>
      </c>
    </row>
    <row r="22648" spans="1:2" x14ac:dyDescent="0.3">
      <c r="A22648" s="2" t="s">
        <v>22654</v>
      </c>
      <c r="B22648">
        <v>125.62</v>
      </c>
    </row>
    <row r="22649" spans="1:2" x14ac:dyDescent="0.3">
      <c r="A22649" s="2" t="s">
        <v>22655</v>
      </c>
      <c r="B22649">
        <v>172.68</v>
      </c>
    </row>
    <row r="22650" spans="1:2" x14ac:dyDescent="0.3">
      <c r="A22650" s="2" t="s">
        <v>22656</v>
      </c>
      <c r="B22650">
        <v>18.57</v>
      </c>
    </row>
    <row r="22651" spans="1:2" x14ac:dyDescent="0.3">
      <c r="A22651" s="2" t="s">
        <v>22657</v>
      </c>
      <c r="B22651">
        <v>266.41999999999996</v>
      </c>
    </row>
    <row r="22652" spans="1:2" x14ac:dyDescent="0.3">
      <c r="A22652" s="2" t="s">
        <v>22658</v>
      </c>
      <c r="B22652">
        <v>788.7</v>
      </c>
    </row>
    <row r="22653" spans="1:2" x14ac:dyDescent="0.3">
      <c r="A22653" s="2" t="s">
        <v>22659</v>
      </c>
      <c r="B22653">
        <v>0</v>
      </c>
    </row>
    <row r="22654" spans="1:2" x14ac:dyDescent="0.3">
      <c r="A22654" s="2" t="s">
        <v>22660</v>
      </c>
      <c r="B22654">
        <v>0</v>
      </c>
    </row>
    <row r="22655" spans="1:2" x14ac:dyDescent="0.3">
      <c r="A22655" s="2" t="s">
        <v>22661</v>
      </c>
      <c r="B22655">
        <v>41.93</v>
      </c>
    </row>
    <row r="22656" spans="1:2" x14ac:dyDescent="0.3">
      <c r="A22656" s="2" t="s">
        <v>22662</v>
      </c>
      <c r="B22656">
        <v>222.03</v>
      </c>
    </row>
    <row r="22657" spans="1:2" x14ac:dyDescent="0.3">
      <c r="A22657" s="2" t="s">
        <v>22663</v>
      </c>
      <c r="B22657">
        <v>106.35</v>
      </c>
    </row>
    <row r="22658" spans="1:2" x14ac:dyDescent="0.3">
      <c r="A22658" s="2" t="s">
        <v>22664</v>
      </c>
      <c r="B22658">
        <v>177.92</v>
      </c>
    </row>
    <row r="22659" spans="1:2" x14ac:dyDescent="0.3">
      <c r="A22659" s="2" t="s">
        <v>22665</v>
      </c>
      <c r="B22659">
        <v>345.76</v>
      </c>
    </row>
    <row r="22660" spans="1:2" x14ac:dyDescent="0.3">
      <c r="A22660" s="2" t="s">
        <v>22666</v>
      </c>
      <c r="B22660">
        <v>133.78</v>
      </c>
    </row>
    <row r="22661" spans="1:2" x14ac:dyDescent="0.3">
      <c r="A22661" s="2" t="s">
        <v>22667</v>
      </c>
      <c r="B22661">
        <v>47.99</v>
      </c>
    </row>
    <row r="22662" spans="1:2" x14ac:dyDescent="0.3">
      <c r="A22662" s="2" t="s">
        <v>22668</v>
      </c>
      <c r="B22662">
        <v>325.20999999999998</v>
      </c>
    </row>
    <row r="22663" spans="1:2" x14ac:dyDescent="0.3">
      <c r="A22663" s="2" t="s">
        <v>22669</v>
      </c>
      <c r="B22663">
        <v>245.67</v>
      </c>
    </row>
    <row r="22664" spans="1:2" x14ac:dyDescent="0.3">
      <c r="A22664" s="2" t="s">
        <v>22670</v>
      </c>
      <c r="B22664">
        <v>23.12</v>
      </c>
    </row>
    <row r="22665" spans="1:2" x14ac:dyDescent="0.3">
      <c r="A22665" s="2" t="s">
        <v>22671</v>
      </c>
      <c r="B22665">
        <v>0</v>
      </c>
    </row>
    <row r="22666" spans="1:2" x14ac:dyDescent="0.3">
      <c r="A22666" s="2" t="s">
        <v>22672</v>
      </c>
      <c r="B22666">
        <v>113.21000000000001</v>
      </c>
    </row>
    <row r="22667" spans="1:2" x14ac:dyDescent="0.3">
      <c r="A22667" s="2" t="s">
        <v>22673</v>
      </c>
      <c r="B22667">
        <v>152.24</v>
      </c>
    </row>
    <row r="22668" spans="1:2" x14ac:dyDescent="0.3">
      <c r="A22668" s="2" t="s">
        <v>22674</v>
      </c>
      <c r="B22668">
        <v>327.89</v>
      </c>
    </row>
    <row r="22669" spans="1:2" x14ac:dyDescent="0.3">
      <c r="A22669" s="2" t="s">
        <v>22675</v>
      </c>
      <c r="B22669">
        <v>41.31</v>
      </c>
    </row>
    <row r="22670" spans="1:2" x14ac:dyDescent="0.3">
      <c r="A22670" s="2" t="s">
        <v>22676</v>
      </c>
      <c r="B22670">
        <v>65.11</v>
      </c>
    </row>
    <row r="22671" spans="1:2" x14ac:dyDescent="0.3">
      <c r="A22671" s="2" t="s">
        <v>22677</v>
      </c>
      <c r="B22671">
        <v>2296.56</v>
      </c>
    </row>
    <row r="22672" spans="1:2" x14ac:dyDescent="0.3">
      <c r="A22672" s="2" t="s">
        <v>22678</v>
      </c>
      <c r="B22672">
        <v>268.75</v>
      </c>
    </row>
    <row r="22673" spans="1:2" x14ac:dyDescent="0.3">
      <c r="A22673" s="2" t="s">
        <v>22679</v>
      </c>
      <c r="B22673">
        <v>75.2</v>
      </c>
    </row>
    <row r="22674" spans="1:2" x14ac:dyDescent="0.3">
      <c r="A22674" s="2" t="s">
        <v>22680</v>
      </c>
      <c r="B22674">
        <v>366.43</v>
      </c>
    </row>
    <row r="22675" spans="1:2" x14ac:dyDescent="0.3">
      <c r="A22675" s="2" t="s">
        <v>22681</v>
      </c>
      <c r="B22675">
        <v>171.09</v>
      </c>
    </row>
    <row r="22676" spans="1:2" x14ac:dyDescent="0.3">
      <c r="A22676" s="2" t="s">
        <v>22682</v>
      </c>
      <c r="B22676">
        <v>0</v>
      </c>
    </row>
    <row r="22677" spans="1:2" x14ac:dyDescent="0.3">
      <c r="A22677" s="2" t="s">
        <v>22683</v>
      </c>
      <c r="B22677">
        <v>18.96</v>
      </c>
    </row>
    <row r="22678" spans="1:2" x14ac:dyDescent="0.3">
      <c r="A22678" s="2" t="s">
        <v>22684</v>
      </c>
      <c r="B22678">
        <v>117.64</v>
      </c>
    </row>
    <row r="22679" spans="1:2" x14ac:dyDescent="0.3">
      <c r="A22679" s="2" t="s">
        <v>22685</v>
      </c>
      <c r="B22679">
        <v>75.2</v>
      </c>
    </row>
    <row r="22680" spans="1:2" x14ac:dyDescent="0.3">
      <c r="A22680" s="2" t="s">
        <v>22686</v>
      </c>
      <c r="B22680">
        <v>0</v>
      </c>
    </row>
    <row r="22681" spans="1:2" x14ac:dyDescent="0.3">
      <c r="A22681" s="2" t="s">
        <v>22687</v>
      </c>
      <c r="B22681">
        <v>55.51</v>
      </c>
    </row>
    <row r="22682" spans="1:2" x14ac:dyDescent="0.3">
      <c r="A22682" s="2" t="s">
        <v>22688</v>
      </c>
      <c r="B22682">
        <v>605.34</v>
      </c>
    </row>
    <row r="22683" spans="1:2" x14ac:dyDescent="0.3">
      <c r="A22683" s="2" t="s">
        <v>22689</v>
      </c>
      <c r="B22683">
        <v>191.38000000000002</v>
      </c>
    </row>
    <row r="22684" spans="1:2" x14ac:dyDescent="0.3">
      <c r="A22684" s="2" t="s">
        <v>22690</v>
      </c>
      <c r="B22684">
        <v>75.2</v>
      </c>
    </row>
    <row r="22685" spans="1:2" x14ac:dyDescent="0.3">
      <c r="A22685" s="2" t="s">
        <v>22691</v>
      </c>
      <c r="B22685">
        <v>82.96</v>
      </c>
    </row>
    <row r="22686" spans="1:2" x14ac:dyDescent="0.3">
      <c r="A22686" s="2" t="s">
        <v>22692</v>
      </c>
      <c r="B22686">
        <v>16.47</v>
      </c>
    </row>
    <row r="22687" spans="1:2" x14ac:dyDescent="0.3">
      <c r="A22687" s="2" t="s">
        <v>22693</v>
      </c>
      <c r="B22687">
        <v>91.77</v>
      </c>
    </row>
    <row r="22688" spans="1:2" x14ac:dyDescent="0.3">
      <c r="A22688" s="2" t="s">
        <v>22694</v>
      </c>
      <c r="B22688">
        <v>308.94</v>
      </c>
    </row>
    <row r="22689" spans="1:2" x14ac:dyDescent="0.3">
      <c r="A22689" s="2" t="s">
        <v>22695</v>
      </c>
      <c r="B22689">
        <v>114.76</v>
      </c>
    </row>
    <row r="22690" spans="1:2" x14ac:dyDescent="0.3">
      <c r="A22690" s="2" t="s">
        <v>22696</v>
      </c>
      <c r="B22690">
        <v>25.76</v>
      </c>
    </row>
    <row r="22691" spans="1:2" x14ac:dyDescent="0.3">
      <c r="A22691" s="2" t="s">
        <v>22697</v>
      </c>
      <c r="B22691">
        <v>0</v>
      </c>
    </row>
    <row r="22692" spans="1:2" x14ac:dyDescent="0.3">
      <c r="A22692" s="2" t="s">
        <v>22698</v>
      </c>
      <c r="B22692">
        <v>121.51</v>
      </c>
    </row>
    <row r="22693" spans="1:2" x14ac:dyDescent="0.3">
      <c r="A22693" s="2" t="s">
        <v>22699</v>
      </c>
      <c r="B22693">
        <v>423.65000000000003</v>
      </c>
    </row>
    <row r="22694" spans="1:2" x14ac:dyDescent="0.3">
      <c r="A22694" s="2" t="s">
        <v>22700</v>
      </c>
      <c r="B22694">
        <v>91.39</v>
      </c>
    </row>
    <row r="22695" spans="1:2" x14ac:dyDescent="0.3">
      <c r="A22695" s="2" t="s">
        <v>22701</v>
      </c>
      <c r="B22695">
        <v>17.48</v>
      </c>
    </row>
    <row r="22696" spans="1:2" x14ac:dyDescent="0.3">
      <c r="A22696" s="2" t="s">
        <v>22702</v>
      </c>
      <c r="B22696">
        <v>242.16</v>
      </c>
    </row>
    <row r="22697" spans="1:2" x14ac:dyDescent="0.3">
      <c r="A22697" s="2" t="s">
        <v>22703</v>
      </c>
      <c r="B22697">
        <v>109.05</v>
      </c>
    </row>
    <row r="22698" spans="1:2" x14ac:dyDescent="0.3">
      <c r="A22698" s="2" t="s">
        <v>22704</v>
      </c>
      <c r="B22698">
        <v>178.05</v>
      </c>
    </row>
    <row r="22699" spans="1:2" x14ac:dyDescent="0.3">
      <c r="A22699" s="2" t="s">
        <v>22705</v>
      </c>
      <c r="B22699">
        <v>41.93</v>
      </c>
    </row>
    <row r="22700" spans="1:2" x14ac:dyDescent="0.3">
      <c r="A22700" s="2" t="s">
        <v>22706</v>
      </c>
      <c r="B22700">
        <v>362.51</v>
      </c>
    </row>
    <row r="22701" spans="1:2" x14ac:dyDescent="0.3">
      <c r="A22701" s="2" t="s">
        <v>22707</v>
      </c>
      <c r="B22701">
        <v>235.67000000000002</v>
      </c>
    </row>
    <row r="22702" spans="1:2" x14ac:dyDescent="0.3">
      <c r="A22702" s="2" t="s">
        <v>22708</v>
      </c>
      <c r="B22702">
        <v>73.77</v>
      </c>
    </row>
    <row r="22703" spans="1:2" x14ac:dyDescent="0.3">
      <c r="A22703" s="2" t="s">
        <v>22709</v>
      </c>
      <c r="B22703">
        <v>174</v>
      </c>
    </row>
    <row r="22704" spans="1:2" x14ac:dyDescent="0.3">
      <c r="A22704" s="2" t="s">
        <v>22710</v>
      </c>
      <c r="B22704">
        <v>17.63</v>
      </c>
    </row>
    <row r="22705" spans="1:2" x14ac:dyDescent="0.3">
      <c r="A22705" s="2" t="s">
        <v>22711</v>
      </c>
      <c r="B22705">
        <v>0</v>
      </c>
    </row>
    <row r="22706" spans="1:2" x14ac:dyDescent="0.3">
      <c r="A22706" s="2" t="s">
        <v>22712</v>
      </c>
      <c r="B22706">
        <v>33.89</v>
      </c>
    </row>
    <row r="22707" spans="1:2" x14ac:dyDescent="0.3">
      <c r="A22707" s="2" t="s">
        <v>22713</v>
      </c>
      <c r="B22707">
        <v>18.57</v>
      </c>
    </row>
    <row r="22708" spans="1:2" x14ac:dyDescent="0.3">
      <c r="A22708" s="2" t="s">
        <v>22714</v>
      </c>
      <c r="B22708">
        <v>277.48</v>
      </c>
    </row>
    <row r="22709" spans="1:2" x14ac:dyDescent="0.3">
      <c r="A22709" s="2" t="s">
        <v>22715</v>
      </c>
      <c r="B22709">
        <v>53.85</v>
      </c>
    </row>
    <row r="22710" spans="1:2" x14ac:dyDescent="0.3">
      <c r="A22710" s="2" t="s">
        <v>22716</v>
      </c>
      <c r="B22710">
        <v>116.69</v>
      </c>
    </row>
    <row r="22711" spans="1:2" x14ac:dyDescent="0.3">
      <c r="A22711" s="2" t="s">
        <v>22717</v>
      </c>
      <c r="B22711">
        <v>172.79</v>
      </c>
    </row>
    <row r="22712" spans="1:2" x14ac:dyDescent="0.3">
      <c r="A22712" s="2" t="s">
        <v>22718</v>
      </c>
      <c r="B22712">
        <v>489.91999999999996</v>
      </c>
    </row>
    <row r="22713" spans="1:2" x14ac:dyDescent="0.3">
      <c r="A22713" s="2" t="s">
        <v>22719</v>
      </c>
      <c r="B22713">
        <v>277.52999999999997</v>
      </c>
    </row>
    <row r="22714" spans="1:2" x14ac:dyDescent="0.3">
      <c r="A22714" s="2" t="s">
        <v>22720</v>
      </c>
      <c r="B22714">
        <v>92.38</v>
      </c>
    </row>
    <row r="22715" spans="1:2" x14ac:dyDescent="0.3">
      <c r="A22715" s="2" t="s">
        <v>22721</v>
      </c>
      <c r="B22715">
        <v>42.01</v>
      </c>
    </row>
    <row r="22716" spans="1:2" x14ac:dyDescent="0.3">
      <c r="A22716" s="2" t="s">
        <v>22722</v>
      </c>
      <c r="B22716">
        <v>46.99</v>
      </c>
    </row>
    <row r="22717" spans="1:2" x14ac:dyDescent="0.3">
      <c r="A22717" s="2" t="s">
        <v>22723</v>
      </c>
      <c r="B22717">
        <v>0</v>
      </c>
    </row>
    <row r="22718" spans="1:2" x14ac:dyDescent="0.3">
      <c r="A22718" s="2" t="s">
        <v>22724</v>
      </c>
      <c r="B22718">
        <v>34.130000000000003</v>
      </c>
    </row>
    <row r="22719" spans="1:2" x14ac:dyDescent="0.3">
      <c r="A22719" s="2" t="s">
        <v>22725</v>
      </c>
      <c r="B22719">
        <v>16.47</v>
      </c>
    </row>
    <row r="22720" spans="1:2" x14ac:dyDescent="0.3">
      <c r="A22720" s="2" t="s">
        <v>22726</v>
      </c>
      <c r="B22720">
        <v>0</v>
      </c>
    </row>
    <row r="22721" spans="1:2" x14ac:dyDescent="0.3">
      <c r="A22721" s="2" t="s">
        <v>22727</v>
      </c>
      <c r="B22721">
        <v>27.25</v>
      </c>
    </row>
    <row r="22722" spans="1:2" x14ac:dyDescent="0.3">
      <c r="A22722" s="2" t="s">
        <v>22728</v>
      </c>
      <c r="B22722">
        <v>0</v>
      </c>
    </row>
    <row r="22723" spans="1:2" x14ac:dyDescent="0.3">
      <c r="A22723" s="2" t="s">
        <v>22729</v>
      </c>
      <c r="B22723">
        <v>161.65</v>
      </c>
    </row>
    <row r="22724" spans="1:2" x14ac:dyDescent="0.3">
      <c r="A22724" s="2" t="s">
        <v>22730</v>
      </c>
      <c r="B22724">
        <v>0</v>
      </c>
    </row>
    <row r="22725" spans="1:2" x14ac:dyDescent="0.3">
      <c r="A22725" s="2" t="s">
        <v>22731</v>
      </c>
      <c r="B22725">
        <v>122.22</v>
      </c>
    </row>
    <row r="22726" spans="1:2" x14ac:dyDescent="0.3">
      <c r="A22726" s="2" t="s">
        <v>22732</v>
      </c>
      <c r="B22726">
        <v>0</v>
      </c>
    </row>
    <row r="22727" spans="1:2" x14ac:dyDescent="0.3">
      <c r="A22727" s="2" t="s">
        <v>22733</v>
      </c>
      <c r="B22727">
        <v>132.69999999999999</v>
      </c>
    </row>
    <row r="22728" spans="1:2" x14ac:dyDescent="0.3">
      <c r="A22728" s="2" t="s">
        <v>22734</v>
      </c>
      <c r="B22728">
        <v>188.56</v>
      </c>
    </row>
    <row r="22729" spans="1:2" x14ac:dyDescent="0.3">
      <c r="A22729" s="2" t="s">
        <v>22735</v>
      </c>
      <c r="B22729">
        <v>99.88</v>
      </c>
    </row>
    <row r="22730" spans="1:2" x14ac:dyDescent="0.3">
      <c r="A22730" s="2" t="s">
        <v>22736</v>
      </c>
      <c r="B22730">
        <v>174.33</v>
      </c>
    </row>
    <row r="22731" spans="1:2" x14ac:dyDescent="0.3">
      <c r="A22731" s="2" t="s">
        <v>22737</v>
      </c>
      <c r="B22731">
        <v>157.6</v>
      </c>
    </row>
    <row r="22732" spans="1:2" x14ac:dyDescent="0.3">
      <c r="A22732" s="2" t="s">
        <v>22738</v>
      </c>
      <c r="B22732">
        <v>19.190000000000001</v>
      </c>
    </row>
    <row r="22733" spans="1:2" x14ac:dyDescent="0.3">
      <c r="A22733" s="2" t="s">
        <v>22739</v>
      </c>
      <c r="B22733">
        <v>114.76</v>
      </c>
    </row>
    <row r="22734" spans="1:2" x14ac:dyDescent="0.3">
      <c r="A22734" s="2" t="s">
        <v>22740</v>
      </c>
      <c r="B22734">
        <v>116.05</v>
      </c>
    </row>
    <row r="22735" spans="1:2" x14ac:dyDescent="0.3">
      <c r="A22735" s="2" t="s">
        <v>22741</v>
      </c>
      <c r="B22735">
        <v>97.96</v>
      </c>
    </row>
    <row r="22736" spans="1:2" x14ac:dyDescent="0.3">
      <c r="A22736" s="2" t="s">
        <v>22742</v>
      </c>
      <c r="B22736">
        <v>125.9</v>
      </c>
    </row>
    <row r="22737" spans="1:2" x14ac:dyDescent="0.3">
      <c r="A22737" s="2" t="s">
        <v>22743</v>
      </c>
      <c r="B22737">
        <v>218.82999999999998</v>
      </c>
    </row>
    <row r="22738" spans="1:2" x14ac:dyDescent="0.3">
      <c r="A22738" s="2" t="s">
        <v>22744</v>
      </c>
      <c r="B22738">
        <v>190.15</v>
      </c>
    </row>
    <row r="22739" spans="1:2" x14ac:dyDescent="0.3">
      <c r="A22739" s="2" t="s">
        <v>22745</v>
      </c>
      <c r="B22739">
        <v>279.23</v>
      </c>
    </row>
    <row r="22740" spans="1:2" x14ac:dyDescent="0.3">
      <c r="A22740" s="2" t="s">
        <v>22746</v>
      </c>
      <c r="B22740">
        <v>267.33999999999997</v>
      </c>
    </row>
    <row r="22741" spans="1:2" x14ac:dyDescent="0.3">
      <c r="A22741" s="2" t="s">
        <v>22747</v>
      </c>
      <c r="B22741">
        <v>16.47</v>
      </c>
    </row>
    <row r="22742" spans="1:2" x14ac:dyDescent="0.3">
      <c r="A22742" s="2" t="s">
        <v>22748</v>
      </c>
      <c r="B22742">
        <v>0</v>
      </c>
    </row>
    <row r="22743" spans="1:2" x14ac:dyDescent="0.3">
      <c r="A22743" s="2" t="s">
        <v>22749</v>
      </c>
      <c r="B22743">
        <v>93.36</v>
      </c>
    </row>
    <row r="22744" spans="1:2" x14ac:dyDescent="0.3">
      <c r="A22744" s="2" t="s">
        <v>22750</v>
      </c>
      <c r="B22744">
        <v>89.54</v>
      </c>
    </row>
    <row r="22745" spans="1:2" x14ac:dyDescent="0.3">
      <c r="A22745" s="2" t="s">
        <v>22751</v>
      </c>
      <c r="B22745">
        <v>676.74</v>
      </c>
    </row>
    <row r="22746" spans="1:2" x14ac:dyDescent="0.3">
      <c r="A22746" s="2" t="s">
        <v>22752</v>
      </c>
      <c r="B22746">
        <v>0</v>
      </c>
    </row>
    <row r="22747" spans="1:2" x14ac:dyDescent="0.3">
      <c r="A22747" s="2" t="s">
        <v>22753</v>
      </c>
      <c r="B22747">
        <v>345.78</v>
      </c>
    </row>
    <row r="22748" spans="1:2" x14ac:dyDescent="0.3">
      <c r="A22748" s="2" t="s">
        <v>22754</v>
      </c>
      <c r="B22748">
        <v>108.63</v>
      </c>
    </row>
    <row r="22749" spans="1:2" x14ac:dyDescent="0.3">
      <c r="A22749" s="2" t="s">
        <v>22755</v>
      </c>
      <c r="B22749">
        <v>1010.46</v>
      </c>
    </row>
    <row r="22750" spans="1:2" x14ac:dyDescent="0.3">
      <c r="A22750" s="2" t="s">
        <v>22756</v>
      </c>
      <c r="B22750">
        <v>193.55</v>
      </c>
    </row>
    <row r="22751" spans="1:2" x14ac:dyDescent="0.3">
      <c r="A22751" s="2" t="s">
        <v>22757</v>
      </c>
      <c r="B22751">
        <v>0</v>
      </c>
    </row>
    <row r="22752" spans="1:2" x14ac:dyDescent="0.3">
      <c r="A22752" s="2" t="s">
        <v>22758</v>
      </c>
      <c r="B22752">
        <v>0</v>
      </c>
    </row>
    <row r="22753" spans="1:2" x14ac:dyDescent="0.3">
      <c r="A22753" s="2" t="s">
        <v>22759</v>
      </c>
      <c r="B22753">
        <v>143.97</v>
      </c>
    </row>
    <row r="22754" spans="1:2" x14ac:dyDescent="0.3">
      <c r="A22754" s="2" t="s">
        <v>22760</v>
      </c>
      <c r="B22754">
        <v>0</v>
      </c>
    </row>
    <row r="22755" spans="1:2" x14ac:dyDescent="0.3">
      <c r="A22755" s="2" t="s">
        <v>22761</v>
      </c>
      <c r="B22755">
        <v>41.93</v>
      </c>
    </row>
    <row r="22756" spans="1:2" x14ac:dyDescent="0.3">
      <c r="A22756" s="2" t="s">
        <v>22762</v>
      </c>
      <c r="B22756">
        <v>122.17</v>
      </c>
    </row>
    <row r="22757" spans="1:2" x14ac:dyDescent="0.3">
      <c r="A22757" s="2" t="s">
        <v>22763</v>
      </c>
      <c r="B22757">
        <v>92.57</v>
      </c>
    </row>
    <row r="22758" spans="1:2" x14ac:dyDescent="0.3">
      <c r="A22758" s="2" t="s">
        <v>22764</v>
      </c>
      <c r="B22758">
        <v>338.47</v>
      </c>
    </row>
    <row r="22759" spans="1:2" x14ac:dyDescent="0.3">
      <c r="A22759" s="2" t="s">
        <v>22765</v>
      </c>
      <c r="B22759">
        <v>272.07</v>
      </c>
    </row>
    <row r="22760" spans="1:2" x14ac:dyDescent="0.3">
      <c r="A22760" s="2" t="s">
        <v>22766</v>
      </c>
      <c r="B22760">
        <v>10.83</v>
      </c>
    </row>
    <row r="22761" spans="1:2" x14ac:dyDescent="0.3">
      <c r="A22761" s="2" t="s">
        <v>22767</v>
      </c>
      <c r="B22761">
        <v>30.87</v>
      </c>
    </row>
    <row r="22762" spans="1:2" x14ac:dyDescent="0.3">
      <c r="A22762" s="2" t="s">
        <v>22768</v>
      </c>
      <c r="B22762">
        <v>270.68</v>
      </c>
    </row>
    <row r="22763" spans="1:2" x14ac:dyDescent="0.3">
      <c r="A22763" s="2" t="s">
        <v>22769</v>
      </c>
      <c r="B22763">
        <v>38.4</v>
      </c>
    </row>
    <row r="22764" spans="1:2" x14ac:dyDescent="0.3">
      <c r="A22764" s="2" t="s">
        <v>22770</v>
      </c>
      <c r="B22764">
        <v>16.47</v>
      </c>
    </row>
    <row r="22765" spans="1:2" x14ac:dyDescent="0.3">
      <c r="A22765" s="2" t="s">
        <v>22771</v>
      </c>
      <c r="B22765">
        <v>128.52000000000001</v>
      </c>
    </row>
    <row r="22766" spans="1:2" x14ac:dyDescent="0.3">
      <c r="A22766" s="2" t="s">
        <v>22772</v>
      </c>
      <c r="B22766">
        <v>349.9</v>
      </c>
    </row>
    <row r="22767" spans="1:2" x14ac:dyDescent="0.3">
      <c r="A22767" s="2" t="s">
        <v>22773</v>
      </c>
      <c r="B22767">
        <v>26.06</v>
      </c>
    </row>
    <row r="22768" spans="1:2" x14ac:dyDescent="0.3">
      <c r="A22768" s="2" t="s">
        <v>22774</v>
      </c>
      <c r="B22768">
        <v>42.83</v>
      </c>
    </row>
    <row r="22769" spans="1:2" x14ac:dyDescent="0.3">
      <c r="A22769" s="2" t="s">
        <v>22775</v>
      </c>
      <c r="B22769">
        <v>100.81</v>
      </c>
    </row>
    <row r="22770" spans="1:2" x14ac:dyDescent="0.3">
      <c r="A22770" s="2" t="s">
        <v>22776</v>
      </c>
      <c r="B22770">
        <v>81.89</v>
      </c>
    </row>
    <row r="22771" spans="1:2" x14ac:dyDescent="0.3">
      <c r="A22771" s="2" t="s">
        <v>22777</v>
      </c>
      <c r="B22771">
        <v>157.41999999999999</v>
      </c>
    </row>
    <row r="22772" spans="1:2" x14ac:dyDescent="0.3">
      <c r="A22772" s="2" t="s">
        <v>22778</v>
      </c>
      <c r="B22772">
        <v>121.87</v>
      </c>
    </row>
    <row r="22773" spans="1:2" x14ac:dyDescent="0.3">
      <c r="A22773" s="2" t="s">
        <v>22779</v>
      </c>
      <c r="B22773">
        <v>99.37</v>
      </c>
    </row>
    <row r="22774" spans="1:2" x14ac:dyDescent="0.3">
      <c r="A22774" s="2" t="s">
        <v>22780</v>
      </c>
      <c r="B22774">
        <v>18.57</v>
      </c>
    </row>
    <row r="22775" spans="1:2" x14ac:dyDescent="0.3">
      <c r="A22775" s="2" t="s">
        <v>22781</v>
      </c>
      <c r="B22775">
        <v>185.20999999999998</v>
      </c>
    </row>
    <row r="22776" spans="1:2" x14ac:dyDescent="0.3">
      <c r="A22776" s="2" t="s">
        <v>22782</v>
      </c>
      <c r="B22776">
        <v>0</v>
      </c>
    </row>
    <row r="22777" spans="1:2" x14ac:dyDescent="0.3">
      <c r="A22777" s="2" t="s">
        <v>22783</v>
      </c>
      <c r="B22777">
        <v>250.39</v>
      </c>
    </row>
    <row r="22778" spans="1:2" x14ac:dyDescent="0.3">
      <c r="A22778" s="2" t="s">
        <v>22784</v>
      </c>
      <c r="B22778">
        <v>176.05</v>
      </c>
    </row>
    <row r="22779" spans="1:2" x14ac:dyDescent="0.3">
      <c r="A22779" s="2" t="s">
        <v>22785</v>
      </c>
      <c r="B22779">
        <v>112.99000000000001</v>
      </c>
    </row>
    <row r="22780" spans="1:2" x14ac:dyDescent="0.3">
      <c r="A22780" s="2" t="s">
        <v>22786</v>
      </c>
      <c r="B22780">
        <v>160.91999999999999</v>
      </c>
    </row>
    <row r="22781" spans="1:2" x14ac:dyDescent="0.3">
      <c r="A22781" s="2" t="s">
        <v>22787</v>
      </c>
      <c r="B22781">
        <v>155.26999999999998</v>
      </c>
    </row>
    <row r="22782" spans="1:2" x14ac:dyDescent="0.3">
      <c r="A22782" s="2" t="s">
        <v>22788</v>
      </c>
      <c r="B22782">
        <v>172.15</v>
      </c>
    </row>
    <row r="22783" spans="1:2" x14ac:dyDescent="0.3">
      <c r="A22783" s="2" t="s">
        <v>22789</v>
      </c>
      <c r="B22783">
        <v>94.54</v>
      </c>
    </row>
    <row r="22784" spans="1:2" x14ac:dyDescent="0.3">
      <c r="A22784" s="2" t="s">
        <v>22790</v>
      </c>
      <c r="B22784">
        <v>30.32</v>
      </c>
    </row>
    <row r="22785" spans="1:2" x14ac:dyDescent="0.3">
      <c r="A22785" s="2" t="s">
        <v>22791</v>
      </c>
      <c r="B22785">
        <v>231.92</v>
      </c>
    </row>
    <row r="22786" spans="1:2" x14ac:dyDescent="0.3">
      <c r="A22786" s="2" t="s">
        <v>22792</v>
      </c>
      <c r="B22786">
        <v>17.48</v>
      </c>
    </row>
    <row r="22787" spans="1:2" x14ac:dyDescent="0.3">
      <c r="A22787" s="2" t="s">
        <v>22793</v>
      </c>
      <c r="B22787">
        <v>82.51</v>
      </c>
    </row>
    <row r="22788" spans="1:2" x14ac:dyDescent="0.3">
      <c r="A22788" s="2" t="s">
        <v>22794</v>
      </c>
      <c r="B22788">
        <v>431.14</v>
      </c>
    </row>
    <row r="22789" spans="1:2" x14ac:dyDescent="0.3">
      <c r="A22789" s="2" t="s">
        <v>22795</v>
      </c>
      <c r="B22789">
        <v>322.02</v>
      </c>
    </row>
    <row r="22790" spans="1:2" x14ac:dyDescent="0.3">
      <c r="A22790" s="2" t="s">
        <v>22796</v>
      </c>
      <c r="B22790">
        <v>12.17</v>
      </c>
    </row>
    <row r="22791" spans="1:2" x14ac:dyDescent="0.3">
      <c r="A22791" s="2" t="s">
        <v>22797</v>
      </c>
      <c r="B22791">
        <v>172.18</v>
      </c>
    </row>
    <row r="22792" spans="1:2" x14ac:dyDescent="0.3">
      <c r="A22792" s="2" t="s">
        <v>22798</v>
      </c>
      <c r="B22792">
        <v>0</v>
      </c>
    </row>
    <row r="22793" spans="1:2" x14ac:dyDescent="0.3">
      <c r="A22793" s="2" t="s">
        <v>22799</v>
      </c>
      <c r="B22793">
        <v>86.96</v>
      </c>
    </row>
    <row r="22794" spans="1:2" x14ac:dyDescent="0.3">
      <c r="A22794" s="2" t="s">
        <v>22800</v>
      </c>
      <c r="B22794">
        <v>94.54</v>
      </c>
    </row>
    <row r="22795" spans="1:2" x14ac:dyDescent="0.3">
      <c r="A22795" s="2" t="s">
        <v>22801</v>
      </c>
      <c r="B22795">
        <v>439.3</v>
      </c>
    </row>
    <row r="22796" spans="1:2" x14ac:dyDescent="0.3">
      <c r="A22796" s="2" t="s">
        <v>22802</v>
      </c>
      <c r="B22796">
        <v>93.759999999999991</v>
      </c>
    </row>
    <row r="22797" spans="1:2" x14ac:dyDescent="0.3">
      <c r="A22797" s="2" t="s">
        <v>22803</v>
      </c>
      <c r="B22797">
        <v>215.33</v>
      </c>
    </row>
    <row r="22798" spans="1:2" x14ac:dyDescent="0.3">
      <c r="A22798" s="2" t="s">
        <v>22804</v>
      </c>
      <c r="B22798">
        <v>0</v>
      </c>
    </row>
    <row r="22799" spans="1:2" x14ac:dyDescent="0.3">
      <c r="A22799" s="2" t="s">
        <v>22805</v>
      </c>
      <c r="B22799">
        <v>227.48000000000002</v>
      </c>
    </row>
    <row r="22800" spans="1:2" x14ac:dyDescent="0.3">
      <c r="A22800" s="2" t="s">
        <v>22806</v>
      </c>
      <c r="B22800">
        <v>124.69</v>
      </c>
    </row>
    <row r="22801" spans="1:2" x14ac:dyDescent="0.3">
      <c r="A22801" s="2" t="s">
        <v>22807</v>
      </c>
      <c r="B22801">
        <v>363.96000000000004</v>
      </c>
    </row>
    <row r="22802" spans="1:2" x14ac:dyDescent="0.3">
      <c r="A22802" s="2" t="s">
        <v>22808</v>
      </c>
      <c r="B22802">
        <v>348.46000000000004</v>
      </c>
    </row>
    <row r="22803" spans="1:2" x14ac:dyDescent="0.3">
      <c r="A22803" s="2" t="s">
        <v>22809</v>
      </c>
      <c r="B22803">
        <v>434.42</v>
      </c>
    </row>
    <row r="22804" spans="1:2" x14ac:dyDescent="0.3">
      <c r="A22804" s="2" t="s">
        <v>22810</v>
      </c>
      <c r="B22804">
        <v>96.66</v>
      </c>
    </row>
    <row r="22805" spans="1:2" x14ac:dyDescent="0.3">
      <c r="A22805" s="2" t="s">
        <v>22811</v>
      </c>
      <c r="B22805">
        <v>0</v>
      </c>
    </row>
    <row r="22806" spans="1:2" x14ac:dyDescent="0.3">
      <c r="A22806" s="2" t="s">
        <v>22812</v>
      </c>
      <c r="B22806">
        <v>251.78</v>
      </c>
    </row>
    <row r="22807" spans="1:2" x14ac:dyDescent="0.3">
      <c r="A22807" s="2" t="s">
        <v>22813</v>
      </c>
      <c r="B22807">
        <v>156.01</v>
      </c>
    </row>
    <row r="22808" spans="1:2" x14ac:dyDescent="0.3">
      <c r="A22808" s="2" t="s">
        <v>22814</v>
      </c>
      <c r="B22808">
        <v>0</v>
      </c>
    </row>
    <row r="22809" spans="1:2" x14ac:dyDescent="0.3">
      <c r="A22809" s="2" t="s">
        <v>22815</v>
      </c>
      <c r="B22809">
        <v>42.01</v>
      </c>
    </row>
    <row r="22810" spans="1:2" x14ac:dyDescent="0.3">
      <c r="A22810" s="2" t="s">
        <v>22816</v>
      </c>
      <c r="B22810">
        <v>38.06</v>
      </c>
    </row>
    <row r="22811" spans="1:2" x14ac:dyDescent="0.3">
      <c r="A22811" s="2" t="s">
        <v>22817</v>
      </c>
      <c r="B22811">
        <v>32.729999999999997</v>
      </c>
    </row>
    <row r="22812" spans="1:2" x14ac:dyDescent="0.3">
      <c r="A22812" s="2" t="s">
        <v>22818</v>
      </c>
      <c r="B22812">
        <v>62.31</v>
      </c>
    </row>
    <row r="22813" spans="1:2" x14ac:dyDescent="0.3">
      <c r="A22813" s="2" t="s">
        <v>22819</v>
      </c>
      <c r="B22813">
        <v>140.38</v>
      </c>
    </row>
    <row r="22814" spans="1:2" x14ac:dyDescent="0.3">
      <c r="A22814" s="2" t="s">
        <v>22820</v>
      </c>
      <c r="B22814">
        <v>77.75</v>
      </c>
    </row>
    <row r="22815" spans="1:2" x14ac:dyDescent="0.3">
      <c r="A22815" s="2" t="s">
        <v>22821</v>
      </c>
      <c r="B22815">
        <v>194.23</v>
      </c>
    </row>
    <row r="22816" spans="1:2" x14ac:dyDescent="0.3">
      <c r="A22816" s="2" t="s">
        <v>22822</v>
      </c>
      <c r="B22816">
        <v>121.98</v>
      </c>
    </row>
    <row r="22817" spans="1:2" x14ac:dyDescent="0.3">
      <c r="A22817" s="2" t="s">
        <v>22823</v>
      </c>
      <c r="B22817">
        <v>230.89</v>
      </c>
    </row>
    <row r="22818" spans="1:2" x14ac:dyDescent="0.3">
      <c r="A22818" s="2" t="s">
        <v>22824</v>
      </c>
      <c r="B22818">
        <v>0</v>
      </c>
    </row>
    <row r="22819" spans="1:2" x14ac:dyDescent="0.3">
      <c r="A22819" s="2" t="s">
        <v>22825</v>
      </c>
      <c r="B22819">
        <v>161.65</v>
      </c>
    </row>
    <row r="22820" spans="1:2" x14ac:dyDescent="0.3">
      <c r="A22820" s="2" t="s">
        <v>22826</v>
      </c>
      <c r="B22820">
        <v>88.89</v>
      </c>
    </row>
    <row r="22821" spans="1:2" x14ac:dyDescent="0.3">
      <c r="A22821" s="2" t="s">
        <v>22827</v>
      </c>
      <c r="B22821">
        <v>475.74</v>
      </c>
    </row>
    <row r="22822" spans="1:2" x14ac:dyDescent="0.3">
      <c r="A22822" s="2" t="s">
        <v>22828</v>
      </c>
      <c r="B22822">
        <v>0</v>
      </c>
    </row>
    <row r="22823" spans="1:2" x14ac:dyDescent="0.3">
      <c r="A22823" s="2" t="s">
        <v>22829</v>
      </c>
      <c r="B22823">
        <v>315.12</v>
      </c>
    </row>
    <row r="22824" spans="1:2" x14ac:dyDescent="0.3">
      <c r="A22824" s="2" t="s">
        <v>22830</v>
      </c>
      <c r="B22824">
        <v>572.51</v>
      </c>
    </row>
    <row r="22825" spans="1:2" x14ac:dyDescent="0.3">
      <c r="A22825" s="2" t="s">
        <v>22831</v>
      </c>
      <c r="B22825">
        <v>229.99999999999997</v>
      </c>
    </row>
    <row r="22826" spans="1:2" x14ac:dyDescent="0.3">
      <c r="A22826" s="2" t="s">
        <v>22832</v>
      </c>
      <c r="B22826">
        <v>131.04</v>
      </c>
    </row>
    <row r="22827" spans="1:2" x14ac:dyDescent="0.3">
      <c r="A22827" s="2" t="s">
        <v>22833</v>
      </c>
      <c r="B22827">
        <v>165.4</v>
      </c>
    </row>
    <row r="22828" spans="1:2" x14ac:dyDescent="0.3">
      <c r="A22828" s="2" t="s">
        <v>22834</v>
      </c>
      <c r="B22828">
        <v>108.54</v>
      </c>
    </row>
    <row r="22829" spans="1:2" x14ac:dyDescent="0.3">
      <c r="A22829" s="2" t="s">
        <v>22835</v>
      </c>
      <c r="B22829">
        <v>0</v>
      </c>
    </row>
    <row r="22830" spans="1:2" x14ac:dyDescent="0.3">
      <c r="A22830" s="2" t="s">
        <v>22836</v>
      </c>
      <c r="B22830">
        <v>276.86</v>
      </c>
    </row>
    <row r="22831" spans="1:2" x14ac:dyDescent="0.3">
      <c r="A22831" s="2" t="s">
        <v>22837</v>
      </c>
      <c r="B22831">
        <v>79.75</v>
      </c>
    </row>
    <row r="22832" spans="1:2" x14ac:dyDescent="0.3">
      <c r="A22832" s="2" t="s">
        <v>22838</v>
      </c>
      <c r="B22832">
        <v>117.64</v>
      </c>
    </row>
    <row r="22833" spans="1:2" x14ac:dyDescent="0.3">
      <c r="A22833" s="2" t="s">
        <v>22839</v>
      </c>
      <c r="B22833">
        <v>68.959999999999994</v>
      </c>
    </row>
    <row r="22834" spans="1:2" x14ac:dyDescent="0.3">
      <c r="A22834" s="2" t="s">
        <v>22840</v>
      </c>
      <c r="B22834">
        <v>161.65</v>
      </c>
    </row>
    <row r="22835" spans="1:2" x14ac:dyDescent="0.3">
      <c r="A22835" s="2" t="s">
        <v>22841</v>
      </c>
      <c r="B22835">
        <v>0</v>
      </c>
    </row>
    <row r="22836" spans="1:2" x14ac:dyDescent="0.3">
      <c r="A22836" s="2" t="s">
        <v>22842</v>
      </c>
      <c r="B22836">
        <v>76.55</v>
      </c>
    </row>
    <row r="22837" spans="1:2" x14ac:dyDescent="0.3">
      <c r="A22837" s="2" t="s">
        <v>22843</v>
      </c>
      <c r="B22837">
        <v>85.06</v>
      </c>
    </row>
    <row r="22838" spans="1:2" x14ac:dyDescent="0.3">
      <c r="A22838" s="2" t="s">
        <v>22844</v>
      </c>
      <c r="B22838">
        <v>124.69</v>
      </c>
    </row>
    <row r="22839" spans="1:2" x14ac:dyDescent="0.3">
      <c r="A22839" s="2" t="s">
        <v>22845</v>
      </c>
      <c r="B22839">
        <v>276.88</v>
      </c>
    </row>
    <row r="22840" spans="1:2" x14ac:dyDescent="0.3">
      <c r="A22840" s="2" t="s">
        <v>22846</v>
      </c>
      <c r="B22840">
        <v>466.13000000000005</v>
      </c>
    </row>
    <row r="22841" spans="1:2" x14ac:dyDescent="0.3">
      <c r="A22841" s="2" t="s">
        <v>22847</v>
      </c>
      <c r="B22841">
        <v>0</v>
      </c>
    </row>
    <row r="22842" spans="1:2" x14ac:dyDescent="0.3">
      <c r="A22842" s="2" t="s">
        <v>22848</v>
      </c>
      <c r="B22842">
        <v>0</v>
      </c>
    </row>
    <row r="22843" spans="1:2" x14ac:dyDescent="0.3">
      <c r="A22843" s="2" t="s">
        <v>22849</v>
      </c>
      <c r="B22843">
        <v>194.72</v>
      </c>
    </row>
    <row r="22844" spans="1:2" x14ac:dyDescent="0.3">
      <c r="A22844" s="2" t="s">
        <v>22850</v>
      </c>
      <c r="B22844">
        <v>596.94000000000005</v>
      </c>
    </row>
    <row r="22845" spans="1:2" x14ac:dyDescent="0.3">
      <c r="A22845" s="2" t="s">
        <v>22851</v>
      </c>
      <c r="B22845">
        <v>119.3</v>
      </c>
    </row>
    <row r="22846" spans="1:2" x14ac:dyDescent="0.3">
      <c r="A22846" s="2" t="s">
        <v>22852</v>
      </c>
      <c r="B22846">
        <v>169.56</v>
      </c>
    </row>
    <row r="22847" spans="1:2" x14ac:dyDescent="0.3">
      <c r="A22847" s="2" t="s">
        <v>22853</v>
      </c>
      <c r="B22847">
        <v>180.5</v>
      </c>
    </row>
    <row r="22848" spans="1:2" x14ac:dyDescent="0.3">
      <c r="A22848" s="2" t="s">
        <v>22854</v>
      </c>
      <c r="B22848">
        <v>339.78</v>
      </c>
    </row>
    <row r="22849" spans="1:2" x14ac:dyDescent="0.3">
      <c r="A22849" s="2" t="s">
        <v>22855</v>
      </c>
      <c r="B22849">
        <v>232.8</v>
      </c>
    </row>
    <row r="22850" spans="1:2" x14ac:dyDescent="0.3">
      <c r="A22850" s="2" t="s">
        <v>22856</v>
      </c>
      <c r="B22850">
        <v>331.28000000000003</v>
      </c>
    </row>
    <row r="22851" spans="1:2" x14ac:dyDescent="0.3">
      <c r="A22851" s="2" t="s">
        <v>22857</v>
      </c>
      <c r="B22851">
        <v>97.96</v>
      </c>
    </row>
    <row r="22852" spans="1:2" x14ac:dyDescent="0.3">
      <c r="A22852" s="2" t="s">
        <v>22858</v>
      </c>
      <c r="B22852">
        <v>0</v>
      </c>
    </row>
    <row r="22853" spans="1:2" x14ac:dyDescent="0.3">
      <c r="A22853" s="2" t="s">
        <v>22859</v>
      </c>
      <c r="B22853">
        <v>362.94</v>
      </c>
    </row>
    <row r="22854" spans="1:2" x14ac:dyDescent="0.3">
      <c r="A22854" s="2" t="s">
        <v>22860</v>
      </c>
      <c r="B22854">
        <v>17.510000000000002</v>
      </c>
    </row>
    <row r="22855" spans="1:2" x14ac:dyDescent="0.3">
      <c r="A22855" s="2" t="s">
        <v>22861</v>
      </c>
      <c r="B22855">
        <v>169.03</v>
      </c>
    </row>
    <row r="22856" spans="1:2" x14ac:dyDescent="0.3">
      <c r="A22856" s="2" t="s">
        <v>22862</v>
      </c>
      <c r="B22856">
        <v>294.34000000000003</v>
      </c>
    </row>
    <row r="22857" spans="1:2" x14ac:dyDescent="0.3">
      <c r="A22857" s="2" t="s">
        <v>22863</v>
      </c>
      <c r="B22857">
        <v>18.96</v>
      </c>
    </row>
    <row r="22858" spans="1:2" x14ac:dyDescent="0.3">
      <c r="A22858" s="2" t="s">
        <v>22864</v>
      </c>
      <c r="B22858">
        <v>124.87</v>
      </c>
    </row>
    <row r="22859" spans="1:2" x14ac:dyDescent="0.3">
      <c r="A22859" s="2" t="s">
        <v>22865</v>
      </c>
      <c r="B22859">
        <v>163.03</v>
      </c>
    </row>
    <row r="22860" spans="1:2" x14ac:dyDescent="0.3">
      <c r="A22860" s="2" t="s">
        <v>22866</v>
      </c>
      <c r="B22860">
        <v>0</v>
      </c>
    </row>
    <row r="22861" spans="1:2" x14ac:dyDescent="0.3">
      <c r="A22861" s="2" t="s">
        <v>22867</v>
      </c>
      <c r="B22861">
        <v>18.57</v>
      </c>
    </row>
    <row r="22862" spans="1:2" x14ac:dyDescent="0.3">
      <c r="A22862" s="2" t="s">
        <v>22868</v>
      </c>
      <c r="B22862">
        <v>116.66</v>
      </c>
    </row>
    <row r="22863" spans="1:2" x14ac:dyDescent="0.3">
      <c r="A22863" s="2" t="s">
        <v>22869</v>
      </c>
      <c r="B22863">
        <v>0</v>
      </c>
    </row>
    <row r="22864" spans="1:2" x14ac:dyDescent="0.3">
      <c r="A22864" s="2" t="s">
        <v>22870</v>
      </c>
      <c r="B22864">
        <v>105.13</v>
      </c>
    </row>
    <row r="22865" spans="1:2" x14ac:dyDescent="0.3">
      <c r="A22865" s="2" t="s">
        <v>22871</v>
      </c>
      <c r="B22865">
        <v>86.57</v>
      </c>
    </row>
    <row r="22866" spans="1:2" x14ac:dyDescent="0.3">
      <c r="A22866" s="2" t="s">
        <v>22872</v>
      </c>
      <c r="B22866">
        <v>176.4</v>
      </c>
    </row>
    <row r="22867" spans="1:2" x14ac:dyDescent="0.3">
      <c r="A22867" s="2" t="s">
        <v>22873</v>
      </c>
      <c r="B22867">
        <v>193.55</v>
      </c>
    </row>
    <row r="22868" spans="1:2" x14ac:dyDescent="0.3">
      <c r="A22868" s="2" t="s">
        <v>22874</v>
      </c>
      <c r="B22868">
        <v>0</v>
      </c>
    </row>
    <row r="22869" spans="1:2" x14ac:dyDescent="0.3">
      <c r="A22869" s="2" t="s">
        <v>22875</v>
      </c>
      <c r="B22869">
        <v>95.17</v>
      </c>
    </row>
    <row r="22870" spans="1:2" x14ac:dyDescent="0.3">
      <c r="A22870" s="2" t="s">
        <v>22876</v>
      </c>
      <c r="B22870">
        <v>343.94</v>
      </c>
    </row>
    <row r="22871" spans="1:2" x14ac:dyDescent="0.3">
      <c r="A22871" s="2" t="s">
        <v>22877</v>
      </c>
      <c r="B22871">
        <v>94.73</v>
      </c>
    </row>
    <row r="22872" spans="1:2" x14ac:dyDescent="0.3">
      <c r="A22872" s="2" t="s">
        <v>22878</v>
      </c>
      <c r="B22872">
        <v>297.25</v>
      </c>
    </row>
    <row r="22873" spans="1:2" x14ac:dyDescent="0.3">
      <c r="A22873" s="2" t="s">
        <v>22879</v>
      </c>
      <c r="B22873">
        <v>196.61</v>
      </c>
    </row>
    <row r="22874" spans="1:2" x14ac:dyDescent="0.3">
      <c r="A22874" s="2" t="s">
        <v>22880</v>
      </c>
      <c r="B22874">
        <v>75.2</v>
      </c>
    </row>
    <row r="22875" spans="1:2" x14ac:dyDescent="0.3">
      <c r="A22875" s="2" t="s">
        <v>22881</v>
      </c>
      <c r="B22875">
        <v>144.15</v>
      </c>
    </row>
    <row r="22876" spans="1:2" x14ac:dyDescent="0.3">
      <c r="A22876" s="2" t="s">
        <v>22882</v>
      </c>
      <c r="B22876">
        <v>199.54</v>
      </c>
    </row>
    <row r="22877" spans="1:2" x14ac:dyDescent="0.3">
      <c r="A22877" s="2" t="s">
        <v>22883</v>
      </c>
      <c r="B22877">
        <v>97.96</v>
      </c>
    </row>
    <row r="22878" spans="1:2" x14ac:dyDescent="0.3">
      <c r="A22878" s="2" t="s">
        <v>22884</v>
      </c>
      <c r="B22878">
        <v>43.14</v>
      </c>
    </row>
    <row r="22879" spans="1:2" x14ac:dyDescent="0.3">
      <c r="A22879" s="2" t="s">
        <v>22885</v>
      </c>
      <c r="B22879">
        <v>99.62</v>
      </c>
    </row>
    <row r="22880" spans="1:2" x14ac:dyDescent="0.3">
      <c r="A22880" s="2" t="s">
        <v>22886</v>
      </c>
      <c r="B22880">
        <v>81.06</v>
      </c>
    </row>
    <row r="22881" spans="1:2" x14ac:dyDescent="0.3">
      <c r="A22881" s="2" t="s">
        <v>22887</v>
      </c>
      <c r="B22881">
        <v>36.08</v>
      </c>
    </row>
    <row r="22882" spans="1:2" x14ac:dyDescent="0.3">
      <c r="A22882" s="2" t="s">
        <v>22888</v>
      </c>
      <c r="B22882">
        <v>471.75</v>
      </c>
    </row>
    <row r="22883" spans="1:2" x14ac:dyDescent="0.3">
      <c r="A22883" s="2" t="s">
        <v>22889</v>
      </c>
      <c r="B22883">
        <v>318.76</v>
      </c>
    </row>
    <row r="22884" spans="1:2" x14ac:dyDescent="0.3">
      <c r="A22884" s="2" t="s">
        <v>22890</v>
      </c>
      <c r="B22884">
        <v>750.64</v>
      </c>
    </row>
    <row r="22885" spans="1:2" x14ac:dyDescent="0.3">
      <c r="A22885" s="2" t="s">
        <v>22891</v>
      </c>
      <c r="B22885">
        <v>155.44</v>
      </c>
    </row>
    <row r="22886" spans="1:2" x14ac:dyDescent="0.3">
      <c r="A22886" s="2" t="s">
        <v>22892</v>
      </c>
      <c r="B22886">
        <v>158.19999999999999</v>
      </c>
    </row>
    <row r="22887" spans="1:2" x14ac:dyDescent="0.3">
      <c r="A22887" s="2" t="s">
        <v>22893</v>
      </c>
      <c r="B22887">
        <v>130.63</v>
      </c>
    </row>
    <row r="22888" spans="1:2" x14ac:dyDescent="0.3">
      <c r="A22888" s="2" t="s">
        <v>22894</v>
      </c>
      <c r="B22888">
        <v>99</v>
      </c>
    </row>
    <row r="22889" spans="1:2" x14ac:dyDescent="0.3">
      <c r="A22889" s="2" t="s">
        <v>22895</v>
      </c>
      <c r="B22889">
        <v>48.45</v>
      </c>
    </row>
    <row r="22890" spans="1:2" x14ac:dyDescent="0.3">
      <c r="A22890" s="2" t="s">
        <v>22896</v>
      </c>
      <c r="B22890">
        <v>195.03</v>
      </c>
    </row>
    <row r="22891" spans="1:2" x14ac:dyDescent="0.3">
      <c r="A22891" s="2" t="s">
        <v>22897</v>
      </c>
      <c r="B22891">
        <v>177.06</v>
      </c>
    </row>
    <row r="22892" spans="1:2" x14ac:dyDescent="0.3">
      <c r="A22892" s="2" t="s">
        <v>22898</v>
      </c>
      <c r="B22892">
        <v>50.06</v>
      </c>
    </row>
    <row r="22893" spans="1:2" x14ac:dyDescent="0.3">
      <c r="A22893" s="2" t="s">
        <v>22899</v>
      </c>
      <c r="B22893">
        <v>17.170000000000002</v>
      </c>
    </row>
    <row r="22894" spans="1:2" x14ac:dyDescent="0.3">
      <c r="A22894" s="2" t="s">
        <v>22900</v>
      </c>
      <c r="B22894">
        <v>0</v>
      </c>
    </row>
    <row r="22895" spans="1:2" x14ac:dyDescent="0.3">
      <c r="A22895" s="2" t="s">
        <v>22901</v>
      </c>
      <c r="B22895">
        <v>17.510000000000002</v>
      </c>
    </row>
    <row r="22896" spans="1:2" x14ac:dyDescent="0.3">
      <c r="A22896" s="2" t="s">
        <v>22902</v>
      </c>
      <c r="B22896">
        <v>162.94</v>
      </c>
    </row>
    <row r="22897" spans="1:2" x14ac:dyDescent="0.3">
      <c r="A22897" s="2" t="s">
        <v>22903</v>
      </c>
      <c r="B22897">
        <v>89.54</v>
      </c>
    </row>
    <row r="22898" spans="1:2" x14ac:dyDescent="0.3">
      <c r="A22898" s="2" t="s">
        <v>22904</v>
      </c>
      <c r="B22898">
        <v>196.61</v>
      </c>
    </row>
    <row r="22899" spans="1:2" x14ac:dyDescent="0.3">
      <c r="A22899" s="2" t="s">
        <v>22905</v>
      </c>
      <c r="B22899">
        <v>193.55</v>
      </c>
    </row>
    <row r="22900" spans="1:2" x14ac:dyDescent="0.3">
      <c r="A22900" s="2" t="s">
        <v>22906</v>
      </c>
      <c r="B22900">
        <v>75.62</v>
      </c>
    </row>
    <row r="22901" spans="1:2" x14ac:dyDescent="0.3">
      <c r="A22901" s="2" t="s">
        <v>22907</v>
      </c>
      <c r="B22901">
        <v>179.26</v>
      </c>
    </row>
    <row r="22902" spans="1:2" x14ac:dyDescent="0.3">
      <c r="A22902" s="2" t="s">
        <v>22908</v>
      </c>
      <c r="B22902">
        <v>45.13</v>
      </c>
    </row>
    <row r="22903" spans="1:2" x14ac:dyDescent="0.3">
      <c r="A22903" s="2" t="s">
        <v>22909</v>
      </c>
      <c r="B22903">
        <v>75.2</v>
      </c>
    </row>
    <row r="22904" spans="1:2" x14ac:dyDescent="0.3">
      <c r="A22904" s="2" t="s">
        <v>22910</v>
      </c>
      <c r="B22904">
        <v>17.48</v>
      </c>
    </row>
    <row r="22905" spans="1:2" x14ac:dyDescent="0.3">
      <c r="A22905" s="2" t="s">
        <v>22911</v>
      </c>
      <c r="B22905">
        <v>139.18</v>
      </c>
    </row>
    <row r="22906" spans="1:2" x14ac:dyDescent="0.3">
      <c r="A22906" s="2" t="s">
        <v>22912</v>
      </c>
      <c r="B22906">
        <v>120.78</v>
      </c>
    </row>
    <row r="22907" spans="1:2" x14ac:dyDescent="0.3">
      <c r="A22907" s="2" t="s">
        <v>22913</v>
      </c>
      <c r="B22907">
        <v>136.63999999999999</v>
      </c>
    </row>
    <row r="22908" spans="1:2" x14ac:dyDescent="0.3">
      <c r="A22908" s="2" t="s">
        <v>22914</v>
      </c>
      <c r="B22908">
        <v>100.6</v>
      </c>
    </row>
    <row r="22909" spans="1:2" x14ac:dyDescent="0.3">
      <c r="A22909" s="2" t="s">
        <v>22915</v>
      </c>
      <c r="B22909">
        <v>395.61</v>
      </c>
    </row>
    <row r="22910" spans="1:2" x14ac:dyDescent="0.3">
      <c r="A22910" s="2" t="s">
        <v>22916</v>
      </c>
      <c r="B22910">
        <v>0</v>
      </c>
    </row>
    <row r="22911" spans="1:2" x14ac:dyDescent="0.3">
      <c r="A22911" s="2" t="s">
        <v>22917</v>
      </c>
      <c r="B22911">
        <v>186.74</v>
      </c>
    </row>
    <row r="22912" spans="1:2" x14ac:dyDescent="0.3">
      <c r="A22912" s="2" t="s">
        <v>22918</v>
      </c>
      <c r="B22912">
        <v>163.03</v>
      </c>
    </row>
    <row r="22913" spans="1:2" x14ac:dyDescent="0.3">
      <c r="A22913" s="2" t="s">
        <v>22919</v>
      </c>
      <c r="B22913">
        <v>156.01</v>
      </c>
    </row>
    <row r="22914" spans="1:2" x14ac:dyDescent="0.3">
      <c r="A22914" s="2" t="s">
        <v>22920</v>
      </c>
      <c r="B22914">
        <v>234.57</v>
      </c>
    </row>
    <row r="22915" spans="1:2" x14ac:dyDescent="0.3">
      <c r="A22915" s="2" t="s">
        <v>22921</v>
      </c>
      <c r="B22915">
        <v>343.2</v>
      </c>
    </row>
    <row r="22916" spans="1:2" x14ac:dyDescent="0.3">
      <c r="A22916" s="2" t="s">
        <v>22922</v>
      </c>
      <c r="B22916">
        <v>52.28</v>
      </c>
    </row>
    <row r="22917" spans="1:2" x14ac:dyDescent="0.3">
      <c r="A22917" s="2" t="s">
        <v>22923</v>
      </c>
      <c r="B22917">
        <v>0</v>
      </c>
    </row>
    <row r="22918" spans="1:2" x14ac:dyDescent="0.3">
      <c r="A22918" s="2" t="s">
        <v>22924</v>
      </c>
      <c r="B22918">
        <v>17.48</v>
      </c>
    </row>
    <row r="22919" spans="1:2" x14ac:dyDescent="0.3">
      <c r="A22919" s="2" t="s">
        <v>22925</v>
      </c>
      <c r="B22919">
        <v>656.68</v>
      </c>
    </row>
    <row r="22920" spans="1:2" x14ac:dyDescent="0.3">
      <c r="A22920" s="2" t="s">
        <v>22926</v>
      </c>
      <c r="B22920">
        <v>161.65</v>
      </c>
    </row>
    <row r="22921" spans="1:2" x14ac:dyDescent="0.3">
      <c r="A22921" s="2" t="s">
        <v>22927</v>
      </c>
      <c r="B22921">
        <v>54.47</v>
      </c>
    </row>
    <row r="22922" spans="1:2" x14ac:dyDescent="0.3">
      <c r="A22922" s="2" t="s">
        <v>22928</v>
      </c>
      <c r="B22922">
        <v>156.01</v>
      </c>
    </row>
    <row r="22923" spans="1:2" x14ac:dyDescent="0.3">
      <c r="A22923" s="2" t="s">
        <v>22929</v>
      </c>
      <c r="B22923">
        <v>67.739999999999995</v>
      </c>
    </row>
    <row r="22924" spans="1:2" x14ac:dyDescent="0.3">
      <c r="A22924" s="2" t="s">
        <v>22930</v>
      </c>
      <c r="B22924">
        <v>0</v>
      </c>
    </row>
    <row r="22925" spans="1:2" x14ac:dyDescent="0.3">
      <c r="A22925" s="2" t="s">
        <v>22931</v>
      </c>
      <c r="B22925">
        <v>876.61999999999989</v>
      </c>
    </row>
    <row r="22926" spans="1:2" x14ac:dyDescent="0.3">
      <c r="A22926" s="2" t="s">
        <v>22932</v>
      </c>
      <c r="B22926">
        <v>114.76</v>
      </c>
    </row>
    <row r="22927" spans="1:2" x14ac:dyDescent="0.3">
      <c r="A22927" s="2" t="s">
        <v>22933</v>
      </c>
      <c r="B22927">
        <v>166.45</v>
      </c>
    </row>
    <row r="22928" spans="1:2" x14ac:dyDescent="0.3">
      <c r="A22928" s="2" t="s">
        <v>22934</v>
      </c>
      <c r="B22928">
        <v>143.71</v>
      </c>
    </row>
    <row r="22929" spans="1:2" x14ac:dyDescent="0.3">
      <c r="A22929" s="2" t="s">
        <v>22935</v>
      </c>
      <c r="B22929">
        <v>481.99</v>
      </c>
    </row>
    <row r="22930" spans="1:2" x14ac:dyDescent="0.3">
      <c r="A22930" s="2" t="s">
        <v>22936</v>
      </c>
      <c r="B22930">
        <v>168.32999999999998</v>
      </c>
    </row>
    <row r="22931" spans="1:2" x14ac:dyDescent="0.3">
      <c r="A22931" s="2" t="s">
        <v>22937</v>
      </c>
      <c r="B22931">
        <v>185.81</v>
      </c>
    </row>
    <row r="22932" spans="1:2" x14ac:dyDescent="0.3">
      <c r="A22932" s="2" t="s">
        <v>22938</v>
      </c>
      <c r="B22932">
        <v>86.96</v>
      </c>
    </row>
    <row r="22933" spans="1:2" x14ac:dyDescent="0.3">
      <c r="A22933" s="2" t="s">
        <v>22939</v>
      </c>
      <c r="B22933">
        <v>114.76</v>
      </c>
    </row>
    <row r="22934" spans="1:2" x14ac:dyDescent="0.3">
      <c r="A22934" s="2" t="s">
        <v>22940</v>
      </c>
      <c r="B22934">
        <v>203.18</v>
      </c>
    </row>
    <row r="22935" spans="1:2" x14ac:dyDescent="0.3">
      <c r="A22935" s="2" t="s">
        <v>22941</v>
      </c>
      <c r="B22935">
        <v>84.02</v>
      </c>
    </row>
    <row r="22936" spans="1:2" x14ac:dyDescent="0.3">
      <c r="A22936" s="2" t="s">
        <v>22942</v>
      </c>
      <c r="B22936">
        <v>20.74</v>
      </c>
    </row>
    <row r="22937" spans="1:2" x14ac:dyDescent="0.3">
      <c r="A22937" s="2" t="s">
        <v>22943</v>
      </c>
      <c r="B22937">
        <v>0</v>
      </c>
    </row>
    <row r="22938" spans="1:2" x14ac:dyDescent="0.3">
      <c r="A22938" s="2" t="s">
        <v>22944</v>
      </c>
      <c r="B22938">
        <v>0</v>
      </c>
    </row>
    <row r="22939" spans="1:2" x14ac:dyDescent="0.3">
      <c r="A22939" s="2" t="s">
        <v>22945</v>
      </c>
      <c r="B22939">
        <v>187.35</v>
      </c>
    </row>
    <row r="22940" spans="1:2" x14ac:dyDescent="0.3">
      <c r="A22940" s="2" t="s">
        <v>22946</v>
      </c>
      <c r="B22940">
        <v>0</v>
      </c>
    </row>
    <row r="22941" spans="1:2" x14ac:dyDescent="0.3">
      <c r="A22941" s="2" t="s">
        <v>22947</v>
      </c>
      <c r="B22941">
        <v>59.489999999999995</v>
      </c>
    </row>
    <row r="22942" spans="1:2" x14ac:dyDescent="0.3">
      <c r="A22942" s="2" t="s">
        <v>22948</v>
      </c>
      <c r="B22942">
        <v>494.27</v>
      </c>
    </row>
    <row r="22943" spans="1:2" x14ac:dyDescent="0.3">
      <c r="A22943" s="2" t="s">
        <v>22949</v>
      </c>
      <c r="B22943">
        <v>75.2</v>
      </c>
    </row>
    <row r="22944" spans="1:2" x14ac:dyDescent="0.3">
      <c r="A22944" s="2" t="s">
        <v>22950</v>
      </c>
      <c r="B22944">
        <v>167.06</v>
      </c>
    </row>
    <row r="22945" spans="1:2" x14ac:dyDescent="0.3">
      <c r="A22945" s="2" t="s">
        <v>22951</v>
      </c>
      <c r="B22945">
        <v>254.34</v>
      </c>
    </row>
    <row r="22946" spans="1:2" x14ac:dyDescent="0.3">
      <c r="A22946" s="2" t="s">
        <v>22952</v>
      </c>
      <c r="B22946">
        <v>318</v>
      </c>
    </row>
    <row r="22947" spans="1:2" x14ac:dyDescent="0.3">
      <c r="A22947" s="2" t="s">
        <v>22953</v>
      </c>
      <c r="B22947">
        <v>0</v>
      </c>
    </row>
    <row r="22948" spans="1:2" x14ac:dyDescent="0.3">
      <c r="A22948" s="2" t="s">
        <v>22954</v>
      </c>
      <c r="B22948">
        <v>0</v>
      </c>
    </row>
    <row r="22949" spans="1:2" x14ac:dyDescent="0.3">
      <c r="A22949" s="2" t="s">
        <v>22955</v>
      </c>
      <c r="B22949">
        <v>281.79000000000002</v>
      </c>
    </row>
    <row r="22950" spans="1:2" x14ac:dyDescent="0.3">
      <c r="A22950" s="2" t="s">
        <v>22956</v>
      </c>
      <c r="B22950">
        <v>169.08</v>
      </c>
    </row>
    <row r="22951" spans="1:2" x14ac:dyDescent="0.3">
      <c r="A22951" s="2" t="s">
        <v>22957</v>
      </c>
      <c r="B22951">
        <v>329.72</v>
      </c>
    </row>
    <row r="22952" spans="1:2" x14ac:dyDescent="0.3">
      <c r="A22952" s="2" t="s">
        <v>22958</v>
      </c>
      <c r="B22952">
        <v>0</v>
      </c>
    </row>
    <row r="22953" spans="1:2" x14ac:dyDescent="0.3">
      <c r="A22953" s="2" t="s">
        <v>22959</v>
      </c>
      <c r="B22953">
        <v>197.72</v>
      </c>
    </row>
    <row r="22954" spans="1:2" x14ac:dyDescent="0.3">
      <c r="A22954" s="2" t="s">
        <v>22960</v>
      </c>
      <c r="B22954">
        <v>140.29999999999998</v>
      </c>
    </row>
    <row r="22955" spans="1:2" x14ac:dyDescent="0.3">
      <c r="A22955" s="2" t="s">
        <v>22961</v>
      </c>
      <c r="B22955">
        <v>73.36</v>
      </c>
    </row>
    <row r="22956" spans="1:2" x14ac:dyDescent="0.3">
      <c r="A22956" s="2" t="s">
        <v>22962</v>
      </c>
      <c r="B22956">
        <v>155.44</v>
      </c>
    </row>
    <row r="22957" spans="1:2" x14ac:dyDescent="0.3">
      <c r="A22957" s="2" t="s">
        <v>22963</v>
      </c>
      <c r="B22957">
        <v>321.48</v>
      </c>
    </row>
    <row r="22958" spans="1:2" x14ac:dyDescent="0.3">
      <c r="A22958" s="2" t="s">
        <v>22964</v>
      </c>
      <c r="B22958">
        <v>572.34</v>
      </c>
    </row>
    <row r="22959" spans="1:2" x14ac:dyDescent="0.3">
      <c r="A22959" s="2" t="s">
        <v>22965</v>
      </c>
      <c r="B22959">
        <v>306.10000000000002</v>
      </c>
    </row>
    <row r="22960" spans="1:2" x14ac:dyDescent="0.3">
      <c r="A22960" s="2" t="s">
        <v>22966</v>
      </c>
      <c r="B22960">
        <v>909.58999999999992</v>
      </c>
    </row>
    <row r="22961" spans="1:2" x14ac:dyDescent="0.3">
      <c r="A22961" s="2" t="s">
        <v>22967</v>
      </c>
      <c r="B22961">
        <v>283.63</v>
      </c>
    </row>
    <row r="22962" spans="1:2" x14ac:dyDescent="0.3">
      <c r="A22962" s="2" t="s">
        <v>22968</v>
      </c>
      <c r="B22962">
        <v>214.94</v>
      </c>
    </row>
    <row r="22963" spans="1:2" x14ac:dyDescent="0.3">
      <c r="A22963" s="2" t="s">
        <v>22969</v>
      </c>
      <c r="B22963">
        <v>85.36</v>
      </c>
    </row>
    <row r="22964" spans="1:2" x14ac:dyDescent="0.3">
      <c r="A22964" s="2" t="s">
        <v>22970</v>
      </c>
      <c r="B22964">
        <v>97.96</v>
      </c>
    </row>
    <row r="22965" spans="1:2" x14ac:dyDescent="0.3">
      <c r="A22965" s="2" t="s">
        <v>22971</v>
      </c>
      <c r="B22965">
        <v>0</v>
      </c>
    </row>
    <row r="22966" spans="1:2" x14ac:dyDescent="0.3">
      <c r="A22966" s="2" t="s">
        <v>22972</v>
      </c>
      <c r="B22966">
        <v>97.96</v>
      </c>
    </row>
    <row r="22967" spans="1:2" x14ac:dyDescent="0.3">
      <c r="A22967" s="2" t="s">
        <v>22973</v>
      </c>
      <c r="B22967">
        <v>193.55</v>
      </c>
    </row>
    <row r="22968" spans="1:2" x14ac:dyDescent="0.3">
      <c r="A22968" s="2" t="s">
        <v>22974</v>
      </c>
      <c r="B22968">
        <v>128.38999999999999</v>
      </c>
    </row>
    <row r="22969" spans="1:2" x14ac:dyDescent="0.3">
      <c r="A22969" s="2" t="s">
        <v>22975</v>
      </c>
      <c r="B22969">
        <v>26.7</v>
      </c>
    </row>
    <row r="22970" spans="1:2" x14ac:dyDescent="0.3">
      <c r="A22970" s="2" t="s">
        <v>22976</v>
      </c>
      <c r="B22970">
        <v>281.86</v>
      </c>
    </row>
    <row r="22971" spans="1:2" x14ac:dyDescent="0.3">
      <c r="A22971" s="2" t="s">
        <v>22977</v>
      </c>
      <c r="B22971">
        <v>107.87</v>
      </c>
    </row>
    <row r="22972" spans="1:2" x14ac:dyDescent="0.3">
      <c r="A22972" s="2" t="s">
        <v>22978</v>
      </c>
      <c r="B22972">
        <v>17.48</v>
      </c>
    </row>
    <row r="22973" spans="1:2" x14ac:dyDescent="0.3">
      <c r="A22973" s="2" t="s">
        <v>22979</v>
      </c>
      <c r="B22973">
        <v>454.69</v>
      </c>
    </row>
    <row r="22974" spans="1:2" x14ac:dyDescent="0.3">
      <c r="A22974" s="2" t="s">
        <v>22980</v>
      </c>
      <c r="B22974">
        <v>120.95</v>
      </c>
    </row>
    <row r="22975" spans="1:2" x14ac:dyDescent="0.3">
      <c r="A22975" s="2" t="s">
        <v>22981</v>
      </c>
      <c r="B22975">
        <v>86.96</v>
      </c>
    </row>
    <row r="22976" spans="1:2" x14ac:dyDescent="0.3">
      <c r="A22976" s="2" t="s">
        <v>22982</v>
      </c>
      <c r="B22976">
        <v>132.69999999999999</v>
      </c>
    </row>
    <row r="22977" spans="1:2" x14ac:dyDescent="0.3">
      <c r="A22977" s="2" t="s">
        <v>22983</v>
      </c>
      <c r="B22977">
        <v>68.53</v>
      </c>
    </row>
    <row r="22978" spans="1:2" x14ac:dyDescent="0.3">
      <c r="A22978" s="2" t="s">
        <v>22984</v>
      </c>
      <c r="B22978">
        <v>187.78</v>
      </c>
    </row>
    <row r="22979" spans="1:2" x14ac:dyDescent="0.3">
      <c r="A22979" s="2" t="s">
        <v>22985</v>
      </c>
      <c r="B22979">
        <v>86.46</v>
      </c>
    </row>
    <row r="22980" spans="1:2" x14ac:dyDescent="0.3">
      <c r="A22980" s="2" t="s">
        <v>22986</v>
      </c>
      <c r="B22980">
        <v>114.9</v>
      </c>
    </row>
    <row r="22981" spans="1:2" x14ac:dyDescent="0.3">
      <c r="A22981" s="2" t="s">
        <v>22987</v>
      </c>
      <c r="B22981">
        <v>84.66</v>
      </c>
    </row>
    <row r="22982" spans="1:2" x14ac:dyDescent="0.3">
      <c r="A22982" s="2" t="s">
        <v>22988</v>
      </c>
      <c r="B22982">
        <v>0</v>
      </c>
    </row>
    <row r="22983" spans="1:2" x14ac:dyDescent="0.3">
      <c r="A22983" s="2" t="s">
        <v>22989</v>
      </c>
      <c r="B22983">
        <v>178.81</v>
      </c>
    </row>
    <row r="22984" spans="1:2" x14ac:dyDescent="0.3">
      <c r="A22984" s="2" t="s">
        <v>22990</v>
      </c>
      <c r="B22984">
        <v>124.69</v>
      </c>
    </row>
    <row r="22985" spans="1:2" x14ac:dyDescent="0.3">
      <c r="A22985" s="2" t="s">
        <v>22991</v>
      </c>
      <c r="B22985">
        <v>521.09</v>
      </c>
    </row>
    <row r="22986" spans="1:2" x14ac:dyDescent="0.3">
      <c r="A22986" s="2" t="s">
        <v>22992</v>
      </c>
      <c r="B22986">
        <v>131.04</v>
      </c>
    </row>
    <row r="22987" spans="1:2" x14ac:dyDescent="0.3">
      <c r="A22987" s="2" t="s">
        <v>22993</v>
      </c>
      <c r="B22987">
        <v>15.59</v>
      </c>
    </row>
    <row r="22988" spans="1:2" x14ac:dyDescent="0.3">
      <c r="A22988" s="2" t="s">
        <v>22994</v>
      </c>
      <c r="B22988">
        <v>246.60000000000002</v>
      </c>
    </row>
    <row r="22989" spans="1:2" x14ac:dyDescent="0.3">
      <c r="A22989" s="2" t="s">
        <v>22995</v>
      </c>
      <c r="B22989">
        <v>92.68</v>
      </c>
    </row>
    <row r="22990" spans="1:2" x14ac:dyDescent="0.3">
      <c r="A22990" s="2" t="s">
        <v>22996</v>
      </c>
      <c r="B22990">
        <v>407.86</v>
      </c>
    </row>
    <row r="22991" spans="1:2" x14ac:dyDescent="0.3">
      <c r="A22991" s="2" t="s">
        <v>22997</v>
      </c>
      <c r="B22991">
        <v>159.55000000000001</v>
      </c>
    </row>
    <row r="22992" spans="1:2" x14ac:dyDescent="0.3">
      <c r="A22992" s="2" t="s">
        <v>22998</v>
      </c>
      <c r="B22992">
        <v>292.40000000000003</v>
      </c>
    </row>
    <row r="22993" spans="1:2" x14ac:dyDescent="0.3">
      <c r="A22993" s="2" t="s">
        <v>22999</v>
      </c>
      <c r="B22993">
        <v>231.39</v>
      </c>
    </row>
    <row r="22994" spans="1:2" x14ac:dyDescent="0.3">
      <c r="A22994" s="2" t="s">
        <v>23000</v>
      </c>
      <c r="B22994">
        <v>0</v>
      </c>
    </row>
    <row r="22995" spans="1:2" x14ac:dyDescent="0.3">
      <c r="A22995" s="2" t="s">
        <v>23001</v>
      </c>
      <c r="B22995">
        <v>181.87</v>
      </c>
    </row>
    <row r="22996" spans="1:2" x14ac:dyDescent="0.3">
      <c r="A22996" s="2" t="s">
        <v>23002</v>
      </c>
      <c r="B22996">
        <v>111.75</v>
      </c>
    </row>
    <row r="22997" spans="1:2" x14ac:dyDescent="0.3">
      <c r="A22997" s="2" t="s">
        <v>23003</v>
      </c>
      <c r="B22997">
        <v>191.95</v>
      </c>
    </row>
    <row r="22998" spans="1:2" x14ac:dyDescent="0.3">
      <c r="A22998" s="2" t="s">
        <v>23004</v>
      </c>
      <c r="B22998">
        <v>179.33</v>
      </c>
    </row>
    <row r="22999" spans="1:2" x14ac:dyDescent="0.3">
      <c r="A22999" s="2" t="s">
        <v>23005</v>
      </c>
      <c r="B22999">
        <v>217.12</v>
      </c>
    </row>
    <row r="23000" spans="1:2" x14ac:dyDescent="0.3">
      <c r="A23000" s="2" t="s">
        <v>23006</v>
      </c>
      <c r="B23000">
        <v>233.68</v>
      </c>
    </row>
    <row r="23001" spans="1:2" x14ac:dyDescent="0.3">
      <c r="A23001" s="2" t="s">
        <v>23007</v>
      </c>
      <c r="B23001">
        <v>55.24</v>
      </c>
    </row>
    <row r="23002" spans="1:2" x14ac:dyDescent="0.3">
      <c r="A23002" s="2" t="s">
        <v>23008</v>
      </c>
      <c r="B23002">
        <v>196.77</v>
      </c>
    </row>
    <row r="23003" spans="1:2" x14ac:dyDescent="0.3">
      <c r="A23003" s="2" t="s">
        <v>23009</v>
      </c>
      <c r="B23003">
        <v>157.74</v>
      </c>
    </row>
    <row r="23004" spans="1:2" x14ac:dyDescent="0.3">
      <c r="A23004" s="2" t="s">
        <v>23010</v>
      </c>
      <c r="B23004">
        <v>114.76</v>
      </c>
    </row>
    <row r="23005" spans="1:2" x14ac:dyDescent="0.3">
      <c r="A23005" s="2" t="s">
        <v>23011</v>
      </c>
      <c r="B23005">
        <v>41.31</v>
      </c>
    </row>
    <row r="23006" spans="1:2" x14ac:dyDescent="0.3">
      <c r="A23006" s="2" t="s">
        <v>23012</v>
      </c>
      <c r="B23006">
        <v>131.4</v>
      </c>
    </row>
    <row r="23007" spans="1:2" x14ac:dyDescent="0.3">
      <c r="A23007" s="2" t="s">
        <v>23013</v>
      </c>
      <c r="B23007">
        <v>302.95000000000005</v>
      </c>
    </row>
    <row r="23008" spans="1:2" x14ac:dyDescent="0.3">
      <c r="A23008" s="2" t="s">
        <v>23014</v>
      </c>
      <c r="B23008">
        <v>103.48</v>
      </c>
    </row>
    <row r="23009" spans="1:2" x14ac:dyDescent="0.3">
      <c r="A23009" s="2" t="s">
        <v>23015</v>
      </c>
      <c r="B23009">
        <v>264.61</v>
      </c>
    </row>
    <row r="23010" spans="1:2" x14ac:dyDescent="0.3">
      <c r="A23010" s="2" t="s">
        <v>23016</v>
      </c>
      <c r="B23010">
        <v>96.43</v>
      </c>
    </row>
    <row r="23011" spans="1:2" x14ac:dyDescent="0.3">
      <c r="A23011" s="2" t="s">
        <v>23017</v>
      </c>
      <c r="B23011">
        <v>110.9</v>
      </c>
    </row>
    <row r="23012" spans="1:2" x14ac:dyDescent="0.3">
      <c r="A23012" s="2" t="s">
        <v>23018</v>
      </c>
      <c r="B23012">
        <v>0</v>
      </c>
    </row>
    <row r="23013" spans="1:2" x14ac:dyDescent="0.3">
      <c r="A23013" s="2" t="s">
        <v>23019</v>
      </c>
      <c r="B23013">
        <v>125.62</v>
      </c>
    </row>
    <row r="23014" spans="1:2" x14ac:dyDescent="0.3">
      <c r="A23014" s="2" t="s">
        <v>23020</v>
      </c>
      <c r="B23014">
        <v>380.89</v>
      </c>
    </row>
    <row r="23015" spans="1:2" x14ac:dyDescent="0.3">
      <c r="A23015" s="2" t="s">
        <v>23021</v>
      </c>
      <c r="B23015">
        <v>34.130000000000003</v>
      </c>
    </row>
    <row r="23016" spans="1:2" x14ac:dyDescent="0.3">
      <c r="A23016" s="2" t="s">
        <v>23022</v>
      </c>
      <c r="B23016">
        <v>139.88999999999999</v>
      </c>
    </row>
    <row r="23017" spans="1:2" x14ac:dyDescent="0.3">
      <c r="A23017" s="2" t="s">
        <v>23023</v>
      </c>
      <c r="B23017">
        <v>52.28</v>
      </c>
    </row>
    <row r="23018" spans="1:2" x14ac:dyDescent="0.3">
      <c r="A23018" s="2" t="s">
        <v>23024</v>
      </c>
      <c r="B23018">
        <v>103.42999999999999</v>
      </c>
    </row>
    <row r="23019" spans="1:2" x14ac:dyDescent="0.3">
      <c r="A23019" s="2" t="s">
        <v>23025</v>
      </c>
      <c r="B23019">
        <v>179.72000000000003</v>
      </c>
    </row>
    <row r="23020" spans="1:2" x14ac:dyDescent="0.3">
      <c r="A23020" s="2" t="s">
        <v>23026</v>
      </c>
      <c r="B23020">
        <v>109.51</v>
      </c>
    </row>
    <row r="23021" spans="1:2" x14ac:dyDescent="0.3">
      <c r="A23021" s="2" t="s">
        <v>23027</v>
      </c>
      <c r="B23021">
        <v>123.54</v>
      </c>
    </row>
    <row r="23022" spans="1:2" x14ac:dyDescent="0.3">
      <c r="A23022" s="2" t="s">
        <v>23028</v>
      </c>
      <c r="B23022">
        <v>33.89</v>
      </c>
    </row>
    <row r="23023" spans="1:2" x14ac:dyDescent="0.3">
      <c r="A23023" s="2" t="s">
        <v>23029</v>
      </c>
      <c r="B23023">
        <v>279.3</v>
      </c>
    </row>
    <row r="23024" spans="1:2" x14ac:dyDescent="0.3">
      <c r="A23024" s="2" t="s">
        <v>23030</v>
      </c>
      <c r="B23024">
        <v>610.32999999999993</v>
      </c>
    </row>
    <row r="23025" spans="1:2" x14ac:dyDescent="0.3">
      <c r="A23025" s="2" t="s">
        <v>23031</v>
      </c>
      <c r="B23025">
        <v>237.28</v>
      </c>
    </row>
    <row r="23026" spans="1:2" x14ac:dyDescent="0.3">
      <c r="A23026" s="2" t="s">
        <v>23032</v>
      </c>
      <c r="B23026">
        <v>52.28</v>
      </c>
    </row>
    <row r="23027" spans="1:2" x14ac:dyDescent="0.3">
      <c r="A23027" s="2" t="s">
        <v>23033</v>
      </c>
      <c r="B23027">
        <v>0</v>
      </c>
    </row>
    <row r="23028" spans="1:2" x14ac:dyDescent="0.3">
      <c r="A23028" s="2" t="s">
        <v>23034</v>
      </c>
      <c r="B23028">
        <v>64.06</v>
      </c>
    </row>
    <row r="23029" spans="1:2" x14ac:dyDescent="0.3">
      <c r="A23029" s="2" t="s">
        <v>23035</v>
      </c>
      <c r="B23029">
        <v>145.78</v>
      </c>
    </row>
    <row r="23030" spans="1:2" x14ac:dyDescent="0.3">
      <c r="A23030" s="2" t="s">
        <v>23036</v>
      </c>
      <c r="B23030">
        <v>41.48</v>
      </c>
    </row>
    <row r="23031" spans="1:2" x14ac:dyDescent="0.3">
      <c r="A23031" s="2" t="s">
        <v>23037</v>
      </c>
      <c r="B23031">
        <v>118.48</v>
      </c>
    </row>
    <row r="23032" spans="1:2" x14ac:dyDescent="0.3">
      <c r="A23032" s="2" t="s">
        <v>23038</v>
      </c>
      <c r="B23032">
        <v>119.6</v>
      </c>
    </row>
    <row r="23033" spans="1:2" x14ac:dyDescent="0.3">
      <c r="A23033" s="2" t="s">
        <v>23039</v>
      </c>
      <c r="B23033">
        <v>19.190000000000001</v>
      </c>
    </row>
    <row r="23034" spans="1:2" x14ac:dyDescent="0.3">
      <c r="A23034" s="2" t="s">
        <v>23040</v>
      </c>
      <c r="B23034">
        <v>0</v>
      </c>
    </row>
    <row r="23035" spans="1:2" x14ac:dyDescent="0.3">
      <c r="A23035" s="2" t="s">
        <v>23041</v>
      </c>
      <c r="B23035">
        <v>395.75</v>
      </c>
    </row>
    <row r="23036" spans="1:2" x14ac:dyDescent="0.3">
      <c r="A23036" s="2" t="s">
        <v>23042</v>
      </c>
      <c r="B23036">
        <v>109.49</v>
      </c>
    </row>
    <row r="23037" spans="1:2" x14ac:dyDescent="0.3">
      <c r="A23037" s="2" t="s">
        <v>23043</v>
      </c>
      <c r="B23037">
        <v>202.75</v>
      </c>
    </row>
    <row r="23038" spans="1:2" x14ac:dyDescent="0.3">
      <c r="A23038" s="2" t="s">
        <v>23044</v>
      </c>
      <c r="B23038">
        <v>175.96</v>
      </c>
    </row>
    <row r="23039" spans="1:2" x14ac:dyDescent="0.3">
      <c r="A23039" s="2" t="s">
        <v>23045</v>
      </c>
      <c r="B23039">
        <v>132.01</v>
      </c>
    </row>
    <row r="23040" spans="1:2" x14ac:dyDescent="0.3">
      <c r="A23040" s="2" t="s">
        <v>23046</v>
      </c>
      <c r="B23040">
        <v>16.8</v>
      </c>
    </row>
    <row r="23041" spans="1:2" x14ac:dyDescent="0.3">
      <c r="A23041" s="2" t="s">
        <v>23047</v>
      </c>
      <c r="B23041">
        <v>0</v>
      </c>
    </row>
    <row r="23042" spans="1:2" x14ac:dyDescent="0.3">
      <c r="A23042" s="2" t="s">
        <v>23048</v>
      </c>
      <c r="B23042">
        <v>24.31</v>
      </c>
    </row>
    <row r="23043" spans="1:2" x14ac:dyDescent="0.3">
      <c r="A23043" s="2" t="s">
        <v>23049</v>
      </c>
      <c r="B23043">
        <v>129.84</v>
      </c>
    </row>
    <row r="23044" spans="1:2" x14ac:dyDescent="0.3">
      <c r="A23044" s="2" t="s">
        <v>23050</v>
      </c>
      <c r="B23044">
        <v>41.48</v>
      </c>
    </row>
    <row r="23045" spans="1:2" x14ac:dyDescent="0.3">
      <c r="A23045" s="2" t="s">
        <v>23051</v>
      </c>
      <c r="B23045">
        <v>199.53</v>
      </c>
    </row>
    <row r="23046" spans="1:2" x14ac:dyDescent="0.3">
      <c r="A23046" s="2" t="s">
        <v>23052</v>
      </c>
      <c r="B23046">
        <v>2383.6100000000006</v>
      </c>
    </row>
    <row r="23047" spans="1:2" x14ac:dyDescent="0.3">
      <c r="A23047" s="2" t="s">
        <v>23053</v>
      </c>
      <c r="B23047">
        <v>84.02</v>
      </c>
    </row>
    <row r="23048" spans="1:2" x14ac:dyDescent="0.3">
      <c r="A23048" s="2" t="s">
        <v>23054</v>
      </c>
      <c r="B23048">
        <v>174.33</v>
      </c>
    </row>
    <row r="23049" spans="1:2" x14ac:dyDescent="0.3">
      <c r="A23049" s="2" t="s">
        <v>23055</v>
      </c>
      <c r="B23049">
        <v>375.59000000000003</v>
      </c>
    </row>
    <row r="23050" spans="1:2" x14ac:dyDescent="0.3">
      <c r="A23050" s="2" t="s">
        <v>23056</v>
      </c>
      <c r="B23050">
        <v>45.13</v>
      </c>
    </row>
    <row r="23051" spans="1:2" x14ac:dyDescent="0.3">
      <c r="A23051" s="2" t="s">
        <v>23057</v>
      </c>
      <c r="B23051">
        <v>277.7</v>
      </c>
    </row>
    <row r="23052" spans="1:2" x14ac:dyDescent="0.3">
      <c r="A23052" s="2" t="s">
        <v>23058</v>
      </c>
      <c r="B23052">
        <v>124.87</v>
      </c>
    </row>
    <row r="23053" spans="1:2" x14ac:dyDescent="0.3">
      <c r="A23053" s="2" t="s">
        <v>23059</v>
      </c>
      <c r="B23053">
        <v>0</v>
      </c>
    </row>
    <row r="23054" spans="1:2" x14ac:dyDescent="0.3">
      <c r="A23054" s="2" t="s">
        <v>23060</v>
      </c>
      <c r="B23054">
        <v>68.53</v>
      </c>
    </row>
    <row r="23055" spans="1:2" x14ac:dyDescent="0.3">
      <c r="A23055" s="2" t="s">
        <v>23061</v>
      </c>
      <c r="B23055">
        <v>0</v>
      </c>
    </row>
    <row r="23056" spans="1:2" x14ac:dyDescent="0.3">
      <c r="A23056" s="2" t="s">
        <v>23062</v>
      </c>
      <c r="B23056">
        <v>158.75</v>
      </c>
    </row>
    <row r="23057" spans="1:2" x14ac:dyDescent="0.3">
      <c r="A23057" s="2" t="s">
        <v>23063</v>
      </c>
      <c r="B23057">
        <v>516.44000000000005</v>
      </c>
    </row>
    <row r="23058" spans="1:2" x14ac:dyDescent="0.3">
      <c r="A23058" s="2" t="s">
        <v>23064</v>
      </c>
      <c r="B23058">
        <v>81.89</v>
      </c>
    </row>
    <row r="23059" spans="1:2" x14ac:dyDescent="0.3">
      <c r="A23059" s="2" t="s">
        <v>23065</v>
      </c>
      <c r="B23059">
        <v>75.2</v>
      </c>
    </row>
    <row r="23060" spans="1:2" x14ac:dyDescent="0.3">
      <c r="A23060" s="2" t="s">
        <v>23066</v>
      </c>
      <c r="B23060">
        <v>26.18</v>
      </c>
    </row>
    <row r="23061" spans="1:2" x14ac:dyDescent="0.3">
      <c r="A23061" s="2" t="s">
        <v>23067</v>
      </c>
      <c r="B23061">
        <v>187.66</v>
      </c>
    </row>
    <row r="23062" spans="1:2" x14ac:dyDescent="0.3">
      <c r="A23062" s="2" t="s">
        <v>23068</v>
      </c>
      <c r="B23062">
        <v>269.45</v>
      </c>
    </row>
    <row r="23063" spans="1:2" x14ac:dyDescent="0.3">
      <c r="A23063" s="2" t="s">
        <v>23069</v>
      </c>
      <c r="B23063">
        <v>16.87</v>
      </c>
    </row>
    <row r="23064" spans="1:2" x14ac:dyDescent="0.3">
      <c r="A23064" s="2" t="s">
        <v>23070</v>
      </c>
      <c r="B23064">
        <v>16.47</v>
      </c>
    </row>
    <row r="23065" spans="1:2" x14ac:dyDescent="0.3">
      <c r="A23065" s="2" t="s">
        <v>23071</v>
      </c>
      <c r="B23065">
        <v>108.63</v>
      </c>
    </row>
    <row r="23066" spans="1:2" x14ac:dyDescent="0.3">
      <c r="A23066" s="2" t="s">
        <v>23072</v>
      </c>
      <c r="B23066">
        <v>126.58</v>
      </c>
    </row>
    <row r="23067" spans="1:2" x14ac:dyDescent="0.3">
      <c r="A23067" s="2" t="s">
        <v>23073</v>
      </c>
      <c r="B23067">
        <v>166.2</v>
      </c>
    </row>
    <row r="23068" spans="1:2" x14ac:dyDescent="0.3">
      <c r="A23068" s="2" t="s">
        <v>23074</v>
      </c>
      <c r="B23068">
        <v>33.96</v>
      </c>
    </row>
    <row r="23069" spans="1:2" x14ac:dyDescent="0.3">
      <c r="A23069" s="2" t="s">
        <v>23075</v>
      </c>
      <c r="B23069">
        <v>52.28</v>
      </c>
    </row>
    <row r="23070" spans="1:2" x14ac:dyDescent="0.3">
      <c r="A23070" s="2" t="s">
        <v>23076</v>
      </c>
      <c r="B23070">
        <v>0</v>
      </c>
    </row>
    <row r="23071" spans="1:2" x14ac:dyDescent="0.3">
      <c r="A23071" s="2" t="s">
        <v>23077</v>
      </c>
      <c r="B23071">
        <v>331.18999999999994</v>
      </c>
    </row>
    <row r="23072" spans="1:2" x14ac:dyDescent="0.3">
      <c r="A23072" s="2" t="s">
        <v>23078</v>
      </c>
      <c r="B23072">
        <v>0</v>
      </c>
    </row>
    <row r="23073" spans="1:2" x14ac:dyDescent="0.3">
      <c r="A23073" s="2" t="s">
        <v>23079</v>
      </c>
      <c r="B23073">
        <v>720.16000000000008</v>
      </c>
    </row>
    <row r="23074" spans="1:2" x14ac:dyDescent="0.3">
      <c r="A23074" s="2" t="s">
        <v>23080</v>
      </c>
      <c r="B23074">
        <v>594.84</v>
      </c>
    </row>
    <row r="23075" spans="1:2" x14ac:dyDescent="0.3">
      <c r="A23075" s="2" t="s">
        <v>23081</v>
      </c>
      <c r="B23075">
        <v>75.2</v>
      </c>
    </row>
    <row r="23076" spans="1:2" x14ac:dyDescent="0.3">
      <c r="A23076" s="2" t="s">
        <v>23082</v>
      </c>
      <c r="B23076">
        <v>162.42000000000002</v>
      </c>
    </row>
    <row r="23077" spans="1:2" x14ac:dyDescent="0.3">
      <c r="A23077" s="2" t="s">
        <v>23083</v>
      </c>
      <c r="B23077">
        <v>0</v>
      </c>
    </row>
    <row r="23078" spans="1:2" x14ac:dyDescent="0.3">
      <c r="A23078" s="2" t="s">
        <v>23084</v>
      </c>
      <c r="B23078">
        <v>0</v>
      </c>
    </row>
    <row r="23079" spans="1:2" x14ac:dyDescent="0.3">
      <c r="A23079" s="2" t="s">
        <v>23085</v>
      </c>
      <c r="B23079">
        <v>94.54</v>
      </c>
    </row>
    <row r="23080" spans="1:2" x14ac:dyDescent="0.3">
      <c r="A23080" s="2" t="s">
        <v>23086</v>
      </c>
      <c r="B23080">
        <v>152.28</v>
      </c>
    </row>
    <row r="23081" spans="1:2" x14ac:dyDescent="0.3">
      <c r="A23081" s="2" t="s">
        <v>23087</v>
      </c>
      <c r="B23081">
        <v>75.25</v>
      </c>
    </row>
    <row r="23082" spans="1:2" x14ac:dyDescent="0.3">
      <c r="A23082" s="2" t="s">
        <v>23088</v>
      </c>
      <c r="B23082">
        <v>16.47</v>
      </c>
    </row>
    <row r="23083" spans="1:2" x14ac:dyDescent="0.3">
      <c r="A23083" s="2" t="s">
        <v>23089</v>
      </c>
      <c r="B23083">
        <v>132.69999999999999</v>
      </c>
    </row>
    <row r="23084" spans="1:2" x14ac:dyDescent="0.3">
      <c r="A23084" s="2" t="s">
        <v>23090</v>
      </c>
      <c r="B23084">
        <v>196.65</v>
      </c>
    </row>
    <row r="23085" spans="1:2" x14ac:dyDescent="0.3">
      <c r="A23085" s="2" t="s">
        <v>23091</v>
      </c>
      <c r="B23085">
        <v>148.19</v>
      </c>
    </row>
    <row r="23086" spans="1:2" x14ac:dyDescent="0.3">
      <c r="A23086" s="2" t="s">
        <v>23092</v>
      </c>
      <c r="B23086">
        <v>0</v>
      </c>
    </row>
    <row r="23087" spans="1:2" x14ac:dyDescent="0.3">
      <c r="A23087" s="2" t="s">
        <v>23093</v>
      </c>
      <c r="B23087">
        <v>182.31</v>
      </c>
    </row>
    <row r="23088" spans="1:2" x14ac:dyDescent="0.3">
      <c r="A23088" s="2" t="s">
        <v>23094</v>
      </c>
      <c r="B23088">
        <v>605.96</v>
      </c>
    </row>
    <row r="23089" spans="1:2" x14ac:dyDescent="0.3">
      <c r="A23089" s="2" t="s">
        <v>23095</v>
      </c>
      <c r="B23089">
        <v>230.65999999999997</v>
      </c>
    </row>
    <row r="23090" spans="1:2" x14ac:dyDescent="0.3">
      <c r="A23090" s="2" t="s">
        <v>23096</v>
      </c>
      <c r="B23090">
        <v>162.13</v>
      </c>
    </row>
    <row r="23091" spans="1:2" x14ac:dyDescent="0.3">
      <c r="A23091" s="2" t="s">
        <v>23097</v>
      </c>
      <c r="B23091">
        <v>183.71</v>
      </c>
    </row>
    <row r="23092" spans="1:2" x14ac:dyDescent="0.3">
      <c r="A23092" s="2" t="s">
        <v>23098</v>
      </c>
      <c r="B23092">
        <v>17.48</v>
      </c>
    </row>
    <row r="23093" spans="1:2" x14ac:dyDescent="0.3">
      <c r="A23093" s="2" t="s">
        <v>23099</v>
      </c>
      <c r="B23093">
        <v>251.82</v>
      </c>
    </row>
    <row r="23094" spans="1:2" x14ac:dyDescent="0.3">
      <c r="A23094" s="2" t="s">
        <v>23100</v>
      </c>
      <c r="B23094">
        <v>0</v>
      </c>
    </row>
    <row r="23095" spans="1:2" x14ac:dyDescent="0.3">
      <c r="A23095" s="2" t="s">
        <v>23101</v>
      </c>
      <c r="B23095">
        <v>18.57</v>
      </c>
    </row>
    <row r="23096" spans="1:2" x14ac:dyDescent="0.3">
      <c r="A23096" s="2" t="s">
        <v>23102</v>
      </c>
      <c r="B23096">
        <v>140.38</v>
      </c>
    </row>
    <row r="23097" spans="1:2" x14ac:dyDescent="0.3">
      <c r="A23097" s="2" t="s">
        <v>23103</v>
      </c>
      <c r="B23097">
        <v>130.86000000000001</v>
      </c>
    </row>
    <row r="23098" spans="1:2" x14ac:dyDescent="0.3">
      <c r="A23098" s="2" t="s">
        <v>23104</v>
      </c>
      <c r="B23098">
        <v>659.2</v>
      </c>
    </row>
    <row r="23099" spans="1:2" x14ac:dyDescent="0.3">
      <c r="A23099" s="2" t="s">
        <v>23105</v>
      </c>
      <c r="B23099">
        <v>0</v>
      </c>
    </row>
    <row r="23100" spans="1:2" x14ac:dyDescent="0.3">
      <c r="A23100" s="2" t="s">
        <v>23106</v>
      </c>
      <c r="B23100">
        <v>286.17</v>
      </c>
    </row>
    <row r="23101" spans="1:2" x14ac:dyDescent="0.3">
      <c r="A23101" s="2" t="s">
        <v>23107</v>
      </c>
      <c r="B23101">
        <v>0</v>
      </c>
    </row>
    <row r="23102" spans="1:2" x14ac:dyDescent="0.3">
      <c r="A23102" s="2" t="s">
        <v>23108</v>
      </c>
      <c r="B23102">
        <v>68.53</v>
      </c>
    </row>
    <row r="23103" spans="1:2" x14ac:dyDescent="0.3">
      <c r="A23103" s="2" t="s">
        <v>23109</v>
      </c>
      <c r="B23103">
        <v>96.66</v>
      </c>
    </row>
    <row r="23104" spans="1:2" x14ac:dyDescent="0.3">
      <c r="A23104" s="2" t="s">
        <v>23110</v>
      </c>
      <c r="B23104">
        <v>172.1</v>
      </c>
    </row>
    <row r="23105" spans="1:2" x14ac:dyDescent="0.3">
      <c r="A23105" s="2" t="s">
        <v>23111</v>
      </c>
      <c r="B23105">
        <v>49.84</v>
      </c>
    </row>
    <row r="23106" spans="1:2" x14ac:dyDescent="0.3">
      <c r="A23106" s="2" t="s">
        <v>23112</v>
      </c>
      <c r="B23106">
        <v>161.65</v>
      </c>
    </row>
    <row r="23107" spans="1:2" x14ac:dyDescent="0.3">
      <c r="A23107" s="2" t="s">
        <v>23113</v>
      </c>
      <c r="B23107">
        <v>452.85999999999996</v>
      </c>
    </row>
    <row r="23108" spans="1:2" x14ac:dyDescent="0.3">
      <c r="A23108" s="2" t="s">
        <v>23114</v>
      </c>
      <c r="B23108">
        <v>400.28999999999996</v>
      </c>
    </row>
    <row r="23109" spans="1:2" x14ac:dyDescent="0.3">
      <c r="A23109" s="2" t="s">
        <v>23115</v>
      </c>
      <c r="B23109">
        <v>0</v>
      </c>
    </row>
    <row r="23110" spans="1:2" x14ac:dyDescent="0.3">
      <c r="A23110" s="2" t="s">
        <v>23116</v>
      </c>
      <c r="B23110">
        <v>292.39</v>
      </c>
    </row>
    <row r="23111" spans="1:2" x14ac:dyDescent="0.3">
      <c r="A23111" s="2" t="s">
        <v>23117</v>
      </c>
      <c r="B23111">
        <v>52.28</v>
      </c>
    </row>
    <row r="23112" spans="1:2" x14ac:dyDescent="0.3">
      <c r="A23112" s="2" t="s">
        <v>23118</v>
      </c>
      <c r="B23112">
        <v>45.21</v>
      </c>
    </row>
    <row r="23113" spans="1:2" x14ac:dyDescent="0.3">
      <c r="A23113" s="2" t="s">
        <v>23119</v>
      </c>
      <c r="B23113">
        <v>449.09000000000003</v>
      </c>
    </row>
    <row r="23114" spans="1:2" x14ac:dyDescent="0.3">
      <c r="A23114" s="2" t="s">
        <v>23120</v>
      </c>
      <c r="B23114">
        <v>782.05000000000007</v>
      </c>
    </row>
    <row r="23115" spans="1:2" x14ac:dyDescent="0.3">
      <c r="A23115" s="2" t="s">
        <v>23121</v>
      </c>
      <c r="B23115">
        <v>0</v>
      </c>
    </row>
    <row r="23116" spans="1:2" x14ac:dyDescent="0.3">
      <c r="A23116" s="2" t="s">
        <v>23122</v>
      </c>
      <c r="B23116">
        <v>0</v>
      </c>
    </row>
    <row r="23117" spans="1:2" x14ac:dyDescent="0.3">
      <c r="A23117" s="2" t="s">
        <v>23123</v>
      </c>
      <c r="B23117">
        <v>64.930000000000007</v>
      </c>
    </row>
    <row r="23118" spans="1:2" x14ac:dyDescent="0.3">
      <c r="A23118" s="2" t="s">
        <v>23124</v>
      </c>
      <c r="B23118">
        <v>140.91999999999999</v>
      </c>
    </row>
    <row r="23119" spans="1:2" x14ac:dyDescent="0.3">
      <c r="A23119" s="2" t="s">
        <v>23125</v>
      </c>
      <c r="B23119">
        <v>176.5</v>
      </c>
    </row>
    <row r="23120" spans="1:2" x14ac:dyDescent="0.3">
      <c r="A23120" s="2" t="s">
        <v>23126</v>
      </c>
      <c r="B23120">
        <v>49.99</v>
      </c>
    </row>
    <row r="23121" spans="1:2" x14ac:dyDescent="0.3">
      <c r="A23121" s="2" t="s">
        <v>23127</v>
      </c>
      <c r="B23121">
        <v>506.47</v>
      </c>
    </row>
    <row r="23122" spans="1:2" x14ac:dyDescent="0.3">
      <c r="A23122" s="2" t="s">
        <v>23128</v>
      </c>
      <c r="B23122">
        <v>169.20999999999998</v>
      </c>
    </row>
    <row r="23123" spans="1:2" x14ac:dyDescent="0.3">
      <c r="A23123" s="2" t="s">
        <v>23129</v>
      </c>
      <c r="B23123">
        <v>30.87</v>
      </c>
    </row>
    <row r="23124" spans="1:2" x14ac:dyDescent="0.3">
      <c r="A23124" s="2" t="s">
        <v>23130</v>
      </c>
      <c r="B23124">
        <v>11.82</v>
      </c>
    </row>
    <row r="23125" spans="1:2" x14ac:dyDescent="0.3">
      <c r="A23125" s="2" t="s">
        <v>23131</v>
      </c>
      <c r="B23125">
        <v>253.82</v>
      </c>
    </row>
    <row r="23126" spans="1:2" x14ac:dyDescent="0.3">
      <c r="A23126" s="2" t="s">
        <v>23132</v>
      </c>
      <c r="B23126">
        <v>652.12</v>
      </c>
    </row>
    <row r="23127" spans="1:2" x14ac:dyDescent="0.3">
      <c r="A23127" s="2" t="s">
        <v>23133</v>
      </c>
      <c r="B23127">
        <v>51.6</v>
      </c>
    </row>
    <row r="23128" spans="1:2" x14ac:dyDescent="0.3">
      <c r="A23128" s="2" t="s">
        <v>23134</v>
      </c>
      <c r="B23128">
        <v>0</v>
      </c>
    </row>
    <row r="23129" spans="1:2" x14ac:dyDescent="0.3">
      <c r="A23129" s="2" t="s">
        <v>23135</v>
      </c>
      <c r="B23129">
        <v>40.86</v>
      </c>
    </row>
    <row r="23130" spans="1:2" x14ac:dyDescent="0.3">
      <c r="A23130" s="2" t="s">
        <v>23136</v>
      </c>
      <c r="B23130">
        <v>0</v>
      </c>
    </row>
    <row r="23131" spans="1:2" x14ac:dyDescent="0.3">
      <c r="A23131" s="2" t="s">
        <v>23137</v>
      </c>
      <c r="B23131">
        <v>186.95999999999998</v>
      </c>
    </row>
    <row r="23132" spans="1:2" x14ac:dyDescent="0.3">
      <c r="A23132" s="2" t="s">
        <v>23138</v>
      </c>
      <c r="B23132">
        <v>46.9</v>
      </c>
    </row>
    <row r="23133" spans="1:2" x14ac:dyDescent="0.3">
      <c r="A23133" s="2" t="s">
        <v>23139</v>
      </c>
      <c r="B23133">
        <v>188.53</v>
      </c>
    </row>
    <row r="23134" spans="1:2" x14ac:dyDescent="0.3">
      <c r="A23134" s="2" t="s">
        <v>23140</v>
      </c>
      <c r="B23134">
        <v>186.73</v>
      </c>
    </row>
    <row r="23135" spans="1:2" x14ac:dyDescent="0.3">
      <c r="A23135" s="2" t="s">
        <v>23141</v>
      </c>
      <c r="B23135">
        <v>186.87</v>
      </c>
    </row>
    <row r="23136" spans="1:2" x14ac:dyDescent="0.3">
      <c r="A23136" s="2" t="s">
        <v>23142</v>
      </c>
      <c r="B23136">
        <v>586.81999999999994</v>
      </c>
    </row>
    <row r="23137" spans="1:2" x14ac:dyDescent="0.3">
      <c r="A23137" s="2" t="s">
        <v>23143</v>
      </c>
      <c r="B23137">
        <v>162</v>
      </c>
    </row>
    <row r="23138" spans="1:2" x14ac:dyDescent="0.3">
      <c r="A23138" s="2" t="s">
        <v>23144</v>
      </c>
      <c r="B23138">
        <v>180.55</v>
      </c>
    </row>
    <row r="23139" spans="1:2" x14ac:dyDescent="0.3">
      <c r="A23139" s="2" t="s">
        <v>23145</v>
      </c>
      <c r="B23139">
        <v>434.67999999999995</v>
      </c>
    </row>
    <row r="23140" spans="1:2" x14ac:dyDescent="0.3">
      <c r="A23140" s="2" t="s">
        <v>23146</v>
      </c>
      <c r="B23140">
        <v>169.03</v>
      </c>
    </row>
    <row r="23141" spans="1:2" x14ac:dyDescent="0.3">
      <c r="A23141" s="2" t="s">
        <v>23147</v>
      </c>
      <c r="B23141">
        <v>210.12</v>
      </c>
    </row>
    <row r="23142" spans="1:2" x14ac:dyDescent="0.3">
      <c r="A23142" s="2" t="s">
        <v>23148</v>
      </c>
      <c r="B23142">
        <v>0</v>
      </c>
    </row>
    <row r="23143" spans="1:2" x14ac:dyDescent="0.3">
      <c r="A23143" s="2" t="s">
        <v>23149</v>
      </c>
      <c r="B23143">
        <v>1526.04</v>
      </c>
    </row>
    <row r="23144" spans="1:2" x14ac:dyDescent="0.3">
      <c r="A23144" s="2" t="s">
        <v>23150</v>
      </c>
      <c r="B23144">
        <v>299.94</v>
      </c>
    </row>
    <row r="23145" spans="1:2" x14ac:dyDescent="0.3">
      <c r="A23145" s="2" t="s">
        <v>23151</v>
      </c>
      <c r="B23145">
        <v>487.67000000000007</v>
      </c>
    </row>
    <row r="23146" spans="1:2" x14ac:dyDescent="0.3">
      <c r="A23146" s="2" t="s">
        <v>23152</v>
      </c>
      <c r="B23146">
        <v>171.4</v>
      </c>
    </row>
    <row r="23147" spans="1:2" x14ac:dyDescent="0.3">
      <c r="A23147" s="2" t="s">
        <v>23153</v>
      </c>
      <c r="B23147">
        <v>156.01</v>
      </c>
    </row>
    <row r="23148" spans="1:2" x14ac:dyDescent="0.3">
      <c r="A23148" s="2" t="s">
        <v>23154</v>
      </c>
      <c r="B23148">
        <v>187.66</v>
      </c>
    </row>
    <row r="23149" spans="1:2" x14ac:dyDescent="0.3">
      <c r="A23149" s="2" t="s">
        <v>23155</v>
      </c>
      <c r="B23149">
        <v>444.93</v>
      </c>
    </row>
    <row r="23150" spans="1:2" x14ac:dyDescent="0.3">
      <c r="A23150" s="2" t="s">
        <v>23156</v>
      </c>
      <c r="B23150">
        <v>137.06</v>
      </c>
    </row>
    <row r="23151" spans="1:2" x14ac:dyDescent="0.3">
      <c r="A23151" s="2" t="s">
        <v>23157</v>
      </c>
      <c r="B23151">
        <v>11.82</v>
      </c>
    </row>
    <row r="23152" spans="1:2" x14ac:dyDescent="0.3">
      <c r="A23152" s="2" t="s">
        <v>23158</v>
      </c>
      <c r="B23152">
        <v>49.54</v>
      </c>
    </row>
    <row r="23153" spans="1:2" x14ac:dyDescent="0.3">
      <c r="A23153" s="2" t="s">
        <v>23159</v>
      </c>
      <c r="B23153">
        <v>0</v>
      </c>
    </row>
    <row r="23154" spans="1:2" x14ac:dyDescent="0.3">
      <c r="A23154" s="2" t="s">
        <v>23160</v>
      </c>
      <c r="B23154">
        <v>19.64</v>
      </c>
    </row>
    <row r="23155" spans="1:2" x14ac:dyDescent="0.3">
      <c r="A23155" s="2" t="s">
        <v>23161</v>
      </c>
      <c r="B23155">
        <v>74.42</v>
      </c>
    </row>
    <row r="23156" spans="1:2" x14ac:dyDescent="0.3">
      <c r="A23156" s="2" t="s">
        <v>23162</v>
      </c>
      <c r="B23156">
        <v>76.27</v>
      </c>
    </row>
    <row r="23157" spans="1:2" x14ac:dyDescent="0.3">
      <c r="A23157" s="2" t="s">
        <v>23163</v>
      </c>
      <c r="B23157">
        <v>416.02000000000004</v>
      </c>
    </row>
    <row r="23158" spans="1:2" x14ac:dyDescent="0.3">
      <c r="A23158" s="2" t="s">
        <v>23164</v>
      </c>
      <c r="B23158">
        <v>184.12</v>
      </c>
    </row>
    <row r="23159" spans="1:2" x14ac:dyDescent="0.3">
      <c r="A23159" s="2" t="s">
        <v>23165</v>
      </c>
      <c r="B23159">
        <v>80.95</v>
      </c>
    </row>
    <row r="23160" spans="1:2" x14ac:dyDescent="0.3">
      <c r="A23160" s="2" t="s">
        <v>23166</v>
      </c>
      <c r="B23160">
        <v>237.87</v>
      </c>
    </row>
    <row r="23161" spans="1:2" x14ac:dyDescent="0.3">
      <c r="A23161" s="2" t="s">
        <v>23167</v>
      </c>
      <c r="B23161">
        <v>61.09</v>
      </c>
    </row>
    <row r="23162" spans="1:2" x14ac:dyDescent="0.3">
      <c r="A23162" s="2" t="s">
        <v>23168</v>
      </c>
      <c r="B23162">
        <v>33.89</v>
      </c>
    </row>
    <row r="23163" spans="1:2" x14ac:dyDescent="0.3">
      <c r="A23163" s="2" t="s">
        <v>23169</v>
      </c>
      <c r="B23163">
        <v>268.01</v>
      </c>
    </row>
    <row r="23164" spans="1:2" x14ac:dyDescent="0.3">
      <c r="A23164" s="2" t="s">
        <v>23170</v>
      </c>
      <c r="B23164">
        <v>34.130000000000003</v>
      </c>
    </row>
    <row r="23165" spans="1:2" x14ac:dyDescent="0.3">
      <c r="A23165" s="2" t="s">
        <v>23171</v>
      </c>
      <c r="B23165">
        <v>105.09</v>
      </c>
    </row>
    <row r="23166" spans="1:2" x14ac:dyDescent="0.3">
      <c r="A23166" s="2" t="s">
        <v>23172</v>
      </c>
      <c r="B23166">
        <v>42.01</v>
      </c>
    </row>
    <row r="23167" spans="1:2" x14ac:dyDescent="0.3">
      <c r="A23167" s="2" t="s">
        <v>23173</v>
      </c>
      <c r="B23167">
        <v>253.22</v>
      </c>
    </row>
    <row r="23168" spans="1:2" x14ac:dyDescent="0.3">
      <c r="A23168" s="2" t="s">
        <v>23174</v>
      </c>
      <c r="B23168">
        <v>0</v>
      </c>
    </row>
    <row r="23169" spans="1:2" x14ac:dyDescent="0.3">
      <c r="A23169" s="2" t="s">
        <v>23175</v>
      </c>
      <c r="B23169">
        <v>209.56</v>
      </c>
    </row>
    <row r="23170" spans="1:2" x14ac:dyDescent="0.3">
      <c r="A23170" s="2" t="s">
        <v>23176</v>
      </c>
      <c r="B23170">
        <v>134.19999999999999</v>
      </c>
    </row>
    <row r="23171" spans="1:2" x14ac:dyDescent="0.3">
      <c r="A23171" s="2" t="s">
        <v>23177</v>
      </c>
      <c r="B23171">
        <v>14.96</v>
      </c>
    </row>
    <row r="23172" spans="1:2" x14ac:dyDescent="0.3">
      <c r="A23172" s="2" t="s">
        <v>23178</v>
      </c>
      <c r="B23172">
        <v>173.16</v>
      </c>
    </row>
    <row r="23173" spans="1:2" x14ac:dyDescent="0.3">
      <c r="A23173" s="2" t="s">
        <v>23179</v>
      </c>
      <c r="B23173">
        <v>183.96</v>
      </c>
    </row>
    <row r="23174" spans="1:2" x14ac:dyDescent="0.3">
      <c r="A23174" s="2" t="s">
        <v>23180</v>
      </c>
      <c r="B23174">
        <v>117.64</v>
      </c>
    </row>
    <row r="23175" spans="1:2" x14ac:dyDescent="0.3">
      <c r="A23175" s="2" t="s">
        <v>23181</v>
      </c>
      <c r="B23175">
        <v>47.99</v>
      </c>
    </row>
    <row r="23176" spans="1:2" x14ac:dyDescent="0.3">
      <c r="A23176" s="2" t="s">
        <v>23182</v>
      </c>
      <c r="B23176">
        <v>174.1</v>
      </c>
    </row>
    <row r="23177" spans="1:2" x14ac:dyDescent="0.3">
      <c r="A23177" s="2" t="s">
        <v>23183</v>
      </c>
      <c r="B23177">
        <v>527.87</v>
      </c>
    </row>
    <row r="23178" spans="1:2" x14ac:dyDescent="0.3">
      <c r="A23178" s="2" t="s">
        <v>23184</v>
      </c>
      <c r="B23178">
        <v>173.92</v>
      </c>
    </row>
    <row r="23179" spans="1:2" x14ac:dyDescent="0.3">
      <c r="A23179" s="2" t="s">
        <v>23185</v>
      </c>
      <c r="B23179">
        <v>96.66</v>
      </c>
    </row>
    <row r="23180" spans="1:2" x14ac:dyDescent="0.3">
      <c r="A23180" s="2" t="s">
        <v>23186</v>
      </c>
      <c r="B23180">
        <v>202.53</v>
      </c>
    </row>
    <row r="23181" spans="1:2" x14ac:dyDescent="0.3">
      <c r="A23181" s="2" t="s">
        <v>23187</v>
      </c>
      <c r="B23181">
        <v>176.24</v>
      </c>
    </row>
    <row r="23182" spans="1:2" x14ac:dyDescent="0.3">
      <c r="A23182" s="2" t="s">
        <v>23188</v>
      </c>
      <c r="B23182">
        <v>117.59</v>
      </c>
    </row>
    <row r="23183" spans="1:2" x14ac:dyDescent="0.3">
      <c r="A23183" s="2" t="s">
        <v>23189</v>
      </c>
      <c r="B23183">
        <v>58.959999999999994</v>
      </c>
    </row>
    <row r="23184" spans="1:2" x14ac:dyDescent="0.3">
      <c r="A23184" s="2" t="s">
        <v>23190</v>
      </c>
      <c r="B23184">
        <v>0</v>
      </c>
    </row>
    <row r="23185" spans="1:2" x14ac:dyDescent="0.3">
      <c r="A23185" s="2" t="s">
        <v>23191</v>
      </c>
      <c r="B23185">
        <v>52.28</v>
      </c>
    </row>
    <row r="23186" spans="1:2" x14ac:dyDescent="0.3">
      <c r="A23186" s="2" t="s">
        <v>23192</v>
      </c>
      <c r="B23186">
        <v>0</v>
      </c>
    </row>
    <row r="23187" spans="1:2" x14ac:dyDescent="0.3">
      <c r="A23187" s="2" t="s">
        <v>23193</v>
      </c>
      <c r="B23187">
        <v>0</v>
      </c>
    </row>
    <row r="23188" spans="1:2" x14ac:dyDescent="0.3">
      <c r="A23188" s="2" t="s">
        <v>23194</v>
      </c>
      <c r="B23188">
        <v>0</v>
      </c>
    </row>
    <row r="23189" spans="1:2" x14ac:dyDescent="0.3">
      <c r="A23189" s="2" t="s">
        <v>23195</v>
      </c>
      <c r="B23189">
        <v>244.79000000000002</v>
      </c>
    </row>
    <row r="23190" spans="1:2" x14ac:dyDescent="0.3">
      <c r="A23190" s="2" t="s">
        <v>23196</v>
      </c>
      <c r="B23190">
        <v>88.89</v>
      </c>
    </row>
    <row r="23191" spans="1:2" x14ac:dyDescent="0.3">
      <c r="A23191" s="2" t="s">
        <v>23197</v>
      </c>
      <c r="B23191">
        <v>20.74</v>
      </c>
    </row>
    <row r="23192" spans="1:2" x14ac:dyDescent="0.3">
      <c r="A23192" s="2" t="s">
        <v>23198</v>
      </c>
      <c r="B23192">
        <v>232.11</v>
      </c>
    </row>
    <row r="23193" spans="1:2" x14ac:dyDescent="0.3">
      <c r="A23193" s="2" t="s">
        <v>23199</v>
      </c>
      <c r="B23193">
        <v>94.54</v>
      </c>
    </row>
    <row r="23194" spans="1:2" x14ac:dyDescent="0.3">
      <c r="A23194" s="2" t="s">
        <v>23200</v>
      </c>
      <c r="B23194">
        <v>120.54</v>
      </c>
    </row>
    <row r="23195" spans="1:2" x14ac:dyDescent="0.3">
      <c r="A23195" s="2" t="s">
        <v>23201</v>
      </c>
      <c r="B23195">
        <v>11.15</v>
      </c>
    </row>
    <row r="23196" spans="1:2" x14ac:dyDescent="0.3">
      <c r="A23196" s="2" t="s">
        <v>23202</v>
      </c>
      <c r="B23196">
        <v>94.73</v>
      </c>
    </row>
    <row r="23197" spans="1:2" x14ac:dyDescent="0.3">
      <c r="A23197" s="2" t="s">
        <v>23203</v>
      </c>
      <c r="B23197">
        <v>0</v>
      </c>
    </row>
    <row r="23198" spans="1:2" x14ac:dyDescent="0.3">
      <c r="A23198" s="2" t="s">
        <v>23204</v>
      </c>
      <c r="B23198">
        <v>352.8</v>
      </c>
    </row>
    <row r="23199" spans="1:2" x14ac:dyDescent="0.3">
      <c r="A23199" s="2" t="s">
        <v>23205</v>
      </c>
      <c r="B23199">
        <v>199.54</v>
      </c>
    </row>
    <row r="23200" spans="1:2" x14ac:dyDescent="0.3">
      <c r="A23200" s="2" t="s">
        <v>23206</v>
      </c>
      <c r="B23200">
        <v>75.2</v>
      </c>
    </row>
    <row r="23201" spans="1:2" x14ac:dyDescent="0.3">
      <c r="A23201" s="2" t="s">
        <v>23207</v>
      </c>
      <c r="B23201">
        <v>108.75</v>
      </c>
    </row>
    <row r="23202" spans="1:2" x14ac:dyDescent="0.3">
      <c r="A23202" s="2" t="s">
        <v>23208</v>
      </c>
      <c r="B23202">
        <v>946.63000000000011</v>
      </c>
    </row>
    <row r="23203" spans="1:2" x14ac:dyDescent="0.3">
      <c r="A23203" s="2" t="s">
        <v>23209</v>
      </c>
      <c r="B23203">
        <v>143.25</v>
      </c>
    </row>
    <row r="23204" spans="1:2" x14ac:dyDescent="0.3">
      <c r="A23204" s="2" t="s">
        <v>23210</v>
      </c>
      <c r="B23204">
        <v>17.510000000000002</v>
      </c>
    </row>
    <row r="23205" spans="1:2" x14ac:dyDescent="0.3">
      <c r="A23205" s="2" t="s">
        <v>23211</v>
      </c>
      <c r="B23205">
        <v>123.49</v>
      </c>
    </row>
    <row r="23206" spans="1:2" x14ac:dyDescent="0.3">
      <c r="A23206" s="2" t="s">
        <v>23212</v>
      </c>
      <c r="B23206">
        <v>170.72000000000003</v>
      </c>
    </row>
    <row r="23207" spans="1:2" x14ac:dyDescent="0.3">
      <c r="A23207" s="2" t="s">
        <v>23213</v>
      </c>
      <c r="B23207">
        <v>21.78</v>
      </c>
    </row>
    <row r="23208" spans="1:2" x14ac:dyDescent="0.3">
      <c r="A23208" s="2" t="s">
        <v>23214</v>
      </c>
      <c r="B23208">
        <v>131.4</v>
      </c>
    </row>
    <row r="23209" spans="1:2" x14ac:dyDescent="0.3">
      <c r="A23209" s="2" t="s">
        <v>23215</v>
      </c>
      <c r="B23209">
        <v>93.77000000000001</v>
      </c>
    </row>
    <row r="23210" spans="1:2" x14ac:dyDescent="0.3">
      <c r="A23210" s="2" t="s">
        <v>23216</v>
      </c>
      <c r="B23210">
        <v>207.93</v>
      </c>
    </row>
    <row r="23211" spans="1:2" x14ac:dyDescent="0.3">
      <c r="A23211" s="2" t="s">
        <v>23217</v>
      </c>
      <c r="B23211">
        <v>153.96</v>
      </c>
    </row>
    <row r="23212" spans="1:2" x14ac:dyDescent="0.3">
      <c r="A23212" s="2" t="s">
        <v>23218</v>
      </c>
      <c r="B23212">
        <v>123.94</v>
      </c>
    </row>
    <row r="23213" spans="1:2" x14ac:dyDescent="0.3">
      <c r="A23213" s="2" t="s">
        <v>23219</v>
      </c>
      <c r="B23213">
        <v>30.87</v>
      </c>
    </row>
    <row r="23214" spans="1:2" x14ac:dyDescent="0.3">
      <c r="A23214" s="2" t="s">
        <v>23220</v>
      </c>
      <c r="B23214">
        <v>0</v>
      </c>
    </row>
    <row r="23215" spans="1:2" x14ac:dyDescent="0.3">
      <c r="A23215" s="2" t="s">
        <v>23221</v>
      </c>
      <c r="B23215">
        <v>151.86000000000001</v>
      </c>
    </row>
    <row r="23216" spans="1:2" x14ac:dyDescent="0.3">
      <c r="A23216" s="2" t="s">
        <v>23222</v>
      </c>
      <c r="B23216">
        <v>16.47</v>
      </c>
    </row>
    <row r="23217" spans="1:2" x14ac:dyDescent="0.3">
      <c r="A23217" s="2" t="s">
        <v>23223</v>
      </c>
      <c r="B23217">
        <v>143.26</v>
      </c>
    </row>
    <row r="23218" spans="1:2" x14ac:dyDescent="0.3">
      <c r="A23218" s="2" t="s">
        <v>23224</v>
      </c>
      <c r="B23218">
        <v>0</v>
      </c>
    </row>
    <row r="23219" spans="1:2" x14ac:dyDescent="0.3">
      <c r="A23219" s="2" t="s">
        <v>23225</v>
      </c>
      <c r="B23219">
        <v>252.47</v>
      </c>
    </row>
    <row r="23220" spans="1:2" x14ac:dyDescent="0.3">
      <c r="A23220" s="2" t="s">
        <v>23226</v>
      </c>
      <c r="B23220">
        <v>286.89999999999998</v>
      </c>
    </row>
    <row r="23221" spans="1:2" x14ac:dyDescent="0.3">
      <c r="A23221" s="2" t="s">
        <v>23227</v>
      </c>
      <c r="B23221">
        <v>144.57</v>
      </c>
    </row>
    <row r="23222" spans="1:2" x14ac:dyDescent="0.3">
      <c r="A23222" s="2" t="s">
        <v>23228</v>
      </c>
      <c r="B23222">
        <v>34.96</v>
      </c>
    </row>
    <row r="23223" spans="1:2" x14ac:dyDescent="0.3">
      <c r="A23223" s="2" t="s">
        <v>23229</v>
      </c>
      <c r="B23223">
        <v>0</v>
      </c>
    </row>
    <row r="23224" spans="1:2" x14ac:dyDescent="0.3">
      <c r="A23224" s="2" t="s">
        <v>23230</v>
      </c>
      <c r="B23224">
        <v>0</v>
      </c>
    </row>
    <row r="23225" spans="1:2" x14ac:dyDescent="0.3">
      <c r="A23225" s="2" t="s">
        <v>23231</v>
      </c>
      <c r="B23225">
        <v>117.64</v>
      </c>
    </row>
    <row r="23226" spans="1:2" x14ac:dyDescent="0.3">
      <c r="A23226" s="2" t="s">
        <v>23232</v>
      </c>
      <c r="B23226">
        <v>234.81</v>
      </c>
    </row>
    <row r="23227" spans="1:2" x14ac:dyDescent="0.3">
      <c r="A23227" s="2" t="s">
        <v>23233</v>
      </c>
      <c r="B23227">
        <v>230.07</v>
      </c>
    </row>
    <row r="23228" spans="1:2" x14ac:dyDescent="0.3">
      <c r="A23228" s="2" t="s">
        <v>23234</v>
      </c>
      <c r="B23228">
        <v>639.94000000000005</v>
      </c>
    </row>
    <row r="23229" spans="1:2" x14ac:dyDescent="0.3">
      <c r="A23229" s="2" t="s">
        <v>23235</v>
      </c>
      <c r="B23229">
        <v>114.25</v>
      </c>
    </row>
    <row r="23230" spans="1:2" x14ac:dyDescent="0.3">
      <c r="A23230" s="2" t="s">
        <v>23236</v>
      </c>
      <c r="B23230">
        <v>268.37</v>
      </c>
    </row>
    <row r="23231" spans="1:2" x14ac:dyDescent="0.3">
      <c r="A23231" s="2" t="s">
        <v>23237</v>
      </c>
      <c r="B23231">
        <v>89.54</v>
      </c>
    </row>
    <row r="23232" spans="1:2" x14ac:dyDescent="0.3">
      <c r="A23232" s="2" t="s">
        <v>23238</v>
      </c>
      <c r="B23232">
        <v>16.8</v>
      </c>
    </row>
    <row r="23233" spans="1:2" x14ac:dyDescent="0.3">
      <c r="A23233" s="2" t="s">
        <v>23239</v>
      </c>
      <c r="B23233">
        <v>227.67000000000002</v>
      </c>
    </row>
    <row r="23234" spans="1:2" x14ac:dyDescent="0.3">
      <c r="A23234" s="2" t="s">
        <v>23240</v>
      </c>
      <c r="B23234">
        <v>162.76999999999998</v>
      </c>
    </row>
    <row r="23235" spans="1:2" x14ac:dyDescent="0.3">
      <c r="A23235" s="2" t="s">
        <v>23241</v>
      </c>
      <c r="B23235">
        <v>382.83000000000004</v>
      </c>
    </row>
    <row r="23236" spans="1:2" x14ac:dyDescent="0.3">
      <c r="A23236" s="2" t="s">
        <v>23242</v>
      </c>
      <c r="B23236">
        <v>136.26</v>
      </c>
    </row>
    <row r="23237" spans="1:2" x14ac:dyDescent="0.3">
      <c r="A23237" s="2" t="s">
        <v>23243</v>
      </c>
      <c r="B23237">
        <v>0</v>
      </c>
    </row>
    <row r="23238" spans="1:2" x14ac:dyDescent="0.3">
      <c r="A23238" s="2" t="s">
        <v>23244</v>
      </c>
      <c r="B23238">
        <v>86.96</v>
      </c>
    </row>
    <row r="23239" spans="1:2" x14ac:dyDescent="0.3">
      <c r="A23239" s="2" t="s">
        <v>23245</v>
      </c>
      <c r="B23239">
        <v>164.49</v>
      </c>
    </row>
    <row r="23240" spans="1:2" x14ac:dyDescent="0.3">
      <c r="A23240" s="2" t="s">
        <v>23246</v>
      </c>
      <c r="B23240">
        <v>52.28</v>
      </c>
    </row>
    <row r="23241" spans="1:2" x14ac:dyDescent="0.3">
      <c r="A23241" s="2" t="s">
        <v>23247</v>
      </c>
      <c r="B23241">
        <v>10.83</v>
      </c>
    </row>
    <row r="23242" spans="1:2" x14ac:dyDescent="0.3">
      <c r="A23242" s="2" t="s">
        <v>23248</v>
      </c>
      <c r="B23242">
        <v>157</v>
      </c>
    </row>
    <row r="23243" spans="1:2" x14ac:dyDescent="0.3">
      <c r="A23243" s="2" t="s">
        <v>23249</v>
      </c>
      <c r="B23243">
        <v>196.8</v>
      </c>
    </row>
    <row r="23244" spans="1:2" x14ac:dyDescent="0.3">
      <c r="A23244" s="2" t="s">
        <v>23250</v>
      </c>
      <c r="B23244">
        <v>189.8</v>
      </c>
    </row>
    <row r="23245" spans="1:2" x14ac:dyDescent="0.3">
      <c r="A23245" s="2" t="s">
        <v>23251</v>
      </c>
      <c r="B23245">
        <v>52.28</v>
      </c>
    </row>
    <row r="23246" spans="1:2" x14ac:dyDescent="0.3">
      <c r="A23246" s="2" t="s">
        <v>23252</v>
      </c>
      <c r="B23246">
        <v>191.2</v>
      </c>
    </row>
    <row r="23247" spans="1:2" x14ac:dyDescent="0.3">
      <c r="A23247" s="2" t="s">
        <v>23253</v>
      </c>
      <c r="B23247">
        <v>828.5100000000001</v>
      </c>
    </row>
    <row r="23248" spans="1:2" x14ac:dyDescent="0.3">
      <c r="A23248" s="2" t="s">
        <v>23254</v>
      </c>
      <c r="B23248">
        <v>55.910000000000004</v>
      </c>
    </row>
    <row r="23249" spans="1:2" x14ac:dyDescent="0.3">
      <c r="A23249" s="2" t="s">
        <v>23255</v>
      </c>
      <c r="B23249">
        <v>16.47</v>
      </c>
    </row>
    <row r="23250" spans="1:2" x14ac:dyDescent="0.3">
      <c r="A23250" s="2" t="s">
        <v>23256</v>
      </c>
      <c r="B23250">
        <v>0</v>
      </c>
    </row>
    <row r="23251" spans="1:2" x14ac:dyDescent="0.3">
      <c r="A23251" s="2" t="s">
        <v>23257</v>
      </c>
      <c r="B23251">
        <v>42.15</v>
      </c>
    </row>
    <row r="23252" spans="1:2" x14ac:dyDescent="0.3">
      <c r="A23252" s="2" t="s">
        <v>23258</v>
      </c>
      <c r="B23252">
        <v>97.36</v>
      </c>
    </row>
    <row r="23253" spans="1:2" x14ac:dyDescent="0.3">
      <c r="A23253" s="2" t="s">
        <v>23259</v>
      </c>
      <c r="B23253">
        <v>43.14</v>
      </c>
    </row>
    <row r="23254" spans="1:2" x14ac:dyDescent="0.3">
      <c r="A23254" s="2" t="s">
        <v>23260</v>
      </c>
      <c r="B23254">
        <v>145.83000000000001</v>
      </c>
    </row>
    <row r="23255" spans="1:2" x14ac:dyDescent="0.3">
      <c r="A23255" s="2" t="s">
        <v>23261</v>
      </c>
      <c r="B23255">
        <v>30.32</v>
      </c>
    </row>
    <row r="23256" spans="1:2" x14ac:dyDescent="0.3">
      <c r="A23256" s="2" t="s">
        <v>23262</v>
      </c>
      <c r="B23256">
        <v>30.87</v>
      </c>
    </row>
    <row r="23257" spans="1:2" x14ac:dyDescent="0.3">
      <c r="A23257" s="2" t="s">
        <v>23263</v>
      </c>
      <c r="B23257">
        <v>157.74</v>
      </c>
    </row>
    <row r="23258" spans="1:2" x14ac:dyDescent="0.3">
      <c r="A23258" s="2" t="s">
        <v>23264</v>
      </c>
      <c r="B23258">
        <v>274.86</v>
      </c>
    </row>
    <row r="23259" spans="1:2" x14ac:dyDescent="0.3">
      <c r="A23259" s="2" t="s">
        <v>23265</v>
      </c>
      <c r="B23259">
        <v>330.09000000000003</v>
      </c>
    </row>
    <row r="23260" spans="1:2" x14ac:dyDescent="0.3">
      <c r="A23260" s="2" t="s">
        <v>23266</v>
      </c>
      <c r="B23260">
        <v>46.99</v>
      </c>
    </row>
    <row r="23261" spans="1:2" x14ac:dyDescent="0.3">
      <c r="A23261" s="2" t="s">
        <v>23267</v>
      </c>
      <c r="B23261">
        <v>45.21</v>
      </c>
    </row>
    <row r="23262" spans="1:2" x14ac:dyDescent="0.3">
      <c r="A23262" s="2" t="s">
        <v>23268</v>
      </c>
      <c r="B23262">
        <v>272.61</v>
      </c>
    </row>
    <row r="23263" spans="1:2" x14ac:dyDescent="0.3">
      <c r="A23263" s="2" t="s">
        <v>23269</v>
      </c>
      <c r="B23263">
        <v>0</v>
      </c>
    </row>
    <row r="23264" spans="1:2" x14ac:dyDescent="0.3">
      <c r="A23264" s="2" t="s">
        <v>23270</v>
      </c>
      <c r="B23264">
        <v>357.24</v>
      </c>
    </row>
    <row r="23265" spans="1:2" x14ac:dyDescent="0.3">
      <c r="A23265" s="2" t="s">
        <v>23271</v>
      </c>
      <c r="B23265">
        <v>38.18</v>
      </c>
    </row>
    <row r="23266" spans="1:2" x14ac:dyDescent="0.3">
      <c r="A23266" s="2" t="s">
        <v>23272</v>
      </c>
      <c r="B23266">
        <v>132.69999999999999</v>
      </c>
    </row>
    <row r="23267" spans="1:2" x14ac:dyDescent="0.3">
      <c r="A23267" s="2" t="s">
        <v>23273</v>
      </c>
      <c r="B23267">
        <v>227.29</v>
      </c>
    </row>
    <row r="23268" spans="1:2" x14ac:dyDescent="0.3">
      <c r="A23268" s="2" t="s">
        <v>23274</v>
      </c>
      <c r="B23268">
        <v>70.52</v>
      </c>
    </row>
    <row r="23269" spans="1:2" x14ac:dyDescent="0.3">
      <c r="A23269" s="2" t="s">
        <v>23275</v>
      </c>
      <c r="B23269">
        <v>489.58999999999992</v>
      </c>
    </row>
    <row r="23270" spans="1:2" x14ac:dyDescent="0.3">
      <c r="A23270" s="2" t="s">
        <v>23276</v>
      </c>
      <c r="B23270">
        <v>486</v>
      </c>
    </row>
    <row r="23271" spans="1:2" x14ac:dyDescent="0.3">
      <c r="A23271" s="2" t="s">
        <v>23277</v>
      </c>
      <c r="B23271">
        <v>47.96</v>
      </c>
    </row>
    <row r="23272" spans="1:2" x14ac:dyDescent="0.3">
      <c r="A23272" s="2" t="s">
        <v>23278</v>
      </c>
      <c r="B23272">
        <v>116.05</v>
      </c>
    </row>
    <row r="23273" spans="1:2" x14ac:dyDescent="0.3">
      <c r="A23273" s="2" t="s">
        <v>23279</v>
      </c>
      <c r="B23273">
        <v>89.54</v>
      </c>
    </row>
    <row r="23274" spans="1:2" x14ac:dyDescent="0.3">
      <c r="A23274" s="2" t="s">
        <v>23280</v>
      </c>
      <c r="B23274">
        <v>90.98</v>
      </c>
    </row>
    <row r="23275" spans="1:2" x14ac:dyDescent="0.3">
      <c r="A23275" s="2" t="s">
        <v>23281</v>
      </c>
      <c r="B23275">
        <v>77.849999999999994</v>
      </c>
    </row>
    <row r="23276" spans="1:2" x14ac:dyDescent="0.3">
      <c r="A23276" s="2" t="s">
        <v>23282</v>
      </c>
      <c r="B23276">
        <v>42.15</v>
      </c>
    </row>
    <row r="23277" spans="1:2" x14ac:dyDescent="0.3">
      <c r="A23277" s="2" t="s">
        <v>23283</v>
      </c>
      <c r="B23277">
        <v>162.97000000000003</v>
      </c>
    </row>
    <row r="23278" spans="1:2" x14ac:dyDescent="0.3">
      <c r="A23278" s="2" t="s">
        <v>23284</v>
      </c>
      <c r="B23278">
        <v>13</v>
      </c>
    </row>
    <row r="23279" spans="1:2" x14ac:dyDescent="0.3">
      <c r="A23279" s="2" t="s">
        <v>23285</v>
      </c>
      <c r="B23279">
        <v>200.33</v>
      </c>
    </row>
    <row r="23280" spans="1:2" x14ac:dyDescent="0.3">
      <c r="A23280" s="2" t="s">
        <v>23286</v>
      </c>
      <c r="B23280">
        <v>0</v>
      </c>
    </row>
    <row r="23281" spans="1:2" x14ac:dyDescent="0.3">
      <c r="A23281" s="2" t="s">
        <v>23287</v>
      </c>
      <c r="B23281">
        <v>136.61000000000001</v>
      </c>
    </row>
    <row r="23282" spans="1:2" x14ac:dyDescent="0.3">
      <c r="A23282" s="2" t="s">
        <v>23288</v>
      </c>
      <c r="B23282">
        <v>56.48</v>
      </c>
    </row>
    <row r="23283" spans="1:2" x14ac:dyDescent="0.3">
      <c r="A23283" s="2" t="s">
        <v>23289</v>
      </c>
      <c r="B23283">
        <v>0</v>
      </c>
    </row>
    <row r="23284" spans="1:2" x14ac:dyDescent="0.3">
      <c r="A23284" s="2" t="s">
        <v>23290</v>
      </c>
      <c r="B23284">
        <v>233.64</v>
      </c>
    </row>
    <row r="23285" spans="1:2" x14ac:dyDescent="0.3">
      <c r="A23285" s="2" t="s">
        <v>23291</v>
      </c>
      <c r="B23285">
        <v>0</v>
      </c>
    </row>
    <row r="23286" spans="1:2" x14ac:dyDescent="0.3">
      <c r="A23286" s="2" t="s">
        <v>23292</v>
      </c>
      <c r="B23286">
        <v>155.44</v>
      </c>
    </row>
    <row r="23287" spans="1:2" x14ac:dyDescent="0.3">
      <c r="A23287" s="2" t="s">
        <v>23293</v>
      </c>
      <c r="B23287">
        <v>299.39</v>
      </c>
    </row>
    <row r="23288" spans="1:2" x14ac:dyDescent="0.3">
      <c r="A23288" s="2" t="s">
        <v>23294</v>
      </c>
      <c r="B23288">
        <v>283.39999999999998</v>
      </c>
    </row>
    <row r="23289" spans="1:2" x14ac:dyDescent="0.3">
      <c r="A23289" s="2" t="s">
        <v>23295</v>
      </c>
      <c r="B23289">
        <v>270.85000000000002</v>
      </c>
    </row>
    <row r="23290" spans="1:2" x14ac:dyDescent="0.3">
      <c r="A23290" s="2" t="s">
        <v>23296</v>
      </c>
      <c r="B23290">
        <v>290.14</v>
      </c>
    </row>
    <row r="23291" spans="1:2" x14ac:dyDescent="0.3">
      <c r="A23291" s="2" t="s">
        <v>23297</v>
      </c>
      <c r="B23291">
        <v>518.97</v>
      </c>
    </row>
    <row r="23292" spans="1:2" x14ac:dyDescent="0.3">
      <c r="A23292" s="2" t="s">
        <v>23298</v>
      </c>
      <c r="B23292">
        <v>30.87</v>
      </c>
    </row>
    <row r="23293" spans="1:2" x14ac:dyDescent="0.3">
      <c r="A23293" s="2" t="s">
        <v>23299</v>
      </c>
      <c r="B23293">
        <v>88.88000000000001</v>
      </c>
    </row>
    <row r="23294" spans="1:2" x14ac:dyDescent="0.3">
      <c r="A23294" s="2" t="s">
        <v>23300</v>
      </c>
      <c r="B23294">
        <v>0</v>
      </c>
    </row>
    <row r="23295" spans="1:2" x14ac:dyDescent="0.3">
      <c r="A23295" s="2" t="s">
        <v>23301</v>
      </c>
      <c r="B23295">
        <v>156.01</v>
      </c>
    </row>
    <row r="23296" spans="1:2" x14ac:dyDescent="0.3">
      <c r="A23296" s="2" t="s">
        <v>23302</v>
      </c>
      <c r="B23296">
        <v>187.66</v>
      </c>
    </row>
    <row r="23297" spans="1:2" x14ac:dyDescent="0.3">
      <c r="A23297" s="2" t="s">
        <v>23303</v>
      </c>
      <c r="B23297">
        <v>77.650000000000006</v>
      </c>
    </row>
    <row r="23298" spans="1:2" x14ac:dyDescent="0.3">
      <c r="A23298" s="2" t="s">
        <v>23304</v>
      </c>
      <c r="B23298">
        <v>52.28</v>
      </c>
    </row>
    <row r="23299" spans="1:2" x14ac:dyDescent="0.3">
      <c r="A23299" s="2" t="s">
        <v>23305</v>
      </c>
      <c r="B23299">
        <v>113.12</v>
      </c>
    </row>
    <row r="23300" spans="1:2" x14ac:dyDescent="0.3">
      <c r="A23300" s="2" t="s">
        <v>23306</v>
      </c>
      <c r="B23300">
        <v>145.13</v>
      </c>
    </row>
    <row r="23301" spans="1:2" x14ac:dyDescent="0.3">
      <c r="A23301" s="2" t="s">
        <v>23307</v>
      </c>
      <c r="B23301">
        <v>178.45</v>
      </c>
    </row>
    <row r="23302" spans="1:2" x14ac:dyDescent="0.3">
      <c r="A23302" s="2" t="s">
        <v>23308</v>
      </c>
      <c r="B23302">
        <v>140.26</v>
      </c>
    </row>
    <row r="23303" spans="1:2" x14ac:dyDescent="0.3">
      <c r="A23303" s="2" t="s">
        <v>23309</v>
      </c>
      <c r="B23303">
        <v>131.4</v>
      </c>
    </row>
    <row r="23304" spans="1:2" x14ac:dyDescent="0.3">
      <c r="A23304" s="2" t="s">
        <v>23310</v>
      </c>
      <c r="B23304">
        <v>911.61</v>
      </c>
    </row>
    <row r="23305" spans="1:2" x14ac:dyDescent="0.3">
      <c r="A23305" s="2" t="s">
        <v>23311</v>
      </c>
      <c r="B23305">
        <v>224.61</v>
      </c>
    </row>
    <row r="23306" spans="1:2" x14ac:dyDescent="0.3">
      <c r="A23306" s="2" t="s">
        <v>23312</v>
      </c>
      <c r="B23306">
        <v>161.01</v>
      </c>
    </row>
    <row r="23307" spans="1:2" x14ac:dyDescent="0.3">
      <c r="A23307" s="2" t="s">
        <v>23313</v>
      </c>
      <c r="B23307">
        <v>211.84</v>
      </c>
    </row>
    <row r="23308" spans="1:2" x14ac:dyDescent="0.3">
      <c r="A23308" s="2" t="s">
        <v>23314</v>
      </c>
      <c r="B23308">
        <v>136.99</v>
      </c>
    </row>
    <row r="23309" spans="1:2" x14ac:dyDescent="0.3">
      <c r="A23309" s="2" t="s">
        <v>23315</v>
      </c>
      <c r="B23309">
        <v>371.73</v>
      </c>
    </row>
    <row r="23310" spans="1:2" x14ac:dyDescent="0.3">
      <c r="A23310" s="2" t="s">
        <v>23316</v>
      </c>
      <c r="B23310">
        <v>0</v>
      </c>
    </row>
    <row r="23311" spans="1:2" x14ac:dyDescent="0.3">
      <c r="A23311" s="2" t="s">
        <v>23317</v>
      </c>
      <c r="B23311">
        <v>0</v>
      </c>
    </row>
    <row r="23312" spans="1:2" x14ac:dyDescent="0.3">
      <c r="A23312" s="2" t="s">
        <v>23318</v>
      </c>
      <c r="B23312">
        <v>131.36000000000001</v>
      </c>
    </row>
    <row r="23313" spans="1:2" x14ac:dyDescent="0.3">
      <c r="A23313" s="2" t="s">
        <v>23319</v>
      </c>
      <c r="B23313">
        <v>141.02000000000001</v>
      </c>
    </row>
    <row r="23314" spans="1:2" x14ac:dyDescent="0.3">
      <c r="A23314" s="2" t="s">
        <v>23320</v>
      </c>
      <c r="B23314">
        <v>354.75</v>
      </c>
    </row>
    <row r="23315" spans="1:2" x14ac:dyDescent="0.3">
      <c r="A23315" s="2" t="s">
        <v>23321</v>
      </c>
      <c r="B23315">
        <v>321.71999999999997</v>
      </c>
    </row>
    <row r="23316" spans="1:2" x14ac:dyDescent="0.3">
      <c r="A23316" s="2" t="s">
        <v>23322</v>
      </c>
      <c r="B23316">
        <v>111.72999999999999</v>
      </c>
    </row>
    <row r="23317" spans="1:2" x14ac:dyDescent="0.3">
      <c r="A23317" s="2" t="s">
        <v>23323</v>
      </c>
      <c r="B23317">
        <v>507.04999999999995</v>
      </c>
    </row>
    <row r="23318" spans="1:2" x14ac:dyDescent="0.3">
      <c r="A23318" s="2" t="s">
        <v>23324</v>
      </c>
      <c r="B23318">
        <v>89.54</v>
      </c>
    </row>
    <row r="23319" spans="1:2" x14ac:dyDescent="0.3">
      <c r="A23319" s="2" t="s">
        <v>23325</v>
      </c>
      <c r="B23319">
        <v>88.7</v>
      </c>
    </row>
    <row r="23320" spans="1:2" x14ac:dyDescent="0.3">
      <c r="A23320" s="2" t="s">
        <v>23326</v>
      </c>
      <c r="B23320">
        <v>0</v>
      </c>
    </row>
    <row r="23321" spans="1:2" x14ac:dyDescent="0.3">
      <c r="A23321" s="2" t="s">
        <v>23327</v>
      </c>
      <c r="B23321">
        <v>41.48</v>
      </c>
    </row>
    <row r="23322" spans="1:2" x14ac:dyDescent="0.3">
      <c r="A23322" s="2" t="s">
        <v>23328</v>
      </c>
      <c r="B23322">
        <v>190.78</v>
      </c>
    </row>
    <row r="23323" spans="1:2" x14ac:dyDescent="0.3">
      <c r="A23323" s="2" t="s">
        <v>23329</v>
      </c>
      <c r="B23323">
        <v>469.56</v>
      </c>
    </row>
    <row r="23324" spans="1:2" x14ac:dyDescent="0.3">
      <c r="A23324" s="2" t="s">
        <v>23330</v>
      </c>
      <c r="B23324">
        <v>161.01</v>
      </c>
    </row>
    <row r="23325" spans="1:2" x14ac:dyDescent="0.3">
      <c r="A23325" s="2" t="s">
        <v>23331</v>
      </c>
      <c r="B23325">
        <v>129.88</v>
      </c>
    </row>
    <row r="23326" spans="1:2" x14ac:dyDescent="0.3">
      <c r="A23326" s="2" t="s">
        <v>23332</v>
      </c>
      <c r="B23326">
        <v>175.37</v>
      </c>
    </row>
    <row r="23327" spans="1:2" x14ac:dyDescent="0.3">
      <c r="A23327" s="2" t="s">
        <v>23333</v>
      </c>
      <c r="B23327">
        <v>44.26</v>
      </c>
    </row>
    <row r="23328" spans="1:2" x14ac:dyDescent="0.3">
      <c r="A23328" s="2" t="s">
        <v>23334</v>
      </c>
      <c r="B23328">
        <v>225.12</v>
      </c>
    </row>
    <row r="23329" spans="1:2" x14ac:dyDescent="0.3">
      <c r="A23329" s="2" t="s">
        <v>23335</v>
      </c>
      <c r="B23329">
        <v>533.04</v>
      </c>
    </row>
    <row r="23330" spans="1:2" x14ac:dyDescent="0.3">
      <c r="A23330" s="2" t="s">
        <v>23336</v>
      </c>
      <c r="B23330">
        <v>42.78</v>
      </c>
    </row>
    <row r="23331" spans="1:2" x14ac:dyDescent="0.3">
      <c r="A23331" s="2" t="s">
        <v>23337</v>
      </c>
      <c r="B23331">
        <v>158.75</v>
      </c>
    </row>
    <row r="23332" spans="1:2" x14ac:dyDescent="0.3">
      <c r="A23332" s="2" t="s">
        <v>23338</v>
      </c>
      <c r="B23332">
        <v>163.03</v>
      </c>
    </row>
    <row r="23333" spans="1:2" x14ac:dyDescent="0.3">
      <c r="A23333" s="2" t="s">
        <v>23339</v>
      </c>
      <c r="B23333">
        <v>225.74</v>
      </c>
    </row>
    <row r="23334" spans="1:2" x14ac:dyDescent="0.3">
      <c r="A23334" s="2" t="s">
        <v>23340</v>
      </c>
      <c r="B23334">
        <v>191.38</v>
      </c>
    </row>
    <row r="23335" spans="1:2" x14ac:dyDescent="0.3">
      <c r="A23335" s="2" t="s">
        <v>23341</v>
      </c>
      <c r="B23335">
        <v>145.13</v>
      </c>
    </row>
    <row r="23336" spans="1:2" x14ac:dyDescent="0.3">
      <c r="A23336" s="2" t="s">
        <v>23342</v>
      </c>
      <c r="B23336">
        <v>577.84</v>
      </c>
    </row>
    <row r="23337" spans="1:2" x14ac:dyDescent="0.3">
      <c r="A23337" s="2" t="s">
        <v>23343</v>
      </c>
      <c r="B23337">
        <v>3264.6000000000004</v>
      </c>
    </row>
    <row r="23338" spans="1:2" x14ac:dyDescent="0.3">
      <c r="A23338" s="2" t="s">
        <v>23344</v>
      </c>
      <c r="B23338">
        <v>251.88</v>
      </c>
    </row>
    <row r="23339" spans="1:2" x14ac:dyDescent="0.3">
      <c r="A23339" s="2" t="s">
        <v>23345</v>
      </c>
      <c r="B23339">
        <v>138.13</v>
      </c>
    </row>
    <row r="23340" spans="1:2" x14ac:dyDescent="0.3">
      <c r="A23340" s="2" t="s">
        <v>23346</v>
      </c>
      <c r="B23340">
        <v>68.53</v>
      </c>
    </row>
    <row r="23341" spans="1:2" x14ac:dyDescent="0.3">
      <c r="A23341" s="2" t="s">
        <v>23347</v>
      </c>
      <c r="B23341">
        <v>277.54000000000002</v>
      </c>
    </row>
    <row r="23342" spans="1:2" x14ac:dyDescent="0.3">
      <c r="A23342" s="2" t="s">
        <v>23348</v>
      </c>
      <c r="B23342">
        <v>112.93</v>
      </c>
    </row>
    <row r="23343" spans="1:2" x14ac:dyDescent="0.3">
      <c r="A23343" s="2" t="s">
        <v>23349</v>
      </c>
      <c r="B23343">
        <v>308.54999999999995</v>
      </c>
    </row>
    <row r="23344" spans="1:2" x14ac:dyDescent="0.3">
      <c r="A23344" s="2" t="s">
        <v>23350</v>
      </c>
      <c r="B23344">
        <v>0</v>
      </c>
    </row>
    <row r="23345" spans="1:2" x14ac:dyDescent="0.3">
      <c r="A23345" s="2" t="s">
        <v>23351</v>
      </c>
      <c r="B23345">
        <v>173.48</v>
      </c>
    </row>
    <row r="23346" spans="1:2" x14ac:dyDescent="0.3">
      <c r="A23346" s="2" t="s">
        <v>23352</v>
      </c>
      <c r="B23346">
        <v>94.54</v>
      </c>
    </row>
    <row r="23347" spans="1:2" x14ac:dyDescent="0.3">
      <c r="A23347" s="2" t="s">
        <v>23353</v>
      </c>
      <c r="B23347">
        <v>64.95</v>
      </c>
    </row>
    <row r="23348" spans="1:2" x14ac:dyDescent="0.3">
      <c r="A23348" s="2" t="s">
        <v>23354</v>
      </c>
      <c r="B23348">
        <v>0</v>
      </c>
    </row>
    <row r="23349" spans="1:2" x14ac:dyDescent="0.3">
      <c r="A23349" s="2" t="s">
        <v>23355</v>
      </c>
      <c r="B23349">
        <v>196.61</v>
      </c>
    </row>
    <row r="23350" spans="1:2" x14ac:dyDescent="0.3">
      <c r="A23350" s="2" t="s">
        <v>23356</v>
      </c>
      <c r="B23350">
        <v>17.48</v>
      </c>
    </row>
    <row r="23351" spans="1:2" x14ac:dyDescent="0.3">
      <c r="A23351" s="2" t="s">
        <v>23357</v>
      </c>
      <c r="B23351">
        <v>243.98000000000002</v>
      </c>
    </row>
    <row r="23352" spans="1:2" x14ac:dyDescent="0.3">
      <c r="A23352" s="2" t="s">
        <v>23358</v>
      </c>
      <c r="B23352">
        <v>142.09</v>
      </c>
    </row>
    <row r="23353" spans="1:2" x14ac:dyDescent="0.3">
      <c r="A23353" s="2" t="s">
        <v>23359</v>
      </c>
      <c r="B23353">
        <v>0</v>
      </c>
    </row>
    <row r="23354" spans="1:2" x14ac:dyDescent="0.3">
      <c r="A23354" s="2" t="s">
        <v>23360</v>
      </c>
      <c r="B23354">
        <v>0</v>
      </c>
    </row>
    <row r="23355" spans="1:2" x14ac:dyDescent="0.3">
      <c r="A23355" s="2" t="s">
        <v>23361</v>
      </c>
      <c r="B23355">
        <v>574.14</v>
      </c>
    </row>
    <row r="23356" spans="1:2" x14ac:dyDescent="0.3">
      <c r="A23356" s="2" t="s">
        <v>23362</v>
      </c>
      <c r="B23356">
        <v>117.88000000000001</v>
      </c>
    </row>
    <row r="23357" spans="1:2" x14ac:dyDescent="0.3">
      <c r="A23357" s="2" t="s">
        <v>23363</v>
      </c>
      <c r="B23357">
        <v>0</v>
      </c>
    </row>
    <row r="23358" spans="1:2" x14ac:dyDescent="0.3">
      <c r="A23358" s="2" t="s">
        <v>23364</v>
      </c>
      <c r="B23358">
        <v>70.459999999999994</v>
      </c>
    </row>
    <row r="23359" spans="1:2" x14ac:dyDescent="0.3">
      <c r="A23359" s="2" t="s">
        <v>23365</v>
      </c>
      <c r="B23359">
        <v>0</v>
      </c>
    </row>
    <row r="23360" spans="1:2" x14ac:dyDescent="0.3">
      <c r="A23360" s="2" t="s">
        <v>23366</v>
      </c>
      <c r="B23360">
        <v>157.74</v>
      </c>
    </row>
    <row r="23361" spans="1:2" x14ac:dyDescent="0.3">
      <c r="A23361" s="2" t="s">
        <v>23367</v>
      </c>
      <c r="B23361">
        <v>143.94</v>
      </c>
    </row>
    <row r="23362" spans="1:2" x14ac:dyDescent="0.3">
      <c r="A23362" s="2" t="s">
        <v>23368</v>
      </c>
      <c r="B23362">
        <v>199.54</v>
      </c>
    </row>
    <row r="23363" spans="1:2" x14ac:dyDescent="0.3">
      <c r="A23363" s="2" t="s">
        <v>23369</v>
      </c>
      <c r="B23363">
        <v>0</v>
      </c>
    </row>
    <row r="23364" spans="1:2" x14ac:dyDescent="0.3">
      <c r="A23364" s="2" t="s">
        <v>23370</v>
      </c>
      <c r="B23364">
        <v>217.86</v>
      </c>
    </row>
    <row r="23365" spans="1:2" x14ac:dyDescent="0.3">
      <c r="A23365" s="2" t="s">
        <v>23371</v>
      </c>
      <c r="B23365">
        <v>17.48</v>
      </c>
    </row>
    <row r="23366" spans="1:2" x14ac:dyDescent="0.3">
      <c r="A23366" s="2" t="s">
        <v>23372</v>
      </c>
      <c r="B23366">
        <v>18.010000000000002</v>
      </c>
    </row>
    <row r="23367" spans="1:2" x14ac:dyDescent="0.3">
      <c r="A23367" s="2" t="s">
        <v>23373</v>
      </c>
      <c r="B23367">
        <v>276.26</v>
      </c>
    </row>
    <row r="23368" spans="1:2" x14ac:dyDescent="0.3">
      <c r="A23368" s="2" t="s">
        <v>23374</v>
      </c>
      <c r="B23368">
        <v>42.79</v>
      </c>
    </row>
    <row r="23369" spans="1:2" x14ac:dyDescent="0.3">
      <c r="A23369" s="2" t="s">
        <v>23375</v>
      </c>
      <c r="B23369">
        <v>64.45</v>
      </c>
    </row>
    <row r="23370" spans="1:2" x14ac:dyDescent="0.3">
      <c r="A23370" s="2" t="s">
        <v>23376</v>
      </c>
      <c r="B23370">
        <v>153.46</v>
      </c>
    </row>
    <row r="23371" spans="1:2" x14ac:dyDescent="0.3">
      <c r="A23371" s="2" t="s">
        <v>23377</v>
      </c>
      <c r="B23371">
        <v>189.8</v>
      </c>
    </row>
    <row r="23372" spans="1:2" x14ac:dyDescent="0.3">
      <c r="A23372" s="2" t="s">
        <v>23378</v>
      </c>
      <c r="B23372">
        <v>93.36</v>
      </c>
    </row>
    <row r="23373" spans="1:2" x14ac:dyDescent="0.3">
      <c r="A23373" s="2" t="s">
        <v>23379</v>
      </c>
      <c r="B23373">
        <v>203.42</v>
      </c>
    </row>
    <row r="23374" spans="1:2" x14ac:dyDescent="0.3">
      <c r="A23374" s="2" t="s">
        <v>23380</v>
      </c>
      <c r="B23374">
        <v>0</v>
      </c>
    </row>
    <row r="23375" spans="1:2" x14ac:dyDescent="0.3">
      <c r="A23375" s="2" t="s">
        <v>23381</v>
      </c>
      <c r="B23375">
        <v>99.37</v>
      </c>
    </row>
    <row r="23376" spans="1:2" x14ac:dyDescent="0.3">
      <c r="A23376" s="2" t="s">
        <v>23382</v>
      </c>
      <c r="B23376">
        <v>312.03000000000003</v>
      </c>
    </row>
    <row r="23377" spans="1:2" x14ac:dyDescent="0.3">
      <c r="A23377" s="2" t="s">
        <v>23383</v>
      </c>
      <c r="B23377">
        <v>46.63</v>
      </c>
    </row>
    <row r="23378" spans="1:2" x14ac:dyDescent="0.3">
      <c r="A23378" s="2" t="s">
        <v>23384</v>
      </c>
      <c r="B23378">
        <v>168.75</v>
      </c>
    </row>
    <row r="23379" spans="1:2" x14ac:dyDescent="0.3">
      <c r="A23379" s="2" t="s">
        <v>23385</v>
      </c>
      <c r="B23379">
        <v>17.48</v>
      </c>
    </row>
    <row r="23380" spans="1:2" x14ac:dyDescent="0.3">
      <c r="A23380" s="2" t="s">
        <v>23386</v>
      </c>
      <c r="B23380">
        <v>109.49</v>
      </c>
    </row>
    <row r="23381" spans="1:2" x14ac:dyDescent="0.3">
      <c r="A23381" s="2" t="s">
        <v>23387</v>
      </c>
      <c r="B23381">
        <v>372.14</v>
      </c>
    </row>
    <row r="23382" spans="1:2" x14ac:dyDescent="0.3">
      <c r="A23382" s="2" t="s">
        <v>23388</v>
      </c>
      <c r="B23382">
        <v>75.240000000000009</v>
      </c>
    </row>
    <row r="23383" spans="1:2" x14ac:dyDescent="0.3">
      <c r="A23383" s="2" t="s">
        <v>23389</v>
      </c>
      <c r="B23383">
        <v>95.12</v>
      </c>
    </row>
    <row r="23384" spans="1:2" x14ac:dyDescent="0.3">
      <c r="A23384" s="2" t="s">
        <v>23390</v>
      </c>
      <c r="B23384">
        <v>33.869999999999997</v>
      </c>
    </row>
    <row r="23385" spans="1:2" x14ac:dyDescent="0.3">
      <c r="A23385" s="2" t="s">
        <v>23391</v>
      </c>
      <c r="B23385">
        <v>290.26</v>
      </c>
    </row>
    <row r="23386" spans="1:2" x14ac:dyDescent="0.3">
      <c r="A23386" s="2" t="s">
        <v>23392</v>
      </c>
      <c r="B23386">
        <v>75.2</v>
      </c>
    </row>
    <row r="23387" spans="1:2" x14ac:dyDescent="0.3">
      <c r="A23387" s="2" t="s">
        <v>23393</v>
      </c>
      <c r="B23387">
        <v>52.28</v>
      </c>
    </row>
    <row r="23388" spans="1:2" x14ac:dyDescent="0.3">
      <c r="A23388" s="2" t="s">
        <v>23394</v>
      </c>
      <c r="B23388">
        <v>140.38</v>
      </c>
    </row>
    <row r="23389" spans="1:2" x14ac:dyDescent="0.3">
      <c r="A23389" s="2" t="s">
        <v>23395</v>
      </c>
      <c r="B23389">
        <v>595.45000000000005</v>
      </c>
    </row>
    <row r="23390" spans="1:2" x14ac:dyDescent="0.3">
      <c r="A23390" s="2" t="s">
        <v>23396</v>
      </c>
      <c r="B23390">
        <v>133.08000000000001</v>
      </c>
    </row>
    <row r="23391" spans="1:2" x14ac:dyDescent="0.3">
      <c r="A23391" s="2" t="s">
        <v>23397</v>
      </c>
      <c r="B23391">
        <v>1227.8900000000001</v>
      </c>
    </row>
    <row r="23392" spans="1:2" x14ac:dyDescent="0.3">
      <c r="A23392" s="2" t="s">
        <v>23398</v>
      </c>
      <c r="B23392">
        <v>102.27000000000001</v>
      </c>
    </row>
    <row r="23393" spans="1:2" x14ac:dyDescent="0.3">
      <c r="A23393" s="2" t="s">
        <v>23399</v>
      </c>
      <c r="B23393">
        <v>68.959999999999994</v>
      </c>
    </row>
    <row r="23394" spans="1:2" x14ac:dyDescent="0.3">
      <c r="A23394" s="2" t="s">
        <v>23400</v>
      </c>
      <c r="B23394">
        <v>59.33</v>
      </c>
    </row>
    <row r="23395" spans="1:2" x14ac:dyDescent="0.3">
      <c r="A23395" s="2" t="s">
        <v>23401</v>
      </c>
      <c r="B23395">
        <v>101.19</v>
      </c>
    </row>
    <row r="23396" spans="1:2" x14ac:dyDescent="0.3">
      <c r="A23396" s="2" t="s">
        <v>23402</v>
      </c>
      <c r="B23396">
        <v>294.58000000000004</v>
      </c>
    </row>
    <row r="23397" spans="1:2" x14ac:dyDescent="0.3">
      <c r="A23397" s="2" t="s">
        <v>23403</v>
      </c>
      <c r="B23397">
        <v>139.44</v>
      </c>
    </row>
    <row r="23398" spans="1:2" x14ac:dyDescent="0.3">
      <c r="A23398" s="2" t="s">
        <v>23404</v>
      </c>
      <c r="B23398">
        <v>698.9</v>
      </c>
    </row>
    <row r="23399" spans="1:2" x14ac:dyDescent="0.3">
      <c r="A23399" s="2" t="s">
        <v>23405</v>
      </c>
      <c r="B23399">
        <v>13</v>
      </c>
    </row>
    <row r="23400" spans="1:2" x14ac:dyDescent="0.3">
      <c r="A23400" s="2" t="s">
        <v>23406</v>
      </c>
      <c r="B23400">
        <v>120.78</v>
      </c>
    </row>
    <row r="23401" spans="1:2" x14ac:dyDescent="0.3">
      <c r="A23401" s="2" t="s">
        <v>23407</v>
      </c>
      <c r="B23401">
        <v>97.96</v>
      </c>
    </row>
    <row r="23402" spans="1:2" x14ac:dyDescent="0.3">
      <c r="A23402" s="2" t="s">
        <v>23408</v>
      </c>
      <c r="B23402">
        <v>236.20999999999998</v>
      </c>
    </row>
    <row r="23403" spans="1:2" x14ac:dyDescent="0.3">
      <c r="A23403" s="2" t="s">
        <v>23409</v>
      </c>
      <c r="B23403">
        <v>86.96</v>
      </c>
    </row>
    <row r="23404" spans="1:2" x14ac:dyDescent="0.3">
      <c r="A23404" s="2" t="s">
        <v>23410</v>
      </c>
      <c r="B23404">
        <v>33.369999999999997</v>
      </c>
    </row>
    <row r="23405" spans="1:2" x14ac:dyDescent="0.3">
      <c r="A23405" s="2" t="s">
        <v>23411</v>
      </c>
      <c r="B23405">
        <v>56.48</v>
      </c>
    </row>
    <row r="23406" spans="1:2" x14ac:dyDescent="0.3">
      <c r="A23406" s="2" t="s">
        <v>23412</v>
      </c>
      <c r="B23406">
        <v>136.61000000000001</v>
      </c>
    </row>
    <row r="23407" spans="1:2" x14ac:dyDescent="0.3">
      <c r="A23407" s="2" t="s">
        <v>23413</v>
      </c>
      <c r="B23407">
        <v>34.47</v>
      </c>
    </row>
    <row r="23408" spans="1:2" x14ac:dyDescent="0.3">
      <c r="A23408" s="2" t="s">
        <v>23414</v>
      </c>
      <c r="B23408">
        <v>0</v>
      </c>
    </row>
    <row r="23409" spans="1:2" x14ac:dyDescent="0.3">
      <c r="A23409" s="2" t="s">
        <v>23415</v>
      </c>
      <c r="B23409">
        <v>75.2</v>
      </c>
    </row>
    <row r="23410" spans="1:2" x14ac:dyDescent="0.3">
      <c r="A23410" s="2" t="s">
        <v>23416</v>
      </c>
      <c r="B23410">
        <v>244.79</v>
      </c>
    </row>
    <row r="23411" spans="1:2" x14ac:dyDescent="0.3">
      <c r="A23411" s="2" t="s">
        <v>23417</v>
      </c>
      <c r="B23411">
        <v>148.5</v>
      </c>
    </row>
    <row r="23412" spans="1:2" x14ac:dyDescent="0.3">
      <c r="A23412" s="2" t="s">
        <v>23418</v>
      </c>
      <c r="B23412">
        <v>140.38</v>
      </c>
    </row>
    <row r="23413" spans="1:2" x14ac:dyDescent="0.3">
      <c r="A23413" s="2" t="s">
        <v>23419</v>
      </c>
      <c r="B23413">
        <v>0</v>
      </c>
    </row>
    <row r="23414" spans="1:2" x14ac:dyDescent="0.3">
      <c r="A23414" s="2" t="s">
        <v>23420</v>
      </c>
      <c r="B23414">
        <v>186.3</v>
      </c>
    </row>
    <row r="23415" spans="1:2" x14ac:dyDescent="0.3">
      <c r="A23415" s="2" t="s">
        <v>23421</v>
      </c>
      <c r="B23415">
        <v>374.19</v>
      </c>
    </row>
    <row r="23416" spans="1:2" x14ac:dyDescent="0.3">
      <c r="A23416" s="2" t="s">
        <v>23422</v>
      </c>
      <c r="B23416">
        <v>569.11</v>
      </c>
    </row>
    <row r="23417" spans="1:2" x14ac:dyDescent="0.3">
      <c r="A23417" s="2" t="s">
        <v>23423</v>
      </c>
      <c r="B23417">
        <v>73.52</v>
      </c>
    </row>
    <row r="23418" spans="1:2" x14ac:dyDescent="0.3">
      <c r="A23418" s="2" t="s">
        <v>23424</v>
      </c>
      <c r="B23418">
        <v>0</v>
      </c>
    </row>
    <row r="23419" spans="1:2" x14ac:dyDescent="0.3">
      <c r="A23419" s="2" t="s">
        <v>23425</v>
      </c>
      <c r="B23419">
        <v>24.31</v>
      </c>
    </row>
    <row r="23420" spans="1:2" x14ac:dyDescent="0.3">
      <c r="A23420" s="2" t="s">
        <v>23426</v>
      </c>
      <c r="B23420">
        <v>145.83000000000001</v>
      </c>
    </row>
    <row r="23421" spans="1:2" x14ac:dyDescent="0.3">
      <c r="A23421" s="2" t="s">
        <v>23427</v>
      </c>
      <c r="B23421">
        <v>68.260000000000005</v>
      </c>
    </row>
    <row r="23422" spans="1:2" x14ac:dyDescent="0.3">
      <c r="A23422" s="2" t="s">
        <v>23428</v>
      </c>
      <c r="B23422">
        <v>152.28</v>
      </c>
    </row>
    <row r="23423" spans="1:2" x14ac:dyDescent="0.3">
      <c r="A23423" s="2" t="s">
        <v>23429</v>
      </c>
      <c r="B23423">
        <v>0</v>
      </c>
    </row>
    <row r="23424" spans="1:2" x14ac:dyDescent="0.3">
      <c r="A23424" s="2" t="s">
        <v>23430</v>
      </c>
      <c r="B23424">
        <v>2406.2000000000003</v>
      </c>
    </row>
    <row r="23425" spans="1:2" x14ac:dyDescent="0.3">
      <c r="A23425" s="2" t="s">
        <v>23431</v>
      </c>
      <c r="B23425">
        <v>75.2</v>
      </c>
    </row>
    <row r="23426" spans="1:2" x14ac:dyDescent="0.3">
      <c r="A23426" s="2" t="s">
        <v>23432</v>
      </c>
      <c r="B23426">
        <v>97.96</v>
      </c>
    </row>
    <row r="23427" spans="1:2" x14ac:dyDescent="0.3">
      <c r="A23427" s="2" t="s">
        <v>23433</v>
      </c>
      <c r="B23427">
        <v>187.66</v>
      </c>
    </row>
    <row r="23428" spans="1:2" x14ac:dyDescent="0.3">
      <c r="A23428" s="2" t="s">
        <v>23434</v>
      </c>
      <c r="B23428">
        <v>214.15</v>
      </c>
    </row>
    <row r="23429" spans="1:2" x14ac:dyDescent="0.3">
      <c r="A23429" s="2" t="s">
        <v>23435</v>
      </c>
      <c r="B23429">
        <v>94.65</v>
      </c>
    </row>
    <row r="23430" spans="1:2" x14ac:dyDescent="0.3">
      <c r="A23430" s="2" t="s">
        <v>23436</v>
      </c>
      <c r="B23430">
        <v>158.19999999999999</v>
      </c>
    </row>
    <row r="23431" spans="1:2" x14ac:dyDescent="0.3">
      <c r="A23431" s="2" t="s">
        <v>23437</v>
      </c>
      <c r="B23431">
        <v>1184.08</v>
      </c>
    </row>
    <row r="23432" spans="1:2" x14ac:dyDescent="0.3">
      <c r="A23432" s="2" t="s">
        <v>23438</v>
      </c>
      <c r="B23432">
        <v>280.52</v>
      </c>
    </row>
    <row r="23433" spans="1:2" x14ac:dyDescent="0.3">
      <c r="A23433" s="2" t="s">
        <v>23439</v>
      </c>
      <c r="B23433">
        <v>169.08</v>
      </c>
    </row>
    <row r="23434" spans="1:2" x14ac:dyDescent="0.3">
      <c r="A23434" s="2" t="s">
        <v>23440</v>
      </c>
      <c r="B23434">
        <v>202.33</v>
      </c>
    </row>
    <row r="23435" spans="1:2" x14ac:dyDescent="0.3">
      <c r="A23435" s="2" t="s">
        <v>23441</v>
      </c>
      <c r="B23435">
        <v>21.78</v>
      </c>
    </row>
    <row r="23436" spans="1:2" x14ac:dyDescent="0.3">
      <c r="A23436" s="2" t="s">
        <v>23442</v>
      </c>
      <c r="B23436">
        <v>75.2</v>
      </c>
    </row>
    <row r="23437" spans="1:2" x14ac:dyDescent="0.3">
      <c r="A23437" s="2" t="s">
        <v>23443</v>
      </c>
      <c r="B23437">
        <v>181.27</v>
      </c>
    </row>
    <row r="23438" spans="1:2" x14ac:dyDescent="0.3">
      <c r="A23438" s="2" t="s">
        <v>23444</v>
      </c>
      <c r="B23438">
        <v>196.77</v>
      </c>
    </row>
    <row r="23439" spans="1:2" x14ac:dyDescent="0.3">
      <c r="A23439" s="2" t="s">
        <v>23445</v>
      </c>
      <c r="B23439">
        <v>232.92000000000002</v>
      </c>
    </row>
    <row r="23440" spans="1:2" x14ac:dyDescent="0.3">
      <c r="A23440" s="2" t="s">
        <v>23446</v>
      </c>
      <c r="B23440">
        <v>0</v>
      </c>
    </row>
    <row r="23441" spans="1:2" x14ac:dyDescent="0.3">
      <c r="A23441" s="2" t="s">
        <v>23447</v>
      </c>
      <c r="B23441">
        <v>462.28</v>
      </c>
    </row>
    <row r="23442" spans="1:2" x14ac:dyDescent="0.3">
      <c r="A23442" s="2" t="s">
        <v>23448</v>
      </c>
      <c r="B23442">
        <v>89.03</v>
      </c>
    </row>
    <row r="23443" spans="1:2" x14ac:dyDescent="0.3">
      <c r="A23443" s="2" t="s">
        <v>23449</v>
      </c>
      <c r="B23443">
        <v>152.28</v>
      </c>
    </row>
    <row r="23444" spans="1:2" x14ac:dyDescent="0.3">
      <c r="A23444" s="2" t="s">
        <v>23450</v>
      </c>
      <c r="B23444">
        <v>304.38</v>
      </c>
    </row>
    <row r="23445" spans="1:2" x14ac:dyDescent="0.3">
      <c r="A23445" s="2" t="s">
        <v>23451</v>
      </c>
      <c r="B23445">
        <v>330.8</v>
      </c>
    </row>
    <row r="23446" spans="1:2" x14ac:dyDescent="0.3">
      <c r="A23446" s="2" t="s">
        <v>23452</v>
      </c>
      <c r="B23446">
        <v>314.86</v>
      </c>
    </row>
    <row r="23447" spans="1:2" x14ac:dyDescent="0.3">
      <c r="A23447" s="2" t="s">
        <v>23453</v>
      </c>
      <c r="B23447">
        <v>0</v>
      </c>
    </row>
    <row r="23448" spans="1:2" x14ac:dyDescent="0.3">
      <c r="A23448" s="2" t="s">
        <v>23454</v>
      </c>
      <c r="B23448">
        <v>459.92999999999995</v>
      </c>
    </row>
    <row r="23449" spans="1:2" x14ac:dyDescent="0.3">
      <c r="A23449" s="2" t="s">
        <v>23455</v>
      </c>
      <c r="B23449">
        <v>146.26</v>
      </c>
    </row>
    <row r="23450" spans="1:2" x14ac:dyDescent="0.3">
      <c r="A23450" s="2" t="s">
        <v>23456</v>
      </c>
      <c r="B23450">
        <v>248.95999999999998</v>
      </c>
    </row>
    <row r="23451" spans="1:2" x14ac:dyDescent="0.3">
      <c r="A23451" s="2" t="s">
        <v>23457</v>
      </c>
      <c r="B23451">
        <v>178.05</v>
      </c>
    </row>
    <row r="23452" spans="1:2" x14ac:dyDescent="0.3">
      <c r="A23452" s="2" t="s">
        <v>23458</v>
      </c>
      <c r="B23452">
        <v>34.96</v>
      </c>
    </row>
    <row r="23453" spans="1:2" x14ac:dyDescent="0.3">
      <c r="A23453" s="2" t="s">
        <v>23459</v>
      </c>
      <c r="B23453">
        <v>0</v>
      </c>
    </row>
    <row r="23454" spans="1:2" x14ac:dyDescent="0.3">
      <c r="A23454" s="2" t="s">
        <v>23460</v>
      </c>
      <c r="B23454">
        <v>89.97</v>
      </c>
    </row>
    <row r="23455" spans="1:2" x14ac:dyDescent="0.3">
      <c r="A23455" s="2" t="s">
        <v>23461</v>
      </c>
      <c r="B23455">
        <v>265.71000000000004</v>
      </c>
    </row>
    <row r="23456" spans="1:2" x14ac:dyDescent="0.3">
      <c r="A23456" s="2" t="s">
        <v>23462</v>
      </c>
      <c r="B23456">
        <v>17.48</v>
      </c>
    </row>
    <row r="23457" spans="1:2" x14ac:dyDescent="0.3">
      <c r="A23457" s="2" t="s">
        <v>23463</v>
      </c>
      <c r="B23457">
        <v>28.25</v>
      </c>
    </row>
    <row r="23458" spans="1:2" x14ac:dyDescent="0.3">
      <c r="A23458" s="2" t="s">
        <v>23464</v>
      </c>
      <c r="B23458">
        <v>126.51</v>
      </c>
    </row>
    <row r="23459" spans="1:2" x14ac:dyDescent="0.3">
      <c r="A23459" s="2" t="s">
        <v>23465</v>
      </c>
      <c r="B23459">
        <v>136.47999999999999</v>
      </c>
    </row>
    <row r="23460" spans="1:2" x14ac:dyDescent="0.3">
      <c r="A23460" s="2" t="s">
        <v>23466</v>
      </c>
      <c r="B23460">
        <v>178.05</v>
      </c>
    </row>
    <row r="23461" spans="1:2" x14ac:dyDescent="0.3">
      <c r="A23461" s="2" t="s">
        <v>23467</v>
      </c>
      <c r="B23461">
        <v>0</v>
      </c>
    </row>
    <row r="23462" spans="1:2" x14ac:dyDescent="0.3">
      <c r="A23462" s="2" t="s">
        <v>23468</v>
      </c>
      <c r="B23462">
        <v>229.83999999999997</v>
      </c>
    </row>
    <row r="23463" spans="1:2" x14ac:dyDescent="0.3">
      <c r="A23463" s="2" t="s">
        <v>23469</v>
      </c>
      <c r="B23463">
        <v>0</v>
      </c>
    </row>
    <row r="23464" spans="1:2" x14ac:dyDescent="0.3">
      <c r="A23464" s="2" t="s">
        <v>23470</v>
      </c>
      <c r="B23464">
        <v>0</v>
      </c>
    </row>
    <row r="23465" spans="1:2" x14ac:dyDescent="0.3">
      <c r="A23465" s="2" t="s">
        <v>23471</v>
      </c>
      <c r="B23465">
        <v>156.9</v>
      </c>
    </row>
    <row r="23466" spans="1:2" x14ac:dyDescent="0.3">
      <c r="A23466" s="2" t="s">
        <v>23472</v>
      </c>
      <c r="B23466">
        <v>38.75</v>
      </c>
    </row>
    <row r="23467" spans="1:2" x14ac:dyDescent="0.3">
      <c r="A23467" s="2" t="s">
        <v>23473</v>
      </c>
      <c r="B23467">
        <v>99.81</v>
      </c>
    </row>
    <row r="23468" spans="1:2" x14ac:dyDescent="0.3">
      <c r="A23468" s="2" t="s">
        <v>23474</v>
      </c>
      <c r="B23468">
        <v>154.88999999999999</v>
      </c>
    </row>
    <row r="23469" spans="1:2" x14ac:dyDescent="0.3">
      <c r="A23469" s="2" t="s">
        <v>23475</v>
      </c>
      <c r="B23469">
        <v>341.52</v>
      </c>
    </row>
    <row r="23470" spans="1:2" x14ac:dyDescent="0.3">
      <c r="A23470" s="2" t="s">
        <v>23476</v>
      </c>
      <c r="B23470">
        <v>158.19999999999999</v>
      </c>
    </row>
    <row r="23471" spans="1:2" x14ac:dyDescent="0.3">
      <c r="A23471" s="2" t="s">
        <v>23477</v>
      </c>
      <c r="B23471">
        <v>243.76999999999998</v>
      </c>
    </row>
    <row r="23472" spans="1:2" x14ac:dyDescent="0.3">
      <c r="A23472" s="2" t="s">
        <v>23478</v>
      </c>
      <c r="B23472">
        <v>161.65</v>
      </c>
    </row>
    <row r="23473" spans="1:2" x14ac:dyDescent="0.3">
      <c r="A23473" s="2" t="s">
        <v>23479</v>
      </c>
      <c r="B23473">
        <v>77.599999999999994</v>
      </c>
    </row>
    <row r="23474" spans="1:2" x14ac:dyDescent="0.3">
      <c r="A23474" s="2" t="s">
        <v>23480</v>
      </c>
      <c r="B23474">
        <v>0</v>
      </c>
    </row>
    <row r="23475" spans="1:2" x14ac:dyDescent="0.3">
      <c r="A23475" s="2" t="s">
        <v>23481</v>
      </c>
      <c r="B23475">
        <v>153.46</v>
      </c>
    </row>
    <row r="23476" spans="1:2" x14ac:dyDescent="0.3">
      <c r="A23476" s="2" t="s">
        <v>23482</v>
      </c>
      <c r="B23476">
        <v>386.79</v>
      </c>
    </row>
    <row r="23477" spans="1:2" x14ac:dyDescent="0.3">
      <c r="A23477" s="2" t="s">
        <v>23483</v>
      </c>
      <c r="B23477">
        <v>41.48</v>
      </c>
    </row>
    <row r="23478" spans="1:2" x14ac:dyDescent="0.3">
      <c r="A23478" s="2" t="s">
        <v>23484</v>
      </c>
      <c r="B23478">
        <v>241.41</v>
      </c>
    </row>
    <row r="23479" spans="1:2" x14ac:dyDescent="0.3">
      <c r="A23479" s="2" t="s">
        <v>23485</v>
      </c>
      <c r="B23479">
        <v>125.62</v>
      </c>
    </row>
    <row r="23480" spans="1:2" x14ac:dyDescent="0.3">
      <c r="A23480" s="2" t="s">
        <v>23486</v>
      </c>
      <c r="B23480">
        <v>189.86</v>
      </c>
    </row>
    <row r="23481" spans="1:2" x14ac:dyDescent="0.3">
      <c r="A23481" s="2" t="s">
        <v>23487</v>
      </c>
      <c r="B23481">
        <v>42.01</v>
      </c>
    </row>
    <row r="23482" spans="1:2" x14ac:dyDescent="0.3">
      <c r="A23482" s="2" t="s">
        <v>23488</v>
      </c>
      <c r="B23482">
        <v>0</v>
      </c>
    </row>
    <row r="23483" spans="1:2" x14ac:dyDescent="0.3">
      <c r="A23483" s="2" t="s">
        <v>23489</v>
      </c>
      <c r="B23483">
        <v>91.77</v>
      </c>
    </row>
    <row r="23484" spans="1:2" x14ac:dyDescent="0.3">
      <c r="A23484" s="2" t="s">
        <v>23490</v>
      </c>
      <c r="B23484">
        <v>0</v>
      </c>
    </row>
    <row r="23485" spans="1:2" x14ac:dyDescent="0.3">
      <c r="A23485" s="2" t="s">
        <v>23491</v>
      </c>
      <c r="B23485">
        <v>152.28</v>
      </c>
    </row>
    <row r="23486" spans="1:2" x14ac:dyDescent="0.3">
      <c r="A23486" s="2" t="s">
        <v>23492</v>
      </c>
      <c r="B23486">
        <v>0</v>
      </c>
    </row>
    <row r="23487" spans="1:2" x14ac:dyDescent="0.3">
      <c r="A23487" s="2" t="s">
        <v>23493</v>
      </c>
      <c r="B23487">
        <v>162.13</v>
      </c>
    </row>
    <row r="23488" spans="1:2" x14ac:dyDescent="0.3">
      <c r="A23488" s="2" t="s">
        <v>23494</v>
      </c>
      <c r="B23488">
        <v>53.93</v>
      </c>
    </row>
    <row r="23489" spans="1:2" x14ac:dyDescent="0.3">
      <c r="A23489" s="2" t="s">
        <v>23495</v>
      </c>
      <c r="B23489">
        <v>186.79</v>
      </c>
    </row>
    <row r="23490" spans="1:2" x14ac:dyDescent="0.3">
      <c r="A23490" s="2" t="s">
        <v>23496</v>
      </c>
      <c r="B23490">
        <v>112.2</v>
      </c>
    </row>
    <row r="23491" spans="1:2" x14ac:dyDescent="0.3">
      <c r="A23491" s="2" t="s">
        <v>23497</v>
      </c>
      <c r="B23491">
        <v>123.5</v>
      </c>
    </row>
    <row r="23492" spans="1:2" x14ac:dyDescent="0.3">
      <c r="A23492" s="2" t="s">
        <v>23498</v>
      </c>
      <c r="B23492">
        <v>0</v>
      </c>
    </row>
    <row r="23493" spans="1:2" x14ac:dyDescent="0.3">
      <c r="A23493" s="2" t="s">
        <v>23499</v>
      </c>
      <c r="B23493">
        <v>41.93</v>
      </c>
    </row>
    <row r="23494" spans="1:2" x14ac:dyDescent="0.3">
      <c r="A23494" s="2" t="s">
        <v>23500</v>
      </c>
      <c r="B23494">
        <v>235.11</v>
      </c>
    </row>
    <row r="23495" spans="1:2" x14ac:dyDescent="0.3">
      <c r="A23495" s="2" t="s">
        <v>23501</v>
      </c>
      <c r="B23495">
        <v>162</v>
      </c>
    </row>
    <row r="23496" spans="1:2" x14ac:dyDescent="0.3">
      <c r="A23496" s="2" t="s">
        <v>23502</v>
      </c>
      <c r="B23496">
        <v>196.16</v>
      </c>
    </row>
    <row r="23497" spans="1:2" x14ac:dyDescent="0.3">
      <c r="A23497" s="2" t="s">
        <v>23503</v>
      </c>
      <c r="B23497">
        <v>57.949999999999996</v>
      </c>
    </row>
    <row r="23498" spans="1:2" x14ac:dyDescent="0.3">
      <c r="A23498" s="2" t="s">
        <v>23504</v>
      </c>
      <c r="B23498">
        <v>84.02</v>
      </c>
    </row>
    <row r="23499" spans="1:2" x14ac:dyDescent="0.3">
      <c r="A23499" s="2" t="s">
        <v>23505</v>
      </c>
      <c r="B23499">
        <v>78.84</v>
      </c>
    </row>
    <row r="23500" spans="1:2" x14ac:dyDescent="0.3">
      <c r="A23500" s="2" t="s">
        <v>23506</v>
      </c>
      <c r="B23500">
        <v>179.79</v>
      </c>
    </row>
    <row r="23501" spans="1:2" x14ac:dyDescent="0.3">
      <c r="A23501" s="2" t="s">
        <v>23507</v>
      </c>
      <c r="B23501">
        <v>198.28</v>
      </c>
    </row>
    <row r="23502" spans="1:2" x14ac:dyDescent="0.3">
      <c r="A23502" s="2" t="s">
        <v>23508</v>
      </c>
      <c r="B23502">
        <v>498.75000000000006</v>
      </c>
    </row>
    <row r="23503" spans="1:2" x14ac:dyDescent="0.3">
      <c r="A23503" s="2" t="s">
        <v>23509</v>
      </c>
      <c r="B23503">
        <v>123.5</v>
      </c>
    </row>
    <row r="23504" spans="1:2" x14ac:dyDescent="0.3">
      <c r="A23504" s="2" t="s">
        <v>23510</v>
      </c>
      <c r="B23504">
        <v>371.40000000000003</v>
      </c>
    </row>
    <row r="23505" spans="1:2" x14ac:dyDescent="0.3">
      <c r="A23505" s="2" t="s">
        <v>23511</v>
      </c>
      <c r="B23505">
        <v>148.44999999999999</v>
      </c>
    </row>
    <row r="23506" spans="1:2" x14ac:dyDescent="0.3">
      <c r="A23506" s="2" t="s">
        <v>23512</v>
      </c>
      <c r="B23506">
        <v>110.11</v>
      </c>
    </row>
    <row r="23507" spans="1:2" x14ac:dyDescent="0.3">
      <c r="A23507" s="2" t="s">
        <v>23513</v>
      </c>
      <c r="B23507">
        <v>76.55</v>
      </c>
    </row>
    <row r="23508" spans="1:2" x14ac:dyDescent="0.3">
      <c r="A23508" s="2" t="s">
        <v>23514</v>
      </c>
      <c r="B23508">
        <v>223.57999999999998</v>
      </c>
    </row>
    <row r="23509" spans="1:2" x14ac:dyDescent="0.3">
      <c r="A23509" s="2" t="s">
        <v>23515</v>
      </c>
      <c r="B23509">
        <v>180.51</v>
      </c>
    </row>
    <row r="23510" spans="1:2" x14ac:dyDescent="0.3">
      <c r="A23510" s="2" t="s">
        <v>23516</v>
      </c>
      <c r="B23510">
        <v>0</v>
      </c>
    </row>
    <row r="23511" spans="1:2" x14ac:dyDescent="0.3">
      <c r="A23511" s="2" t="s">
        <v>23517</v>
      </c>
      <c r="B23511">
        <v>34.130000000000003</v>
      </c>
    </row>
    <row r="23512" spans="1:2" x14ac:dyDescent="0.3">
      <c r="A23512" s="2" t="s">
        <v>23518</v>
      </c>
      <c r="B23512">
        <v>196.77</v>
      </c>
    </row>
    <row r="23513" spans="1:2" x14ac:dyDescent="0.3">
      <c r="A23513" s="2" t="s">
        <v>23519</v>
      </c>
      <c r="B23513">
        <v>195.6</v>
      </c>
    </row>
    <row r="23514" spans="1:2" x14ac:dyDescent="0.3">
      <c r="A23514" s="2" t="s">
        <v>23520</v>
      </c>
      <c r="B23514">
        <v>154.46</v>
      </c>
    </row>
    <row r="23515" spans="1:2" x14ac:dyDescent="0.3">
      <c r="A23515" s="2" t="s">
        <v>23521</v>
      </c>
      <c r="B23515">
        <v>689.69</v>
      </c>
    </row>
    <row r="23516" spans="1:2" x14ac:dyDescent="0.3">
      <c r="A23516" s="2" t="s">
        <v>23522</v>
      </c>
      <c r="B23516">
        <v>130.91999999999999</v>
      </c>
    </row>
    <row r="23517" spans="1:2" x14ac:dyDescent="0.3">
      <c r="A23517" s="2" t="s">
        <v>23523</v>
      </c>
      <c r="B23517">
        <v>267.70999999999998</v>
      </c>
    </row>
    <row r="23518" spans="1:2" x14ac:dyDescent="0.3">
      <c r="A23518" s="2" t="s">
        <v>23524</v>
      </c>
      <c r="B23518">
        <v>410.22</v>
      </c>
    </row>
    <row r="23519" spans="1:2" x14ac:dyDescent="0.3">
      <c r="A23519" s="2" t="s">
        <v>23525</v>
      </c>
      <c r="B23519">
        <v>385.21000000000004</v>
      </c>
    </row>
    <row r="23520" spans="1:2" x14ac:dyDescent="0.3">
      <c r="A23520" s="2" t="s">
        <v>23526</v>
      </c>
      <c r="B23520">
        <v>51.6</v>
      </c>
    </row>
    <row r="23521" spans="1:2" x14ac:dyDescent="0.3">
      <c r="A23521" s="2" t="s">
        <v>23527</v>
      </c>
      <c r="B23521">
        <v>49.54</v>
      </c>
    </row>
    <row r="23522" spans="1:2" x14ac:dyDescent="0.3">
      <c r="A23522" s="2" t="s">
        <v>23528</v>
      </c>
      <c r="B23522">
        <v>188.56</v>
      </c>
    </row>
    <row r="23523" spans="1:2" x14ac:dyDescent="0.3">
      <c r="A23523" s="2" t="s">
        <v>23529</v>
      </c>
      <c r="B23523">
        <v>117.1</v>
      </c>
    </row>
    <row r="23524" spans="1:2" x14ac:dyDescent="0.3">
      <c r="A23524" s="2" t="s">
        <v>23530</v>
      </c>
      <c r="B23524">
        <v>173.64999999999998</v>
      </c>
    </row>
    <row r="23525" spans="1:2" x14ac:dyDescent="0.3">
      <c r="A23525" s="2" t="s">
        <v>23531</v>
      </c>
      <c r="B23525">
        <v>218.3</v>
      </c>
    </row>
    <row r="23526" spans="1:2" x14ac:dyDescent="0.3">
      <c r="A23526" s="2" t="s">
        <v>23532</v>
      </c>
      <c r="B23526">
        <v>683.77</v>
      </c>
    </row>
    <row r="23527" spans="1:2" x14ac:dyDescent="0.3">
      <c r="A23527" s="2" t="s">
        <v>23533</v>
      </c>
      <c r="B23527">
        <v>51.81</v>
      </c>
    </row>
    <row r="23528" spans="1:2" x14ac:dyDescent="0.3">
      <c r="A23528" s="2" t="s">
        <v>23534</v>
      </c>
      <c r="B23528">
        <v>92.68</v>
      </c>
    </row>
    <row r="23529" spans="1:2" x14ac:dyDescent="0.3">
      <c r="A23529" s="2" t="s">
        <v>23535</v>
      </c>
      <c r="B23529">
        <v>11.77</v>
      </c>
    </row>
    <row r="23530" spans="1:2" x14ac:dyDescent="0.3">
      <c r="A23530" s="2" t="s">
        <v>23536</v>
      </c>
      <c r="B23530">
        <v>344.91</v>
      </c>
    </row>
    <row r="23531" spans="1:2" x14ac:dyDescent="0.3">
      <c r="A23531" s="2" t="s">
        <v>23537</v>
      </c>
      <c r="B23531">
        <v>322.56</v>
      </c>
    </row>
    <row r="23532" spans="1:2" x14ac:dyDescent="0.3">
      <c r="A23532" s="2" t="s">
        <v>23538</v>
      </c>
      <c r="B23532">
        <v>0</v>
      </c>
    </row>
    <row r="23533" spans="1:2" x14ac:dyDescent="0.3">
      <c r="A23533" s="2" t="s">
        <v>23539</v>
      </c>
      <c r="B23533">
        <v>290.06</v>
      </c>
    </row>
    <row r="23534" spans="1:2" x14ac:dyDescent="0.3">
      <c r="A23534" s="2" t="s">
        <v>23540</v>
      </c>
      <c r="B23534">
        <v>24.31</v>
      </c>
    </row>
    <row r="23535" spans="1:2" x14ac:dyDescent="0.3">
      <c r="A23535" s="2" t="s">
        <v>23541</v>
      </c>
      <c r="B23535">
        <v>0</v>
      </c>
    </row>
    <row r="23536" spans="1:2" x14ac:dyDescent="0.3">
      <c r="A23536" s="2" t="s">
        <v>23542</v>
      </c>
      <c r="B23536">
        <v>203.68</v>
      </c>
    </row>
    <row r="23537" spans="1:2" x14ac:dyDescent="0.3">
      <c r="A23537" s="2" t="s">
        <v>23543</v>
      </c>
      <c r="B23537">
        <v>84.02</v>
      </c>
    </row>
    <row r="23538" spans="1:2" x14ac:dyDescent="0.3">
      <c r="A23538" s="2" t="s">
        <v>23544</v>
      </c>
      <c r="B23538">
        <v>163.03</v>
      </c>
    </row>
    <row r="23539" spans="1:2" x14ac:dyDescent="0.3">
      <c r="A23539" s="2" t="s">
        <v>23545</v>
      </c>
      <c r="B23539">
        <v>145.13</v>
      </c>
    </row>
    <row r="23540" spans="1:2" x14ac:dyDescent="0.3">
      <c r="A23540" s="2" t="s">
        <v>23546</v>
      </c>
      <c r="B23540">
        <v>49.57</v>
      </c>
    </row>
    <row r="23541" spans="1:2" x14ac:dyDescent="0.3">
      <c r="A23541" s="2" t="s">
        <v>23547</v>
      </c>
      <c r="B23541">
        <v>34.96</v>
      </c>
    </row>
    <row r="23542" spans="1:2" x14ac:dyDescent="0.3">
      <c r="A23542" s="2" t="s">
        <v>23548</v>
      </c>
      <c r="B23542">
        <v>194.52</v>
      </c>
    </row>
    <row r="23543" spans="1:2" x14ac:dyDescent="0.3">
      <c r="A23543" s="2" t="s">
        <v>23549</v>
      </c>
      <c r="B23543">
        <v>49.17</v>
      </c>
    </row>
    <row r="23544" spans="1:2" x14ac:dyDescent="0.3">
      <c r="A23544" s="2" t="s">
        <v>23550</v>
      </c>
      <c r="B23544">
        <v>21.78</v>
      </c>
    </row>
    <row r="23545" spans="1:2" x14ac:dyDescent="0.3">
      <c r="A23545" s="2" t="s">
        <v>23551</v>
      </c>
      <c r="B23545">
        <v>295.87</v>
      </c>
    </row>
    <row r="23546" spans="1:2" x14ac:dyDescent="0.3">
      <c r="A23546" s="2" t="s">
        <v>23552</v>
      </c>
      <c r="B23546">
        <v>30.87</v>
      </c>
    </row>
    <row r="23547" spans="1:2" x14ac:dyDescent="0.3">
      <c r="A23547" s="2" t="s">
        <v>23553</v>
      </c>
      <c r="B23547">
        <v>194.05</v>
      </c>
    </row>
    <row r="23548" spans="1:2" x14ac:dyDescent="0.3">
      <c r="A23548" s="2" t="s">
        <v>23554</v>
      </c>
      <c r="B23548">
        <v>114.74</v>
      </c>
    </row>
    <row r="23549" spans="1:2" x14ac:dyDescent="0.3">
      <c r="A23549" s="2" t="s">
        <v>23555</v>
      </c>
      <c r="B23549">
        <v>0</v>
      </c>
    </row>
    <row r="23550" spans="1:2" x14ac:dyDescent="0.3">
      <c r="A23550" s="2" t="s">
        <v>23556</v>
      </c>
      <c r="B23550">
        <v>150.17999999999998</v>
      </c>
    </row>
    <row r="23551" spans="1:2" x14ac:dyDescent="0.3">
      <c r="A23551" s="2" t="s">
        <v>23557</v>
      </c>
      <c r="B23551">
        <v>97.96</v>
      </c>
    </row>
    <row r="23552" spans="1:2" x14ac:dyDescent="0.3">
      <c r="A23552" s="2" t="s">
        <v>23558</v>
      </c>
      <c r="B23552">
        <v>114.76</v>
      </c>
    </row>
    <row r="23553" spans="1:2" x14ac:dyDescent="0.3">
      <c r="A23553" s="2" t="s">
        <v>23559</v>
      </c>
      <c r="B23553">
        <v>0</v>
      </c>
    </row>
    <row r="23554" spans="1:2" x14ac:dyDescent="0.3">
      <c r="A23554" s="2" t="s">
        <v>23560</v>
      </c>
      <c r="B23554">
        <v>36.119999999999997</v>
      </c>
    </row>
    <row r="23555" spans="1:2" x14ac:dyDescent="0.3">
      <c r="A23555" s="2" t="s">
        <v>23561</v>
      </c>
      <c r="B23555">
        <v>39.119999999999997</v>
      </c>
    </row>
    <row r="23556" spans="1:2" x14ac:dyDescent="0.3">
      <c r="A23556" s="2" t="s">
        <v>23562</v>
      </c>
      <c r="B23556">
        <v>195</v>
      </c>
    </row>
    <row r="23557" spans="1:2" x14ac:dyDescent="0.3">
      <c r="A23557" s="2" t="s">
        <v>23563</v>
      </c>
      <c r="B23557">
        <v>117.64</v>
      </c>
    </row>
    <row r="23558" spans="1:2" x14ac:dyDescent="0.3">
      <c r="A23558" s="2" t="s">
        <v>23564</v>
      </c>
      <c r="B23558">
        <v>251.37</v>
      </c>
    </row>
    <row r="23559" spans="1:2" x14ac:dyDescent="0.3">
      <c r="A23559" s="2" t="s">
        <v>23565</v>
      </c>
      <c r="B23559">
        <v>139.61000000000001</v>
      </c>
    </row>
    <row r="23560" spans="1:2" x14ac:dyDescent="0.3">
      <c r="A23560" s="2" t="s">
        <v>23566</v>
      </c>
      <c r="B23560">
        <v>172.79</v>
      </c>
    </row>
    <row r="23561" spans="1:2" x14ac:dyDescent="0.3">
      <c r="A23561" s="2" t="s">
        <v>23567</v>
      </c>
      <c r="B23561">
        <v>192.86</v>
      </c>
    </row>
    <row r="23562" spans="1:2" x14ac:dyDescent="0.3">
      <c r="A23562" s="2" t="s">
        <v>23568</v>
      </c>
      <c r="B23562">
        <v>180.55</v>
      </c>
    </row>
    <row r="23563" spans="1:2" x14ac:dyDescent="0.3">
      <c r="A23563" s="2" t="s">
        <v>23569</v>
      </c>
      <c r="B23563">
        <v>94.92</v>
      </c>
    </row>
    <row r="23564" spans="1:2" x14ac:dyDescent="0.3">
      <c r="A23564" s="2" t="s">
        <v>23570</v>
      </c>
      <c r="B23564">
        <v>147.82</v>
      </c>
    </row>
    <row r="23565" spans="1:2" x14ac:dyDescent="0.3">
      <c r="A23565" s="2" t="s">
        <v>23571</v>
      </c>
      <c r="B23565">
        <v>20.74</v>
      </c>
    </row>
    <row r="23566" spans="1:2" x14ac:dyDescent="0.3">
      <c r="A23566" s="2" t="s">
        <v>23572</v>
      </c>
      <c r="B23566">
        <v>0</v>
      </c>
    </row>
    <row r="23567" spans="1:2" x14ac:dyDescent="0.3">
      <c r="A23567" s="2" t="s">
        <v>23573</v>
      </c>
      <c r="B23567">
        <v>17.48</v>
      </c>
    </row>
    <row r="23568" spans="1:2" x14ac:dyDescent="0.3">
      <c r="A23568" s="2" t="s">
        <v>23574</v>
      </c>
      <c r="B23568">
        <v>16.47</v>
      </c>
    </row>
    <row r="23569" spans="1:2" x14ac:dyDescent="0.3">
      <c r="A23569" s="2" t="s">
        <v>23575</v>
      </c>
      <c r="B23569">
        <v>93.26</v>
      </c>
    </row>
    <row r="23570" spans="1:2" x14ac:dyDescent="0.3">
      <c r="A23570" s="2" t="s">
        <v>23576</v>
      </c>
      <c r="B23570">
        <v>160.99</v>
      </c>
    </row>
    <row r="23571" spans="1:2" x14ac:dyDescent="0.3">
      <c r="A23571" s="2" t="s">
        <v>23577</v>
      </c>
      <c r="B23571">
        <v>133.78</v>
      </c>
    </row>
    <row r="23572" spans="1:2" x14ac:dyDescent="0.3">
      <c r="A23572" s="2" t="s">
        <v>23578</v>
      </c>
      <c r="B23572">
        <v>122.24000000000001</v>
      </c>
    </row>
    <row r="23573" spans="1:2" x14ac:dyDescent="0.3">
      <c r="A23573" s="2" t="s">
        <v>23579</v>
      </c>
      <c r="B23573">
        <v>21.78</v>
      </c>
    </row>
    <row r="23574" spans="1:2" x14ac:dyDescent="0.3">
      <c r="A23574" s="2" t="s">
        <v>23580</v>
      </c>
      <c r="B23574">
        <v>0</v>
      </c>
    </row>
    <row r="23575" spans="1:2" x14ac:dyDescent="0.3">
      <c r="A23575" s="2" t="s">
        <v>23581</v>
      </c>
      <c r="B23575">
        <v>53.85</v>
      </c>
    </row>
    <row r="23576" spans="1:2" x14ac:dyDescent="0.3">
      <c r="A23576" s="2" t="s">
        <v>23582</v>
      </c>
      <c r="B23576">
        <v>21.78</v>
      </c>
    </row>
    <row r="23577" spans="1:2" x14ac:dyDescent="0.3">
      <c r="A23577" s="2" t="s">
        <v>23583</v>
      </c>
      <c r="B23577">
        <v>0</v>
      </c>
    </row>
    <row r="23578" spans="1:2" x14ac:dyDescent="0.3">
      <c r="A23578" s="2" t="s">
        <v>23584</v>
      </c>
      <c r="B23578">
        <v>18.57</v>
      </c>
    </row>
    <row r="23579" spans="1:2" x14ac:dyDescent="0.3">
      <c r="A23579" s="2" t="s">
        <v>23585</v>
      </c>
      <c r="B23579">
        <v>307.28999999999996</v>
      </c>
    </row>
    <row r="23580" spans="1:2" x14ac:dyDescent="0.3">
      <c r="A23580" s="2" t="s">
        <v>23586</v>
      </c>
      <c r="B23580">
        <v>89.54</v>
      </c>
    </row>
    <row r="23581" spans="1:2" x14ac:dyDescent="0.3">
      <c r="A23581" s="2" t="s">
        <v>23587</v>
      </c>
      <c r="B23581">
        <v>114.16</v>
      </c>
    </row>
    <row r="23582" spans="1:2" x14ac:dyDescent="0.3">
      <c r="A23582" s="2" t="s">
        <v>23588</v>
      </c>
      <c r="B23582">
        <v>153.96</v>
      </c>
    </row>
    <row r="23583" spans="1:2" x14ac:dyDescent="0.3">
      <c r="A23583" s="2" t="s">
        <v>23589</v>
      </c>
      <c r="B23583">
        <v>47.96</v>
      </c>
    </row>
    <row r="23584" spans="1:2" x14ac:dyDescent="0.3">
      <c r="A23584" s="2" t="s">
        <v>23590</v>
      </c>
      <c r="B23584">
        <v>33.89</v>
      </c>
    </row>
    <row r="23585" spans="1:2" x14ac:dyDescent="0.3">
      <c r="A23585" s="2" t="s">
        <v>23591</v>
      </c>
      <c r="B23585">
        <v>0</v>
      </c>
    </row>
    <row r="23586" spans="1:2" x14ac:dyDescent="0.3">
      <c r="A23586" s="2" t="s">
        <v>23592</v>
      </c>
      <c r="B23586">
        <v>0</v>
      </c>
    </row>
    <row r="23587" spans="1:2" x14ac:dyDescent="0.3">
      <c r="A23587" s="2" t="s">
        <v>23593</v>
      </c>
      <c r="B23587">
        <v>42.15</v>
      </c>
    </row>
    <row r="23588" spans="1:2" x14ac:dyDescent="0.3">
      <c r="A23588" s="2" t="s">
        <v>23594</v>
      </c>
      <c r="B23588">
        <v>177.32</v>
      </c>
    </row>
    <row r="23589" spans="1:2" x14ac:dyDescent="0.3">
      <c r="A23589" s="2" t="s">
        <v>23595</v>
      </c>
      <c r="B23589">
        <v>86.96</v>
      </c>
    </row>
    <row r="23590" spans="1:2" x14ac:dyDescent="0.3">
      <c r="A23590" s="2" t="s">
        <v>23596</v>
      </c>
      <c r="B23590">
        <v>14.44</v>
      </c>
    </row>
    <row r="23591" spans="1:2" x14ac:dyDescent="0.3">
      <c r="A23591" s="2" t="s">
        <v>23597</v>
      </c>
      <c r="B23591">
        <v>239.8</v>
      </c>
    </row>
    <row r="23592" spans="1:2" x14ac:dyDescent="0.3">
      <c r="A23592" s="2" t="s">
        <v>23598</v>
      </c>
      <c r="B23592">
        <v>102.4</v>
      </c>
    </row>
    <row r="23593" spans="1:2" x14ac:dyDescent="0.3">
      <c r="A23593" s="2" t="s">
        <v>23599</v>
      </c>
      <c r="B23593">
        <v>367.29</v>
      </c>
    </row>
    <row r="23594" spans="1:2" x14ac:dyDescent="0.3">
      <c r="A23594" s="2" t="s">
        <v>23600</v>
      </c>
      <c r="B23594">
        <v>41.93</v>
      </c>
    </row>
    <row r="23595" spans="1:2" x14ac:dyDescent="0.3">
      <c r="A23595" s="2" t="s">
        <v>23601</v>
      </c>
      <c r="B23595">
        <v>16.47</v>
      </c>
    </row>
    <row r="23596" spans="1:2" x14ac:dyDescent="0.3">
      <c r="A23596" s="2" t="s">
        <v>23602</v>
      </c>
      <c r="B23596">
        <v>70.459999999999994</v>
      </c>
    </row>
    <row r="23597" spans="1:2" x14ac:dyDescent="0.3">
      <c r="A23597" s="2" t="s">
        <v>23603</v>
      </c>
      <c r="B23597">
        <v>0</v>
      </c>
    </row>
    <row r="23598" spans="1:2" x14ac:dyDescent="0.3">
      <c r="A23598" s="2" t="s">
        <v>23604</v>
      </c>
      <c r="B23598">
        <v>52.28</v>
      </c>
    </row>
    <row r="23599" spans="1:2" x14ac:dyDescent="0.3">
      <c r="A23599" s="2" t="s">
        <v>23605</v>
      </c>
      <c r="B23599">
        <v>0</v>
      </c>
    </row>
    <row r="23600" spans="1:2" x14ac:dyDescent="0.3">
      <c r="A23600" s="2" t="s">
        <v>23606</v>
      </c>
      <c r="B23600">
        <v>97.96</v>
      </c>
    </row>
    <row r="23601" spans="1:2" x14ac:dyDescent="0.3">
      <c r="A23601" s="2" t="s">
        <v>23607</v>
      </c>
      <c r="B23601">
        <v>590.34</v>
      </c>
    </row>
    <row r="23602" spans="1:2" x14ac:dyDescent="0.3">
      <c r="A23602" s="2" t="s">
        <v>23608</v>
      </c>
      <c r="B23602">
        <v>109.63</v>
      </c>
    </row>
    <row r="23603" spans="1:2" x14ac:dyDescent="0.3">
      <c r="A23603" s="2" t="s">
        <v>23609</v>
      </c>
      <c r="B23603">
        <v>280.76</v>
      </c>
    </row>
    <row r="23604" spans="1:2" x14ac:dyDescent="0.3">
      <c r="A23604" s="2" t="s">
        <v>23610</v>
      </c>
      <c r="B23604">
        <v>189.86</v>
      </c>
    </row>
    <row r="23605" spans="1:2" x14ac:dyDescent="0.3">
      <c r="A23605" s="2" t="s">
        <v>23611</v>
      </c>
      <c r="B23605">
        <v>47.99</v>
      </c>
    </row>
    <row r="23606" spans="1:2" x14ac:dyDescent="0.3">
      <c r="A23606" s="2" t="s">
        <v>23612</v>
      </c>
      <c r="B23606">
        <v>0</v>
      </c>
    </row>
    <row r="23607" spans="1:2" x14ac:dyDescent="0.3">
      <c r="A23607" s="2" t="s">
        <v>23613</v>
      </c>
      <c r="B23607">
        <v>3297.71</v>
      </c>
    </row>
    <row r="23608" spans="1:2" x14ac:dyDescent="0.3">
      <c r="A23608" s="2" t="s">
        <v>23614</v>
      </c>
      <c r="B23608">
        <v>81.849999999999994</v>
      </c>
    </row>
    <row r="23609" spans="1:2" x14ac:dyDescent="0.3">
      <c r="A23609" s="2" t="s">
        <v>23615</v>
      </c>
      <c r="B23609">
        <v>551.59</v>
      </c>
    </row>
    <row r="23610" spans="1:2" x14ac:dyDescent="0.3">
      <c r="A23610" s="2" t="s">
        <v>23616</v>
      </c>
      <c r="B23610">
        <v>75.2</v>
      </c>
    </row>
    <row r="23611" spans="1:2" x14ac:dyDescent="0.3">
      <c r="A23611" s="2" t="s">
        <v>23617</v>
      </c>
      <c r="B23611">
        <v>161.01</v>
      </c>
    </row>
    <row r="23612" spans="1:2" x14ac:dyDescent="0.3">
      <c r="A23612" s="2" t="s">
        <v>23618</v>
      </c>
      <c r="B23612">
        <v>88.89</v>
      </c>
    </row>
    <row r="23613" spans="1:2" x14ac:dyDescent="0.3">
      <c r="A23613" s="2" t="s">
        <v>23619</v>
      </c>
      <c r="B23613">
        <v>163.06</v>
      </c>
    </row>
    <row r="23614" spans="1:2" x14ac:dyDescent="0.3">
      <c r="A23614" s="2" t="s">
        <v>23620</v>
      </c>
      <c r="B23614">
        <v>453.71</v>
      </c>
    </row>
    <row r="23615" spans="1:2" x14ac:dyDescent="0.3">
      <c r="A23615" s="2" t="s">
        <v>23621</v>
      </c>
      <c r="B23615">
        <v>167.04000000000002</v>
      </c>
    </row>
    <row r="23616" spans="1:2" x14ac:dyDescent="0.3">
      <c r="A23616" s="2" t="s">
        <v>23622</v>
      </c>
      <c r="B23616">
        <v>43.14</v>
      </c>
    </row>
    <row r="23617" spans="1:2" x14ac:dyDescent="0.3">
      <c r="A23617" s="2" t="s">
        <v>23623</v>
      </c>
      <c r="B23617">
        <v>111.75</v>
      </c>
    </row>
    <row r="23618" spans="1:2" x14ac:dyDescent="0.3">
      <c r="A23618" s="2" t="s">
        <v>23624</v>
      </c>
      <c r="B23618">
        <v>243.08999999999997</v>
      </c>
    </row>
    <row r="23619" spans="1:2" x14ac:dyDescent="0.3">
      <c r="A23619" s="2" t="s">
        <v>23625</v>
      </c>
      <c r="B23619">
        <v>43.14</v>
      </c>
    </row>
    <row r="23620" spans="1:2" x14ac:dyDescent="0.3">
      <c r="A23620" s="2" t="s">
        <v>23626</v>
      </c>
      <c r="B23620">
        <v>187.53000000000003</v>
      </c>
    </row>
    <row r="23621" spans="1:2" x14ac:dyDescent="0.3">
      <c r="A23621" s="2" t="s">
        <v>23627</v>
      </c>
      <c r="B23621">
        <v>0</v>
      </c>
    </row>
    <row r="23622" spans="1:2" x14ac:dyDescent="0.3">
      <c r="A23622" s="2" t="s">
        <v>23628</v>
      </c>
      <c r="B23622">
        <v>331.99</v>
      </c>
    </row>
    <row r="23623" spans="1:2" x14ac:dyDescent="0.3">
      <c r="A23623" s="2" t="s">
        <v>23629</v>
      </c>
      <c r="B23623">
        <v>106.28</v>
      </c>
    </row>
    <row r="23624" spans="1:2" x14ac:dyDescent="0.3">
      <c r="A23624" s="2" t="s">
        <v>23630</v>
      </c>
      <c r="B23624">
        <v>253.1</v>
      </c>
    </row>
    <row r="23625" spans="1:2" x14ac:dyDescent="0.3">
      <c r="A23625" s="2" t="s">
        <v>23631</v>
      </c>
      <c r="B23625">
        <v>0</v>
      </c>
    </row>
    <row r="23626" spans="1:2" x14ac:dyDescent="0.3">
      <c r="A23626" s="2" t="s">
        <v>23632</v>
      </c>
      <c r="B23626">
        <v>181.18</v>
      </c>
    </row>
    <row r="23627" spans="1:2" x14ac:dyDescent="0.3">
      <c r="A23627" s="2" t="s">
        <v>23633</v>
      </c>
      <c r="B23627">
        <v>24.31</v>
      </c>
    </row>
    <row r="23628" spans="1:2" x14ac:dyDescent="0.3">
      <c r="A23628" s="2" t="s">
        <v>23634</v>
      </c>
      <c r="B23628">
        <v>94.65</v>
      </c>
    </row>
    <row r="23629" spans="1:2" x14ac:dyDescent="0.3">
      <c r="A23629" s="2" t="s">
        <v>23635</v>
      </c>
      <c r="B23629">
        <v>360.53999999999996</v>
      </c>
    </row>
    <row r="23630" spans="1:2" x14ac:dyDescent="0.3">
      <c r="A23630" s="2" t="s">
        <v>23636</v>
      </c>
      <c r="B23630">
        <v>522.05999999999995</v>
      </c>
    </row>
    <row r="23631" spans="1:2" x14ac:dyDescent="0.3">
      <c r="A23631" s="2" t="s">
        <v>23637</v>
      </c>
      <c r="B23631">
        <v>104.1</v>
      </c>
    </row>
    <row r="23632" spans="1:2" x14ac:dyDescent="0.3">
      <c r="A23632" s="2" t="s">
        <v>23638</v>
      </c>
      <c r="B23632">
        <v>89.54</v>
      </c>
    </row>
    <row r="23633" spans="1:2" x14ac:dyDescent="0.3">
      <c r="A23633" s="2" t="s">
        <v>23639</v>
      </c>
      <c r="B23633">
        <v>0</v>
      </c>
    </row>
    <row r="23634" spans="1:2" x14ac:dyDescent="0.3">
      <c r="A23634" s="2" t="s">
        <v>23640</v>
      </c>
      <c r="B23634">
        <v>98.19</v>
      </c>
    </row>
    <row r="23635" spans="1:2" x14ac:dyDescent="0.3">
      <c r="A23635" s="2" t="s">
        <v>23641</v>
      </c>
      <c r="B23635">
        <v>255.3</v>
      </c>
    </row>
    <row r="23636" spans="1:2" x14ac:dyDescent="0.3">
      <c r="A23636" s="2" t="s">
        <v>23642</v>
      </c>
      <c r="B23636">
        <v>197.81</v>
      </c>
    </row>
    <row r="23637" spans="1:2" x14ac:dyDescent="0.3">
      <c r="A23637" s="2" t="s">
        <v>23643</v>
      </c>
      <c r="B23637">
        <v>167.06</v>
      </c>
    </row>
    <row r="23638" spans="1:2" x14ac:dyDescent="0.3">
      <c r="A23638" s="2" t="s">
        <v>23644</v>
      </c>
      <c r="B23638">
        <v>42.01</v>
      </c>
    </row>
    <row r="23639" spans="1:2" x14ac:dyDescent="0.3">
      <c r="A23639" s="2" t="s">
        <v>23645</v>
      </c>
      <c r="B23639">
        <v>315.48</v>
      </c>
    </row>
    <row r="23640" spans="1:2" x14ac:dyDescent="0.3">
      <c r="A23640" s="2" t="s">
        <v>23646</v>
      </c>
      <c r="B23640">
        <v>327.37</v>
      </c>
    </row>
    <row r="23641" spans="1:2" x14ac:dyDescent="0.3">
      <c r="A23641" s="2" t="s">
        <v>23647</v>
      </c>
      <c r="B23641">
        <v>145.13</v>
      </c>
    </row>
    <row r="23642" spans="1:2" x14ac:dyDescent="0.3">
      <c r="A23642" s="2" t="s">
        <v>23648</v>
      </c>
      <c r="B23642">
        <v>17.48</v>
      </c>
    </row>
    <row r="23643" spans="1:2" x14ac:dyDescent="0.3">
      <c r="A23643" s="2" t="s">
        <v>23649</v>
      </c>
      <c r="B23643">
        <v>80.650000000000006</v>
      </c>
    </row>
    <row r="23644" spans="1:2" x14ac:dyDescent="0.3">
      <c r="A23644" s="2" t="s">
        <v>23650</v>
      </c>
      <c r="B23644">
        <v>630.96</v>
      </c>
    </row>
    <row r="23645" spans="1:2" x14ac:dyDescent="0.3">
      <c r="A23645" s="2" t="s">
        <v>23651</v>
      </c>
      <c r="B23645">
        <v>107.16</v>
      </c>
    </row>
    <row r="23646" spans="1:2" x14ac:dyDescent="0.3">
      <c r="A23646" s="2" t="s">
        <v>23652</v>
      </c>
      <c r="B23646">
        <v>146.19</v>
      </c>
    </row>
    <row r="23647" spans="1:2" x14ac:dyDescent="0.3">
      <c r="A23647" s="2" t="s">
        <v>23653</v>
      </c>
      <c r="B23647">
        <v>0</v>
      </c>
    </row>
    <row r="23648" spans="1:2" x14ac:dyDescent="0.3">
      <c r="A23648" s="2" t="s">
        <v>23654</v>
      </c>
      <c r="B23648">
        <v>115.46</v>
      </c>
    </row>
    <row r="23649" spans="1:2" x14ac:dyDescent="0.3">
      <c r="A23649" s="2" t="s">
        <v>23655</v>
      </c>
      <c r="B23649">
        <v>132.69999999999999</v>
      </c>
    </row>
    <row r="23650" spans="1:2" x14ac:dyDescent="0.3">
      <c r="A23650" s="2" t="s">
        <v>23656</v>
      </c>
      <c r="B23650">
        <v>43.31</v>
      </c>
    </row>
    <row r="23651" spans="1:2" x14ac:dyDescent="0.3">
      <c r="A23651" s="2" t="s">
        <v>23657</v>
      </c>
      <c r="B23651">
        <v>225.6</v>
      </c>
    </row>
    <row r="23652" spans="1:2" x14ac:dyDescent="0.3">
      <c r="A23652" s="2" t="s">
        <v>23658</v>
      </c>
      <c r="B23652">
        <v>41.48</v>
      </c>
    </row>
    <row r="23653" spans="1:2" x14ac:dyDescent="0.3">
      <c r="A23653" s="2" t="s">
        <v>23659</v>
      </c>
      <c r="B23653">
        <v>88.89</v>
      </c>
    </row>
    <row r="23654" spans="1:2" x14ac:dyDescent="0.3">
      <c r="A23654" s="2" t="s">
        <v>23660</v>
      </c>
      <c r="B23654">
        <v>111.1</v>
      </c>
    </row>
    <row r="23655" spans="1:2" x14ac:dyDescent="0.3">
      <c r="A23655" s="2" t="s">
        <v>23661</v>
      </c>
      <c r="B23655">
        <v>418.44</v>
      </c>
    </row>
    <row r="23656" spans="1:2" x14ac:dyDescent="0.3">
      <c r="A23656" s="2" t="s">
        <v>23662</v>
      </c>
      <c r="B23656">
        <v>43.14</v>
      </c>
    </row>
    <row r="23657" spans="1:2" x14ac:dyDescent="0.3">
      <c r="A23657" s="2" t="s">
        <v>23663</v>
      </c>
      <c r="B23657">
        <v>0</v>
      </c>
    </row>
    <row r="23658" spans="1:2" x14ac:dyDescent="0.3">
      <c r="A23658" s="2" t="s">
        <v>23664</v>
      </c>
      <c r="B23658">
        <v>514.29</v>
      </c>
    </row>
    <row r="23659" spans="1:2" x14ac:dyDescent="0.3">
      <c r="A23659" s="2" t="s">
        <v>23665</v>
      </c>
      <c r="B23659">
        <v>860.07999999999993</v>
      </c>
    </row>
    <row r="23660" spans="1:2" x14ac:dyDescent="0.3">
      <c r="A23660" s="2" t="s">
        <v>23666</v>
      </c>
      <c r="B23660">
        <v>16.87</v>
      </c>
    </row>
    <row r="23661" spans="1:2" x14ac:dyDescent="0.3">
      <c r="A23661" s="2" t="s">
        <v>23667</v>
      </c>
      <c r="B23661">
        <v>106.35</v>
      </c>
    </row>
    <row r="23662" spans="1:2" x14ac:dyDescent="0.3">
      <c r="A23662" s="2" t="s">
        <v>23668</v>
      </c>
      <c r="B23662">
        <v>311.20000000000005</v>
      </c>
    </row>
    <row r="23663" spans="1:2" x14ac:dyDescent="0.3">
      <c r="A23663" s="2" t="s">
        <v>23669</v>
      </c>
      <c r="B23663">
        <v>0</v>
      </c>
    </row>
    <row r="23664" spans="1:2" x14ac:dyDescent="0.3">
      <c r="A23664" s="2" t="s">
        <v>23670</v>
      </c>
      <c r="B23664">
        <v>156.6</v>
      </c>
    </row>
    <row r="23665" spans="1:2" x14ac:dyDescent="0.3">
      <c r="A23665" s="2" t="s">
        <v>23671</v>
      </c>
      <c r="B23665">
        <v>0</v>
      </c>
    </row>
    <row r="23666" spans="1:2" x14ac:dyDescent="0.3">
      <c r="A23666" s="2" t="s">
        <v>23672</v>
      </c>
      <c r="B23666">
        <v>146.96</v>
      </c>
    </row>
    <row r="23667" spans="1:2" x14ac:dyDescent="0.3">
      <c r="A23667" s="2" t="s">
        <v>23673</v>
      </c>
      <c r="B23667">
        <v>34.36</v>
      </c>
    </row>
    <row r="23668" spans="1:2" x14ac:dyDescent="0.3">
      <c r="A23668" s="2" t="s">
        <v>23674</v>
      </c>
      <c r="B23668">
        <v>39.450000000000003</v>
      </c>
    </row>
    <row r="23669" spans="1:2" x14ac:dyDescent="0.3">
      <c r="A23669" s="2" t="s">
        <v>23675</v>
      </c>
      <c r="B23669">
        <v>68.260000000000005</v>
      </c>
    </row>
    <row r="23670" spans="1:2" x14ac:dyDescent="0.3">
      <c r="A23670" s="2" t="s">
        <v>23676</v>
      </c>
      <c r="B23670">
        <v>180.14</v>
      </c>
    </row>
    <row r="23671" spans="1:2" x14ac:dyDescent="0.3">
      <c r="A23671" s="2" t="s">
        <v>23677</v>
      </c>
      <c r="B23671">
        <v>90.77</v>
      </c>
    </row>
    <row r="23672" spans="1:2" x14ac:dyDescent="0.3">
      <c r="A23672" s="2" t="s">
        <v>23678</v>
      </c>
      <c r="B23672">
        <v>2694.09</v>
      </c>
    </row>
    <row r="23673" spans="1:2" x14ac:dyDescent="0.3">
      <c r="A23673" s="2" t="s">
        <v>23679</v>
      </c>
      <c r="B23673">
        <v>17.48</v>
      </c>
    </row>
    <row r="23674" spans="1:2" x14ac:dyDescent="0.3">
      <c r="A23674" s="2" t="s">
        <v>23680</v>
      </c>
      <c r="B23674">
        <v>75.2</v>
      </c>
    </row>
    <row r="23675" spans="1:2" x14ac:dyDescent="0.3">
      <c r="A23675" s="2" t="s">
        <v>23681</v>
      </c>
      <c r="B23675">
        <v>89.03</v>
      </c>
    </row>
    <row r="23676" spans="1:2" x14ac:dyDescent="0.3">
      <c r="A23676" s="2" t="s">
        <v>23682</v>
      </c>
      <c r="B23676">
        <v>94.92</v>
      </c>
    </row>
    <row r="23677" spans="1:2" x14ac:dyDescent="0.3">
      <c r="A23677" s="2" t="s">
        <v>23683</v>
      </c>
      <c r="B23677">
        <v>43.14</v>
      </c>
    </row>
    <row r="23678" spans="1:2" x14ac:dyDescent="0.3">
      <c r="A23678" s="2" t="s">
        <v>23684</v>
      </c>
      <c r="B23678">
        <v>148.26</v>
      </c>
    </row>
    <row r="23679" spans="1:2" x14ac:dyDescent="0.3">
      <c r="A23679" s="2" t="s">
        <v>23685</v>
      </c>
      <c r="B23679">
        <v>125.5</v>
      </c>
    </row>
    <row r="23680" spans="1:2" x14ac:dyDescent="0.3">
      <c r="A23680" s="2" t="s">
        <v>23686</v>
      </c>
      <c r="B23680">
        <v>0</v>
      </c>
    </row>
    <row r="23681" spans="1:2" x14ac:dyDescent="0.3">
      <c r="A23681" s="2" t="s">
        <v>23687</v>
      </c>
      <c r="B23681">
        <v>424.36</v>
      </c>
    </row>
    <row r="23682" spans="1:2" x14ac:dyDescent="0.3">
      <c r="A23682" s="2" t="s">
        <v>23688</v>
      </c>
      <c r="B23682">
        <v>0</v>
      </c>
    </row>
    <row r="23683" spans="1:2" x14ac:dyDescent="0.3">
      <c r="A23683" s="2" t="s">
        <v>23689</v>
      </c>
      <c r="B23683">
        <v>161.65</v>
      </c>
    </row>
    <row r="23684" spans="1:2" x14ac:dyDescent="0.3">
      <c r="A23684" s="2" t="s">
        <v>23690</v>
      </c>
      <c r="B23684">
        <v>109.46</v>
      </c>
    </row>
    <row r="23685" spans="1:2" x14ac:dyDescent="0.3">
      <c r="A23685" s="2" t="s">
        <v>23691</v>
      </c>
      <c r="B23685">
        <v>49.99</v>
      </c>
    </row>
    <row r="23686" spans="1:2" x14ac:dyDescent="0.3">
      <c r="A23686" s="2" t="s">
        <v>23692</v>
      </c>
      <c r="B23686">
        <v>69.760000000000005</v>
      </c>
    </row>
    <row r="23687" spans="1:2" x14ac:dyDescent="0.3">
      <c r="A23687" s="2" t="s">
        <v>23693</v>
      </c>
      <c r="B23687">
        <v>456.26</v>
      </c>
    </row>
    <row r="23688" spans="1:2" x14ac:dyDescent="0.3">
      <c r="A23688" s="2" t="s">
        <v>23694</v>
      </c>
      <c r="B23688">
        <v>0</v>
      </c>
    </row>
    <row r="23689" spans="1:2" x14ac:dyDescent="0.3">
      <c r="A23689" s="2" t="s">
        <v>23695</v>
      </c>
      <c r="B23689">
        <v>0</v>
      </c>
    </row>
    <row r="23690" spans="1:2" x14ac:dyDescent="0.3">
      <c r="A23690" s="2" t="s">
        <v>23696</v>
      </c>
      <c r="B23690">
        <v>33.89</v>
      </c>
    </row>
    <row r="23691" spans="1:2" x14ac:dyDescent="0.3">
      <c r="A23691" s="2" t="s">
        <v>23697</v>
      </c>
      <c r="B23691">
        <v>326.23</v>
      </c>
    </row>
    <row r="23692" spans="1:2" x14ac:dyDescent="0.3">
      <c r="A23692" s="2" t="s">
        <v>23698</v>
      </c>
      <c r="B23692">
        <v>176.53</v>
      </c>
    </row>
    <row r="23693" spans="1:2" x14ac:dyDescent="0.3">
      <c r="A23693" s="2" t="s">
        <v>23699</v>
      </c>
      <c r="B23693">
        <v>114.74</v>
      </c>
    </row>
    <row r="23694" spans="1:2" x14ac:dyDescent="0.3">
      <c r="A23694" s="2" t="s">
        <v>23700</v>
      </c>
      <c r="B23694">
        <v>14.95</v>
      </c>
    </row>
    <row r="23695" spans="1:2" x14ac:dyDescent="0.3">
      <c r="A23695" s="2" t="s">
        <v>23701</v>
      </c>
      <c r="B23695">
        <v>65.11</v>
      </c>
    </row>
    <row r="23696" spans="1:2" x14ac:dyDescent="0.3">
      <c r="A23696" s="2" t="s">
        <v>23702</v>
      </c>
      <c r="B23696">
        <v>216.88</v>
      </c>
    </row>
    <row r="23697" spans="1:2" x14ac:dyDescent="0.3">
      <c r="A23697" s="2" t="s">
        <v>23703</v>
      </c>
      <c r="B23697">
        <v>34.130000000000003</v>
      </c>
    </row>
    <row r="23698" spans="1:2" x14ac:dyDescent="0.3">
      <c r="A23698" s="2" t="s">
        <v>23704</v>
      </c>
      <c r="B23698">
        <v>97.96</v>
      </c>
    </row>
    <row r="23699" spans="1:2" x14ac:dyDescent="0.3">
      <c r="A23699" s="2" t="s">
        <v>23705</v>
      </c>
      <c r="B23699">
        <v>124.75</v>
      </c>
    </row>
    <row r="23700" spans="1:2" x14ac:dyDescent="0.3">
      <c r="A23700" s="2" t="s">
        <v>23706</v>
      </c>
      <c r="B23700">
        <v>396.05999999999995</v>
      </c>
    </row>
    <row r="23701" spans="1:2" x14ac:dyDescent="0.3">
      <c r="A23701" s="2" t="s">
        <v>23707</v>
      </c>
      <c r="B23701">
        <v>162.60999999999999</v>
      </c>
    </row>
    <row r="23702" spans="1:2" x14ac:dyDescent="0.3">
      <c r="A23702" s="2" t="s">
        <v>23708</v>
      </c>
      <c r="B23702">
        <v>145.13</v>
      </c>
    </row>
    <row r="23703" spans="1:2" x14ac:dyDescent="0.3">
      <c r="A23703" s="2" t="s">
        <v>23709</v>
      </c>
      <c r="B23703">
        <v>132.07</v>
      </c>
    </row>
    <row r="23704" spans="1:2" x14ac:dyDescent="0.3">
      <c r="A23704" s="2" t="s">
        <v>23710</v>
      </c>
      <c r="B23704">
        <v>274.95999999999998</v>
      </c>
    </row>
    <row r="23705" spans="1:2" x14ac:dyDescent="0.3">
      <c r="A23705" s="2" t="s">
        <v>23711</v>
      </c>
      <c r="B23705">
        <v>114.72</v>
      </c>
    </row>
    <row r="23706" spans="1:2" x14ac:dyDescent="0.3">
      <c r="A23706" s="2" t="s">
        <v>23712</v>
      </c>
      <c r="B23706">
        <v>41.62</v>
      </c>
    </row>
    <row r="23707" spans="1:2" x14ac:dyDescent="0.3">
      <c r="A23707" s="2" t="s">
        <v>23713</v>
      </c>
      <c r="B23707">
        <v>71.7</v>
      </c>
    </row>
    <row r="23708" spans="1:2" x14ac:dyDescent="0.3">
      <c r="A23708" s="2" t="s">
        <v>23714</v>
      </c>
      <c r="B23708">
        <v>607.68999999999994</v>
      </c>
    </row>
    <row r="23709" spans="1:2" x14ac:dyDescent="0.3">
      <c r="A23709" s="2" t="s">
        <v>23715</v>
      </c>
      <c r="B23709">
        <v>104.44</v>
      </c>
    </row>
    <row r="23710" spans="1:2" x14ac:dyDescent="0.3">
      <c r="A23710" s="2" t="s">
        <v>23716</v>
      </c>
      <c r="B23710">
        <v>52</v>
      </c>
    </row>
    <row r="23711" spans="1:2" x14ac:dyDescent="0.3">
      <c r="A23711" s="2" t="s">
        <v>23717</v>
      </c>
      <c r="B23711">
        <v>54.47</v>
      </c>
    </row>
    <row r="23712" spans="1:2" x14ac:dyDescent="0.3">
      <c r="A23712" s="2" t="s">
        <v>23718</v>
      </c>
      <c r="B23712">
        <v>52.28</v>
      </c>
    </row>
    <row r="23713" spans="1:2" x14ac:dyDescent="0.3">
      <c r="A23713" s="2" t="s">
        <v>23719</v>
      </c>
      <c r="B23713">
        <v>288.49</v>
      </c>
    </row>
    <row r="23714" spans="1:2" x14ac:dyDescent="0.3">
      <c r="A23714" s="2" t="s">
        <v>23720</v>
      </c>
      <c r="B23714">
        <v>102.57</v>
      </c>
    </row>
    <row r="23715" spans="1:2" x14ac:dyDescent="0.3">
      <c r="A23715" s="2" t="s">
        <v>23721</v>
      </c>
      <c r="B23715">
        <v>145.13</v>
      </c>
    </row>
    <row r="23716" spans="1:2" x14ac:dyDescent="0.3">
      <c r="A23716" s="2" t="s">
        <v>23722</v>
      </c>
      <c r="B23716">
        <v>0</v>
      </c>
    </row>
    <row r="23717" spans="1:2" x14ac:dyDescent="0.3">
      <c r="A23717" s="2" t="s">
        <v>23723</v>
      </c>
      <c r="B23717">
        <v>172.79</v>
      </c>
    </row>
    <row r="23718" spans="1:2" x14ac:dyDescent="0.3">
      <c r="A23718" s="2" t="s">
        <v>23724</v>
      </c>
      <c r="B23718">
        <v>94.73</v>
      </c>
    </row>
    <row r="23719" spans="1:2" x14ac:dyDescent="0.3">
      <c r="A23719" s="2" t="s">
        <v>23725</v>
      </c>
      <c r="B23719">
        <v>287.64999999999998</v>
      </c>
    </row>
    <row r="23720" spans="1:2" x14ac:dyDescent="0.3">
      <c r="A23720" s="2" t="s">
        <v>23726</v>
      </c>
      <c r="B23720">
        <v>96.66</v>
      </c>
    </row>
    <row r="23721" spans="1:2" x14ac:dyDescent="0.3">
      <c r="A23721" s="2" t="s">
        <v>23727</v>
      </c>
      <c r="B23721">
        <v>158.19999999999999</v>
      </c>
    </row>
    <row r="23722" spans="1:2" x14ac:dyDescent="0.3">
      <c r="A23722" s="2" t="s">
        <v>23728</v>
      </c>
      <c r="B23722">
        <v>89.03</v>
      </c>
    </row>
    <row r="23723" spans="1:2" x14ac:dyDescent="0.3">
      <c r="A23723" s="2" t="s">
        <v>23729</v>
      </c>
      <c r="B23723">
        <v>337.25</v>
      </c>
    </row>
    <row r="23724" spans="1:2" x14ac:dyDescent="0.3">
      <c r="A23724" s="2" t="s">
        <v>23730</v>
      </c>
      <c r="B23724">
        <v>89.22</v>
      </c>
    </row>
    <row r="23725" spans="1:2" x14ac:dyDescent="0.3">
      <c r="A23725" s="2" t="s">
        <v>23731</v>
      </c>
      <c r="B23725">
        <v>94.65</v>
      </c>
    </row>
    <row r="23726" spans="1:2" x14ac:dyDescent="0.3">
      <c r="A23726" s="2" t="s">
        <v>23732</v>
      </c>
      <c r="B23726">
        <v>0</v>
      </c>
    </row>
    <row r="23727" spans="1:2" x14ac:dyDescent="0.3">
      <c r="A23727" s="2" t="s">
        <v>23733</v>
      </c>
      <c r="B23727">
        <v>70.459999999999994</v>
      </c>
    </row>
    <row r="23728" spans="1:2" x14ac:dyDescent="0.3">
      <c r="A23728" s="2" t="s">
        <v>23734</v>
      </c>
      <c r="B23728">
        <v>158.68</v>
      </c>
    </row>
    <row r="23729" spans="1:2" x14ac:dyDescent="0.3">
      <c r="A23729" s="2" t="s">
        <v>23735</v>
      </c>
      <c r="B23729">
        <v>0</v>
      </c>
    </row>
    <row r="23730" spans="1:2" x14ac:dyDescent="0.3">
      <c r="A23730" s="2" t="s">
        <v>23736</v>
      </c>
      <c r="B23730">
        <v>193.55</v>
      </c>
    </row>
    <row r="23731" spans="1:2" x14ac:dyDescent="0.3">
      <c r="A23731" s="2" t="s">
        <v>23737</v>
      </c>
      <c r="B23731">
        <v>112.07</v>
      </c>
    </row>
    <row r="23732" spans="1:2" x14ac:dyDescent="0.3">
      <c r="A23732" s="2" t="s">
        <v>23738</v>
      </c>
      <c r="B23732">
        <v>180.55</v>
      </c>
    </row>
    <row r="23733" spans="1:2" x14ac:dyDescent="0.3">
      <c r="A23733" s="2" t="s">
        <v>23739</v>
      </c>
      <c r="B23733">
        <v>60.809999999999995</v>
      </c>
    </row>
    <row r="23734" spans="1:2" x14ac:dyDescent="0.3">
      <c r="A23734" s="2" t="s">
        <v>23740</v>
      </c>
      <c r="B23734">
        <v>46.24</v>
      </c>
    </row>
    <row r="23735" spans="1:2" x14ac:dyDescent="0.3">
      <c r="A23735" s="2" t="s">
        <v>23741</v>
      </c>
      <c r="B23735">
        <v>33.980000000000004</v>
      </c>
    </row>
    <row r="23736" spans="1:2" x14ac:dyDescent="0.3">
      <c r="A23736" s="2" t="s">
        <v>23742</v>
      </c>
      <c r="B23736">
        <v>862.32</v>
      </c>
    </row>
    <row r="23737" spans="1:2" x14ac:dyDescent="0.3">
      <c r="A23737" s="2" t="s">
        <v>23743</v>
      </c>
      <c r="B23737">
        <v>63.67</v>
      </c>
    </row>
    <row r="23738" spans="1:2" x14ac:dyDescent="0.3">
      <c r="A23738" s="2" t="s">
        <v>23744</v>
      </c>
      <c r="B23738">
        <v>145.13</v>
      </c>
    </row>
    <row r="23739" spans="1:2" x14ac:dyDescent="0.3">
      <c r="A23739" s="2" t="s">
        <v>23745</v>
      </c>
      <c r="B23739">
        <v>0</v>
      </c>
    </row>
    <row r="23740" spans="1:2" x14ac:dyDescent="0.3">
      <c r="A23740" s="2" t="s">
        <v>23746</v>
      </c>
      <c r="B23740">
        <v>135.66999999999999</v>
      </c>
    </row>
    <row r="23741" spans="1:2" x14ac:dyDescent="0.3">
      <c r="A23741" s="2" t="s">
        <v>23747</v>
      </c>
      <c r="B23741">
        <v>397.55</v>
      </c>
    </row>
    <row r="23742" spans="1:2" x14ac:dyDescent="0.3">
      <c r="A23742" s="2" t="s">
        <v>23748</v>
      </c>
      <c r="B23742">
        <v>184.63</v>
      </c>
    </row>
    <row r="23743" spans="1:2" x14ac:dyDescent="0.3">
      <c r="A23743" s="2" t="s">
        <v>23749</v>
      </c>
      <c r="B23743">
        <v>131.04</v>
      </c>
    </row>
    <row r="23744" spans="1:2" x14ac:dyDescent="0.3">
      <c r="A23744" s="2" t="s">
        <v>23750</v>
      </c>
      <c r="B23744">
        <v>90.98</v>
      </c>
    </row>
    <row r="23745" spans="1:2" x14ac:dyDescent="0.3">
      <c r="A23745" s="2" t="s">
        <v>23751</v>
      </c>
      <c r="B23745">
        <v>140.38</v>
      </c>
    </row>
    <row r="23746" spans="1:2" x14ac:dyDescent="0.3">
      <c r="A23746" s="2" t="s">
        <v>23752</v>
      </c>
      <c r="B23746">
        <v>397.37</v>
      </c>
    </row>
    <row r="23747" spans="1:2" x14ac:dyDescent="0.3">
      <c r="A23747" s="2" t="s">
        <v>23753</v>
      </c>
      <c r="B23747">
        <v>0</v>
      </c>
    </row>
    <row r="23748" spans="1:2" x14ac:dyDescent="0.3">
      <c r="A23748" s="2" t="s">
        <v>23754</v>
      </c>
      <c r="B23748">
        <v>122.82</v>
      </c>
    </row>
    <row r="23749" spans="1:2" x14ac:dyDescent="0.3">
      <c r="A23749" s="2" t="s">
        <v>23755</v>
      </c>
      <c r="B23749">
        <v>17.71</v>
      </c>
    </row>
    <row r="23750" spans="1:2" x14ac:dyDescent="0.3">
      <c r="A23750" s="2" t="s">
        <v>23756</v>
      </c>
      <c r="B23750">
        <v>197.41</v>
      </c>
    </row>
    <row r="23751" spans="1:2" x14ac:dyDescent="0.3">
      <c r="A23751" s="2" t="s">
        <v>23757</v>
      </c>
      <c r="B23751">
        <v>289.08</v>
      </c>
    </row>
    <row r="23752" spans="1:2" x14ac:dyDescent="0.3">
      <c r="A23752" s="2" t="s">
        <v>23758</v>
      </c>
      <c r="B23752">
        <v>217.94</v>
      </c>
    </row>
    <row r="23753" spans="1:2" x14ac:dyDescent="0.3">
      <c r="A23753" s="2" t="s">
        <v>23759</v>
      </c>
      <c r="B23753">
        <v>145.13</v>
      </c>
    </row>
    <row r="23754" spans="1:2" x14ac:dyDescent="0.3">
      <c r="A23754" s="2" t="s">
        <v>23760</v>
      </c>
      <c r="B23754">
        <v>0</v>
      </c>
    </row>
    <row r="23755" spans="1:2" x14ac:dyDescent="0.3">
      <c r="A23755" s="2" t="s">
        <v>23761</v>
      </c>
      <c r="B23755">
        <v>86.46</v>
      </c>
    </row>
    <row r="23756" spans="1:2" x14ac:dyDescent="0.3">
      <c r="A23756" s="2" t="s">
        <v>23762</v>
      </c>
      <c r="B23756">
        <v>41.48</v>
      </c>
    </row>
    <row r="23757" spans="1:2" x14ac:dyDescent="0.3">
      <c r="A23757" s="2" t="s">
        <v>23763</v>
      </c>
      <c r="B23757">
        <v>38.799999999999997</v>
      </c>
    </row>
    <row r="23758" spans="1:2" x14ac:dyDescent="0.3">
      <c r="A23758" s="2" t="s">
        <v>23764</v>
      </c>
      <c r="B23758">
        <v>77.599999999999994</v>
      </c>
    </row>
    <row r="23759" spans="1:2" x14ac:dyDescent="0.3">
      <c r="A23759" s="2" t="s">
        <v>23765</v>
      </c>
      <c r="B23759">
        <v>193.55</v>
      </c>
    </row>
    <row r="23760" spans="1:2" x14ac:dyDescent="0.3">
      <c r="A23760" s="2" t="s">
        <v>23766</v>
      </c>
      <c r="B23760">
        <v>65.459999999999994</v>
      </c>
    </row>
    <row r="23761" spans="1:2" x14ac:dyDescent="0.3">
      <c r="A23761" s="2" t="s">
        <v>23767</v>
      </c>
      <c r="B23761">
        <v>122.17</v>
      </c>
    </row>
    <row r="23762" spans="1:2" x14ac:dyDescent="0.3">
      <c r="A23762" s="2" t="s">
        <v>23768</v>
      </c>
      <c r="B23762">
        <v>81.569999999999993</v>
      </c>
    </row>
    <row r="23763" spans="1:2" x14ac:dyDescent="0.3">
      <c r="A23763" s="2" t="s">
        <v>23769</v>
      </c>
      <c r="B23763">
        <v>0</v>
      </c>
    </row>
    <row r="23764" spans="1:2" x14ac:dyDescent="0.3">
      <c r="A23764" s="2" t="s">
        <v>23770</v>
      </c>
      <c r="B23764">
        <v>172.88</v>
      </c>
    </row>
    <row r="23765" spans="1:2" x14ac:dyDescent="0.3">
      <c r="A23765" s="2" t="s">
        <v>23771</v>
      </c>
      <c r="B23765">
        <v>158.07999999999998</v>
      </c>
    </row>
    <row r="23766" spans="1:2" x14ac:dyDescent="0.3">
      <c r="A23766" s="2" t="s">
        <v>23772</v>
      </c>
      <c r="B23766">
        <v>154.92000000000002</v>
      </c>
    </row>
    <row r="23767" spans="1:2" x14ac:dyDescent="0.3">
      <c r="A23767" s="2" t="s">
        <v>23773</v>
      </c>
      <c r="B23767">
        <v>141.93</v>
      </c>
    </row>
    <row r="23768" spans="1:2" x14ac:dyDescent="0.3">
      <c r="A23768" s="2" t="s">
        <v>23774</v>
      </c>
      <c r="B23768">
        <v>205.89000000000001</v>
      </c>
    </row>
    <row r="23769" spans="1:2" x14ac:dyDescent="0.3">
      <c r="A23769" s="2" t="s">
        <v>23775</v>
      </c>
      <c r="B23769">
        <v>87.05</v>
      </c>
    </row>
    <row r="23770" spans="1:2" x14ac:dyDescent="0.3">
      <c r="A23770" s="2" t="s">
        <v>23776</v>
      </c>
      <c r="B23770">
        <v>244.88</v>
      </c>
    </row>
    <row r="23771" spans="1:2" x14ac:dyDescent="0.3">
      <c r="A23771" s="2" t="s">
        <v>23777</v>
      </c>
      <c r="B23771">
        <v>69.37</v>
      </c>
    </row>
    <row r="23772" spans="1:2" x14ac:dyDescent="0.3">
      <c r="A23772" s="2" t="s">
        <v>23778</v>
      </c>
      <c r="B23772">
        <v>238.23000000000002</v>
      </c>
    </row>
    <row r="23773" spans="1:2" x14ac:dyDescent="0.3">
      <c r="A23773" s="2" t="s">
        <v>23779</v>
      </c>
      <c r="B23773">
        <v>187.66</v>
      </c>
    </row>
    <row r="23774" spans="1:2" x14ac:dyDescent="0.3">
      <c r="A23774" s="2" t="s">
        <v>23780</v>
      </c>
      <c r="B23774">
        <v>126.03</v>
      </c>
    </row>
    <row r="23775" spans="1:2" x14ac:dyDescent="0.3">
      <c r="A23775" s="2" t="s">
        <v>23781</v>
      </c>
      <c r="B23775">
        <v>42.01</v>
      </c>
    </row>
    <row r="23776" spans="1:2" x14ac:dyDescent="0.3">
      <c r="A23776" s="2" t="s">
        <v>23782</v>
      </c>
      <c r="B23776">
        <v>219.02</v>
      </c>
    </row>
    <row r="23777" spans="1:2" x14ac:dyDescent="0.3">
      <c r="A23777" s="2" t="s">
        <v>23783</v>
      </c>
      <c r="B23777">
        <v>203.48</v>
      </c>
    </row>
    <row r="23778" spans="1:2" x14ac:dyDescent="0.3">
      <c r="A23778" s="2" t="s">
        <v>23784</v>
      </c>
      <c r="B23778">
        <v>556.21</v>
      </c>
    </row>
    <row r="23779" spans="1:2" x14ac:dyDescent="0.3">
      <c r="A23779" s="2" t="s">
        <v>23785</v>
      </c>
      <c r="B23779">
        <v>709.55000000000007</v>
      </c>
    </row>
    <row r="23780" spans="1:2" x14ac:dyDescent="0.3">
      <c r="A23780" s="2" t="s">
        <v>23786</v>
      </c>
      <c r="B23780">
        <v>258.94</v>
      </c>
    </row>
    <row r="23781" spans="1:2" x14ac:dyDescent="0.3">
      <c r="A23781" s="2" t="s">
        <v>23787</v>
      </c>
      <c r="B23781">
        <v>14.44</v>
      </c>
    </row>
    <row r="23782" spans="1:2" x14ac:dyDescent="0.3">
      <c r="A23782" s="2" t="s">
        <v>23788</v>
      </c>
      <c r="B23782">
        <v>181.97</v>
      </c>
    </row>
    <row r="23783" spans="1:2" x14ac:dyDescent="0.3">
      <c r="A23783" s="2" t="s">
        <v>23789</v>
      </c>
      <c r="B23783">
        <v>145.13</v>
      </c>
    </row>
    <row r="23784" spans="1:2" x14ac:dyDescent="0.3">
      <c r="A23784" s="2" t="s">
        <v>23790</v>
      </c>
      <c r="B23784">
        <v>377.23</v>
      </c>
    </row>
    <row r="23785" spans="1:2" x14ac:dyDescent="0.3">
      <c r="A23785" s="2" t="s">
        <v>23791</v>
      </c>
      <c r="B23785">
        <v>54.4</v>
      </c>
    </row>
    <row r="23786" spans="1:2" x14ac:dyDescent="0.3">
      <c r="A23786" s="2" t="s">
        <v>23792</v>
      </c>
      <c r="B23786">
        <v>120.95</v>
      </c>
    </row>
    <row r="23787" spans="1:2" x14ac:dyDescent="0.3">
      <c r="A23787" s="2" t="s">
        <v>23793</v>
      </c>
      <c r="B23787">
        <v>134.93</v>
      </c>
    </row>
    <row r="23788" spans="1:2" x14ac:dyDescent="0.3">
      <c r="A23788" s="2" t="s">
        <v>23794</v>
      </c>
      <c r="B23788">
        <v>0</v>
      </c>
    </row>
    <row r="23789" spans="1:2" x14ac:dyDescent="0.3">
      <c r="A23789" s="2" t="s">
        <v>23795</v>
      </c>
      <c r="B23789">
        <v>174.91</v>
      </c>
    </row>
    <row r="23790" spans="1:2" x14ac:dyDescent="0.3">
      <c r="A23790" s="2" t="s">
        <v>23796</v>
      </c>
      <c r="B23790">
        <v>97.96</v>
      </c>
    </row>
    <row r="23791" spans="1:2" x14ac:dyDescent="0.3">
      <c r="A23791" s="2" t="s">
        <v>23797</v>
      </c>
      <c r="B23791">
        <v>78.84</v>
      </c>
    </row>
    <row r="23792" spans="1:2" x14ac:dyDescent="0.3">
      <c r="A23792" s="2" t="s">
        <v>23798</v>
      </c>
      <c r="B23792">
        <v>172.69</v>
      </c>
    </row>
    <row r="23793" spans="1:2" x14ac:dyDescent="0.3">
      <c r="A23793" s="2" t="s">
        <v>23799</v>
      </c>
      <c r="B23793">
        <v>75.2</v>
      </c>
    </row>
    <row r="23794" spans="1:2" x14ac:dyDescent="0.3">
      <c r="A23794" s="2" t="s">
        <v>23800</v>
      </c>
      <c r="B23794">
        <v>65.11</v>
      </c>
    </row>
    <row r="23795" spans="1:2" x14ac:dyDescent="0.3">
      <c r="A23795" s="2" t="s">
        <v>23801</v>
      </c>
      <c r="B23795">
        <v>169.1</v>
      </c>
    </row>
    <row r="23796" spans="1:2" x14ac:dyDescent="0.3">
      <c r="A23796" s="2" t="s">
        <v>23802</v>
      </c>
      <c r="B23796">
        <v>624.04</v>
      </c>
    </row>
    <row r="23797" spans="1:2" x14ac:dyDescent="0.3">
      <c r="A23797" s="2" t="s">
        <v>23803</v>
      </c>
      <c r="B23797">
        <v>249.67</v>
      </c>
    </row>
    <row r="23798" spans="1:2" x14ac:dyDescent="0.3">
      <c r="A23798" s="2" t="s">
        <v>23804</v>
      </c>
      <c r="B23798">
        <v>530.52</v>
      </c>
    </row>
    <row r="23799" spans="1:2" x14ac:dyDescent="0.3">
      <c r="A23799" s="2" t="s">
        <v>23805</v>
      </c>
      <c r="B23799">
        <v>99.81</v>
      </c>
    </row>
    <row r="23800" spans="1:2" x14ac:dyDescent="0.3">
      <c r="A23800" s="2" t="s">
        <v>23806</v>
      </c>
      <c r="B23800">
        <v>575.5</v>
      </c>
    </row>
    <row r="23801" spans="1:2" x14ac:dyDescent="0.3">
      <c r="A23801" s="2" t="s">
        <v>23807</v>
      </c>
      <c r="B23801">
        <v>159.81</v>
      </c>
    </row>
    <row r="23802" spans="1:2" x14ac:dyDescent="0.3">
      <c r="A23802" s="2" t="s">
        <v>23808</v>
      </c>
      <c r="B23802">
        <v>61.32</v>
      </c>
    </row>
    <row r="23803" spans="1:2" x14ac:dyDescent="0.3">
      <c r="A23803" s="2" t="s">
        <v>23809</v>
      </c>
      <c r="B23803">
        <v>180.55</v>
      </c>
    </row>
    <row r="23804" spans="1:2" x14ac:dyDescent="0.3">
      <c r="A23804" s="2" t="s">
        <v>23810</v>
      </c>
      <c r="B23804">
        <v>190.86</v>
      </c>
    </row>
    <row r="23805" spans="1:2" x14ac:dyDescent="0.3">
      <c r="A23805" s="2" t="s">
        <v>23811</v>
      </c>
      <c r="B23805">
        <v>0</v>
      </c>
    </row>
    <row r="23806" spans="1:2" x14ac:dyDescent="0.3">
      <c r="A23806" s="2" t="s">
        <v>23812</v>
      </c>
      <c r="B23806">
        <v>137.47999999999999</v>
      </c>
    </row>
    <row r="23807" spans="1:2" x14ac:dyDescent="0.3">
      <c r="A23807" s="2" t="s">
        <v>23813</v>
      </c>
      <c r="B23807">
        <v>155.44</v>
      </c>
    </row>
    <row r="23808" spans="1:2" x14ac:dyDescent="0.3">
      <c r="A23808" s="2" t="s">
        <v>23814</v>
      </c>
      <c r="B23808">
        <v>188.56</v>
      </c>
    </row>
    <row r="23809" spans="1:2" x14ac:dyDescent="0.3">
      <c r="A23809" s="2" t="s">
        <v>23815</v>
      </c>
      <c r="B23809">
        <v>97.96</v>
      </c>
    </row>
    <row r="23810" spans="1:2" x14ac:dyDescent="0.3">
      <c r="A23810" s="2" t="s">
        <v>23816</v>
      </c>
      <c r="B23810">
        <v>174.2</v>
      </c>
    </row>
    <row r="23811" spans="1:2" x14ac:dyDescent="0.3">
      <c r="A23811" s="2" t="s">
        <v>23817</v>
      </c>
      <c r="B23811">
        <v>395.97999999999996</v>
      </c>
    </row>
    <row r="23812" spans="1:2" x14ac:dyDescent="0.3">
      <c r="A23812" s="2" t="s">
        <v>23818</v>
      </c>
      <c r="B23812">
        <v>199.78</v>
      </c>
    </row>
    <row r="23813" spans="1:2" x14ac:dyDescent="0.3">
      <c r="A23813" s="2" t="s">
        <v>23819</v>
      </c>
      <c r="B23813">
        <v>73</v>
      </c>
    </row>
    <row r="23814" spans="1:2" x14ac:dyDescent="0.3">
      <c r="A23814" s="2" t="s">
        <v>23820</v>
      </c>
      <c r="B23814">
        <v>205.20000000000002</v>
      </c>
    </row>
    <row r="23815" spans="1:2" x14ac:dyDescent="0.3">
      <c r="A23815" s="2" t="s">
        <v>23821</v>
      </c>
      <c r="B23815">
        <v>125.62</v>
      </c>
    </row>
    <row r="23816" spans="1:2" x14ac:dyDescent="0.3">
      <c r="A23816" s="2" t="s">
        <v>23822</v>
      </c>
      <c r="B23816">
        <v>236.57</v>
      </c>
    </row>
    <row r="23817" spans="1:2" x14ac:dyDescent="0.3">
      <c r="A23817" s="2" t="s">
        <v>23823</v>
      </c>
      <c r="B23817">
        <v>322.81</v>
      </c>
    </row>
    <row r="23818" spans="1:2" x14ac:dyDescent="0.3">
      <c r="A23818" s="2" t="s">
        <v>23824</v>
      </c>
      <c r="B23818">
        <v>180.55</v>
      </c>
    </row>
    <row r="23819" spans="1:2" x14ac:dyDescent="0.3">
      <c r="A23819" s="2" t="s">
        <v>23825</v>
      </c>
      <c r="B23819">
        <v>0</v>
      </c>
    </row>
    <row r="23820" spans="1:2" x14ac:dyDescent="0.3">
      <c r="A23820" s="2" t="s">
        <v>23826</v>
      </c>
      <c r="B23820">
        <v>125.62</v>
      </c>
    </row>
    <row r="23821" spans="1:2" x14ac:dyDescent="0.3">
      <c r="A23821" s="2" t="s">
        <v>23827</v>
      </c>
      <c r="B23821">
        <v>0</v>
      </c>
    </row>
    <row r="23822" spans="1:2" x14ac:dyDescent="0.3">
      <c r="A23822" s="2" t="s">
        <v>23828</v>
      </c>
      <c r="B23822">
        <v>96.66</v>
      </c>
    </row>
    <row r="23823" spans="1:2" x14ac:dyDescent="0.3">
      <c r="A23823" s="2" t="s">
        <v>23829</v>
      </c>
      <c r="B23823">
        <v>485.4</v>
      </c>
    </row>
    <row r="23824" spans="1:2" x14ac:dyDescent="0.3">
      <c r="A23824" s="2" t="s">
        <v>23830</v>
      </c>
      <c r="B23824">
        <v>193.44</v>
      </c>
    </row>
    <row r="23825" spans="1:2" x14ac:dyDescent="0.3">
      <c r="A23825" s="2" t="s">
        <v>23831</v>
      </c>
      <c r="B23825">
        <v>91.46</v>
      </c>
    </row>
    <row r="23826" spans="1:2" x14ac:dyDescent="0.3">
      <c r="A23826" s="2" t="s">
        <v>23832</v>
      </c>
      <c r="B23826">
        <v>0</v>
      </c>
    </row>
    <row r="23827" spans="1:2" x14ac:dyDescent="0.3">
      <c r="A23827" s="2" t="s">
        <v>23833</v>
      </c>
      <c r="B23827">
        <v>0</v>
      </c>
    </row>
    <row r="23828" spans="1:2" x14ac:dyDescent="0.3">
      <c r="A23828" s="2" t="s">
        <v>23834</v>
      </c>
      <c r="B23828">
        <v>28.18</v>
      </c>
    </row>
    <row r="23829" spans="1:2" x14ac:dyDescent="0.3">
      <c r="A23829" s="2" t="s">
        <v>23835</v>
      </c>
      <c r="B23829">
        <v>93.36</v>
      </c>
    </row>
    <row r="23830" spans="1:2" x14ac:dyDescent="0.3">
      <c r="A23830" s="2" t="s">
        <v>23836</v>
      </c>
      <c r="B23830">
        <v>93.36</v>
      </c>
    </row>
    <row r="23831" spans="1:2" x14ac:dyDescent="0.3">
      <c r="A23831" s="2" t="s">
        <v>23837</v>
      </c>
      <c r="B23831">
        <v>254.73</v>
      </c>
    </row>
    <row r="23832" spans="1:2" x14ac:dyDescent="0.3">
      <c r="A23832" s="2" t="s">
        <v>23838</v>
      </c>
      <c r="B23832">
        <v>344.54</v>
      </c>
    </row>
    <row r="23833" spans="1:2" x14ac:dyDescent="0.3">
      <c r="A23833" s="2" t="s">
        <v>23839</v>
      </c>
      <c r="B23833">
        <v>241.36999999999998</v>
      </c>
    </row>
    <row r="23834" spans="1:2" x14ac:dyDescent="0.3">
      <c r="A23834" s="2" t="s">
        <v>23840</v>
      </c>
      <c r="B23834">
        <v>17.48</v>
      </c>
    </row>
    <row r="23835" spans="1:2" x14ac:dyDescent="0.3">
      <c r="A23835" s="2" t="s">
        <v>23841</v>
      </c>
      <c r="B23835">
        <v>0</v>
      </c>
    </row>
    <row r="23836" spans="1:2" x14ac:dyDescent="0.3">
      <c r="A23836" s="2" t="s">
        <v>23842</v>
      </c>
      <c r="B23836">
        <v>0</v>
      </c>
    </row>
    <row r="23837" spans="1:2" x14ac:dyDescent="0.3">
      <c r="A23837" s="2" t="s">
        <v>23843</v>
      </c>
      <c r="B23837">
        <v>0</v>
      </c>
    </row>
    <row r="23838" spans="1:2" x14ac:dyDescent="0.3">
      <c r="A23838" s="2" t="s">
        <v>23844</v>
      </c>
      <c r="B23838">
        <v>110.9</v>
      </c>
    </row>
    <row r="23839" spans="1:2" x14ac:dyDescent="0.3">
      <c r="A23839" s="2" t="s">
        <v>23845</v>
      </c>
      <c r="B23839">
        <v>75.2</v>
      </c>
    </row>
    <row r="23840" spans="1:2" x14ac:dyDescent="0.3">
      <c r="A23840" s="2" t="s">
        <v>23846</v>
      </c>
      <c r="B23840">
        <v>125.62</v>
      </c>
    </row>
    <row r="23841" spans="1:2" x14ac:dyDescent="0.3">
      <c r="A23841" s="2" t="s">
        <v>23847</v>
      </c>
      <c r="B23841">
        <v>0</v>
      </c>
    </row>
    <row r="23842" spans="1:2" x14ac:dyDescent="0.3">
      <c r="A23842" s="2" t="s">
        <v>23848</v>
      </c>
      <c r="B23842">
        <v>0</v>
      </c>
    </row>
    <row r="23843" spans="1:2" x14ac:dyDescent="0.3">
      <c r="A23843" s="2" t="s">
        <v>23849</v>
      </c>
      <c r="B23843">
        <v>155.04999999999998</v>
      </c>
    </row>
    <row r="23844" spans="1:2" x14ac:dyDescent="0.3">
      <c r="A23844" s="2" t="s">
        <v>23850</v>
      </c>
      <c r="B23844">
        <v>61.11</v>
      </c>
    </row>
    <row r="23845" spans="1:2" x14ac:dyDescent="0.3">
      <c r="A23845" s="2" t="s">
        <v>23851</v>
      </c>
      <c r="B23845">
        <v>73.36</v>
      </c>
    </row>
    <row r="23846" spans="1:2" x14ac:dyDescent="0.3">
      <c r="A23846" s="2" t="s">
        <v>23852</v>
      </c>
      <c r="B23846">
        <v>204.43000000000004</v>
      </c>
    </row>
    <row r="23847" spans="1:2" x14ac:dyDescent="0.3">
      <c r="A23847" s="2" t="s">
        <v>23853</v>
      </c>
      <c r="B23847">
        <v>14.44</v>
      </c>
    </row>
    <row r="23848" spans="1:2" x14ac:dyDescent="0.3">
      <c r="A23848" s="2" t="s">
        <v>23854</v>
      </c>
      <c r="B23848">
        <v>75.2</v>
      </c>
    </row>
    <row r="23849" spans="1:2" x14ac:dyDescent="0.3">
      <c r="A23849" s="2" t="s">
        <v>23855</v>
      </c>
      <c r="B23849">
        <v>606.52</v>
      </c>
    </row>
    <row r="23850" spans="1:2" x14ac:dyDescent="0.3">
      <c r="A23850" s="2" t="s">
        <v>23856</v>
      </c>
      <c r="B23850">
        <v>41.48</v>
      </c>
    </row>
    <row r="23851" spans="1:2" x14ac:dyDescent="0.3">
      <c r="A23851" s="2" t="s">
        <v>23857</v>
      </c>
      <c r="B23851">
        <v>137.22</v>
      </c>
    </row>
    <row r="23852" spans="1:2" x14ac:dyDescent="0.3">
      <c r="A23852" s="2" t="s">
        <v>23858</v>
      </c>
      <c r="B23852">
        <v>145.13</v>
      </c>
    </row>
    <row r="23853" spans="1:2" x14ac:dyDescent="0.3">
      <c r="A23853" s="2" t="s">
        <v>23859</v>
      </c>
      <c r="B23853">
        <v>350.28</v>
      </c>
    </row>
    <row r="23854" spans="1:2" x14ac:dyDescent="0.3">
      <c r="A23854" s="2" t="s">
        <v>23860</v>
      </c>
      <c r="B23854">
        <v>332.91999999999996</v>
      </c>
    </row>
    <row r="23855" spans="1:2" x14ac:dyDescent="0.3">
      <c r="A23855" s="2" t="s">
        <v>23861</v>
      </c>
      <c r="B23855">
        <v>152.05000000000001</v>
      </c>
    </row>
    <row r="23856" spans="1:2" x14ac:dyDescent="0.3">
      <c r="A23856" s="2" t="s">
        <v>23862</v>
      </c>
      <c r="B23856">
        <v>548.88</v>
      </c>
    </row>
    <row r="23857" spans="1:2" x14ac:dyDescent="0.3">
      <c r="A23857" s="2" t="s">
        <v>23863</v>
      </c>
      <c r="B23857">
        <v>97.96</v>
      </c>
    </row>
    <row r="23858" spans="1:2" x14ac:dyDescent="0.3">
      <c r="A23858" s="2" t="s">
        <v>23864</v>
      </c>
      <c r="B23858">
        <v>24.31</v>
      </c>
    </row>
    <row r="23859" spans="1:2" x14ac:dyDescent="0.3">
      <c r="A23859" s="2" t="s">
        <v>23865</v>
      </c>
      <c r="B23859">
        <v>230.65999999999997</v>
      </c>
    </row>
    <row r="23860" spans="1:2" x14ac:dyDescent="0.3">
      <c r="A23860" s="2" t="s">
        <v>23866</v>
      </c>
      <c r="B23860">
        <v>357.65</v>
      </c>
    </row>
    <row r="23861" spans="1:2" x14ac:dyDescent="0.3">
      <c r="A23861" s="2" t="s">
        <v>23867</v>
      </c>
      <c r="B23861">
        <v>326.02</v>
      </c>
    </row>
    <row r="23862" spans="1:2" x14ac:dyDescent="0.3">
      <c r="A23862" s="2" t="s">
        <v>23868</v>
      </c>
      <c r="B23862">
        <v>0</v>
      </c>
    </row>
    <row r="23863" spans="1:2" x14ac:dyDescent="0.3">
      <c r="A23863" s="2" t="s">
        <v>23869</v>
      </c>
      <c r="B23863">
        <v>246.98</v>
      </c>
    </row>
    <row r="23864" spans="1:2" x14ac:dyDescent="0.3">
      <c r="A23864" s="2" t="s">
        <v>23870</v>
      </c>
      <c r="B23864">
        <v>0</v>
      </c>
    </row>
    <row r="23865" spans="1:2" x14ac:dyDescent="0.3">
      <c r="A23865" s="2" t="s">
        <v>23871</v>
      </c>
      <c r="B23865">
        <v>16.47</v>
      </c>
    </row>
    <row r="23866" spans="1:2" x14ac:dyDescent="0.3">
      <c r="A23866" s="2" t="s">
        <v>23872</v>
      </c>
      <c r="B23866">
        <v>169.56</v>
      </c>
    </row>
    <row r="23867" spans="1:2" x14ac:dyDescent="0.3">
      <c r="A23867" s="2" t="s">
        <v>23873</v>
      </c>
      <c r="B23867">
        <v>92.68</v>
      </c>
    </row>
    <row r="23868" spans="1:2" x14ac:dyDescent="0.3">
      <c r="A23868" s="2" t="s">
        <v>23874</v>
      </c>
      <c r="B23868">
        <v>68.959999999999994</v>
      </c>
    </row>
    <row r="23869" spans="1:2" x14ac:dyDescent="0.3">
      <c r="A23869" s="2" t="s">
        <v>23875</v>
      </c>
      <c r="B23869">
        <v>45.21</v>
      </c>
    </row>
    <row r="23870" spans="1:2" x14ac:dyDescent="0.3">
      <c r="A23870" s="2" t="s">
        <v>23876</v>
      </c>
      <c r="B23870">
        <v>34.130000000000003</v>
      </c>
    </row>
    <row r="23871" spans="1:2" x14ac:dyDescent="0.3">
      <c r="A23871" s="2" t="s">
        <v>23877</v>
      </c>
      <c r="B23871">
        <v>118</v>
      </c>
    </row>
    <row r="23872" spans="1:2" x14ac:dyDescent="0.3">
      <c r="A23872" s="2" t="s">
        <v>23878</v>
      </c>
      <c r="B23872">
        <v>0</v>
      </c>
    </row>
    <row r="23873" spans="1:2" x14ac:dyDescent="0.3">
      <c r="A23873" s="2" t="s">
        <v>23879</v>
      </c>
      <c r="B23873">
        <v>12.28</v>
      </c>
    </row>
    <row r="23874" spans="1:2" x14ac:dyDescent="0.3">
      <c r="A23874" s="2" t="s">
        <v>23880</v>
      </c>
      <c r="B23874">
        <v>0</v>
      </c>
    </row>
    <row r="23875" spans="1:2" x14ac:dyDescent="0.3">
      <c r="A23875" s="2" t="s">
        <v>23881</v>
      </c>
      <c r="B23875">
        <v>170.94</v>
      </c>
    </row>
    <row r="23876" spans="1:2" x14ac:dyDescent="0.3">
      <c r="A23876" s="2" t="s">
        <v>23882</v>
      </c>
      <c r="B23876">
        <v>459.6</v>
      </c>
    </row>
    <row r="23877" spans="1:2" x14ac:dyDescent="0.3">
      <c r="A23877" s="2" t="s">
        <v>23883</v>
      </c>
      <c r="B23877">
        <v>20.74</v>
      </c>
    </row>
    <row r="23878" spans="1:2" x14ac:dyDescent="0.3">
      <c r="A23878" s="2" t="s">
        <v>23884</v>
      </c>
      <c r="B23878">
        <v>161.01</v>
      </c>
    </row>
    <row r="23879" spans="1:2" x14ac:dyDescent="0.3">
      <c r="A23879" s="2" t="s">
        <v>23885</v>
      </c>
      <c r="B23879">
        <v>17.48</v>
      </c>
    </row>
    <row r="23880" spans="1:2" x14ac:dyDescent="0.3">
      <c r="A23880" s="2" t="s">
        <v>23886</v>
      </c>
      <c r="B23880">
        <v>52.79</v>
      </c>
    </row>
    <row r="23881" spans="1:2" x14ac:dyDescent="0.3">
      <c r="A23881" s="2" t="s">
        <v>23887</v>
      </c>
      <c r="B23881">
        <v>137.58000000000001</v>
      </c>
    </row>
    <row r="23882" spans="1:2" x14ac:dyDescent="0.3">
      <c r="A23882" s="2" t="s">
        <v>23888</v>
      </c>
      <c r="B23882">
        <v>67.599999999999994</v>
      </c>
    </row>
    <row r="23883" spans="1:2" x14ac:dyDescent="0.3">
      <c r="A23883" s="2" t="s">
        <v>23889</v>
      </c>
      <c r="B23883">
        <v>207.6</v>
      </c>
    </row>
    <row r="23884" spans="1:2" x14ac:dyDescent="0.3">
      <c r="A23884" s="2" t="s">
        <v>23890</v>
      </c>
      <c r="B23884">
        <v>45.13</v>
      </c>
    </row>
    <row r="23885" spans="1:2" x14ac:dyDescent="0.3">
      <c r="A23885" s="2" t="s">
        <v>23891</v>
      </c>
      <c r="B23885">
        <v>57.42</v>
      </c>
    </row>
    <row r="23886" spans="1:2" x14ac:dyDescent="0.3">
      <c r="A23886" s="2" t="s">
        <v>23892</v>
      </c>
      <c r="B23886">
        <v>42.01</v>
      </c>
    </row>
    <row r="23887" spans="1:2" x14ac:dyDescent="0.3">
      <c r="A23887" s="2" t="s">
        <v>23893</v>
      </c>
      <c r="B23887">
        <v>123.54</v>
      </c>
    </row>
    <row r="23888" spans="1:2" x14ac:dyDescent="0.3">
      <c r="A23888" s="2" t="s">
        <v>23894</v>
      </c>
      <c r="B23888">
        <v>118.54</v>
      </c>
    </row>
    <row r="23889" spans="1:2" x14ac:dyDescent="0.3">
      <c r="A23889" s="2" t="s">
        <v>23895</v>
      </c>
      <c r="B23889">
        <v>104.1</v>
      </c>
    </row>
    <row r="23890" spans="1:2" x14ac:dyDescent="0.3">
      <c r="A23890" s="2" t="s">
        <v>23896</v>
      </c>
      <c r="B23890">
        <v>518.26</v>
      </c>
    </row>
    <row r="23891" spans="1:2" x14ac:dyDescent="0.3">
      <c r="A23891" s="2" t="s">
        <v>23897</v>
      </c>
      <c r="B23891">
        <v>0</v>
      </c>
    </row>
    <row r="23892" spans="1:2" x14ac:dyDescent="0.3">
      <c r="A23892" s="2" t="s">
        <v>23898</v>
      </c>
      <c r="B23892">
        <v>0</v>
      </c>
    </row>
    <row r="23893" spans="1:2" x14ac:dyDescent="0.3">
      <c r="A23893" s="2" t="s">
        <v>23899</v>
      </c>
      <c r="B23893">
        <v>249.99</v>
      </c>
    </row>
    <row r="23894" spans="1:2" x14ac:dyDescent="0.3">
      <c r="A23894" s="2" t="s">
        <v>23900</v>
      </c>
      <c r="B23894">
        <v>97.96</v>
      </c>
    </row>
    <row r="23895" spans="1:2" x14ac:dyDescent="0.3">
      <c r="A23895" s="2" t="s">
        <v>23901</v>
      </c>
      <c r="B23895">
        <v>157.74</v>
      </c>
    </row>
    <row r="23896" spans="1:2" x14ac:dyDescent="0.3">
      <c r="A23896" s="2" t="s">
        <v>23902</v>
      </c>
      <c r="B23896">
        <v>36.119999999999997</v>
      </c>
    </row>
    <row r="23897" spans="1:2" x14ac:dyDescent="0.3">
      <c r="A23897" s="2" t="s">
        <v>23903</v>
      </c>
      <c r="B23897">
        <v>165.4</v>
      </c>
    </row>
    <row r="23898" spans="1:2" x14ac:dyDescent="0.3">
      <c r="A23898" s="2" t="s">
        <v>23904</v>
      </c>
      <c r="B23898">
        <v>94.73</v>
      </c>
    </row>
    <row r="23899" spans="1:2" x14ac:dyDescent="0.3">
      <c r="A23899" s="2" t="s">
        <v>23905</v>
      </c>
      <c r="B23899">
        <v>0</v>
      </c>
    </row>
    <row r="23900" spans="1:2" x14ac:dyDescent="0.3">
      <c r="A23900" s="2" t="s">
        <v>23906</v>
      </c>
      <c r="B23900">
        <v>256.38</v>
      </c>
    </row>
    <row r="23901" spans="1:2" x14ac:dyDescent="0.3">
      <c r="A23901" s="2" t="s">
        <v>23907</v>
      </c>
      <c r="B23901">
        <v>38.799999999999997</v>
      </c>
    </row>
    <row r="23902" spans="1:2" x14ac:dyDescent="0.3">
      <c r="A23902" s="2" t="s">
        <v>23908</v>
      </c>
      <c r="B23902">
        <v>698.55</v>
      </c>
    </row>
    <row r="23903" spans="1:2" x14ac:dyDescent="0.3">
      <c r="A23903" s="2" t="s">
        <v>23909</v>
      </c>
      <c r="B23903">
        <v>0</v>
      </c>
    </row>
    <row r="23904" spans="1:2" x14ac:dyDescent="0.3">
      <c r="A23904" s="2" t="s">
        <v>23910</v>
      </c>
      <c r="B23904">
        <v>170.79</v>
      </c>
    </row>
    <row r="23905" spans="1:2" x14ac:dyDescent="0.3">
      <c r="A23905" s="2" t="s">
        <v>23911</v>
      </c>
      <c r="B23905">
        <v>154.99</v>
      </c>
    </row>
    <row r="23906" spans="1:2" x14ac:dyDescent="0.3">
      <c r="A23906" s="2" t="s">
        <v>23912</v>
      </c>
      <c r="B23906">
        <v>17.48</v>
      </c>
    </row>
    <row r="23907" spans="1:2" x14ac:dyDescent="0.3">
      <c r="A23907" s="2" t="s">
        <v>23913</v>
      </c>
      <c r="B23907">
        <v>174.33</v>
      </c>
    </row>
    <row r="23908" spans="1:2" x14ac:dyDescent="0.3">
      <c r="A23908" s="2" t="s">
        <v>23914</v>
      </c>
      <c r="B23908">
        <v>0</v>
      </c>
    </row>
    <row r="23909" spans="1:2" x14ac:dyDescent="0.3">
      <c r="A23909" s="2" t="s">
        <v>23915</v>
      </c>
      <c r="B23909">
        <v>165.4</v>
      </c>
    </row>
    <row r="23910" spans="1:2" x14ac:dyDescent="0.3">
      <c r="A23910" s="2" t="s">
        <v>23916</v>
      </c>
      <c r="B23910">
        <v>0</v>
      </c>
    </row>
    <row r="23911" spans="1:2" x14ac:dyDescent="0.3">
      <c r="A23911" s="2" t="s">
        <v>23917</v>
      </c>
      <c r="B23911">
        <v>393.22</v>
      </c>
    </row>
    <row r="23912" spans="1:2" x14ac:dyDescent="0.3">
      <c r="A23912" s="2" t="s">
        <v>23918</v>
      </c>
      <c r="B23912">
        <v>216</v>
      </c>
    </row>
    <row r="23913" spans="1:2" x14ac:dyDescent="0.3">
      <c r="A23913" s="2" t="s">
        <v>23919</v>
      </c>
      <c r="B23913">
        <v>159.57</v>
      </c>
    </row>
    <row r="23914" spans="1:2" x14ac:dyDescent="0.3">
      <c r="A23914" s="2" t="s">
        <v>23920</v>
      </c>
      <c r="B23914">
        <v>250.49</v>
      </c>
    </row>
    <row r="23915" spans="1:2" x14ac:dyDescent="0.3">
      <c r="A23915" s="2" t="s">
        <v>23921</v>
      </c>
      <c r="B23915">
        <v>152.28</v>
      </c>
    </row>
    <row r="23916" spans="1:2" x14ac:dyDescent="0.3">
      <c r="A23916" s="2" t="s">
        <v>23922</v>
      </c>
      <c r="B23916">
        <v>714.22</v>
      </c>
    </row>
    <row r="23917" spans="1:2" x14ac:dyDescent="0.3">
      <c r="A23917" s="2" t="s">
        <v>23923</v>
      </c>
      <c r="B23917">
        <v>0</v>
      </c>
    </row>
    <row r="23918" spans="1:2" x14ac:dyDescent="0.3">
      <c r="A23918" s="2" t="s">
        <v>23924</v>
      </c>
      <c r="B23918">
        <v>131.27000000000001</v>
      </c>
    </row>
    <row r="23919" spans="1:2" x14ac:dyDescent="0.3">
      <c r="A23919" s="2" t="s">
        <v>23925</v>
      </c>
      <c r="B23919">
        <v>77.23</v>
      </c>
    </row>
    <row r="23920" spans="1:2" x14ac:dyDescent="0.3">
      <c r="A23920" s="2" t="s">
        <v>23926</v>
      </c>
      <c r="B23920">
        <v>430.17000000000007</v>
      </c>
    </row>
    <row r="23921" spans="1:2" x14ac:dyDescent="0.3">
      <c r="A23921" s="2" t="s">
        <v>23927</v>
      </c>
      <c r="B23921">
        <v>254.52999999999997</v>
      </c>
    </row>
    <row r="23922" spans="1:2" x14ac:dyDescent="0.3">
      <c r="A23922" s="2" t="s">
        <v>23928</v>
      </c>
      <c r="B23922">
        <v>0</v>
      </c>
    </row>
    <row r="23923" spans="1:2" x14ac:dyDescent="0.3">
      <c r="A23923" s="2" t="s">
        <v>23929</v>
      </c>
      <c r="B23923">
        <v>209.1</v>
      </c>
    </row>
    <row r="23924" spans="1:2" x14ac:dyDescent="0.3">
      <c r="A23924" s="2" t="s">
        <v>23930</v>
      </c>
      <c r="B23924">
        <v>425.65000000000003</v>
      </c>
    </row>
    <row r="23925" spans="1:2" x14ac:dyDescent="0.3">
      <c r="A23925" s="2" t="s">
        <v>23931</v>
      </c>
      <c r="B23925">
        <v>199.54</v>
      </c>
    </row>
    <row r="23926" spans="1:2" x14ac:dyDescent="0.3">
      <c r="A23926" s="2" t="s">
        <v>23932</v>
      </c>
      <c r="B23926">
        <v>17.48</v>
      </c>
    </row>
    <row r="23927" spans="1:2" x14ac:dyDescent="0.3">
      <c r="A23927" s="2" t="s">
        <v>23933</v>
      </c>
      <c r="B23927">
        <v>32.729999999999997</v>
      </c>
    </row>
    <row r="23928" spans="1:2" x14ac:dyDescent="0.3">
      <c r="A23928" s="2" t="s">
        <v>23934</v>
      </c>
      <c r="B23928">
        <v>254.9</v>
      </c>
    </row>
    <row r="23929" spans="1:2" x14ac:dyDescent="0.3">
      <c r="A23929" s="2" t="s">
        <v>23935</v>
      </c>
      <c r="B23929">
        <v>355.62</v>
      </c>
    </row>
    <row r="23930" spans="1:2" x14ac:dyDescent="0.3">
      <c r="A23930" s="2" t="s">
        <v>23936</v>
      </c>
      <c r="B23930">
        <v>41.48</v>
      </c>
    </row>
    <row r="23931" spans="1:2" x14ac:dyDescent="0.3">
      <c r="A23931" s="2" t="s">
        <v>23937</v>
      </c>
      <c r="B23931">
        <v>56.01</v>
      </c>
    </row>
    <row r="23932" spans="1:2" x14ac:dyDescent="0.3">
      <c r="A23932" s="2" t="s">
        <v>23938</v>
      </c>
      <c r="B23932">
        <v>304.56</v>
      </c>
    </row>
    <row r="23933" spans="1:2" x14ac:dyDescent="0.3">
      <c r="A23933" s="2" t="s">
        <v>23939</v>
      </c>
      <c r="B23933">
        <v>0</v>
      </c>
    </row>
    <row r="23934" spans="1:2" x14ac:dyDescent="0.3">
      <c r="A23934" s="2" t="s">
        <v>23940</v>
      </c>
      <c r="B23934">
        <v>206.92</v>
      </c>
    </row>
    <row r="23935" spans="1:2" x14ac:dyDescent="0.3">
      <c r="A23935" s="2" t="s">
        <v>23941</v>
      </c>
      <c r="B23935">
        <v>247.45</v>
      </c>
    </row>
    <row r="23936" spans="1:2" x14ac:dyDescent="0.3">
      <c r="A23936" s="2" t="s">
        <v>23942</v>
      </c>
      <c r="B23936">
        <v>581.19000000000005</v>
      </c>
    </row>
    <row r="23937" spans="1:2" x14ac:dyDescent="0.3">
      <c r="A23937" s="2" t="s">
        <v>23943</v>
      </c>
      <c r="B23937">
        <v>193.55</v>
      </c>
    </row>
    <row r="23938" spans="1:2" x14ac:dyDescent="0.3">
      <c r="A23938" s="2" t="s">
        <v>23944</v>
      </c>
      <c r="B23938">
        <v>41.48</v>
      </c>
    </row>
    <row r="23939" spans="1:2" x14ac:dyDescent="0.3">
      <c r="A23939" s="2" t="s">
        <v>23945</v>
      </c>
      <c r="B23939">
        <v>33.869999999999997</v>
      </c>
    </row>
    <row r="23940" spans="1:2" x14ac:dyDescent="0.3">
      <c r="A23940" s="2" t="s">
        <v>23946</v>
      </c>
      <c r="B23940">
        <v>0</v>
      </c>
    </row>
    <row r="23941" spans="1:2" x14ac:dyDescent="0.3">
      <c r="A23941" s="2" t="s">
        <v>23947</v>
      </c>
      <c r="B23941">
        <v>44.36</v>
      </c>
    </row>
    <row r="23942" spans="1:2" x14ac:dyDescent="0.3">
      <c r="A23942" s="2" t="s">
        <v>23948</v>
      </c>
      <c r="B23942">
        <v>446.17</v>
      </c>
    </row>
    <row r="23943" spans="1:2" x14ac:dyDescent="0.3">
      <c r="A23943" s="2" t="s">
        <v>23949</v>
      </c>
      <c r="B23943">
        <v>196.42</v>
      </c>
    </row>
    <row r="23944" spans="1:2" x14ac:dyDescent="0.3">
      <c r="A23944" s="2" t="s">
        <v>23950</v>
      </c>
      <c r="B23944">
        <v>214.54999999999998</v>
      </c>
    </row>
    <row r="23945" spans="1:2" x14ac:dyDescent="0.3">
      <c r="A23945" s="2" t="s">
        <v>23951</v>
      </c>
      <c r="B23945">
        <v>0</v>
      </c>
    </row>
    <row r="23946" spans="1:2" x14ac:dyDescent="0.3">
      <c r="A23946" s="2" t="s">
        <v>23952</v>
      </c>
      <c r="B23946">
        <v>137.44999999999999</v>
      </c>
    </row>
    <row r="23947" spans="1:2" x14ac:dyDescent="0.3">
      <c r="A23947" s="2" t="s">
        <v>23953</v>
      </c>
      <c r="B23947">
        <v>97.96</v>
      </c>
    </row>
    <row r="23948" spans="1:2" x14ac:dyDescent="0.3">
      <c r="A23948" s="2" t="s">
        <v>23954</v>
      </c>
      <c r="B23948">
        <v>14.44</v>
      </c>
    </row>
    <row r="23949" spans="1:2" x14ac:dyDescent="0.3">
      <c r="A23949" s="2" t="s">
        <v>23955</v>
      </c>
      <c r="B23949">
        <v>373.55999999999995</v>
      </c>
    </row>
    <row r="23950" spans="1:2" x14ac:dyDescent="0.3">
      <c r="A23950" s="2" t="s">
        <v>23956</v>
      </c>
      <c r="B23950">
        <v>492.38</v>
      </c>
    </row>
    <row r="23951" spans="1:2" x14ac:dyDescent="0.3">
      <c r="A23951" s="2" t="s">
        <v>23957</v>
      </c>
      <c r="B23951">
        <v>481.82000000000005</v>
      </c>
    </row>
    <row r="23952" spans="1:2" x14ac:dyDescent="0.3">
      <c r="A23952" s="2" t="s">
        <v>23958</v>
      </c>
      <c r="B23952">
        <v>49.84</v>
      </c>
    </row>
    <row r="23953" spans="1:2" x14ac:dyDescent="0.3">
      <c r="A23953" s="2" t="s">
        <v>23959</v>
      </c>
      <c r="B23953">
        <v>292.93</v>
      </c>
    </row>
    <row r="23954" spans="1:2" x14ac:dyDescent="0.3">
      <c r="A23954" s="2" t="s">
        <v>23960</v>
      </c>
      <c r="B23954">
        <v>104.1</v>
      </c>
    </row>
    <row r="23955" spans="1:2" x14ac:dyDescent="0.3">
      <c r="A23955" s="2" t="s">
        <v>23961</v>
      </c>
      <c r="B23955">
        <v>43.33</v>
      </c>
    </row>
    <row r="23956" spans="1:2" x14ac:dyDescent="0.3">
      <c r="A23956" s="2" t="s">
        <v>23962</v>
      </c>
      <c r="B23956">
        <v>82.01</v>
      </c>
    </row>
    <row r="23957" spans="1:2" x14ac:dyDescent="0.3">
      <c r="A23957" s="2" t="s">
        <v>23963</v>
      </c>
      <c r="B23957">
        <v>90.07</v>
      </c>
    </row>
    <row r="23958" spans="1:2" x14ac:dyDescent="0.3">
      <c r="A23958" s="2" t="s">
        <v>23964</v>
      </c>
      <c r="B23958">
        <v>228.58999999999997</v>
      </c>
    </row>
    <row r="23959" spans="1:2" x14ac:dyDescent="0.3">
      <c r="A23959" s="2" t="s">
        <v>23965</v>
      </c>
      <c r="B23959">
        <v>125.62</v>
      </c>
    </row>
    <row r="23960" spans="1:2" x14ac:dyDescent="0.3">
      <c r="A23960" s="2" t="s">
        <v>23966</v>
      </c>
      <c r="B23960">
        <v>140.38</v>
      </c>
    </row>
    <row r="23961" spans="1:2" x14ac:dyDescent="0.3">
      <c r="A23961" s="2" t="s">
        <v>23967</v>
      </c>
      <c r="B23961">
        <v>176.39</v>
      </c>
    </row>
    <row r="23962" spans="1:2" x14ac:dyDescent="0.3">
      <c r="A23962" s="2" t="s">
        <v>23968</v>
      </c>
      <c r="B23962">
        <v>70.459999999999994</v>
      </c>
    </row>
    <row r="23963" spans="1:2" x14ac:dyDescent="0.3">
      <c r="A23963" s="2" t="s">
        <v>23969</v>
      </c>
      <c r="B23963">
        <v>338.33000000000004</v>
      </c>
    </row>
    <row r="23964" spans="1:2" x14ac:dyDescent="0.3">
      <c r="A23964" s="2" t="s">
        <v>23970</v>
      </c>
      <c r="B23964">
        <v>118.16</v>
      </c>
    </row>
    <row r="23965" spans="1:2" x14ac:dyDescent="0.3">
      <c r="A23965" s="2" t="s">
        <v>23971</v>
      </c>
      <c r="B23965">
        <v>18.239999999999998</v>
      </c>
    </row>
    <row r="23966" spans="1:2" x14ac:dyDescent="0.3">
      <c r="A23966" s="2" t="s">
        <v>23972</v>
      </c>
      <c r="B23966">
        <v>326.27999999999997</v>
      </c>
    </row>
    <row r="23967" spans="1:2" x14ac:dyDescent="0.3">
      <c r="A23967" s="2" t="s">
        <v>23973</v>
      </c>
      <c r="B23967">
        <v>76.77</v>
      </c>
    </row>
    <row r="23968" spans="1:2" x14ac:dyDescent="0.3">
      <c r="A23968" s="2" t="s">
        <v>23974</v>
      </c>
      <c r="B23968">
        <v>0</v>
      </c>
    </row>
    <row r="23969" spans="1:2" x14ac:dyDescent="0.3">
      <c r="A23969" s="2" t="s">
        <v>23975</v>
      </c>
      <c r="B23969">
        <v>83.75</v>
      </c>
    </row>
    <row r="23970" spans="1:2" x14ac:dyDescent="0.3">
      <c r="A23970" s="2" t="s">
        <v>23976</v>
      </c>
      <c r="B23970">
        <v>41.48</v>
      </c>
    </row>
    <row r="23971" spans="1:2" x14ac:dyDescent="0.3">
      <c r="A23971" s="2" t="s">
        <v>23977</v>
      </c>
      <c r="B23971">
        <v>0</v>
      </c>
    </row>
    <row r="23972" spans="1:2" x14ac:dyDescent="0.3">
      <c r="A23972" s="2" t="s">
        <v>23978</v>
      </c>
      <c r="B23972">
        <v>52.28</v>
      </c>
    </row>
    <row r="23973" spans="1:2" x14ac:dyDescent="0.3">
      <c r="A23973" s="2" t="s">
        <v>23979</v>
      </c>
      <c r="B23973">
        <v>75.2</v>
      </c>
    </row>
    <row r="23974" spans="1:2" x14ac:dyDescent="0.3">
      <c r="A23974" s="2" t="s">
        <v>23980</v>
      </c>
      <c r="B23974">
        <v>15.59</v>
      </c>
    </row>
    <row r="23975" spans="1:2" x14ac:dyDescent="0.3">
      <c r="A23975" s="2" t="s">
        <v>23981</v>
      </c>
      <c r="B23975">
        <v>198.03</v>
      </c>
    </row>
    <row r="23976" spans="1:2" x14ac:dyDescent="0.3">
      <c r="A23976" s="2" t="s">
        <v>23982</v>
      </c>
      <c r="B23976">
        <v>0</v>
      </c>
    </row>
    <row r="23977" spans="1:2" x14ac:dyDescent="0.3">
      <c r="A23977" s="2" t="s">
        <v>23983</v>
      </c>
      <c r="B23977">
        <v>33.33</v>
      </c>
    </row>
    <row r="23978" spans="1:2" x14ac:dyDescent="0.3">
      <c r="A23978" s="2" t="s">
        <v>23984</v>
      </c>
      <c r="B23978">
        <v>257.61</v>
      </c>
    </row>
    <row r="23979" spans="1:2" x14ac:dyDescent="0.3">
      <c r="A23979" s="2" t="s">
        <v>23985</v>
      </c>
      <c r="B23979">
        <v>61.11</v>
      </c>
    </row>
    <row r="23980" spans="1:2" x14ac:dyDescent="0.3">
      <c r="A23980" s="2" t="s">
        <v>23986</v>
      </c>
      <c r="B23980">
        <v>429.56000000000006</v>
      </c>
    </row>
    <row r="23981" spans="1:2" x14ac:dyDescent="0.3">
      <c r="A23981" s="2" t="s">
        <v>23987</v>
      </c>
      <c r="B23981">
        <v>140.25</v>
      </c>
    </row>
    <row r="23982" spans="1:2" x14ac:dyDescent="0.3">
      <c r="A23982" s="2" t="s">
        <v>23988</v>
      </c>
      <c r="B23982">
        <v>189.8</v>
      </c>
    </row>
    <row r="23983" spans="1:2" x14ac:dyDescent="0.3">
      <c r="A23983" s="2" t="s">
        <v>23989</v>
      </c>
      <c r="B23983">
        <v>26.22</v>
      </c>
    </row>
    <row r="23984" spans="1:2" x14ac:dyDescent="0.3">
      <c r="A23984" s="2" t="s">
        <v>23990</v>
      </c>
      <c r="B23984">
        <v>172.79</v>
      </c>
    </row>
    <row r="23985" spans="1:2" x14ac:dyDescent="0.3">
      <c r="A23985" s="2" t="s">
        <v>23991</v>
      </c>
      <c r="B23985">
        <v>883.46</v>
      </c>
    </row>
    <row r="23986" spans="1:2" x14ac:dyDescent="0.3">
      <c r="A23986" s="2" t="s">
        <v>23992</v>
      </c>
      <c r="B23986">
        <v>283.21000000000004</v>
      </c>
    </row>
    <row r="23987" spans="1:2" x14ac:dyDescent="0.3">
      <c r="A23987" s="2" t="s">
        <v>23993</v>
      </c>
      <c r="B23987">
        <v>56.48</v>
      </c>
    </row>
    <row r="23988" spans="1:2" x14ac:dyDescent="0.3">
      <c r="A23988" s="2" t="s">
        <v>23994</v>
      </c>
      <c r="B23988">
        <v>493.69999999999993</v>
      </c>
    </row>
    <row r="23989" spans="1:2" x14ac:dyDescent="0.3">
      <c r="A23989" s="2" t="s">
        <v>23995</v>
      </c>
      <c r="B23989">
        <v>111.75</v>
      </c>
    </row>
    <row r="23990" spans="1:2" x14ac:dyDescent="0.3">
      <c r="A23990" s="2" t="s">
        <v>23996</v>
      </c>
      <c r="B23990">
        <v>51.89</v>
      </c>
    </row>
    <row r="23991" spans="1:2" x14ac:dyDescent="0.3">
      <c r="A23991" s="2" t="s">
        <v>23997</v>
      </c>
      <c r="B23991">
        <v>375.93</v>
      </c>
    </row>
    <row r="23992" spans="1:2" x14ac:dyDescent="0.3">
      <c r="A23992" s="2" t="s">
        <v>23998</v>
      </c>
      <c r="B23992">
        <v>120.78</v>
      </c>
    </row>
    <row r="23993" spans="1:2" x14ac:dyDescent="0.3">
      <c r="A23993" s="2" t="s">
        <v>23999</v>
      </c>
      <c r="B23993">
        <v>86.96</v>
      </c>
    </row>
    <row r="23994" spans="1:2" x14ac:dyDescent="0.3">
      <c r="A23994" s="2" t="s">
        <v>24000</v>
      </c>
      <c r="B23994">
        <v>315.48</v>
      </c>
    </row>
    <row r="23995" spans="1:2" x14ac:dyDescent="0.3">
      <c r="A23995" s="2" t="s">
        <v>24001</v>
      </c>
      <c r="B23995">
        <v>97.96</v>
      </c>
    </row>
    <row r="23996" spans="1:2" x14ac:dyDescent="0.3">
      <c r="A23996" s="2" t="s">
        <v>24002</v>
      </c>
      <c r="B23996">
        <v>355.55</v>
      </c>
    </row>
    <row r="23997" spans="1:2" x14ac:dyDescent="0.3">
      <c r="A23997" s="2" t="s">
        <v>24003</v>
      </c>
      <c r="B23997">
        <v>180.5</v>
      </c>
    </row>
    <row r="23998" spans="1:2" x14ac:dyDescent="0.3">
      <c r="A23998" s="2" t="s">
        <v>24004</v>
      </c>
      <c r="B23998">
        <v>97.96</v>
      </c>
    </row>
    <row r="23999" spans="1:2" x14ac:dyDescent="0.3">
      <c r="A23999" s="2" t="s">
        <v>24005</v>
      </c>
      <c r="B23999">
        <v>86.96</v>
      </c>
    </row>
    <row r="24000" spans="1:2" x14ac:dyDescent="0.3">
      <c r="A24000" s="2" t="s">
        <v>24006</v>
      </c>
      <c r="B24000">
        <v>1184.73</v>
      </c>
    </row>
    <row r="24001" spans="1:2" x14ac:dyDescent="0.3">
      <c r="A24001" s="2" t="s">
        <v>24007</v>
      </c>
      <c r="B24001">
        <v>17.510000000000002</v>
      </c>
    </row>
    <row r="24002" spans="1:2" x14ac:dyDescent="0.3">
      <c r="A24002" s="2" t="s">
        <v>24008</v>
      </c>
      <c r="B24002">
        <v>155.44</v>
      </c>
    </row>
    <row r="24003" spans="1:2" x14ac:dyDescent="0.3">
      <c r="A24003" s="2" t="s">
        <v>24009</v>
      </c>
      <c r="B24003">
        <v>45.21</v>
      </c>
    </row>
    <row r="24004" spans="1:2" x14ac:dyDescent="0.3">
      <c r="A24004" s="2" t="s">
        <v>24010</v>
      </c>
      <c r="B24004">
        <v>312.02</v>
      </c>
    </row>
    <row r="24005" spans="1:2" x14ac:dyDescent="0.3">
      <c r="A24005" s="2" t="s">
        <v>24011</v>
      </c>
      <c r="B24005">
        <v>158.19999999999999</v>
      </c>
    </row>
    <row r="24006" spans="1:2" x14ac:dyDescent="0.3">
      <c r="A24006" s="2" t="s">
        <v>24012</v>
      </c>
      <c r="B24006">
        <v>112.17</v>
      </c>
    </row>
    <row r="24007" spans="1:2" x14ac:dyDescent="0.3">
      <c r="A24007" s="2" t="s">
        <v>24013</v>
      </c>
      <c r="B24007">
        <v>65.11</v>
      </c>
    </row>
    <row r="24008" spans="1:2" x14ac:dyDescent="0.3">
      <c r="A24008" s="2" t="s">
        <v>24014</v>
      </c>
      <c r="B24008">
        <v>131.04</v>
      </c>
    </row>
    <row r="24009" spans="1:2" x14ac:dyDescent="0.3">
      <c r="A24009" s="2" t="s">
        <v>24015</v>
      </c>
      <c r="B24009">
        <v>96.66</v>
      </c>
    </row>
    <row r="24010" spans="1:2" x14ac:dyDescent="0.3">
      <c r="A24010" s="2" t="s">
        <v>24016</v>
      </c>
      <c r="B24010">
        <v>167.06</v>
      </c>
    </row>
    <row r="24011" spans="1:2" x14ac:dyDescent="0.3">
      <c r="A24011" s="2" t="s">
        <v>24017</v>
      </c>
      <c r="B24011">
        <v>75.2</v>
      </c>
    </row>
    <row r="24012" spans="1:2" x14ac:dyDescent="0.3">
      <c r="A24012" s="2" t="s">
        <v>24018</v>
      </c>
      <c r="B24012">
        <v>102.57</v>
      </c>
    </row>
    <row r="24013" spans="1:2" x14ac:dyDescent="0.3">
      <c r="A24013" s="2" t="s">
        <v>24019</v>
      </c>
      <c r="B24013">
        <v>54.1</v>
      </c>
    </row>
    <row r="24014" spans="1:2" x14ac:dyDescent="0.3">
      <c r="A24014" s="2" t="s">
        <v>24020</v>
      </c>
      <c r="B24014">
        <v>45.13</v>
      </c>
    </row>
    <row r="24015" spans="1:2" x14ac:dyDescent="0.3">
      <c r="A24015" s="2" t="s">
        <v>24021</v>
      </c>
      <c r="B24015">
        <v>174.33</v>
      </c>
    </row>
    <row r="24016" spans="1:2" x14ac:dyDescent="0.3">
      <c r="A24016" s="2" t="s">
        <v>24022</v>
      </c>
      <c r="B24016">
        <v>158.5</v>
      </c>
    </row>
    <row r="24017" spans="1:2" x14ac:dyDescent="0.3">
      <c r="A24017" s="2" t="s">
        <v>24023</v>
      </c>
      <c r="B24017">
        <v>235.26999999999998</v>
      </c>
    </row>
    <row r="24018" spans="1:2" x14ac:dyDescent="0.3">
      <c r="A24018" s="2" t="s">
        <v>24024</v>
      </c>
      <c r="B24018">
        <v>242.45999999999998</v>
      </c>
    </row>
    <row r="24019" spans="1:2" x14ac:dyDescent="0.3">
      <c r="A24019" s="2" t="s">
        <v>24025</v>
      </c>
      <c r="B24019">
        <v>138.72</v>
      </c>
    </row>
    <row r="24020" spans="1:2" x14ac:dyDescent="0.3">
      <c r="A24020" s="2" t="s">
        <v>24026</v>
      </c>
      <c r="B24020">
        <v>177.76999999999998</v>
      </c>
    </row>
    <row r="24021" spans="1:2" x14ac:dyDescent="0.3">
      <c r="A24021" s="2" t="s">
        <v>24027</v>
      </c>
      <c r="B24021">
        <v>257.21000000000004</v>
      </c>
    </row>
    <row r="24022" spans="1:2" x14ac:dyDescent="0.3">
      <c r="A24022" s="2" t="s">
        <v>24028</v>
      </c>
      <c r="B24022">
        <v>96.44</v>
      </c>
    </row>
    <row r="24023" spans="1:2" x14ac:dyDescent="0.3">
      <c r="A24023" s="2" t="s">
        <v>24029</v>
      </c>
      <c r="B24023">
        <v>0</v>
      </c>
    </row>
    <row r="24024" spans="1:2" x14ac:dyDescent="0.3">
      <c r="A24024" s="2" t="s">
        <v>24030</v>
      </c>
      <c r="B24024">
        <v>150.88</v>
      </c>
    </row>
    <row r="24025" spans="1:2" x14ac:dyDescent="0.3">
      <c r="A24025" s="2" t="s">
        <v>24031</v>
      </c>
      <c r="B24025">
        <v>18.34</v>
      </c>
    </row>
    <row r="24026" spans="1:2" x14ac:dyDescent="0.3">
      <c r="A24026" s="2" t="s">
        <v>24032</v>
      </c>
      <c r="B24026">
        <v>41.93</v>
      </c>
    </row>
    <row r="24027" spans="1:2" x14ac:dyDescent="0.3">
      <c r="A24027" s="2" t="s">
        <v>24033</v>
      </c>
      <c r="B24027">
        <v>16.47</v>
      </c>
    </row>
    <row r="24028" spans="1:2" x14ac:dyDescent="0.3">
      <c r="A24028" s="2" t="s">
        <v>24034</v>
      </c>
      <c r="B24028">
        <v>16.47</v>
      </c>
    </row>
    <row r="24029" spans="1:2" x14ac:dyDescent="0.3">
      <c r="A24029" s="2" t="s">
        <v>24035</v>
      </c>
      <c r="B24029">
        <v>171.43</v>
      </c>
    </row>
    <row r="24030" spans="1:2" x14ac:dyDescent="0.3">
      <c r="A24030" s="2" t="s">
        <v>24036</v>
      </c>
      <c r="B24030">
        <v>193.55</v>
      </c>
    </row>
    <row r="24031" spans="1:2" x14ac:dyDescent="0.3">
      <c r="A24031" s="2" t="s">
        <v>24037</v>
      </c>
      <c r="B24031">
        <v>52.28</v>
      </c>
    </row>
    <row r="24032" spans="1:2" x14ac:dyDescent="0.3">
      <c r="A24032" s="2" t="s">
        <v>24038</v>
      </c>
      <c r="B24032">
        <v>33.96</v>
      </c>
    </row>
    <row r="24033" spans="1:2" x14ac:dyDescent="0.3">
      <c r="A24033" s="2" t="s">
        <v>24039</v>
      </c>
      <c r="B24033">
        <v>75.62</v>
      </c>
    </row>
    <row r="24034" spans="1:2" x14ac:dyDescent="0.3">
      <c r="A24034" s="2" t="s">
        <v>24040</v>
      </c>
      <c r="B24034">
        <v>52.28</v>
      </c>
    </row>
    <row r="24035" spans="1:2" x14ac:dyDescent="0.3">
      <c r="A24035" s="2" t="s">
        <v>24041</v>
      </c>
      <c r="B24035">
        <v>199.54</v>
      </c>
    </row>
    <row r="24036" spans="1:2" x14ac:dyDescent="0.3">
      <c r="A24036" s="2" t="s">
        <v>24042</v>
      </c>
      <c r="B24036">
        <v>188.53</v>
      </c>
    </row>
    <row r="24037" spans="1:2" x14ac:dyDescent="0.3">
      <c r="A24037" s="2" t="s">
        <v>24043</v>
      </c>
      <c r="B24037">
        <v>86.96</v>
      </c>
    </row>
    <row r="24038" spans="1:2" x14ac:dyDescent="0.3">
      <c r="A24038" s="2" t="s">
        <v>24044</v>
      </c>
      <c r="B24038">
        <v>184.47</v>
      </c>
    </row>
    <row r="24039" spans="1:2" x14ac:dyDescent="0.3">
      <c r="A24039" s="2" t="s">
        <v>24045</v>
      </c>
      <c r="B24039">
        <v>0</v>
      </c>
    </row>
    <row r="24040" spans="1:2" x14ac:dyDescent="0.3">
      <c r="A24040" s="2" t="s">
        <v>24046</v>
      </c>
      <c r="B24040">
        <v>66.34</v>
      </c>
    </row>
    <row r="24041" spans="1:2" x14ac:dyDescent="0.3">
      <c r="A24041" s="2" t="s">
        <v>24047</v>
      </c>
      <c r="B24041">
        <v>151.81</v>
      </c>
    </row>
    <row r="24042" spans="1:2" x14ac:dyDescent="0.3">
      <c r="A24042" s="2" t="s">
        <v>24048</v>
      </c>
      <c r="B24042">
        <v>41.48</v>
      </c>
    </row>
    <row r="24043" spans="1:2" x14ac:dyDescent="0.3">
      <c r="A24043" s="2" t="s">
        <v>24049</v>
      </c>
      <c r="B24043">
        <v>162</v>
      </c>
    </row>
    <row r="24044" spans="1:2" x14ac:dyDescent="0.3">
      <c r="A24044" s="2" t="s">
        <v>24050</v>
      </c>
      <c r="B24044">
        <v>0</v>
      </c>
    </row>
    <row r="24045" spans="1:2" x14ac:dyDescent="0.3">
      <c r="A24045" s="2" t="s">
        <v>24051</v>
      </c>
      <c r="B24045">
        <v>75.62</v>
      </c>
    </row>
    <row r="24046" spans="1:2" x14ac:dyDescent="0.3">
      <c r="A24046" s="2" t="s">
        <v>24052</v>
      </c>
      <c r="B24046">
        <v>0</v>
      </c>
    </row>
    <row r="24047" spans="1:2" x14ac:dyDescent="0.3">
      <c r="A24047" s="2" t="s">
        <v>24053</v>
      </c>
      <c r="B24047">
        <v>0</v>
      </c>
    </row>
    <row r="24048" spans="1:2" x14ac:dyDescent="0.3">
      <c r="A24048" s="2" t="s">
        <v>24054</v>
      </c>
      <c r="B24048">
        <v>225.17000000000002</v>
      </c>
    </row>
    <row r="24049" spans="1:2" x14ac:dyDescent="0.3">
      <c r="A24049" s="2" t="s">
        <v>24055</v>
      </c>
      <c r="B24049">
        <v>144</v>
      </c>
    </row>
    <row r="24050" spans="1:2" x14ac:dyDescent="0.3">
      <c r="A24050" s="2" t="s">
        <v>24056</v>
      </c>
      <c r="B24050">
        <v>789.02</v>
      </c>
    </row>
    <row r="24051" spans="1:2" x14ac:dyDescent="0.3">
      <c r="A24051" s="2" t="s">
        <v>24057</v>
      </c>
      <c r="B24051">
        <v>116.98</v>
      </c>
    </row>
    <row r="24052" spans="1:2" x14ac:dyDescent="0.3">
      <c r="A24052" s="2" t="s">
        <v>24058</v>
      </c>
      <c r="B24052">
        <v>138.36000000000001</v>
      </c>
    </row>
    <row r="24053" spans="1:2" x14ac:dyDescent="0.3">
      <c r="A24053" s="2" t="s">
        <v>24059</v>
      </c>
      <c r="B24053">
        <v>1691.32</v>
      </c>
    </row>
    <row r="24054" spans="1:2" x14ac:dyDescent="0.3">
      <c r="A24054" s="2" t="s">
        <v>24060</v>
      </c>
      <c r="B24054">
        <v>17.510000000000002</v>
      </c>
    </row>
    <row r="24055" spans="1:2" x14ac:dyDescent="0.3">
      <c r="A24055" s="2" t="s">
        <v>24061</v>
      </c>
      <c r="B24055">
        <v>323.3</v>
      </c>
    </row>
    <row r="24056" spans="1:2" x14ac:dyDescent="0.3">
      <c r="A24056" s="2" t="s">
        <v>24062</v>
      </c>
      <c r="B24056">
        <v>0</v>
      </c>
    </row>
    <row r="24057" spans="1:2" x14ac:dyDescent="0.3">
      <c r="A24057" s="2" t="s">
        <v>24063</v>
      </c>
      <c r="B24057">
        <v>193.55</v>
      </c>
    </row>
    <row r="24058" spans="1:2" x14ac:dyDescent="0.3">
      <c r="A24058" s="2" t="s">
        <v>24064</v>
      </c>
      <c r="B24058">
        <v>116.05</v>
      </c>
    </row>
    <row r="24059" spans="1:2" x14ac:dyDescent="0.3">
      <c r="A24059" s="2" t="s">
        <v>24065</v>
      </c>
      <c r="B24059">
        <v>163.35999999999999</v>
      </c>
    </row>
    <row r="24060" spans="1:2" x14ac:dyDescent="0.3">
      <c r="A24060" s="2" t="s">
        <v>24066</v>
      </c>
      <c r="B24060">
        <v>119.8</v>
      </c>
    </row>
    <row r="24061" spans="1:2" x14ac:dyDescent="0.3">
      <c r="A24061" s="2" t="s">
        <v>24067</v>
      </c>
      <c r="B24061">
        <v>145.13</v>
      </c>
    </row>
    <row r="24062" spans="1:2" x14ac:dyDescent="0.3">
      <c r="A24062" s="2" t="s">
        <v>24068</v>
      </c>
      <c r="B24062">
        <v>218.49</v>
      </c>
    </row>
    <row r="24063" spans="1:2" x14ac:dyDescent="0.3">
      <c r="A24063" s="2" t="s">
        <v>24069</v>
      </c>
      <c r="B24063">
        <v>72.209999999999994</v>
      </c>
    </row>
    <row r="24064" spans="1:2" x14ac:dyDescent="0.3">
      <c r="A24064" s="2" t="s">
        <v>24070</v>
      </c>
      <c r="B24064">
        <v>163.03</v>
      </c>
    </row>
    <row r="24065" spans="1:2" x14ac:dyDescent="0.3">
      <c r="A24065" s="2" t="s">
        <v>24071</v>
      </c>
      <c r="B24065">
        <v>14.44</v>
      </c>
    </row>
    <row r="24066" spans="1:2" x14ac:dyDescent="0.3">
      <c r="A24066" s="2" t="s">
        <v>24072</v>
      </c>
      <c r="B24066">
        <v>144.28</v>
      </c>
    </row>
    <row r="24067" spans="1:2" x14ac:dyDescent="0.3">
      <c r="A24067" s="2" t="s">
        <v>24073</v>
      </c>
      <c r="B24067">
        <v>170.94</v>
      </c>
    </row>
    <row r="24068" spans="1:2" x14ac:dyDescent="0.3">
      <c r="A24068" s="2" t="s">
        <v>24074</v>
      </c>
      <c r="B24068">
        <v>191.03</v>
      </c>
    </row>
    <row r="24069" spans="1:2" x14ac:dyDescent="0.3">
      <c r="A24069" s="2" t="s">
        <v>24075</v>
      </c>
      <c r="B24069">
        <v>193.55</v>
      </c>
    </row>
    <row r="24070" spans="1:2" x14ac:dyDescent="0.3">
      <c r="A24070" s="2" t="s">
        <v>24076</v>
      </c>
      <c r="B24070">
        <v>83.58</v>
      </c>
    </row>
    <row r="24071" spans="1:2" x14ac:dyDescent="0.3">
      <c r="A24071" s="2" t="s">
        <v>24077</v>
      </c>
      <c r="B24071">
        <v>16.47</v>
      </c>
    </row>
    <row r="24072" spans="1:2" x14ac:dyDescent="0.3">
      <c r="A24072" s="2" t="s">
        <v>24078</v>
      </c>
      <c r="B24072">
        <v>41.48</v>
      </c>
    </row>
    <row r="24073" spans="1:2" x14ac:dyDescent="0.3">
      <c r="A24073" s="2" t="s">
        <v>24079</v>
      </c>
      <c r="B24073">
        <v>156.01</v>
      </c>
    </row>
    <row r="24074" spans="1:2" x14ac:dyDescent="0.3">
      <c r="A24074" s="2" t="s">
        <v>24080</v>
      </c>
      <c r="B24074">
        <v>34.520000000000003</v>
      </c>
    </row>
    <row r="24075" spans="1:2" x14ac:dyDescent="0.3">
      <c r="A24075" s="2" t="s">
        <v>24081</v>
      </c>
      <c r="B24075">
        <v>350.46000000000004</v>
      </c>
    </row>
    <row r="24076" spans="1:2" x14ac:dyDescent="0.3">
      <c r="A24076" s="2" t="s">
        <v>24082</v>
      </c>
      <c r="B24076">
        <v>228.38</v>
      </c>
    </row>
    <row r="24077" spans="1:2" x14ac:dyDescent="0.3">
      <c r="A24077" s="2" t="s">
        <v>24083</v>
      </c>
      <c r="B24077">
        <v>445.93</v>
      </c>
    </row>
    <row r="24078" spans="1:2" x14ac:dyDescent="0.3">
      <c r="A24078" s="2" t="s">
        <v>24084</v>
      </c>
      <c r="B24078">
        <v>148.38</v>
      </c>
    </row>
    <row r="24079" spans="1:2" x14ac:dyDescent="0.3">
      <c r="A24079" s="2" t="s">
        <v>24085</v>
      </c>
      <c r="B24079">
        <v>139.18</v>
      </c>
    </row>
    <row r="24080" spans="1:2" x14ac:dyDescent="0.3">
      <c r="A24080" s="2" t="s">
        <v>24086</v>
      </c>
      <c r="B24080">
        <v>305.77999999999997</v>
      </c>
    </row>
    <row r="24081" spans="1:2" x14ac:dyDescent="0.3">
      <c r="A24081" s="2" t="s">
        <v>24087</v>
      </c>
      <c r="B24081">
        <v>161.63999999999999</v>
      </c>
    </row>
    <row r="24082" spans="1:2" x14ac:dyDescent="0.3">
      <c r="A24082" s="2" t="s">
        <v>24088</v>
      </c>
      <c r="B24082">
        <v>275.90999999999997</v>
      </c>
    </row>
    <row r="24083" spans="1:2" x14ac:dyDescent="0.3">
      <c r="A24083" s="2" t="s">
        <v>24089</v>
      </c>
      <c r="B24083">
        <v>430.01</v>
      </c>
    </row>
    <row r="24084" spans="1:2" x14ac:dyDescent="0.3">
      <c r="A24084" s="2" t="s">
        <v>24090</v>
      </c>
      <c r="B24084">
        <v>74.38</v>
      </c>
    </row>
    <row r="24085" spans="1:2" x14ac:dyDescent="0.3">
      <c r="A24085" s="2" t="s">
        <v>24091</v>
      </c>
      <c r="B24085">
        <v>0</v>
      </c>
    </row>
    <row r="24086" spans="1:2" x14ac:dyDescent="0.3">
      <c r="A24086" s="2" t="s">
        <v>24092</v>
      </c>
      <c r="B24086">
        <v>30.32</v>
      </c>
    </row>
    <row r="24087" spans="1:2" x14ac:dyDescent="0.3">
      <c r="A24087" s="2" t="s">
        <v>24093</v>
      </c>
      <c r="B24087">
        <v>16.47</v>
      </c>
    </row>
    <row r="24088" spans="1:2" x14ac:dyDescent="0.3">
      <c r="A24088" s="2" t="s">
        <v>24094</v>
      </c>
      <c r="B24088">
        <v>131</v>
      </c>
    </row>
    <row r="24089" spans="1:2" x14ac:dyDescent="0.3">
      <c r="A24089" s="2" t="s">
        <v>24095</v>
      </c>
      <c r="B24089">
        <v>117.33</v>
      </c>
    </row>
    <row r="24090" spans="1:2" x14ac:dyDescent="0.3">
      <c r="A24090" s="2" t="s">
        <v>24096</v>
      </c>
      <c r="B24090">
        <v>174.7</v>
      </c>
    </row>
    <row r="24091" spans="1:2" x14ac:dyDescent="0.3">
      <c r="A24091" s="2" t="s">
        <v>24097</v>
      </c>
      <c r="B24091">
        <v>11.43</v>
      </c>
    </row>
    <row r="24092" spans="1:2" x14ac:dyDescent="0.3">
      <c r="A24092" s="2" t="s">
        <v>24098</v>
      </c>
      <c r="B24092">
        <v>513.69000000000005</v>
      </c>
    </row>
    <row r="24093" spans="1:2" x14ac:dyDescent="0.3">
      <c r="A24093" s="2" t="s">
        <v>24099</v>
      </c>
      <c r="B24093">
        <v>107.87</v>
      </c>
    </row>
    <row r="24094" spans="1:2" x14ac:dyDescent="0.3">
      <c r="A24094" s="2" t="s">
        <v>24100</v>
      </c>
      <c r="B24094">
        <v>42.01</v>
      </c>
    </row>
    <row r="24095" spans="1:2" x14ac:dyDescent="0.3">
      <c r="A24095" s="2" t="s">
        <v>24101</v>
      </c>
      <c r="B24095">
        <v>168.33</v>
      </c>
    </row>
    <row r="24096" spans="1:2" x14ac:dyDescent="0.3">
      <c r="A24096" s="2" t="s">
        <v>24102</v>
      </c>
      <c r="B24096">
        <v>302.01</v>
      </c>
    </row>
    <row r="24097" spans="1:2" x14ac:dyDescent="0.3">
      <c r="A24097" s="2" t="s">
        <v>24103</v>
      </c>
      <c r="B24097">
        <v>362.86</v>
      </c>
    </row>
    <row r="24098" spans="1:2" x14ac:dyDescent="0.3">
      <c r="A24098" s="2" t="s">
        <v>24104</v>
      </c>
      <c r="B24098">
        <v>124.69</v>
      </c>
    </row>
    <row r="24099" spans="1:2" x14ac:dyDescent="0.3">
      <c r="A24099" s="2" t="s">
        <v>24105</v>
      </c>
      <c r="B24099">
        <v>124.7</v>
      </c>
    </row>
    <row r="24100" spans="1:2" x14ac:dyDescent="0.3">
      <c r="A24100" s="2" t="s">
        <v>24106</v>
      </c>
      <c r="B24100">
        <v>284.33999999999997</v>
      </c>
    </row>
    <row r="24101" spans="1:2" x14ac:dyDescent="0.3">
      <c r="A24101" s="2" t="s">
        <v>24107</v>
      </c>
      <c r="B24101">
        <v>10.78</v>
      </c>
    </row>
    <row r="24102" spans="1:2" x14ac:dyDescent="0.3">
      <c r="A24102" s="2" t="s">
        <v>24108</v>
      </c>
      <c r="B24102">
        <v>174.33</v>
      </c>
    </row>
    <row r="24103" spans="1:2" x14ac:dyDescent="0.3">
      <c r="A24103" s="2" t="s">
        <v>24109</v>
      </c>
      <c r="B24103">
        <v>12.17</v>
      </c>
    </row>
    <row r="24104" spans="1:2" x14ac:dyDescent="0.3">
      <c r="A24104" s="2" t="s">
        <v>24110</v>
      </c>
      <c r="B24104">
        <v>0</v>
      </c>
    </row>
    <row r="24105" spans="1:2" x14ac:dyDescent="0.3">
      <c r="A24105" s="2" t="s">
        <v>24111</v>
      </c>
      <c r="B24105">
        <v>0</v>
      </c>
    </row>
    <row r="24106" spans="1:2" x14ac:dyDescent="0.3">
      <c r="A24106" s="2" t="s">
        <v>24112</v>
      </c>
      <c r="B24106">
        <v>137.55000000000001</v>
      </c>
    </row>
    <row r="24107" spans="1:2" x14ac:dyDescent="0.3">
      <c r="A24107" s="2" t="s">
        <v>24113</v>
      </c>
      <c r="B24107">
        <v>377.22</v>
      </c>
    </row>
    <row r="24108" spans="1:2" x14ac:dyDescent="0.3">
      <c r="A24108" s="2" t="s">
        <v>24114</v>
      </c>
      <c r="B24108">
        <v>171.56</v>
      </c>
    </row>
    <row r="24109" spans="1:2" x14ac:dyDescent="0.3">
      <c r="A24109" s="2" t="s">
        <v>24115</v>
      </c>
      <c r="B24109">
        <v>0</v>
      </c>
    </row>
    <row r="24110" spans="1:2" x14ac:dyDescent="0.3">
      <c r="A24110" s="2" t="s">
        <v>24116</v>
      </c>
      <c r="B24110">
        <v>44.2</v>
      </c>
    </row>
    <row r="24111" spans="1:2" x14ac:dyDescent="0.3">
      <c r="A24111" s="2" t="s">
        <v>24117</v>
      </c>
      <c r="B24111">
        <v>2255.2800000000002</v>
      </c>
    </row>
    <row r="24112" spans="1:2" x14ac:dyDescent="0.3">
      <c r="A24112" s="2" t="s">
        <v>24118</v>
      </c>
      <c r="B24112">
        <v>73.36</v>
      </c>
    </row>
    <row r="24113" spans="1:2" x14ac:dyDescent="0.3">
      <c r="A24113" s="2" t="s">
        <v>24119</v>
      </c>
      <c r="B24113">
        <v>786.44</v>
      </c>
    </row>
    <row r="24114" spans="1:2" x14ac:dyDescent="0.3">
      <c r="A24114" s="2" t="s">
        <v>24120</v>
      </c>
      <c r="B24114">
        <v>42.01</v>
      </c>
    </row>
    <row r="24115" spans="1:2" x14ac:dyDescent="0.3">
      <c r="A24115" s="2" t="s">
        <v>24121</v>
      </c>
      <c r="B24115">
        <v>42.83</v>
      </c>
    </row>
    <row r="24116" spans="1:2" x14ac:dyDescent="0.3">
      <c r="A24116" s="2" t="s">
        <v>24122</v>
      </c>
      <c r="B24116">
        <v>49.84</v>
      </c>
    </row>
    <row r="24117" spans="1:2" x14ac:dyDescent="0.3">
      <c r="A24117" s="2" t="s">
        <v>24123</v>
      </c>
      <c r="B24117">
        <v>50.43</v>
      </c>
    </row>
    <row r="24118" spans="1:2" x14ac:dyDescent="0.3">
      <c r="A24118" s="2" t="s">
        <v>24124</v>
      </c>
      <c r="B24118">
        <v>601.03</v>
      </c>
    </row>
    <row r="24119" spans="1:2" x14ac:dyDescent="0.3">
      <c r="A24119" s="2" t="s">
        <v>24125</v>
      </c>
      <c r="B24119">
        <v>125.62</v>
      </c>
    </row>
    <row r="24120" spans="1:2" x14ac:dyDescent="0.3">
      <c r="A24120" s="2" t="s">
        <v>24126</v>
      </c>
      <c r="B24120">
        <v>165.4</v>
      </c>
    </row>
    <row r="24121" spans="1:2" x14ac:dyDescent="0.3">
      <c r="A24121" s="2" t="s">
        <v>24127</v>
      </c>
      <c r="B24121">
        <v>113.22999999999999</v>
      </c>
    </row>
    <row r="24122" spans="1:2" x14ac:dyDescent="0.3">
      <c r="A24122" s="2" t="s">
        <v>24128</v>
      </c>
      <c r="B24122">
        <v>86.28</v>
      </c>
    </row>
    <row r="24123" spans="1:2" x14ac:dyDescent="0.3">
      <c r="A24123" s="2" t="s">
        <v>24129</v>
      </c>
      <c r="B24123">
        <v>0</v>
      </c>
    </row>
    <row r="24124" spans="1:2" x14ac:dyDescent="0.3">
      <c r="A24124" s="2" t="s">
        <v>24130</v>
      </c>
      <c r="B24124">
        <v>107.26</v>
      </c>
    </row>
    <row r="24125" spans="1:2" x14ac:dyDescent="0.3">
      <c r="A24125" s="2" t="s">
        <v>24131</v>
      </c>
      <c r="B24125">
        <v>53.85</v>
      </c>
    </row>
    <row r="24126" spans="1:2" x14ac:dyDescent="0.3">
      <c r="A24126" s="2" t="s">
        <v>24132</v>
      </c>
      <c r="B24126">
        <v>484.95</v>
      </c>
    </row>
    <row r="24127" spans="1:2" x14ac:dyDescent="0.3">
      <c r="A24127" s="2" t="s">
        <v>24133</v>
      </c>
      <c r="B24127">
        <v>89.03</v>
      </c>
    </row>
    <row r="24128" spans="1:2" x14ac:dyDescent="0.3">
      <c r="A24128" s="2" t="s">
        <v>24134</v>
      </c>
      <c r="B24128">
        <v>457.27</v>
      </c>
    </row>
    <row r="24129" spans="1:2" x14ac:dyDescent="0.3">
      <c r="A24129" s="2" t="s">
        <v>24135</v>
      </c>
      <c r="B24129">
        <v>20.74</v>
      </c>
    </row>
    <row r="24130" spans="1:2" x14ac:dyDescent="0.3">
      <c r="A24130" s="2" t="s">
        <v>24136</v>
      </c>
      <c r="B24130">
        <v>241.27</v>
      </c>
    </row>
    <row r="24131" spans="1:2" x14ac:dyDescent="0.3">
      <c r="A24131" s="2" t="s">
        <v>24137</v>
      </c>
      <c r="B24131">
        <v>219.22</v>
      </c>
    </row>
    <row r="24132" spans="1:2" x14ac:dyDescent="0.3">
      <c r="A24132" s="2" t="s">
        <v>24138</v>
      </c>
      <c r="B24132">
        <v>213.15</v>
      </c>
    </row>
    <row r="24133" spans="1:2" x14ac:dyDescent="0.3">
      <c r="A24133" s="2" t="s">
        <v>24139</v>
      </c>
      <c r="B24133">
        <v>114.74</v>
      </c>
    </row>
    <row r="24134" spans="1:2" x14ac:dyDescent="0.3">
      <c r="A24134" s="2" t="s">
        <v>24140</v>
      </c>
      <c r="B24134">
        <v>176.4</v>
      </c>
    </row>
    <row r="24135" spans="1:2" x14ac:dyDescent="0.3">
      <c r="A24135" s="2" t="s">
        <v>24141</v>
      </c>
      <c r="B24135">
        <v>149.65</v>
      </c>
    </row>
    <row r="24136" spans="1:2" x14ac:dyDescent="0.3">
      <c r="A24136" s="2" t="s">
        <v>24142</v>
      </c>
      <c r="B24136">
        <v>156.01</v>
      </c>
    </row>
    <row r="24137" spans="1:2" x14ac:dyDescent="0.3">
      <c r="A24137" s="2" t="s">
        <v>24143</v>
      </c>
      <c r="B24137">
        <v>10.53</v>
      </c>
    </row>
    <row r="24138" spans="1:2" x14ac:dyDescent="0.3">
      <c r="A24138" s="2" t="s">
        <v>24144</v>
      </c>
      <c r="B24138">
        <v>52.28</v>
      </c>
    </row>
    <row r="24139" spans="1:2" x14ac:dyDescent="0.3">
      <c r="A24139" s="2" t="s">
        <v>24145</v>
      </c>
      <c r="B24139">
        <v>145.13</v>
      </c>
    </row>
    <row r="24140" spans="1:2" x14ac:dyDescent="0.3">
      <c r="A24140" s="2" t="s">
        <v>24146</v>
      </c>
      <c r="B24140">
        <v>0</v>
      </c>
    </row>
    <row r="24141" spans="1:2" x14ac:dyDescent="0.3">
      <c r="A24141" s="2" t="s">
        <v>24147</v>
      </c>
      <c r="B24141">
        <v>53.85</v>
      </c>
    </row>
    <row r="24142" spans="1:2" x14ac:dyDescent="0.3">
      <c r="A24142" s="2" t="s">
        <v>24148</v>
      </c>
      <c r="B24142">
        <v>225.57999999999998</v>
      </c>
    </row>
    <row r="24143" spans="1:2" x14ac:dyDescent="0.3">
      <c r="A24143" s="2" t="s">
        <v>24149</v>
      </c>
      <c r="B24143">
        <v>294.57</v>
      </c>
    </row>
    <row r="24144" spans="1:2" x14ac:dyDescent="0.3">
      <c r="A24144" s="2" t="s">
        <v>24150</v>
      </c>
      <c r="B24144">
        <v>97.96</v>
      </c>
    </row>
    <row r="24145" spans="1:2" x14ac:dyDescent="0.3">
      <c r="A24145" s="2" t="s">
        <v>24151</v>
      </c>
      <c r="B24145">
        <v>192.87</v>
      </c>
    </row>
    <row r="24146" spans="1:2" x14ac:dyDescent="0.3">
      <c r="A24146" s="2" t="s">
        <v>24152</v>
      </c>
      <c r="B24146">
        <v>189.86</v>
      </c>
    </row>
    <row r="24147" spans="1:2" x14ac:dyDescent="0.3">
      <c r="A24147" s="2" t="s">
        <v>24153</v>
      </c>
      <c r="B24147">
        <v>83.74</v>
      </c>
    </row>
    <row r="24148" spans="1:2" x14ac:dyDescent="0.3">
      <c r="A24148" s="2" t="s">
        <v>24154</v>
      </c>
      <c r="B24148">
        <v>143.94</v>
      </c>
    </row>
    <row r="24149" spans="1:2" x14ac:dyDescent="0.3">
      <c r="A24149" s="2" t="s">
        <v>24155</v>
      </c>
      <c r="B24149">
        <v>0</v>
      </c>
    </row>
    <row r="24150" spans="1:2" x14ac:dyDescent="0.3">
      <c r="A24150" s="2" t="s">
        <v>24156</v>
      </c>
      <c r="B24150">
        <v>372.73</v>
      </c>
    </row>
    <row r="24151" spans="1:2" x14ac:dyDescent="0.3">
      <c r="A24151" s="2" t="s">
        <v>24157</v>
      </c>
      <c r="B24151">
        <v>125.71000000000001</v>
      </c>
    </row>
    <row r="24152" spans="1:2" x14ac:dyDescent="0.3">
      <c r="A24152" s="2" t="s">
        <v>24158</v>
      </c>
      <c r="B24152">
        <v>81.849999999999994</v>
      </c>
    </row>
    <row r="24153" spans="1:2" x14ac:dyDescent="0.3">
      <c r="A24153" s="2" t="s">
        <v>24159</v>
      </c>
      <c r="B24153">
        <v>243.72</v>
      </c>
    </row>
    <row r="24154" spans="1:2" x14ac:dyDescent="0.3">
      <c r="A24154" s="2" t="s">
        <v>24160</v>
      </c>
      <c r="B24154">
        <v>189.73</v>
      </c>
    </row>
    <row r="24155" spans="1:2" x14ac:dyDescent="0.3">
      <c r="A24155" s="2" t="s">
        <v>24161</v>
      </c>
      <c r="B24155">
        <v>157.75</v>
      </c>
    </row>
    <row r="24156" spans="1:2" x14ac:dyDescent="0.3">
      <c r="A24156" s="2" t="s">
        <v>24162</v>
      </c>
      <c r="B24156">
        <v>0</v>
      </c>
    </row>
    <row r="24157" spans="1:2" x14ac:dyDescent="0.3">
      <c r="A24157" s="2" t="s">
        <v>24163</v>
      </c>
      <c r="B24157">
        <v>33.869999999999997</v>
      </c>
    </row>
    <row r="24158" spans="1:2" x14ac:dyDescent="0.3">
      <c r="A24158" s="2" t="s">
        <v>24164</v>
      </c>
      <c r="B24158">
        <v>214.69</v>
      </c>
    </row>
    <row r="24159" spans="1:2" x14ac:dyDescent="0.3">
      <c r="A24159" s="2" t="s">
        <v>24165</v>
      </c>
      <c r="B24159">
        <v>231.7</v>
      </c>
    </row>
    <row r="24160" spans="1:2" x14ac:dyDescent="0.3">
      <c r="A24160" s="2" t="s">
        <v>24166</v>
      </c>
      <c r="B24160">
        <v>145.13</v>
      </c>
    </row>
    <row r="24161" spans="1:2" x14ac:dyDescent="0.3">
      <c r="A24161" s="2" t="s">
        <v>24167</v>
      </c>
      <c r="B24161">
        <v>30.45</v>
      </c>
    </row>
    <row r="24162" spans="1:2" x14ac:dyDescent="0.3">
      <c r="A24162" s="2" t="s">
        <v>24168</v>
      </c>
      <c r="B24162">
        <v>198.47000000000003</v>
      </c>
    </row>
    <row r="24163" spans="1:2" x14ac:dyDescent="0.3">
      <c r="A24163" s="2" t="s">
        <v>24169</v>
      </c>
      <c r="B24163">
        <v>102.64</v>
      </c>
    </row>
    <row r="24164" spans="1:2" x14ac:dyDescent="0.3">
      <c r="A24164" s="2" t="s">
        <v>24170</v>
      </c>
      <c r="B24164">
        <v>0</v>
      </c>
    </row>
    <row r="24165" spans="1:2" x14ac:dyDescent="0.3">
      <c r="A24165" s="2" t="s">
        <v>24171</v>
      </c>
      <c r="B24165">
        <v>192.01</v>
      </c>
    </row>
    <row r="24166" spans="1:2" x14ac:dyDescent="0.3">
      <c r="A24166" s="2" t="s">
        <v>24172</v>
      </c>
      <c r="B24166">
        <v>325.33000000000004</v>
      </c>
    </row>
    <row r="24167" spans="1:2" x14ac:dyDescent="0.3">
      <c r="A24167" s="2" t="s">
        <v>24173</v>
      </c>
      <c r="B24167">
        <v>42.02</v>
      </c>
    </row>
    <row r="24168" spans="1:2" x14ac:dyDescent="0.3">
      <c r="A24168" s="2" t="s">
        <v>24174</v>
      </c>
      <c r="B24168">
        <v>284.44</v>
      </c>
    </row>
    <row r="24169" spans="1:2" x14ac:dyDescent="0.3">
      <c r="A24169" s="2" t="s">
        <v>24175</v>
      </c>
      <c r="B24169">
        <v>170.94</v>
      </c>
    </row>
    <row r="24170" spans="1:2" x14ac:dyDescent="0.3">
      <c r="A24170" s="2" t="s">
        <v>24176</v>
      </c>
      <c r="B24170">
        <v>408.95</v>
      </c>
    </row>
    <row r="24171" spans="1:2" x14ac:dyDescent="0.3">
      <c r="A24171" s="2" t="s">
        <v>24177</v>
      </c>
      <c r="B24171">
        <v>75.2</v>
      </c>
    </row>
    <row r="24172" spans="1:2" x14ac:dyDescent="0.3">
      <c r="A24172" s="2" t="s">
        <v>24178</v>
      </c>
      <c r="B24172">
        <v>33.369999999999997</v>
      </c>
    </row>
    <row r="24173" spans="1:2" x14ac:dyDescent="0.3">
      <c r="A24173" s="2" t="s">
        <v>24179</v>
      </c>
      <c r="B24173">
        <v>80.31</v>
      </c>
    </row>
    <row r="24174" spans="1:2" x14ac:dyDescent="0.3">
      <c r="A24174" s="2" t="s">
        <v>24180</v>
      </c>
      <c r="B24174">
        <v>129.88</v>
      </c>
    </row>
    <row r="24175" spans="1:2" x14ac:dyDescent="0.3">
      <c r="A24175" s="2" t="s">
        <v>24181</v>
      </c>
      <c r="B24175">
        <v>0</v>
      </c>
    </row>
    <row r="24176" spans="1:2" x14ac:dyDescent="0.3">
      <c r="A24176" s="2" t="s">
        <v>24182</v>
      </c>
      <c r="B24176">
        <v>24.31</v>
      </c>
    </row>
    <row r="24177" spans="1:2" x14ac:dyDescent="0.3">
      <c r="A24177" s="2" t="s">
        <v>24183</v>
      </c>
      <c r="B24177">
        <v>654.9</v>
      </c>
    </row>
    <row r="24178" spans="1:2" x14ac:dyDescent="0.3">
      <c r="A24178" s="2" t="s">
        <v>24184</v>
      </c>
      <c r="B24178">
        <v>204.6</v>
      </c>
    </row>
    <row r="24179" spans="1:2" x14ac:dyDescent="0.3">
      <c r="A24179" s="2" t="s">
        <v>24185</v>
      </c>
      <c r="B24179">
        <v>314.87</v>
      </c>
    </row>
    <row r="24180" spans="1:2" x14ac:dyDescent="0.3">
      <c r="A24180" s="2" t="s">
        <v>24186</v>
      </c>
      <c r="B24180">
        <v>94.54</v>
      </c>
    </row>
    <row r="24181" spans="1:2" x14ac:dyDescent="0.3">
      <c r="A24181" s="2" t="s">
        <v>24187</v>
      </c>
      <c r="B24181">
        <v>224.04999999999998</v>
      </c>
    </row>
    <row r="24182" spans="1:2" x14ac:dyDescent="0.3">
      <c r="A24182" s="2" t="s">
        <v>24188</v>
      </c>
      <c r="B24182">
        <v>0</v>
      </c>
    </row>
    <row r="24183" spans="1:2" x14ac:dyDescent="0.3">
      <c r="A24183" s="2" t="s">
        <v>24189</v>
      </c>
      <c r="B24183">
        <v>189.08</v>
      </c>
    </row>
    <row r="24184" spans="1:2" x14ac:dyDescent="0.3">
      <c r="A24184" s="2" t="s">
        <v>24190</v>
      </c>
      <c r="B24184">
        <v>205.49</v>
      </c>
    </row>
    <row r="24185" spans="1:2" x14ac:dyDescent="0.3">
      <c r="A24185" s="2" t="s">
        <v>24191</v>
      </c>
      <c r="B24185">
        <v>135.96</v>
      </c>
    </row>
    <row r="24186" spans="1:2" x14ac:dyDescent="0.3">
      <c r="A24186" s="2" t="s">
        <v>24192</v>
      </c>
      <c r="B24186">
        <v>125.62</v>
      </c>
    </row>
    <row r="24187" spans="1:2" x14ac:dyDescent="0.3">
      <c r="A24187" s="2" t="s">
        <v>24193</v>
      </c>
      <c r="B24187">
        <v>43.14</v>
      </c>
    </row>
    <row r="24188" spans="1:2" x14ac:dyDescent="0.3">
      <c r="A24188" s="2" t="s">
        <v>24194</v>
      </c>
      <c r="B24188">
        <v>139.78</v>
      </c>
    </row>
    <row r="24189" spans="1:2" x14ac:dyDescent="0.3">
      <c r="A24189" s="2" t="s">
        <v>24195</v>
      </c>
      <c r="B24189">
        <v>187.66</v>
      </c>
    </row>
    <row r="24190" spans="1:2" x14ac:dyDescent="0.3">
      <c r="A24190" s="2" t="s">
        <v>24196</v>
      </c>
      <c r="B24190">
        <v>184.66000000000003</v>
      </c>
    </row>
    <row r="24191" spans="1:2" x14ac:dyDescent="0.3">
      <c r="A24191" s="2" t="s">
        <v>24197</v>
      </c>
      <c r="B24191">
        <v>31.18</v>
      </c>
    </row>
    <row r="24192" spans="1:2" x14ac:dyDescent="0.3">
      <c r="A24192" s="2" t="s">
        <v>24198</v>
      </c>
      <c r="B24192">
        <v>76.06</v>
      </c>
    </row>
    <row r="24193" spans="1:2" x14ac:dyDescent="0.3">
      <c r="A24193" s="2" t="s">
        <v>24199</v>
      </c>
      <c r="B24193">
        <v>117.64</v>
      </c>
    </row>
    <row r="24194" spans="1:2" x14ac:dyDescent="0.3">
      <c r="A24194" s="2" t="s">
        <v>24200</v>
      </c>
      <c r="B24194">
        <v>47.99</v>
      </c>
    </row>
    <row r="24195" spans="1:2" x14ac:dyDescent="0.3">
      <c r="A24195" s="2" t="s">
        <v>24201</v>
      </c>
      <c r="B24195">
        <v>169.03</v>
      </c>
    </row>
    <row r="24196" spans="1:2" x14ac:dyDescent="0.3">
      <c r="A24196" s="2" t="s">
        <v>24202</v>
      </c>
      <c r="B24196">
        <v>221.23000000000002</v>
      </c>
    </row>
    <row r="24197" spans="1:2" x14ac:dyDescent="0.3">
      <c r="A24197" s="2" t="s">
        <v>24203</v>
      </c>
      <c r="B24197">
        <v>24.31</v>
      </c>
    </row>
    <row r="24198" spans="1:2" x14ac:dyDescent="0.3">
      <c r="A24198" s="2" t="s">
        <v>24204</v>
      </c>
      <c r="B24198">
        <v>165.4</v>
      </c>
    </row>
    <row r="24199" spans="1:2" x14ac:dyDescent="0.3">
      <c r="A24199" s="2" t="s">
        <v>24205</v>
      </c>
      <c r="B24199">
        <v>0</v>
      </c>
    </row>
    <row r="24200" spans="1:2" x14ac:dyDescent="0.3">
      <c r="A24200" s="2" t="s">
        <v>24206</v>
      </c>
      <c r="B24200">
        <v>0</v>
      </c>
    </row>
    <row r="24201" spans="1:2" x14ac:dyDescent="0.3">
      <c r="A24201" s="2" t="s">
        <v>24207</v>
      </c>
      <c r="B24201">
        <v>168.32999999999998</v>
      </c>
    </row>
    <row r="24202" spans="1:2" x14ac:dyDescent="0.3">
      <c r="A24202" s="2" t="s">
        <v>24208</v>
      </c>
      <c r="B24202">
        <v>0</v>
      </c>
    </row>
    <row r="24203" spans="1:2" x14ac:dyDescent="0.3">
      <c r="A24203" s="2" t="s">
        <v>24209</v>
      </c>
      <c r="B24203">
        <v>52.28</v>
      </c>
    </row>
    <row r="24204" spans="1:2" x14ac:dyDescent="0.3">
      <c r="A24204" s="2" t="s">
        <v>24210</v>
      </c>
      <c r="B24204">
        <v>335.37</v>
      </c>
    </row>
    <row r="24205" spans="1:2" x14ac:dyDescent="0.3">
      <c r="A24205" s="2" t="s">
        <v>24211</v>
      </c>
      <c r="B24205">
        <v>232.07</v>
      </c>
    </row>
    <row r="24206" spans="1:2" x14ac:dyDescent="0.3">
      <c r="A24206" s="2" t="s">
        <v>24212</v>
      </c>
      <c r="B24206">
        <v>47.96</v>
      </c>
    </row>
    <row r="24207" spans="1:2" x14ac:dyDescent="0.3">
      <c r="A24207" s="2" t="s">
        <v>24213</v>
      </c>
      <c r="B24207">
        <v>416.70000000000005</v>
      </c>
    </row>
    <row r="24208" spans="1:2" x14ac:dyDescent="0.3">
      <c r="A24208" s="2" t="s">
        <v>24214</v>
      </c>
      <c r="B24208">
        <v>0</v>
      </c>
    </row>
    <row r="24209" spans="1:2" x14ac:dyDescent="0.3">
      <c r="A24209" s="2" t="s">
        <v>24215</v>
      </c>
      <c r="B24209">
        <v>89.54</v>
      </c>
    </row>
    <row r="24210" spans="1:2" x14ac:dyDescent="0.3">
      <c r="A24210" s="2" t="s">
        <v>24216</v>
      </c>
      <c r="B24210">
        <v>66.7</v>
      </c>
    </row>
    <row r="24211" spans="1:2" x14ac:dyDescent="0.3">
      <c r="A24211" s="2" t="s">
        <v>24217</v>
      </c>
      <c r="B24211">
        <v>145.68</v>
      </c>
    </row>
    <row r="24212" spans="1:2" x14ac:dyDescent="0.3">
      <c r="A24212" s="2" t="s">
        <v>24218</v>
      </c>
      <c r="B24212">
        <v>184.12</v>
      </c>
    </row>
    <row r="24213" spans="1:2" x14ac:dyDescent="0.3">
      <c r="A24213" s="2" t="s">
        <v>24219</v>
      </c>
      <c r="B24213">
        <v>231.14</v>
      </c>
    </row>
    <row r="24214" spans="1:2" x14ac:dyDescent="0.3">
      <c r="A24214" s="2" t="s">
        <v>24220</v>
      </c>
      <c r="B24214">
        <v>17.48</v>
      </c>
    </row>
    <row r="24215" spans="1:2" x14ac:dyDescent="0.3">
      <c r="A24215" s="2" t="s">
        <v>24221</v>
      </c>
      <c r="B24215">
        <v>196.61</v>
      </c>
    </row>
    <row r="24216" spans="1:2" x14ac:dyDescent="0.3">
      <c r="A24216" s="2" t="s">
        <v>24222</v>
      </c>
      <c r="B24216">
        <v>199.78</v>
      </c>
    </row>
    <row r="24217" spans="1:2" x14ac:dyDescent="0.3">
      <c r="A24217" s="2" t="s">
        <v>24223</v>
      </c>
      <c r="B24217">
        <v>53.85</v>
      </c>
    </row>
    <row r="24218" spans="1:2" x14ac:dyDescent="0.3">
      <c r="A24218" s="2" t="s">
        <v>24224</v>
      </c>
      <c r="B24218">
        <v>873.2</v>
      </c>
    </row>
    <row r="24219" spans="1:2" x14ac:dyDescent="0.3">
      <c r="A24219" s="2" t="s">
        <v>24225</v>
      </c>
      <c r="B24219">
        <v>75.38</v>
      </c>
    </row>
    <row r="24220" spans="1:2" x14ac:dyDescent="0.3">
      <c r="A24220" s="2" t="s">
        <v>24226</v>
      </c>
      <c r="B24220">
        <v>139.18</v>
      </c>
    </row>
    <row r="24221" spans="1:2" x14ac:dyDescent="0.3">
      <c r="A24221" s="2" t="s">
        <v>24227</v>
      </c>
      <c r="B24221">
        <v>185.84</v>
      </c>
    </row>
    <row r="24222" spans="1:2" x14ac:dyDescent="0.3">
      <c r="A24222" s="2" t="s">
        <v>24228</v>
      </c>
      <c r="B24222">
        <v>282.41999999999996</v>
      </c>
    </row>
    <row r="24223" spans="1:2" x14ac:dyDescent="0.3">
      <c r="A24223" s="2" t="s">
        <v>24229</v>
      </c>
      <c r="B24223">
        <v>323.8</v>
      </c>
    </row>
    <row r="24224" spans="1:2" x14ac:dyDescent="0.3">
      <c r="A24224" s="2" t="s">
        <v>24230</v>
      </c>
      <c r="B24224">
        <v>155.44</v>
      </c>
    </row>
    <row r="24225" spans="1:2" x14ac:dyDescent="0.3">
      <c r="A24225" s="2" t="s">
        <v>24231</v>
      </c>
      <c r="B24225">
        <v>0</v>
      </c>
    </row>
    <row r="24226" spans="1:2" x14ac:dyDescent="0.3">
      <c r="A24226" s="2" t="s">
        <v>24232</v>
      </c>
      <c r="B24226">
        <v>16.8</v>
      </c>
    </row>
    <row r="24227" spans="1:2" x14ac:dyDescent="0.3">
      <c r="A24227" s="2" t="s">
        <v>24233</v>
      </c>
      <c r="B24227">
        <v>99.009999999999991</v>
      </c>
    </row>
    <row r="24228" spans="1:2" x14ac:dyDescent="0.3">
      <c r="A24228" s="2" t="s">
        <v>24234</v>
      </c>
      <c r="B24228">
        <v>124.69</v>
      </c>
    </row>
    <row r="24229" spans="1:2" x14ac:dyDescent="0.3">
      <c r="A24229" s="2" t="s">
        <v>24235</v>
      </c>
      <c r="B24229">
        <v>96.66</v>
      </c>
    </row>
    <row r="24230" spans="1:2" x14ac:dyDescent="0.3">
      <c r="A24230" s="2" t="s">
        <v>24236</v>
      </c>
      <c r="B24230">
        <v>0</v>
      </c>
    </row>
    <row r="24231" spans="1:2" x14ac:dyDescent="0.3">
      <c r="A24231" s="2" t="s">
        <v>24237</v>
      </c>
      <c r="B24231">
        <v>3051.6000000000004</v>
      </c>
    </row>
    <row r="24232" spans="1:2" x14ac:dyDescent="0.3">
      <c r="A24232" s="2" t="s">
        <v>24238</v>
      </c>
      <c r="B24232">
        <v>471.38</v>
      </c>
    </row>
    <row r="24233" spans="1:2" x14ac:dyDescent="0.3">
      <c r="A24233" s="2" t="s">
        <v>24239</v>
      </c>
      <c r="B24233">
        <v>573.99</v>
      </c>
    </row>
    <row r="24234" spans="1:2" x14ac:dyDescent="0.3">
      <c r="A24234" s="2" t="s">
        <v>24240</v>
      </c>
      <c r="B24234">
        <v>0</v>
      </c>
    </row>
    <row r="24235" spans="1:2" x14ac:dyDescent="0.3">
      <c r="A24235" s="2" t="s">
        <v>24241</v>
      </c>
      <c r="B24235">
        <v>0</v>
      </c>
    </row>
    <row r="24236" spans="1:2" x14ac:dyDescent="0.3">
      <c r="A24236" s="2" t="s">
        <v>24242</v>
      </c>
      <c r="B24236">
        <v>114.76</v>
      </c>
    </row>
    <row r="24237" spans="1:2" x14ac:dyDescent="0.3">
      <c r="A24237" s="2" t="s">
        <v>24243</v>
      </c>
      <c r="B24237">
        <v>112.02000000000001</v>
      </c>
    </row>
    <row r="24238" spans="1:2" x14ac:dyDescent="0.3">
      <c r="A24238" s="2" t="s">
        <v>24244</v>
      </c>
      <c r="B24238">
        <v>0</v>
      </c>
    </row>
    <row r="24239" spans="1:2" x14ac:dyDescent="0.3">
      <c r="A24239" s="2" t="s">
        <v>24245</v>
      </c>
      <c r="B24239">
        <v>161.01</v>
      </c>
    </row>
    <row r="24240" spans="1:2" x14ac:dyDescent="0.3">
      <c r="A24240" s="2" t="s">
        <v>24246</v>
      </c>
      <c r="B24240">
        <v>367.17</v>
      </c>
    </row>
    <row r="24241" spans="1:2" x14ac:dyDescent="0.3">
      <c r="A24241" s="2" t="s">
        <v>24247</v>
      </c>
      <c r="B24241">
        <v>84.52</v>
      </c>
    </row>
    <row r="24242" spans="1:2" x14ac:dyDescent="0.3">
      <c r="A24242" s="2" t="s">
        <v>24248</v>
      </c>
      <c r="B24242">
        <v>135.66999999999999</v>
      </c>
    </row>
    <row r="24243" spans="1:2" x14ac:dyDescent="0.3">
      <c r="A24243" s="2" t="s">
        <v>24249</v>
      </c>
      <c r="B24243">
        <v>62.89</v>
      </c>
    </row>
    <row r="24244" spans="1:2" x14ac:dyDescent="0.3">
      <c r="A24244" s="2" t="s">
        <v>24250</v>
      </c>
      <c r="B24244">
        <v>0</v>
      </c>
    </row>
    <row r="24245" spans="1:2" x14ac:dyDescent="0.3">
      <c r="A24245" s="2" t="s">
        <v>24251</v>
      </c>
      <c r="B24245">
        <v>124.69</v>
      </c>
    </row>
    <row r="24246" spans="1:2" x14ac:dyDescent="0.3">
      <c r="A24246" s="2" t="s">
        <v>24252</v>
      </c>
      <c r="B24246">
        <v>0</v>
      </c>
    </row>
    <row r="24247" spans="1:2" x14ac:dyDescent="0.3">
      <c r="A24247" s="2" t="s">
        <v>24253</v>
      </c>
      <c r="B24247">
        <v>425.63</v>
      </c>
    </row>
    <row r="24248" spans="1:2" x14ac:dyDescent="0.3">
      <c r="A24248" s="2" t="s">
        <v>24254</v>
      </c>
      <c r="B24248">
        <v>184.92</v>
      </c>
    </row>
    <row r="24249" spans="1:2" x14ac:dyDescent="0.3">
      <c r="A24249" s="2" t="s">
        <v>24255</v>
      </c>
      <c r="B24249">
        <v>172.79</v>
      </c>
    </row>
    <row r="24250" spans="1:2" x14ac:dyDescent="0.3">
      <c r="A24250" s="2" t="s">
        <v>24256</v>
      </c>
      <c r="B24250">
        <v>45.13</v>
      </c>
    </row>
    <row r="24251" spans="1:2" x14ac:dyDescent="0.3">
      <c r="A24251" s="2" t="s">
        <v>24257</v>
      </c>
      <c r="B24251">
        <v>170.75</v>
      </c>
    </row>
    <row r="24252" spans="1:2" x14ac:dyDescent="0.3">
      <c r="A24252" s="2" t="s">
        <v>24258</v>
      </c>
      <c r="B24252">
        <v>69.36</v>
      </c>
    </row>
    <row r="24253" spans="1:2" x14ac:dyDescent="0.3">
      <c r="A24253" s="2" t="s">
        <v>24259</v>
      </c>
      <c r="B24253">
        <v>0</v>
      </c>
    </row>
    <row r="24254" spans="1:2" x14ac:dyDescent="0.3">
      <c r="A24254" s="2" t="s">
        <v>24260</v>
      </c>
      <c r="B24254">
        <v>93.36</v>
      </c>
    </row>
    <row r="24255" spans="1:2" x14ac:dyDescent="0.3">
      <c r="A24255" s="2" t="s">
        <v>24261</v>
      </c>
      <c r="B24255">
        <v>0</v>
      </c>
    </row>
    <row r="24256" spans="1:2" x14ac:dyDescent="0.3">
      <c r="A24256" s="2" t="s">
        <v>24262</v>
      </c>
      <c r="B24256">
        <v>183.71</v>
      </c>
    </row>
    <row r="24257" spans="1:2" x14ac:dyDescent="0.3">
      <c r="A24257" s="2" t="s">
        <v>24263</v>
      </c>
      <c r="B24257">
        <v>186.79</v>
      </c>
    </row>
    <row r="24258" spans="1:2" x14ac:dyDescent="0.3">
      <c r="A24258" s="2" t="s">
        <v>24264</v>
      </c>
      <c r="B24258">
        <v>0</v>
      </c>
    </row>
    <row r="24259" spans="1:2" x14ac:dyDescent="0.3">
      <c r="A24259" s="2" t="s">
        <v>24265</v>
      </c>
      <c r="B24259">
        <v>111.19</v>
      </c>
    </row>
    <row r="24260" spans="1:2" x14ac:dyDescent="0.3">
      <c r="A24260" s="2" t="s">
        <v>24266</v>
      </c>
      <c r="B24260">
        <v>65.34</v>
      </c>
    </row>
    <row r="24261" spans="1:2" x14ac:dyDescent="0.3">
      <c r="A24261" s="2" t="s">
        <v>24267</v>
      </c>
      <c r="B24261">
        <v>0</v>
      </c>
    </row>
    <row r="24262" spans="1:2" x14ac:dyDescent="0.3">
      <c r="A24262" s="2" t="s">
        <v>24268</v>
      </c>
      <c r="B24262">
        <v>0</v>
      </c>
    </row>
    <row r="24263" spans="1:2" x14ac:dyDescent="0.3">
      <c r="A24263" s="2" t="s">
        <v>24269</v>
      </c>
      <c r="B24263">
        <v>161.01</v>
      </c>
    </row>
    <row r="24264" spans="1:2" x14ac:dyDescent="0.3">
      <c r="A24264" s="2" t="s">
        <v>24270</v>
      </c>
      <c r="B24264">
        <v>136.93</v>
      </c>
    </row>
    <row r="24265" spans="1:2" x14ac:dyDescent="0.3">
      <c r="A24265" s="2" t="s">
        <v>24271</v>
      </c>
      <c r="B24265">
        <v>53.75</v>
      </c>
    </row>
    <row r="24266" spans="1:2" x14ac:dyDescent="0.3">
      <c r="A24266" s="2" t="s">
        <v>24272</v>
      </c>
      <c r="B24266">
        <v>96.43</v>
      </c>
    </row>
    <row r="24267" spans="1:2" x14ac:dyDescent="0.3">
      <c r="A24267" s="2" t="s">
        <v>24273</v>
      </c>
      <c r="B24267">
        <v>30.87</v>
      </c>
    </row>
    <row r="24268" spans="1:2" x14ac:dyDescent="0.3">
      <c r="A24268" s="2" t="s">
        <v>24274</v>
      </c>
      <c r="B24268">
        <v>187.66</v>
      </c>
    </row>
    <row r="24269" spans="1:2" x14ac:dyDescent="0.3">
      <c r="A24269" s="2" t="s">
        <v>24275</v>
      </c>
      <c r="B24269">
        <v>162.27000000000001</v>
      </c>
    </row>
    <row r="24270" spans="1:2" x14ac:dyDescent="0.3">
      <c r="A24270" s="2" t="s">
        <v>24276</v>
      </c>
      <c r="B24270">
        <v>380.97999999999996</v>
      </c>
    </row>
    <row r="24271" spans="1:2" x14ac:dyDescent="0.3">
      <c r="A24271" s="2" t="s">
        <v>24277</v>
      </c>
      <c r="B24271">
        <v>97.96</v>
      </c>
    </row>
    <row r="24272" spans="1:2" x14ac:dyDescent="0.3">
      <c r="A24272" s="2" t="s">
        <v>24278</v>
      </c>
      <c r="B24272">
        <v>315.48</v>
      </c>
    </row>
    <row r="24273" spans="1:2" x14ac:dyDescent="0.3">
      <c r="A24273" s="2" t="s">
        <v>24279</v>
      </c>
      <c r="B24273">
        <v>195.28</v>
      </c>
    </row>
    <row r="24274" spans="1:2" x14ac:dyDescent="0.3">
      <c r="A24274" s="2" t="s">
        <v>24280</v>
      </c>
      <c r="B24274">
        <v>626.96</v>
      </c>
    </row>
    <row r="24275" spans="1:2" x14ac:dyDescent="0.3">
      <c r="A24275" s="2" t="s">
        <v>24281</v>
      </c>
      <c r="B24275">
        <v>187.66</v>
      </c>
    </row>
    <row r="24276" spans="1:2" x14ac:dyDescent="0.3">
      <c r="A24276" s="2" t="s">
        <v>24282</v>
      </c>
      <c r="B24276">
        <v>160.24</v>
      </c>
    </row>
    <row r="24277" spans="1:2" x14ac:dyDescent="0.3">
      <c r="A24277" s="2" t="s">
        <v>24283</v>
      </c>
      <c r="B24277">
        <v>243.86</v>
      </c>
    </row>
    <row r="24278" spans="1:2" x14ac:dyDescent="0.3">
      <c r="A24278" s="2" t="s">
        <v>24284</v>
      </c>
      <c r="B24278">
        <v>30.87</v>
      </c>
    </row>
    <row r="24279" spans="1:2" x14ac:dyDescent="0.3">
      <c r="A24279" s="2" t="s">
        <v>24285</v>
      </c>
      <c r="B24279">
        <v>0</v>
      </c>
    </row>
    <row r="24280" spans="1:2" x14ac:dyDescent="0.3">
      <c r="A24280" s="2" t="s">
        <v>24286</v>
      </c>
      <c r="B24280">
        <v>159.5</v>
      </c>
    </row>
    <row r="24281" spans="1:2" x14ac:dyDescent="0.3">
      <c r="A24281" s="2" t="s">
        <v>24287</v>
      </c>
      <c r="B24281">
        <v>0</v>
      </c>
    </row>
    <row r="24282" spans="1:2" x14ac:dyDescent="0.3">
      <c r="A24282" s="2" t="s">
        <v>24288</v>
      </c>
      <c r="B24282">
        <v>75.2</v>
      </c>
    </row>
    <row r="24283" spans="1:2" x14ac:dyDescent="0.3">
      <c r="A24283" s="2" t="s">
        <v>24289</v>
      </c>
      <c r="B24283">
        <v>42.01</v>
      </c>
    </row>
    <row r="24284" spans="1:2" x14ac:dyDescent="0.3">
      <c r="A24284" s="2" t="s">
        <v>24290</v>
      </c>
      <c r="B24284">
        <v>152.28</v>
      </c>
    </row>
    <row r="24285" spans="1:2" x14ac:dyDescent="0.3">
      <c r="A24285" s="2" t="s">
        <v>24291</v>
      </c>
      <c r="B24285">
        <v>328.84000000000003</v>
      </c>
    </row>
    <row r="24286" spans="1:2" x14ac:dyDescent="0.3">
      <c r="A24286" s="2" t="s">
        <v>24292</v>
      </c>
      <c r="B24286">
        <v>187.66</v>
      </c>
    </row>
    <row r="24287" spans="1:2" x14ac:dyDescent="0.3">
      <c r="A24287" s="2" t="s">
        <v>24293</v>
      </c>
      <c r="B24287">
        <v>179.79</v>
      </c>
    </row>
    <row r="24288" spans="1:2" x14ac:dyDescent="0.3">
      <c r="A24288" s="2" t="s">
        <v>24294</v>
      </c>
      <c r="B24288">
        <v>84.02</v>
      </c>
    </row>
    <row r="24289" spans="1:2" x14ac:dyDescent="0.3">
      <c r="A24289" s="2" t="s">
        <v>24295</v>
      </c>
      <c r="B24289">
        <v>142.85</v>
      </c>
    </row>
    <row r="24290" spans="1:2" x14ac:dyDescent="0.3">
      <c r="A24290" s="2" t="s">
        <v>24296</v>
      </c>
      <c r="B24290">
        <v>358.65</v>
      </c>
    </row>
    <row r="24291" spans="1:2" x14ac:dyDescent="0.3">
      <c r="A24291" s="2" t="s">
        <v>24297</v>
      </c>
      <c r="B24291">
        <v>20.74</v>
      </c>
    </row>
    <row r="24292" spans="1:2" x14ac:dyDescent="0.3">
      <c r="A24292" s="2" t="s">
        <v>24298</v>
      </c>
      <c r="B24292">
        <v>352.8</v>
      </c>
    </row>
    <row r="24293" spans="1:2" x14ac:dyDescent="0.3">
      <c r="A24293" s="2" t="s">
        <v>24299</v>
      </c>
      <c r="B24293">
        <v>0</v>
      </c>
    </row>
    <row r="24294" spans="1:2" x14ac:dyDescent="0.3">
      <c r="A24294" s="2" t="s">
        <v>24300</v>
      </c>
      <c r="B24294">
        <v>174.33</v>
      </c>
    </row>
    <row r="24295" spans="1:2" x14ac:dyDescent="0.3">
      <c r="A24295" s="2" t="s">
        <v>24301</v>
      </c>
      <c r="B24295">
        <v>195.29</v>
      </c>
    </row>
    <row r="24296" spans="1:2" x14ac:dyDescent="0.3">
      <c r="A24296" s="2" t="s">
        <v>24302</v>
      </c>
      <c r="B24296">
        <v>138.44</v>
      </c>
    </row>
    <row r="24297" spans="1:2" x14ac:dyDescent="0.3">
      <c r="A24297" s="2" t="s">
        <v>24303</v>
      </c>
      <c r="B24297">
        <v>319.39999999999998</v>
      </c>
    </row>
    <row r="24298" spans="1:2" x14ac:dyDescent="0.3">
      <c r="A24298" s="2" t="s">
        <v>24304</v>
      </c>
      <c r="B24298">
        <v>52.28</v>
      </c>
    </row>
    <row r="24299" spans="1:2" x14ac:dyDescent="0.3">
      <c r="A24299" s="2" t="s">
        <v>24305</v>
      </c>
      <c r="B24299">
        <v>0</v>
      </c>
    </row>
    <row r="24300" spans="1:2" x14ac:dyDescent="0.3">
      <c r="A24300" s="2" t="s">
        <v>24306</v>
      </c>
      <c r="B24300">
        <v>108.64</v>
      </c>
    </row>
    <row r="24301" spans="1:2" x14ac:dyDescent="0.3">
      <c r="A24301" s="2" t="s">
        <v>24307</v>
      </c>
      <c r="B24301">
        <v>0</v>
      </c>
    </row>
    <row r="24302" spans="1:2" x14ac:dyDescent="0.3">
      <c r="A24302" s="2" t="s">
        <v>24308</v>
      </c>
      <c r="B24302">
        <v>86.96</v>
      </c>
    </row>
    <row r="24303" spans="1:2" x14ac:dyDescent="0.3">
      <c r="A24303" s="2" t="s">
        <v>24309</v>
      </c>
      <c r="B24303">
        <v>249.74</v>
      </c>
    </row>
    <row r="24304" spans="1:2" x14ac:dyDescent="0.3">
      <c r="A24304" s="2" t="s">
        <v>24310</v>
      </c>
      <c r="B24304">
        <v>22.1</v>
      </c>
    </row>
    <row r="24305" spans="1:2" x14ac:dyDescent="0.3">
      <c r="A24305" s="2" t="s">
        <v>24311</v>
      </c>
      <c r="B24305">
        <v>242.25</v>
      </c>
    </row>
    <row r="24306" spans="1:2" x14ac:dyDescent="0.3">
      <c r="A24306" s="2" t="s">
        <v>24312</v>
      </c>
      <c r="B24306">
        <v>213.7</v>
      </c>
    </row>
    <row r="24307" spans="1:2" x14ac:dyDescent="0.3">
      <c r="A24307" s="2" t="s">
        <v>24313</v>
      </c>
      <c r="B24307">
        <v>240.51</v>
      </c>
    </row>
    <row r="24308" spans="1:2" x14ac:dyDescent="0.3">
      <c r="A24308" s="2" t="s">
        <v>24314</v>
      </c>
      <c r="B24308">
        <v>112.74</v>
      </c>
    </row>
    <row r="24309" spans="1:2" x14ac:dyDescent="0.3">
      <c r="A24309" s="2" t="s">
        <v>24315</v>
      </c>
      <c r="B24309">
        <v>125.79</v>
      </c>
    </row>
    <row r="24310" spans="1:2" x14ac:dyDescent="0.3">
      <c r="A24310" s="2" t="s">
        <v>24316</v>
      </c>
      <c r="B24310">
        <v>32.729999999999997</v>
      </c>
    </row>
    <row r="24311" spans="1:2" x14ac:dyDescent="0.3">
      <c r="A24311" s="2" t="s">
        <v>24317</v>
      </c>
      <c r="B24311">
        <v>132.69999999999999</v>
      </c>
    </row>
    <row r="24312" spans="1:2" x14ac:dyDescent="0.3">
      <c r="A24312" s="2" t="s">
        <v>24318</v>
      </c>
      <c r="B24312">
        <v>404.93</v>
      </c>
    </row>
    <row r="24313" spans="1:2" x14ac:dyDescent="0.3">
      <c r="A24313" s="2" t="s">
        <v>24319</v>
      </c>
      <c r="B24313">
        <v>780.24</v>
      </c>
    </row>
    <row r="24314" spans="1:2" x14ac:dyDescent="0.3">
      <c r="A24314" s="2" t="s">
        <v>24320</v>
      </c>
      <c r="B24314">
        <v>691.52</v>
      </c>
    </row>
    <row r="24315" spans="1:2" x14ac:dyDescent="0.3">
      <c r="A24315" s="2" t="s">
        <v>24321</v>
      </c>
      <c r="B24315">
        <v>84.52</v>
      </c>
    </row>
    <row r="24316" spans="1:2" x14ac:dyDescent="0.3">
      <c r="A24316" s="2" t="s">
        <v>24322</v>
      </c>
      <c r="B24316">
        <v>0</v>
      </c>
    </row>
    <row r="24317" spans="1:2" x14ac:dyDescent="0.3">
      <c r="A24317" s="2" t="s">
        <v>24323</v>
      </c>
      <c r="B24317">
        <v>42.9</v>
      </c>
    </row>
    <row r="24318" spans="1:2" x14ac:dyDescent="0.3">
      <c r="A24318" s="2" t="s">
        <v>24324</v>
      </c>
      <c r="B24318">
        <v>16.87</v>
      </c>
    </row>
    <row r="24319" spans="1:2" x14ac:dyDescent="0.3">
      <c r="A24319" s="2" t="s">
        <v>24325</v>
      </c>
      <c r="B24319">
        <v>152.9</v>
      </c>
    </row>
    <row r="24320" spans="1:2" x14ac:dyDescent="0.3">
      <c r="A24320" s="2" t="s">
        <v>24326</v>
      </c>
      <c r="B24320">
        <v>323.01</v>
      </c>
    </row>
    <row r="24321" spans="1:2" x14ac:dyDescent="0.3">
      <c r="A24321" s="2" t="s">
        <v>24327</v>
      </c>
      <c r="B24321">
        <v>14.44</v>
      </c>
    </row>
    <row r="24322" spans="1:2" x14ac:dyDescent="0.3">
      <c r="A24322" s="2" t="s">
        <v>24328</v>
      </c>
      <c r="B24322">
        <v>880.9899999999999</v>
      </c>
    </row>
    <row r="24323" spans="1:2" x14ac:dyDescent="0.3">
      <c r="A24323" s="2" t="s">
        <v>24329</v>
      </c>
      <c r="B24323">
        <v>59.1</v>
      </c>
    </row>
    <row r="24324" spans="1:2" x14ac:dyDescent="0.3">
      <c r="A24324" s="2" t="s">
        <v>24330</v>
      </c>
      <c r="B24324">
        <v>182.22</v>
      </c>
    </row>
    <row r="24325" spans="1:2" x14ac:dyDescent="0.3">
      <c r="A24325" s="2" t="s">
        <v>24331</v>
      </c>
      <c r="B24325">
        <v>61.74</v>
      </c>
    </row>
    <row r="24326" spans="1:2" x14ac:dyDescent="0.3">
      <c r="A24326" s="2" t="s">
        <v>24332</v>
      </c>
      <c r="B24326">
        <v>1038.0999999999999</v>
      </c>
    </row>
    <row r="24327" spans="1:2" x14ac:dyDescent="0.3">
      <c r="A24327" s="2" t="s">
        <v>24333</v>
      </c>
      <c r="B24327">
        <v>310.34000000000003</v>
      </c>
    </row>
    <row r="24328" spans="1:2" x14ac:dyDescent="0.3">
      <c r="A24328" s="2" t="s">
        <v>24334</v>
      </c>
      <c r="B24328">
        <v>500.6</v>
      </c>
    </row>
    <row r="24329" spans="1:2" x14ac:dyDescent="0.3">
      <c r="A24329" s="2" t="s">
        <v>24335</v>
      </c>
      <c r="B24329">
        <v>192.54</v>
      </c>
    </row>
    <row r="24330" spans="1:2" x14ac:dyDescent="0.3">
      <c r="A24330" s="2" t="s">
        <v>24336</v>
      </c>
      <c r="B24330">
        <v>94.54</v>
      </c>
    </row>
    <row r="24331" spans="1:2" x14ac:dyDescent="0.3">
      <c r="A24331" s="2" t="s">
        <v>24337</v>
      </c>
      <c r="B24331">
        <v>97.36</v>
      </c>
    </row>
    <row r="24332" spans="1:2" x14ac:dyDescent="0.3">
      <c r="A24332" s="2" t="s">
        <v>24338</v>
      </c>
      <c r="B24332">
        <v>33.980000000000004</v>
      </c>
    </row>
    <row r="24333" spans="1:2" x14ac:dyDescent="0.3">
      <c r="A24333" s="2" t="s">
        <v>24339</v>
      </c>
      <c r="B24333">
        <v>179.7</v>
      </c>
    </row>
    <row r="24334" spans="1:2" x14ac:dyDescent="0.3">
      <c r="A24334" s="2" t="s">
        <v>24340</v>
      </c>
      <c r="B24334">
        <v>30.32</v>
      </c>
    </row>
    <row r="24335" spans="1:2" x14ac:dyDescent="0.3">
      <c r="A24335" s="2" t="s">
        <v>24341</v>
      </c>
      <c r="B24335">
        <v>0</v>
      </c>
    </row>
    <row r="24336" spans="1:2" x14ac:dyDescent="0.3">
      <c r="A24336" s="2" t="s">
        <v>24342</v>
      </c>
      <c r="B24336">
        <v>221.05</v>
      </c>
    </row>
    <row r="24337" spans="1:2" x14ac:dyDescent="0.3">
      <c r="A24337" s="2" t="s">
        <v>24343</v>
      </c>
      <c r="B24337">
        <v>284.35000000000002</v>
      </c>
    </row>
    <row r="24338" spans="1:2" x14ac:dyDescent="0.3">
      <c r="A24338" s="2" t="s">
        <v>24344</v>
      </c>
      <c r="B24338">
        <v>75.2</v>
      </c>
    </row>
    <row r="24339" spans="1:2" x14ac:dyDescent="0.3">
      <c r="A24339" s="2" t="s">
        <v>24345</v>
      </c>
      <c r="B24339">
        <v>299.64999999999998</v>
      </c>
    </row>
    <row r="24340" spans="1:2" x14ac:dyDescent="0.3">
      <c r="A24340" s="2" t="s">
        <v>24346</v>
      </c>
      <c r="B24340">
        <v>187.69</v>
      </c>
    </row>
    <row r="24341" spans="1:2" x14ac:dyDescent="0.3">
      <c r="A24341" s="2" t="s">
        <v>24347</v>
      </c>
      <c r="B24341">
        <v>205.92</v>
      </c>
    </row>
    <row r="24342" spans="1:2" x14ac:dyDescent="0.3">
      <c r="A24342" s="2" t="s">
        <v>24348</v>
      </c>
      <c r="B24342">
        <v>52.53</v>
      </c>
    </row>
    <row r="24343" spans="1:2" x14ac:dyDescent="0.3">
      <c r="A24343" s="2" t="s">
        <v>24349</v>
      </c>
      <c r="B24343">
        <v>11.82</v>
      </c>
    </row>
    <row r="24344" spans="1:2" x14ac:dyDescent="0.3">
      <c r="A24344" s="2" t="s">
        <v>24350</v>
      </c>
      <c r="B24344">
        <v>114.76</v>
      </c>
    </row>
    <row r="24345" spans="1:2" x14ac:dyDescent="0.3">
      <c r="A24345" s="2" t="s">
        <v>24351</v>
      </c>
      <c r="B24345">
        <v>18.57</v>
      </c>
    </row>
    <row r="24346" spans="1:2" x14ac:dyDescent="0.3">
      <c r="A24346" s="2" t="s">
        <v>24352</v>
      </c>
      <c r="B24346">
        <v>94.54</v>
      </c>
    </row>
    <row r="24347" spans="1:2" x14ac:dyDescent="0.3">
      <c r="A24347" s="2" t="s">
        <v>24353</v>
      </c>
      <c r="B24347">
        <v>404.86</v>
      </c>
    </row>
    <row r="24348" spans="1:2" x14ac:dyDescent="0.3">
      <c r="A24348" s="2" t="s">
        <v>24354</v>
      </c>
      <c r="B24348">
        <v>45.17</v>
      </c>
    </row>
    <row r="24349" spans="1:2" x14ac:dyDescent="0.3">
      <c r="A24349" s="2" t="s">
        <v>24355</v>
      </c>
      <c r="B24349">
        <v>0</v>
      </c>
    </row>
    <row r="24350" spans="1:2" x14ac:dyDescent="0.3">
      <c r="A24350" s="2" t="s">
        <v>24356</v>
      </c>
      <c r="B24350">
        <v>258.83999999999997</v>
      </c>
    </row>
    <row r="24351" spans="1:2" x14ac:dyDescent="0.3">
      <c r="A24351" s="2" t="s">
        <v>24357</v>
      </c>
      <c r="B24351">
        <v>41.93</v>
      </c>
    </row>
    <row r="24352" spans="1:2" x14ac:dyDescent="0.3">
      <c r="A24352" s="2" t="s">
        <v>24358</v>
      </c>
      <c r="B24352">
        <v>127.22</v>
      </c>
    </row>
    <row r="24353" spans="1:2" x14ac:dyDescent="0.3">
      <c r="A24353" s="2" t="s">
        <v>24359</v>
      </c>
      <c r="B24353">
        <v>127.48</v>
      </c>
    </row>
    <row r="24354" spans="1:2" x14ac:dyDescent="0.3">
      <c r="A24354" s="2" t="s">
        <v>24360</v>
      </c>
      <c r="B24354">
        <v>12.25</v>
      </c>
    </row>
    <row r="24355" spans="1:2" x14ac:dyDescent="0.3">
      <c r="A24355" s="2" t="s">
        <v>24361</v>
      </c>
      <c r="B24355">
        <v>165.4</v>
      </c>
    </row>
    <row r="24356" spans="1:2" x14ac:dyDescent="0.3">
      <c r="A24356" s="2" t="s">
        <v>24362</v>
      </c>
      <c r="B24356">
        <v>415.5</v>
      </c>
    </row>
    <row r="24357" spans="1:2" x14ac:dyDescent="0.3">
      <c r="A24357" s="2" t="s">
        <v>24363</v>
      </c>
      <c r="B24357">
        <v>145.01</v>
      </c>
    </row>
    <row r="24358" spans="1:2" x14ac:dyDescent="0.3">
      <c r="A24358" s="2" t="s">
        <v>24364</v>
      </c>
      <c r="B24358">
        <v>279.49</v>
      </c>
    </row>
    <row r="24359" spans="1:2" x14ac:dyDescent="0.3">
      <c r="A24359" s="2" t="s">
        <v>24365</v>
      </c>
      <c r="B24359">
        <v>0</v>
      </c>
    </row>
    <row r="24360" spans="1:2" x14ac:dyDescent="0.3">
      <c r="A24360" s="2" t="s">
        <v>24366</v>
      </c>
      <c r="B24360">
        <v>123.49</v>
      </c>
    </row>
    <row r="24361" spans="1:2" x14ac:dyDescent="0.3">
      <c r="A24361" s="2" t="s">
        <v>24367</v>
      </c>
      <c r="B24361">
        <v>538.45000000000005</v>
      </c>
    </row>
    <row r="24362" spans="1:2" x14ac:dyDescent="0.3">
      <c r="A24362" s="2" t="s">
        <v>24368</v>
      </c>
      <c r="B24362">
        <v>120.78</v>
      </c>
    </row>
    <row r="24363" spans="1:2" x14ac:dyDescent="0.3">
      <c r="A24363" s="2" t="s">
        <v>24369</v>
      </c>
      <c r="B24363">
        <v>0</v>
      </c>
    </row>
    <row r="24364" spans="1:2" x14ac:dyDescent="0.3">
      <c r="A24364" s="2" t="s">
        <v>24370</v>
      </c>
      <c r="B24364">
        <v>161.65</v>
      </c>
    </row>
    <row r="24365" spans="1:2" x14ac:dyDescent="0.3">
      <c r="A24365" s="2" t="s">
        <v>24371</v>
      </c>
      <c r="B24365">
        <v>15.59</v>
      </c>
    </row>
    <row r="24366" spans="1:2" x14ac:dyDescent="0.3">
      <c r="A24366" s="2" t="s">
        <v>24372</v>
      </c>
      <c r="B24366">
        <v>405.88</v>
      </c>
    </row>
    <row r="24367" spans="1:2" x14ac:dyDescent="0.3">
      <c r="A24367" s="2" t="s">
        <v>24373</v>
      </c>
      <c r="B24367">
        <v>0</v>
      </c>
    </row>
    <row r="24368" spans="1:2" x14ac:dyDescent="0.3">
      <c r="A24368" s="2" t="s">
        <v>24374</v>
      </c>
      <c r="B24368">
        <v>327.45</v>
      </c>
    </row>
    <row r="24369" spans="1:2" x14ac:dyDescent="0.3">
      <c r="A24369" s="2" t="s">
        <v>24375</v>
      </c>
      <c r="B24369">
        <v>205.32999999999998</v>
      </c>
    </row>
    <row r="24370" spans="1:2" x14ac:dyDescent="0.3">
      <c r="A24370" s="2" t="s">
        <v>24376</v>
      </c>
      <c r="B24370">
        <v>16.75</v>
      </c>
    </row>
    <row r="24371" spans="1:2" x14ac:dyDescent="0.3">
      <c r="A24371" s="2" t="s">
        <v>24377</v>
      </c>
      <c r="B24371">
        <v>0</v>
      </c>
    </row>
    <row r="24372" spans="1:2" x14ac:dyDescent="0.3">
      <c r="A24372" s="2" t="s">
        <v>24378</v>
      </c>
      <c r="B24372">
        <v>588.83000000000004</v>
      </c>
    </row>
    <row r="24373" spans="1:2" x14ac:dyDescent="0.3">
      <c r="A24373" s="2" t="s">
        <v>24379</v>
      </c>
      <c r="B24373">
        <v>172.79</v>
      </c>
    </row>
    <row r="24374" spans="1:2" x14ac:dyDescent="0.3">
      <c r="A24374" s="2" t="s">
        <v>24380</v>
      </c>
      <c r="B24374">
        <v>186.92</v>
      </c>
    </row>
    <row r="24375" spans="1:2" x14ac:dyDescent="0.3">
      <c r="A24375" s="2" t="s">
        <v>24381</v>
      </c>
      <c r="B24375">
        <v>259.45</v>
      </c>
    </row>
    <row r="24376" spans="1:2" x14ac:dyDescent="0.3">
      <c r="A24376" s="2" t="s">
        <v>24382</v>
      </c>
      <c r="B24376">
        <v>185.07999999999998</v>
      </c>
    </row>
    <row r="24377" spans="1:2" x14ac:dyDescent="0.3">
      <c r="A24377" s="2" t="s">
        <v>24383</v>
      </c>
      <c r="B24377">
        <v>0</v>
      </c>
    </row>
    <row r="24378" spans="1:2" x14ac:dyDescent="0.3">
      <c r="A24378" s="2" t="s">
        <v>24384</v>
      </c>
      <c r="B24378">
        <v>94.54</v>
      </c>
    </row>
    <row r="24379" spans="1:2" x14ac:dyDescent="0.3">
      <c r="A24379" s="2" t="s">
        <v>24385</v>
      </c>
      <c r="B24379">
        <v>120.44</v>
      </c>
    </row>
    <row r="24380" spans="1:2" x14ac:dyDescent="0.3">
      <c r="A24380" s="2" t="s">
        <v>24386</v>
      </c>
      <c r="B24380">
        <v>51.19</v>
      </c>
    </row>
    <row r="24381" spans="1:2" x14ac:dyDescent="0.3">
      <c r="A24381" s="2" t="s">
        <v>24387</v>
      </c>
      <c r="B24381">
        <v>0</v>
      </c>
    </row>
    <row r="24382" spans="1:2" x14ac:dyDescent="0.3">
      <c r="A24382" s="2" t="s">
        <v>24388</v>
      </c>
      <c r="B24382">
        <v>165.4</v>
      </c>
    </row>
    <row r="24383" spans="1:2" x14ac:dyDescent="0.3">
      <c r="A24383" s="2" t="s">
        <v>24389</v>
      </c>
      <c r="B24383">
        <v>33.89</v>
      </c>
    </row>
    <row r="24384" spans="1:2" x14ac:dyDescent="0.3">
      <c r="A24384" s="2" t="s">
        <v>24390</v>
      </c>
      <c r="B24384">
        <v>0</v>
      </c>
    </row>
    <row r="24385" spans="1:2" x14ac:dyDescent="0.3">
      <c r="A24385" s="2" t="s">
        <v>24391</v>
      </c>
      <c r="B24385">
        <v>61.29</v>
      </c>
    </row>
    <row r="24386" spans="1:2" x14ac:dyDescent="0.3">
      <c r="A24386" s="2" t="s">
        <v>24392</v>
      </c>
      <c r="B24386">
        <v>79.33</v>
      </c>
    </row>
    <row r="24387" spans="1:2" x14ac:dyDescent="0.3">
      <c r="A24387" s="2" t="s">
        <v>24393</v>
      </c>
      <c r="B24387">
        <v>150.6</v>
      </c>
    </row>
    <row r="24388" spans="1:2" x14ac:dyDescent="0.3">
      <c r="A24388" s="2" t="s">
        <v>24394</v>
      </c>
      <c r="B24388">
        <v>140.38</v>
      </c>
    </row>
    <row r="24389" spans="1:2" x14ac:dyDescent="0.3">
      <c r="A24389" s="2" t="s">
        <v>24395</v>
      </c>
      <c r="B24389">
        <v>61.11</v>
      </c>
    </row>
    <row r="24390" spans="1:2" x14ac:dyDescent="0.3">
      <c r="A24390" s="2" t="s">
        <v>24396</v>
      </c>
      <c r="B24390">
        <v>42.9</v>
      </c>
    </row>
    <row r="24391" spans="1:2" x14ac:dyDescent="0.3">
      <c r="A24391" s="2" t="s">
        <v>24397</v>
      </c>
      <c r="B24391">
        <v>0</v>
      </c>
    </row>
    <row r="24392" spans="1:2" x14ac:dyDescent="0.3">
      <c r="A24392" s="2" t="s">
        <v>24398</v>
      </c>
      <c r="B24392">
        <v>412.35</v>
      </c>
    </row>
    <row r="24393" spans="1:2" x14ac:dyDescent="0.3">
      <c r="A24393" s="2" t="s">
        <v>24399</v>
      </c>
      <c r="B24393">
        <v>428.6</v>
      </c>
    </row>
    <row r="24394" spans="1:2" x14ac:dyDescent="0.3">
      <c r="A24394" s="2" t="s">
        <v>24400</v>
      </c>
      <c r="B24394">
        <v>54.47</v>
      </c>
    </row>
    <row r="24395" spans="1:2" x14ac:dyDescent="0.3">
      <c r="A24395" s="2" t="s">
        <v>24401</v>
      </c>
      <c r="B24395">
        <v>225.8</v>
      </c>
    </row>
    <row r="24396" spans="1:2" x14ac:dyDescent="0.3">
      <c r="A24396" s="2" t="s">
        <v>24402</v>
      </c>
      <c r="B24396">
        <v>389.64</v>
      </c>
    </row>
    <row r="24397" spans="1:2" x14ac:dyDescent="0.3">
      <c r="A24397" s="2" t="s">
        <v>24403</v>
      </c>
      <c r="B24397">
        <v>81.459999999999994</v>
      </c>
    </row>
    <row r="24398" spans="1:2" x14ac:dyDescent="0.3">
      <c r="A24398" s="2" t="s">
        <v>24404</v>
      </c>
      <c r="B24398">
        <v>73.77</v>
      </c>
    </row>
    <row r="24399" spans="1:2" x14ac:dyDescent="0.3">
      <c r="A24399" s="2" t="s">
        <v>24405</v>
      </c>
      <c r="B24399">
        <v>155.44</v>
      </c>
    </row>
    <row r="24400" spans="1:2" x14ac:dyDescent="0.3">
      <c r="A24400" s="2" t="s">
        <v>24406</v>
      </c>
      <c r="B24400">
        <v>49.92</v>
      </c>
    </row>
    <row r="24401" spans="1:2" x14ac:dyDescent="0.3">
      <c r="A24401" s="2" t="s">
        <v>24407</v>
      </c>
      <c r="B24401">
        <v>32.729999999999997</v>
      </c>
    </row>
    <row r="24402" spans="1:2" x14ac:dyDescent="0.3">
      <c r="A24402" s="2" t="s">
        <v>24408</v>
      </c>
      <c r="B24402">
        <v>100.37</v>
      </c>
    </row>
    <row r="24403" spans="1:2" x14ac:dyDescent="0.3">
      <c r="A24403" s="2" t="s">
        <v>24409</v>
      </c>
      <c r="B24403">
        <v>87.72</v>
      </c>
    </row>
    <row r="24404" spans="1:2" x14ac:dyDescent="0.3">
      <c r="A24404" s="2" t="s">
        <v>24410</v>
      </c>
      <c r="B24404">
        <v>50.43</v>
      </c>
    </row>
    <row r="24405" spans="1:2" x14ac:dyDescent="0.3">
      <c r="A24405" s="2" t="s">
        <v>24411</v>
      </c>
      <c r="B24405">
        <v>44.2</v>
      </c>
    </row>
    <row r="24406" spans="1:2" x14ac:dyDescent="0.3">
      <c r="A24406" s="2" t="s">
        <v>24412</v>
      </c>
      <c r="B24406">
        <v>33.89</v>
      </c>
    </row>
    <row r="24407" spans="1:2" x14ac:dyDescent="0.3">
      <c r="A24407" s="2" t="s">
        <v>24413</v>
      </c>
      <c r="B24407">
        <v>373.2</v>
      </c>
    </row>
    <row r="24408" spans="1:2" x14ac:dyDescent="0.3">
      <c r="A24408" s="2" t="s">
        <v>24414</v>
      </c>
      <c r="B24408">
        <v>145.67999999999998</v>
      </c>
    </row>
    <row r="24409" spans="1:2" x14ac:dyDescent="0.3">
      <c r="A24409" s="2" t="s">
        <v>24415</v>
      </c>
      <c r="B24409">
        <v>318.95000000000005</v>
      </c>
    </row>
    <row r="24410" spans="1:2" x14ac:dyDescent="0.3">
      <c r="A24410" s="2" t="s">
        <v>24416</v>
      </c>
      <c r="B24410">
        <v>541.29000000000008</v>
      </c>
    </row>
    <row r="24411" spans="1:2" x14ac:dyDescent="0.3">
      <c r="A24411" s="2" t="s">
        <v>24417</v>
      </c>
      <c r="B24411">
        <v>167.04000000000002</v>
      </c>
    </row>
    <row r="24412" spans="1:2" x14ac:dyDescent="0.3">
      <c r="A24412" s="2" t="s">
        <v>24418</v>
      </c>
      <c r="B24412">
        <v>199.54</v>
      </c>
    </row>
    <row r="24413" spans="1:2" x14ac:dyDescent="0.3">
      <c r="A24413" s="2" t="s">
        <v>24419</v>
      </c>
      <c r="B24413">
        <v>0</v>
      </c>
    </row>
    <row r="24414" spans="1:2" x14ac:dyDescent="0.3">
      <c r="A24414" s="2" t="s">
        <v>24420</v>
      </c>
      <c r="B24414">
        <v>145.83000000000001</v>
      </c>
    </row>
    <row r="24415" spans="1:2" x14ac:dyDescent="0.3">
      <c r="A24415" s="2" t="s">
        <v>24421</v>
      </c>
      <c r="B24415">
        <v>71.959999999999994</v>
      </c>
    </row>
    <row r="24416" spans="1:2" x14ac:dyDescent="0.3">
      <c r="A24416" s="2" t="s">
        <v>24422</v>
      </c>
      <c r="B24416">
        <v>83.17</v>
      </c>
    </row>
    <row r="24417" spans="1:2" x14ac:dyDescent="0.3">
      <c r="A24417" s="2" t="s">
        <v>24423</v>
      </c>
      <c r="B24417">
        <v>0</v>
      </c>
    </row>
    <row r="24418" spans="1:2" x14ac:dyDescent="0.3">
      <c r="A24418" s="2" t="s">
        <v>24424</v>
      </c>
      <c r="B24418">
        <v>72.569999999999993</v>
      </c>
    </row>
    <row r="24419" spans="1:2" x14ac:dyDescent="0.3">
      <c r="A24419" s="2" t="s">
        <v>24425</v>
      </c>
      <c r="B24419">
        <v>375.39</v>
      </c>
    </row>
    <row r="24420" spans="1:2" x14ac:dyDescent="0.3">
      <c r="A24420" s="2" t="s">
        <v>24426</v>
      </c>
      <c r="B24420">
        <v>214.44</v>
      </c>
    </row>
    <row r="24421" spans="1:2" x14ac:dyDescent="0.3">
      <c r="A24421" s="2" t="s">
        <v>24427</v>
      </c>
      <c r="B24421">
        <v>0</v>
      </c>
    </row>
    <row r="24422" spans="1:2" x14ac:dyDescent="0.3">
      <c r="A24422" s="2" t="s">
        <v>24428</v>
      </c>
      <c r="B24422">
        <v>444.57</v>
      </c>
    </row>
    <row r="24423" spans="1:2" x14ac:dyDescent="0.3">
      <c r="A24423" s="2" t="s">
        <v>24429</v>
      </c>
      <c r="B24423">
        <v>0</v>
      </c>
    </row>
    <row r="24424" spans="1:2" x14ac:dyDescent="0.3">
      <c r="A24424" s="2" t="s">
        <v>24430</v>
      </c>
      <c r="B24424">
        <v>0</v>
      </c>
    </row>
    <row r="24425" spans="1:2" x14ac:dyDescent="0.3">
      <c r="A24425" s="2" t="s">
        <v>24431</v>
      </c>
      <c r="B24425">
        <v>105.92</v>
      </c>
    </row>
    <row r="24426" spans="1:2" x14ac:dyDescent="0.3">
      <c r="A24426" s="2" t="s">
        <v>24432</v>
      </c>
      <c r="B24426">
        <v>44.68</v>
      </c>
    </row>
    <row r="24427" spans="1:2" x14ac:dyDescent="0.3">
      <c r="A24427" s="2" t="s">
        <v>24433</v>
      </c>
      <c r="B24427">
        <v>167.06</v>
      </c>
    </row>
    <row r="24428" spans="1:2" x14ac:dyDescent="0.3">
      <c r="A24428" s="2" t="s">
        <v>24434</v>
      </c>
      <c r="B24428">
        <v>1186.7900000000002</v>
      </c>
    </row>
    <row r="24429" spans="1:2" x14ac:dyDescent="0.3">
      <c r="A24429" s="2" t="s">
        <v>24435</v>
      </c>
      <c r="B24429">
        <v>94.54</v>
      </c>
    </row>
    <row r="24430" spans="1:2" x14ac:dyDescent="0.3">
      <c r="A24430" s="2" t="s">
        <v>24436</v>
      </c>
      <c r="B24430">
        <v>83.75</v>
      </c>
    </row>
    <row r="24431" spans="1:2" x14ac:dyDescent="0.3">
      <c r="A24431" s="2" t="s">
        <v>24437</v>
      </c>
      <c r="B24431">
        <v>30.95</v>
      </c>
    </row>
    <row r="24432" spans="1:2" x14ac:dyDescent="0.3">
      <c r="A24432" s="2" t="s">
        <v>24438</v>
      </c>
      <c r="B24432">
        <v>203.47</v>
      </c>
    </row>
    <row r="24433" spans="1:2" x14ac:dyDescent="0.3">
      <c r="A24433" s="2" t="s">
        <v>24439</v>
      </c>
      <c r="B24433">
        <v>41.93</v>
      </c>
    </row>
    <row r="24434" spans="1:2" x14ac:dyDescent="0.3">
      <c r="A24434" s="2" t="s">
        <v>24440</v>
      </c>
      <c r="B24434">
        <v>184.12</v>
      </c>
    </row>
    <row r="24435" spans="1:2" x14ac:dyDescent="0.3">
      <c r="A24435" s="2" t="s">
        <v>24441</v>
      </c>
      <c r="B24435">
        <v>161.59</v>
      </c>
    </row>
    <row r="24436" spans="1:2" x14ac:dyDescent="0.3">
      <c r="A24436" s="2" t="s">
        <v>24442</v>
      </c>
      <c r="B24436">
        <v>500.99</v>
      </c>
    </row>
    <row r="24437" spans="1:2" x14ac:dyDescent="0.3">
      <c r="A24437" s="2" t="s">
        <v>24443</v>
      </c>
      <c r="B24437">
        <v>194.2</v>
      </c>
    </row>
    <row r="24438" spans="1:2" x14ac:dyDescent="0.3">
      <c r="A24438" s="2" t="s">
        <v>24444</v>
      </c>
      <c r="B24438">
        <v>67.58</v>
      </c>
    </row>
    <row r="24439" spans="1:2" x14ac:dyDescent="0.3">
      <c r="A24439" s="2" t="s">
        <v>24445</v>
      </c>
      <c r="B24439">
        <v>125.62</v>
      </c>
    </row>
    <row r="24440" spans="1:2" x14ac:dyDescent="0.3">
      <c r="A24440" s="2" t="s">
        <v>24446</v>
      </c>
      <c r="B24440">
        <v>639.02</v>
      </c>
    </row>
    <row r="24441" spans="1:2" x14ac:dyDescent="0.3">
      <c r="A24441" s="2" t="s">
        <v>24447</v>
      </c>
      <c r="B24441">
        <v>125.16</v>
      </c>
    </row>
    <row r="24442" spans="1:2" x14ac:dyDescent="0.3">
      <c r="A24442" s="2" t="s">
        <v>24448</v>
      </c>
      <c r="B24442">
        <v>0</v>
      </c>
    </row>
    <row r="24443" spans="1:2" x14ac:dyDescent="0.3">
      <c r="A24443" s="2" t="s">
        <v>24449</v>
      </c>
      <c r="B24443">
        <v>1453</v>
      </c>
    </row>
    <row r="24444" spans="1:2" x14ac:dyDescent="0.3">
      <c r="A24444" s="2" t="s">
        <v>24450</v>
      </c>
      <c r="B24444">
        <v>1577.4</v>
      </c>
    </row>
    <row r="24445" spans="1:2" x14ac:dyDescent="0.3">
      <c r="A24445" s="2" t="s">
        <v>24451</v>
      </c>
      <c r="B24445">
        <v>157.74</v>
      </c>
    </row>
    <row r="24446" spans="1:2" x14ac:dyDescent="0.3">
      <c r="A24446" s="2" t="s">
        <v>24452</v>
      </c>
      <c r="B24446">
        <v>0</v>
      </c>
    </row>
    <row r="24447" spans="1:2" x14ac:dyDescent="0.3">
      <c r="A24447" s="2" t="s">
        <v>24453</v>
      </c>
      <c r="B24447">
        <v>242.82</v>
      </c>
    </row>
    <row r="24448" spans="1:2" x14ac:dyDescent="0.3">
      <c r="A24448" s="2" t="s">
        <v>24454</v>
      </c>
      <c r="B24448">
        <v>177.92</v>
      </c>
    </row>
    <row r="24449" spans="1:2" x14ac:dyDescent="0.3">
      <c r="A24449" s="2" t="s">
        <v>24455</v>
      </c>
      <c r="B24449">
        <v>97.96</v>
      </c>
    </row>
    <row r="24450" spans="1:2" x14ac:dyDescent="0.3">
      <c r="A24450" s="2" t="s">
        <v>24456</v>
      </c>
      <c r="B24450">
        <v>176.4</v>
      </c>
    </row>
    <row r="24451" spans="1:2" x14ac:dyDescent="0.3">
      <c r="A24451" s="2" t="s">
        <v>24457</v>
      </c>
      <c r="B24451">
        <v>52.28</v>
      </c>
    </row>
    <row r="24452" spans="1:2" x14ac:dyDescent="0.3">
      <c r="A24452" s="2" t="s">
        <v>24458</v>
      </c>
      <c r="B24452">
        <v>131.75</v>
      </c>
    </row>
    <row r="24453" spans="1:2" x14ac:dyDescent="0.3">
      <c r="A24453" s="2" t="s">
        <v>24459</v>
      </c>
      <c r="B24453">
        <v>189.86</v>
      </c>
    </row>
    <row r="24454" spans="1:2" x14ac:dyDescent="0.3">
      <c r="A24454" s="2" t="s">
        <v>24460</v>
      </c>
      <c r="B24454">
        <v>70.59</v>
      </c>
    </row>
    <row r="24455" spans="1:2" x14ac:dyDescent="0.3">
      <c r="A24455" s="2" t="s">
        <v>24461</v>
      </c>
      <c r="B24455">
        <v>0</v>
      </c>
    </row>
    <row r="24456" spans="1:2" x14ac:dyDescent="0.3">
      <c r="A24456" s="2" t="s">
        <v>24462</v>
      </c>
      <c r="B24456">
        <v>136.47999999999999</v>
      </c>
    </row>
    <row r="24457" spans="1:2" x14ac:dyDescent="0.3">
      <c r="A24457" s="2" t="s">
        <v>24463</v>
      </c>
      <c r="B24457">
        <v>111.19</v>
      </c>
    </row>
    <row r="24458" spans="1:2" x14ac:dyDescent="0.3">
      <c r="A24458" s="2" t="s">
        <v>24464</v>
      </c>
      <c r="B24458">
        <v>305.84000000000003</v>
      </c>
    </row>
    <row r="24459" spans="1:2" x14ac:dyDescent="0.3">
      <c r="A24459" s="2" t="s">
        <v>24465</v>
      </c>
      <c r="B24459">
        <v>121.24000000000001</v>
      </c>
    </row>
    <row r="24460" spans="1:2" x14ac:dyDescent="0.3">
      <c r="A24460" s="2" t="s">
        <v>24466</v>
      </c>
      <c r="B24460">
        <v>87.54</v>
      </c>
    </row>
    <row r="24461" spans="1:2" x14ac:dyDescent="0.3">
      <c r="A24461" s="2" t="s">
        <v>24467</v>
      </c>
      <c r="B24461">
        <v>339.13</v>
      </c>
    </row>
    <row r="24462" spans="1:2" x14ac:dyDescent="0.3">
      <c r="A24462" s="2" t="s">
        <v>24468</v>
      </c>
      <c r="B24462">
        <v>106.35</v>
      </c>
    </row>
    <row r="24463" spans="1:2" x14ac:dyDescent="0.3">
      <c r="A24463" s="2" t="s">
        <v>24469</v>
      </c>
      <c r="B24463">
        <v>43.14</v>
      </c>
    </row>
    <row r="24464" spans="1:2" x14ac:dyDescent="0.3">
      <c r="A24464" s="2" t="s">
        <v>24470</v>
      </c>
      <c r="B24464">
        <v>58.959999999999994</v>
      </c>
    </row>
    <row r="24465" spans="1:2" x14ac:dyDescent="0.3">
      <c r="A24465" s="2" t="s">
        <v>24471</v>
      </c>
      <c r="B24465">
        <v>140.91999999999999</v>
      </c>
    </row>
    <row r="24466" spans="1:2" x14ac:dyDescent="0.3">
      <c r="A24466" s="2" t="s">
        <v>24472</v>
      </c>
      <c r="B24466">
        <v>137.55000000000001</v>
      </c>
    </row>
    <row r="24467" spans="1:2" x14ac:dyDescent="0.3">
      <c r="A24467" s="2" t="s">
        <v>24473</v>
      </c>
      <c r="B24467">
        <v>93.36</v>
      </c>
    </row>
    <row r="24468" spans="1:2" x14ac:dyDescent="0.3">
      <c r="A24468" s="2" t="s">
        <v>24474</v>
      </c>
      <c r="B24468">
        <v>233.05</v>
      </c>
    </row>
    <row r="24469" spans="1:2" x14ac:dyDescent="0.3">
      <c r="A24469" s="2" t="s">
        <v>24475</v>
      </c>
      <c r="B24469">
        <v>58.64</v>
      </c>
    </row>
    <row r="24470" spans="1:2" x14ac:dyDescent="0.3">
      <c r="A24470" s="2" t="s">
        <v>24476</v>
      </c>
      <c r="B24470">
        <v>123.24</v>
      </c>
    </row>
    <row r="24471" spans="1:2" x14ac:dyDescent="0.3">
      <c r="A24471" s="2" t="s">
        <v>24477</v>
      </c>
      <c r="B24471">
        <v>114.76</v>
      </c>
    </row>
    <row r="24472" spans="1:2" x14ac:dyDescent="0.3">
      <c r="A24472" s="2" t="s">
        <v>24478</v>
      </c>
      <c r="B24472">
        <v>67.34</v>
      </c>
    </row>
    <row r="24473" spans="1:2" x14ac:dyDescent="0.3">
      <c r="A24473" s="2" t="s">
        <v>24479</v>
      </c>
      <c r="B24473">
        <v>550.29999999999995</v>
      </c>
    </row>
    <row r="24474" spans="1:2" x14ac:dyDescent="0.3">
      <c r="A24474" s="2" t="s">
        <v>24480</v>
      </c>
      <c r="B24474">
        <v>82.62</v>
      </c>
    </row>
    <row r="24475" spans="1:2" x14ac:dyDescent="0.3">
      <c r="A24475" s="2" t="s">
        <v>24481</v>
      </c>
      <c r="B24475">
        <v>144.44</v>
      </c>
    </row>
    <row r="24476" spans="1:2" x14ac:dyDescent="0.3">
      <c r="A24476" s="2" t="s">
        <v>24482</v>
      </c>
      <c r="B24476">
        <v>53.85</v>
      </c>
    </row>
    <row r="24477" spans="1:2" x14ac:dyDescent="0.3">
      <c r="A24477" s="2" t="s">
        <v>24483</v>
      </c>
      <c r="B24477">
        <v>0</v>
      </c>
    </row>
    <row r="24478" spans="1:2" x14ac:dyDescent="0.3">
      <c r="A24478" s="2" t="s">
        <v>24484</v>
      </c>
      <c r="B24478">
        <v>201.87</v>
      </c>
    </row>
    <row r="24479" spans="1:2" x14ac:dyDescent="0.3">
      <c r="A24479" s="2" t="s">
        <v>24485</v>
      </c>
      <c r="B24479">
        <v>0</v>
      </c>
    </row>
    <row r="24480" spans="1:2" x14ac:dyDescent="0.3">
      <c r="A24480" s="2" t="s">
        <v>24486</v>
      </c>
      <c r="B24480">
        <v>33.89</v>
      </c>
    </row>
    <row r="24481" spans="1:2" x14ac:dyDescent="0.3">
      <c r="A24481" s="2" t="s">
        <v>24487</v>
      </c>
      <c r="B24481">
        <v>171.4</v>
      </c>
    </row>
    <row r="24482" spans="1:2" x14ac:dyDescent="0.3">
      <c r="A24482" s="2" t="s">
        <v>24488</v>
      </c>
      <c r="B24482">
        <v>125.62</v>
      </c>
    </row>
    <row r="24483" spans="1:2" x14ac:dyDescent="0.3">
      <c r="A24483" s="2" t="s">
        <v>24489</v>
      </c>
      <c r="B24483">
        <v>0</v>
      </c>
    </row>
    <row r="24484" spans="1:2" x14ac:dyDescent="0.3">
      <c r="A24484" s="2" t="s">
        <v>24490</v>
      </c>
      <c r="B24484">
        <v>71.959999999999994</v>
      </c>
    </row>
    <row r="24485" spans="1:2" x14ac:dyDescent="0.3">
      <c r="A24485" s="2" t="s">
        <v>24491</v>
      </c>
      <c r="B24485">
        <v>95.990000000000009</v>
      </c>
    </row>
    <row r="24486" spans="1:2" x14ac:dyDescent="0.3">
      <c r="A24486" s="2" t="s">
        <v>24492</v>
      </c>
      <c r="B24486">
        <v>0</v>
      </c>
    </row>
    <row r="24487" spans="1:2" x14ac:dyDescent="0.3">
      <c r="A24487" s="2" t="s">
        <v>24493</v>
      </c>
      <c r="B24487">
        <v>68.53</v>
      </c>
    </row>
    <row r="24488" spans="1:2" x14ac:dyDescent="0.3">
      <c r="A24488" s="2" t="s">
        <v>24494</v>
      </c>
      <c r="B24488">
        <v>43.14</v>
      </c>
    </row>
    <row r="24489" spans="1:2" x14ac:dyDescent="0.3">
      <c r="A24489" s="2" t="s">
        <v>24495</v>
      </c>
      <c r="B24489">
        <v>630.96</v>
      </c>
    </row>
    <row r="24490" spans="1:2" x14ac:dyDescent="0.3">
      <c r="A24490" s="2" t="s">
        <v>24496</v>
      </c>
      <c r="B24490">
        <v>347.21999999999997</v>
      </c>
    </row>
    <row r="24491" spans="1:2" x14ac:dyDescent="0.3">
      <c r="A24491" s="2" t="s">
        <v>24497</v>
      </c>
      <c r="B24491">
        <v>43.14</v>
      </c>
    </row>
    <row r="24492" spans="1:2" x14ac:dyDescent="0.3">
      <c r="A24492" s="2" t="s">
        <v>24498</v>
      </c>
      <c r="B24492">
        <v>0</v>
      </c>
    </row>
    <row r="24493" spans="1:2" x14ac:dyDescent="0.3">
      <c r="A24493" s="2" t="s">
        <v>24499</v>
      </c>
      <c r="B24493">
        <v>41.93</v>
      </c>
    </row>
    <row r="24494" spans="1:2" x14ac:dyDescent="0.3">
      <c r="A24494" s="2" t="s">
        <v>24500</v>
      </c>
      <c r="B24494">
        <v>82.19</v>
      </c>
    </row>
    <row r="24495" spans="1:2" x14ac:dyDescent="0.3">
      <c r="A24495" s="2" t="s">
        <v>24501</v>
      </c>
      <c r="B24495">
        <v>432.55999999999995</v>
      </c>
    </row>
    <row r="24496" spans="1:2" x14ac:dyDescent="0.3">
      <c r="A24496" s="2" t="s">
        <v>24502</v>
      </c>
      <c r="B24496">
        <v>0</v>
      </c>
    </row>
    <row r="24497" spans="1:2" x14ac:dyDescent="0.3">
      <c r="A24497" s="2" t="s">
        <v>24503</v>
      </c>
      <c r="B24497">
        <v>176.4</v>
      </c>
    </row>
    <row r="24498" spans="1:2" x14ac:dyDescent="0.3">
      <c r="A24498" s="2" t="s">
        <v>24504</v>
      </c>
      <c r="B24498">
        <v>278.34000000000003</v>
      </c>
    </row>
    <row r="24499" spans="1:2" x14ac:dyDescent="0.3">
      <c r="A24499" s="2" t="s">
        <v>24505</v>
      </c>
      <c r="B24499">
        <v>343.66</v>
      </c>
    </row>
    <row r="24500" spans="1:2" x14ac:dyDescent="0.3">
      <c r="A24500" s="2" t="s">
        <v>24506</v>
      </c>
      <c r="B24500">
        <v>171.79</v>
      </c>
    </row>
    <row r="24501" spans="1:2" x14ac:dyDescent="0.3">
      <c r="A24501" s="2" t="s">
        <v>24507</v>
      </c>
      <c r="B24501">
        <v>155.19999999999999</v>
      </c>
    </row>
    <row r="24502" spans="1:2" x14ac:dyDescent="0.3">
      <c r="A24502" s="2" t="s">
        <v>24508</v>
      </c>
      <c r="B24502">
        <v>0</v>
      </c>
    </row>
    <row r="24503" spans="1:2" x14ac:dyDescent="0.3">
      <c r="A24503" s="2" t="s">
        <v>24509</v>
      </c>
      <c r="B24503">
        <v>233.43</v>
      </c>
    </row>
    <row r="24504" spans="1:2" x14ac:dyDescent="0.3">
      <c r="A24504" s="2" t="s">
        <v>24510</v>
      </c>
      <c r="B24504">
        <v>59.42</v>
      </c>
    </row>
    <row r="24505" spans="1:2" x14ac:dyDescent="0.3">
      <c r="A24505" s="2" t="s">
        <v>24511</v>
      </c>
      <c r="B24505">
        <v>156.01</v>
      </c>
    </row>
    <row r="24506" spans="1:2" x14ac:dyDescent="0.3">
      <c r="A24506" s="2" t="s">
        <v>24512</v>
      </c>
      <c r="B24506">
        <v>349.71000000000004</v>
      </c>
    </row>
    <row r="24507" spans="1:2" x14ac:dyDescent="0.3">
      <c r="A24507" s="2" t="s">
        <v>24513</v>
      </c>
      <c r="B24507">
        <v>41.93</v>
      </c>
    </row>
    <row r="24508" spans="1:2" x14ac:dyDescent="0.3">
      <c r="A24508" s="2" t="s">
        <v>24514</v>
      </c>
      <c r="B24508">
        <v>0</v>
      </c>
    </row>
    <row r="24509" spans="1:2" x14ac:dyDescent="0.3">
      <c r="A24509" s="2" t="s">
        <v>24515</v>
      </c>
      <c r="B24509">
        <v>16.47</v>
      </c>
    </row>
    <row r="24510" spans="1:2" x14ac:dyDescent="0.3">
      <c r="A24510" s="2" t="s">
        <v>24516</v>
      </c>
      <c r="B24510">
        <v>210.87</v>
      </c>
    </row>
    <row r="24511" spans="1:2" x14ac:dyDescent="0.3">
      <c r="A24511" s="2" t="s">
        <v>24517</v>
      </c>
      <c r="B24511">
        <v>180.55</v>
      </c>
    </row>
    <row r="24512" spans="1:2" x14ac:dyDescent="0.3">
      <c r="A24512" s="2" t="s">
        <v>24518</v>
      </c>
      <c r="B24512">
        <v>193.55</v>
      </c>
    </row>
    <row r="24513" spans="1:2" x14ac:dyDescent="0.3">
      <c r="A24513" s="2" t="s">
        <v>24519</v>
      </c>
      <c r="B24513">
        <v>97.36</v>
      </c>
    </row>
    <row r="24514" spans="1:2" x14ac:dyDescent="0.3">
      <c r="A24514" s="2" t="s">
        <v>24520</v>
      </c>
      <c r="B24514">
        <v>271.66999999999996</v>
      </c>
    </row>
    <row r="24515" spans="1:2" x14ac:dyDescent="0.3">
      <c r="A24515" s="2" t="s">
        <v>24521</v>
      </c>
      <c r="B24515">
        <v>205.20000000000002</v>
      </c>
    </row>
    <row r="24516" spans="1:2" x14ac:dyDescent="0.3">
      <c r="A24516" s="2" t="s">
        <v>24522</v>
      </c>
      <c r="B24516">
        <v>212.84</v>
      </c>
    </row>
    <row r="24517" spans="1:2" x14ac:dyDescent="0.3">
      <c r="A24517" s="2" t="s">
        <v>24523</v>
      </c>
      <c r="B24517">
        <v>0</v>
      </c>
    </row>
    <row r="24518" spans="1:2" x14ac:dyDescent="0.3">
      <c r="A24518" s="2" t="s">
        <v>24524</v>
      </c>
      <c r="B24518">
        <v>184.26</v>
      </c>
    </row>
    <row r="24519" spans="1:2" x14ac:dyDescent="0.3">
      <c r="A24519" s="2" t="s">
        <v>24525</v>
      </c>
      <c r="B24519">
        <v>289.67</v>
      </c>
    </row>
    <row r="24520" spans="1:2" x14ac:dyDescent="0.3">
      <c r="A24520" s="2" t="s">
        <v>24526</v>
      </c>
      <c r="B24520">
        <v>363.78</v>
      </c>
    </row>
    <row r="24521" spans="1:2" x14ac:dyDescent="0.3">
      <c r="A24521" s="2" t="s">
        <v>24527</v>
      </c>
      <c r="B24521">
        <v>43.14</v>
      </c>
    </row>
    <row r="24522" spans="1:2" x14ac:dyDescent="0.3">
      <c r="A24522" s="2" t="s">
        <v>24528</v>
      </c>
      <c r="B24522">
        <v>349.27</v>
      </c>
    </row>
    <row r="24523" spans="1:2" x14ac:dyDescent="0.3">
      <c r="A24523" s="2" t="s">
        <v>24529</v>
      </c>
      <c r="B24523">
        <v>223.99</v>
      </c>
    </row>
    <row r="24524" spans="1:2" x14ac:dyDescent="0.3">
      <c r="A24524" s="2" t="s">
        <v>24530</v>
      </c>
      <c r="B24524">
        <v>0</v>
      </c>
    </row>
    <row r="24525" spans="1:2" x14ac:dyDescent="0.3">
      <c r="A24525" s="2" t="s">
        <v>24531</v>
      </c>
      <c r="B24525">
        <v>203.20999999999998</v>
      </c>
    </row>
    <row r="24526" spans="1:2" x14ac:dyDescent="0.3">
      <c r="A24526" s="2" t="s">
        <v>24532</v>
      </c>
      <c r="B24526">
        <v>16.47</v>
      </c>
    </row>
    <row r="24527" spans="1:2" x14ac:dyDescent="0.3">
      <c r="A24527" s="2" t="s">
        <v>24533</v>
      </c>
      <c r="B24527">
        <v>143.1</v>
      </c>
    </row>
    <row r="24528" spans="1:2" x14ac:dyDescent="0.3">
      <c r="A24528" s="2" t="s">
        <v>24534</v>
      </c>
      <c r="B24528">
        <v>193.57999999999998</v>
      </c>
    </row>
    <row r="24529" spans="1:2" x14ac:dyDescent="0.3">
      <c r="A24529" s="2" t="s">
        <v>24535</v>
      </c>
      <c r="B24529">
        <v>293.88</v>
      </c>
    </row>
    <row r="24530" spans="1:2" x14ac:dyDescent="0.3">
      <c r="A24530" s="2" t="s">
        <v>24536</v>
      </c>
      <c r="B24530">
        <v>93.36</v>
      </c>
    </row>
    <row r="24531" spans="1:2" x14ac:dyDescent="0.3">
      <c r="A24531" s="2" t="s">
        <v>24537</v>
      </c>
      <c r="B24531">
        <v>118.34</v>
      </c>
    </row>
    <row r="24532" spans="1:2" x14ac:dyDescent="0.3">
      <c r="A24532" s="2" t="s">
        <v>24538</v>
      </c>
      <c r="B24532">
        <v>86.4</v>
      </c>
    </row>
    <row r="24533" spans="1:2" x14ac:dyDescent="0.3">
      <c r="A24533" s="2" t="s">
        <v>24539</v>
      </c>
      <c r="B24533">
        <v>90.07</v>
      </c>
    </row>
    <row r="24534" spans="1:2" x14ac:dyDescent="0.3">
      <c r="A24534" s="2" t="s">
        <v>24540</v>
      </c>
      <c r="B24534">
        <v>0</v>
      </c>
    </row>
    <row r="24535" spans="1:2" x14ac:dyDescent="0.3">
      <c r="A24535" s="2" t="s">
        <v>24541</v>
      </c>
      <c r="B24535">
        <v>71.16</v>
      </c>
    </row>
    <row r="24536" spans="1:2" x14ac:dyDescent="0.3">
      <c r="A24536" s="2" t="s">
        <v>24542</v>
      </c>
      <c r="B24536">
        <v>138.44</v>
      </c>
    </row>
    <row r="24537" spans="1:2" x14ac:dyDescent="0.3">
      <c r="A24537" s="2" t="s">
        <v>24543</v>
      </c>
      <c r="B24537">
        <v>52.28</v>
      </c>
    </row>
    <row r="24538" spans="1:2" x14ac:dyDescent="0.3">
      <c r="A24538" s="2" t="s">
        <v>24544</v>
      </c>
      <c r="B24538">
        <v>16.87</v>
      </c>
    </row>
    <row r="24539" spans="1:2" x14ac:dyDescent="0.3">
      <c r="A24539" s="2" t="s">
        <v>24545</v>
      </c>
      <c r="B24539">
        <v>42.01</v>
      </c>
    </row>
    <row r="24540" spans="1:2" x14ac:dyDescent="0.3">
      <c r="A24540" s="2" t="s">
        <v>24546</v>
      </c>
      <c r="B24540">
        <v>199.52</v>
      </c>
    </row>
    <row r="24541" spans="1:2" x14ac:dyDescent="0.3">
      <c r="A24541" s="2" t="s">
        <v>24547</v>
      </c>
      <c r="B24541">
        <v>33.869999999999997</v>
      </c>
    </row>
    <row r="24542" spans="1:2" x14ac:dyDescent="0.3">
      <c r="A24542" s="2" t="s">
        <v>24548</v>
      </c>
      <c r="B24542">
        <v>217.66</v>
      </c>
    </row>
    <row r="24543" spans="1:2" x14ac:dyDescent="0.3">
      <c r="A24543" s="2" t="s">
        <v>24549</v>
      </c>
      <c r="B24543">
        <v>156.01</v>
      </c>
    </row>
    <row r="24544" spans="1:2" x14ac:dyDescent="0.3">
      <c r="A24544" s="2" t="s">
        <v>24550</v>
      </c>
      <c r="B24544">
        <v>79.75</v>
      </c>
    </row>
    <row r="24545" spans="1:2" x14ac:dyDescent="0.3">
      <c r="A24545" s="2" t="s">
        <v>24551</v>
      </c>
      <c r="B24545">
        <v>43.05</v>
      </c>
    </row>
    <row r="24546" spans="1:2" x14ac:dyDescent="0.3">
      <c r="A24546" s="2" t="s">
        <v>24552</v>
      </c>
      <c r="B24546">
        <v>17.510000000000002</v>
      </c>
    </row>
    <row r="24547" spans="1:2" x14ac:dyDescent="0.3">
      <c r="A24547" s="2" t="s">
        <v>24553</v>
      </c>
      <c r="B24547">
        <v>115.54</v>
      </c>
    </row>
    <row r="24548" spans="1:2" x14ac:dyDescent="0.3">
      <c r="A24548" s="2" t="s">
        <v>24554</v>
      </c>
      <c r="B24548">
        <v>125.22999999999999</v>
      </c>
    </row>
    <row r="24549" spans="1:2" x14ac:dyDescent="0.3">
      <c r="A24549" s="2" t="s">
        <v>24555</v>
      </c>
      <c r="B24549">
        <v>158.75</v>
      </c>
    </row>
    <row r="24550" spans="1:2" x14ac:dyDescent="0.3">
      <c r="A24550" s="2" t="s">
        <v>24556</v>
      </c>
      <c r="B24550">
        <v>321.25</v>
      </c>
    </row>
    <row r="24551" spans="1:2" x14ac:dyDescent="0.3">
      <c r="A24551" s="2" t="s">
        <v>24557</v>
      </c>
      <c r="B24551">
        <v>353.99</v>
      </c>
    </row>
    <row r="24552" spans="1:2" x14ac:dyDescent="0.3">
      <c r="A24552" s="2" t="s">
        <v>24558</v>
      </c>
      <c r="B24552">
        <v>78.08</v>
      </c>
    </row>
    <row r="24553" spans="1:2" x14ac:dyDescent="0.3">
      <c r="A24553" s="2" t="s">
        <v>24559</v>
      </c>
      <c r="B24553">
        <v>358.07</v>
      </c>
    </row>
    <row r="24554" spans="1:2" x14ac:dyDescent="0.3">
      <c r="A24554" s="2" t="s">
        <v>24560</v>
      </c>
      <c r="B24554">
        <v>169.08</v>
      </c>
    </row>
    <row r="24555" spans="1:2" x14ac:dyDescent="0.3">
      <c r="A24555" s="2" t="s">
        <v>24561</v>
      </c>
      <c r="B24555">
        <v>337.25</v>
      </c>
    </row>
    <row r="24556" spans="1:2" x14ac:dyDescent="0.3">
      <c r="A24556" s="2" t="s">
        <v>24562</v>
      </c>
      <c r="B24556">
        <v>42.01</v>
      </c>
    </row>
    <row r="24557" spans="1:2" x14ac:dyDescent="0.3">
      <c r="A24557" s="2" t="s">
        <v>24563</v>
      </c>
      <c r="B24557">
        <v>0</v>
      </c>
    </row>
    <row r="24558" spans="1:2" x14ac:dyDescent="0.3">
      <c r="A24558" s="2" t="s">
        <v>24564</v>
      </c>
      <c r="B24558">
        <v>0</v>
      </c>
    </row>
    <row r="24559" spans="1:2" x14ac:dyDescent="0.3">
      <c r="A24559" s="2" t="s">
        <v>24565</v>
      </c>
      <c r="B24559">
        <v>17.48</v>
      </c>
    </row>
    <row r="24560" spans="1:2" x14ac:dyDescent="0.3">
      <c r="A24560" s="2" t="s">
        <v>24566</v>
      </c>
      <c r="B24560">
        <v>157.74</v>
      </c>
    </row>
    <row r="24561" spans="1:2" x14ac:dyDescent="0.3">
      <c r="A24561" s="2" t="s">
        <v>24567</v>
      </c>
      <c r="B24561">
        <v>75.2</v>
      </c>
    </row>
    <row r="24562" spans="1:2" x14ac:dyDescent="0.3">
      <c r="A24562" s="2" t="s">
        <v>24568</v>
      </c>
      <c r="B24562">
        <v>96.66</v>
      </c>
    </row>
    <row r="24563" spans="1:2" x14ac:dyDescent="0.3">
      <c r="A24563" s="2" t="s">
        <v>24569</v>
      </c>
      <c r="B24563">
        <v>84.02</v>
      </c>
    </row>
    <row r="24564" spans="1:2" x14ac:dyDescent="0.3">
      <c r="A24564" s="2" t="s">
        <v>24570</v>
      </c>
      <c r="B24564">
        <v>18.239999999999998</v>
      </c>
    </row>
    <row r="24565" spans="1:2" x14ac:dyDescent="0.3">
      <c r="A24565" s="2" t="s">
        <v>24571</v>
      </c>
      <c r="B24565">
        <v>140.07</v>
      </c>
    </row>
    <row r="24566" spans="1:2" x14ac:dyDescent="0.3">
      <c r="A24566" s="2" t="s">
        <v>24572</v>
      </c>
      <c r="B24566">
        <v>83.59</v>
      </c>
    </row>
    <row r="24567" spans="1:2" x14ac:dyDescent="0.3">
      <c r="A24567" s="2" t="s">
        <v>24573</v>
      </c>
      <c r="B24567">
        <v>97.36</v>
      </c>
    </row>
    <row r="24568" spans="1:2" x14ac:dyDescent="0.3">
      <c r="A24568" s="2" t="s">
        <v>24574</v>
      </c>
      <c r="B24568">
        <v>44.75</v>
      </c>
    </row>
    <row r="24569" spans="1:2" x14ac:dyDescent="0.3">
      <c r="A24569" s="2" t="s">
        <v>24575</v>
      </c>
      <c r="B24569">
        <v>13.82</v>
      </c>
    </row>
    <row r="24570" spans="1:2" x14ac:dyDescent="0.3">
      <c r="A24570" s="2" t="s">
        <v>24576</v>
      </c>
      <c r="B24570">
        <v>0</v>
      </c>
    </row>
    <row r="24571" spans="1:2" x14ac:dyDescent="0.3">
      <c r="A24571" s="2" t="s">
        <v>24577</v>
      </c>
      <c r="B24571">
        <v>240.83999999999997</v>
      </c>
    </row>
    <row r="24572" spans="1:2" x14ac:dyDescent="0.3">
      <c r="A24572" s="2" t="s">
        <v>24578</v>
      </c>
      <c r="B24572">
        <v>0</v>
      </c>
    </row>
    <row r="24573" spans="1:2" x14ac:dyDescent="0.3">
      <c r="A24573" s="2" t="s">
        <v>24579</v>
      </c>
      <c r="B24573">
        <v>99.88</v>
      </c>
    </row>
    <row r="24574" spans="1:2" x14ac:dyDescent="0.3">
      <c r="A24574" s="2" t="s">
        <v>24580</v>
      </c>
      <c r="B24574">
        <v>126.34</v>
      </c>
    </row>
    <row r="24575" spans="1:2" x14ac:dyDescent="0.3">
      <c r="A24575" s="2" t="s">
        <v>24581</v>
      </c>
      <c r="B24575">
        <v>164.74</v>
      </c>
    </row>
    <row r="24576" spans="1:2" x14ac:dyDescent="0.3">
      <c r="A24576" s="2" t="s">
        <v>24582</v>
      </c>
      <c r="B24576">
        <v>131.04</v>
      </c>
    </row>
    <row r="24577" spans="1:2" x14ac:dyDescent="0.3">
      <c r="A24577" s="2" t="s">
        <v>24583</v>
      </c>
      <c r="B24577">
        <v>51.6</v>
      </c>
    </row>
    <row r="24578" spans="1:2" x14ac:dyDescent="0.3">
      <c r="A24578" s="2" t="s">
        <v>24584</v>
      </c>
      <c r="B24578">
        <v>191.38</v>
      </c>
    </row>
    <row r="24579" spans="1:2" x14ac:dyDescent="0.3">
      <c r="A24579" s="2" t="s">
        <v>24585</v>
      </c>
      <c r="B24579">
        <v>42.15</v>
      </c>
    </row>
    <row r="24580" spans="1:2" x14ac:dyDescent="0.3">
      <c r="A24580" s="2" t="s">
        <v>24586</v>
      </c>
      <c r="B24580">
        <v>134.94</v>
      </c>
    </row>
    <row r="24581" spans="1:2" x14ac:dyDescent="0.3">
      <c r="A24581" s="2" t="s">
        <v>24587</v>
      </c>
      <c r="B24581">
        <v>0</v>
      </c>
    </row>
    <row r="24582" spans="1:2" x14ac:dyDescent="0.3">
      <c r="A24582" s="2" t="s">
        <v>24588</v>
      </c>
      <c r="B24582">
        <v>47.99</v>
      </c>
    </row>
    <row r="24583" spans="1:2" x14ac:dyDescent="0.3">
      <c r="A24583" s="2" t="s">
        <v>24589</v>
      </c>
      <c r="B24583">
        <v>0</v>
      </c>
    </row>
    <row r="24584" spans="1:2" x14ac:dyDescent="0.3">
      <c r="A24584" s="2" t="s">
        <v>24590</v>
      </c>
      <c r="B24584">
        <v>45.17</v>
      </c>
    </row>
    <row r="24585" spans="1:2" x14ac:dyDescent="0.3">
      <c r="A24585" s="2" t="s">
        <v>24591</v>
      </c>
      <c r="B24585">
        <v>198.11</v>
      </c>
    </row>
    <row r="24586" spans="1:2" x14ac:dyDescent="0.3">
      <c r="A24586" s="2" t="s">
        <v>24592</v>
      </c>
      <c r="B24586">
        <v>14.44</v>
      </c>
    </row>
    <row r="24587" spans="1:2" x14ac:dyDescent="0.3">
      <c r="A24587" s="2" t="s">
        <v>24593</v>
      </c>
      <c r="B24587">
        <v>41.93</v>
      </c>
    </row>
    <row r="24588" spans="1:2" x14ac:dyDescent="0.3">
      <c r="A24588" s="2" t="s">
        <v>24594</v>
      </c>
      <c r="B24588">
        <v>180.5</v>
      </c>
    </row>
    <row r="24589" spans="1:2" x14ac:dyDescent="0.3">
      <c r="A24589" s="2" t="s">
        <v>24595</v>
      </c>
      <c r="B24589">
        <v>297.5</v>
      </c>
    </row>
    <row r="24590" spans="1:2" x14ac:dyDescent="0.3">
      <c r="A24590" s="2" t="s">
        <v>24596</v>
      </c>
      <c r="B24590">
        <v>125.88</v>
      </c>
    </row>
    <row r="24591" spans="1:2" x14ac:dyDescent="0.3">
      <c r="A24591" s="2" t="s">
        <v>24597</v>
      </c>
      <c r="B24591">
        <v>158.08000000000001</v>
      </c>
    </row>
    <row r="24592" spans="1:2" x14ac:dyDescent="0.3">
      <c r="A24592" s="2" t="s">
        <v>24598</v>
      </c>
      <c r="B24592">
        <v>419.67</v>
      </c>
    </row>
    <row r="24593" spans="1:2" x14ac:dyDescent="0.3">
      <c r="A24593" s="2" t="s">
        <v>24599</v>
      </c>
      <c r="B24593">
        <v>97.96</v>
      </c>
    </row>
    <row r="24594" spans="1:2" x14ac:dyDescent="0.3">
      <c r="A24594" s="2" t="s">
        <v>24600</v>
      </c>
      <c r="B24594">
        <v>549.83000000000004</v>
      </c>
    </row>
    <row r="24595" spans="1:2" x14ac:dyDescent="0.3">
      <c r="A24595" s="2" t="s">
        <v>24601</v>
      </c>
      <c r="B24595">
        <v>497.14000000000004</v>
      </c>
    </row>
    <row r="24596" spans="1:2" x14ac:dyDescent="0.3">
      <c r="A24596" s="2" t="s">
        <v>24602</v>
      </c>
      <c r="B24596">
        <v>102.99000000000001</v>
      </c>
    </row>
    <row r="24597" spans="1:2" x14ac:dyDescent="0.3">
      <c r="A24597" s="2" t="s">
        <v>24603</v>
      </c>
      <c r="B24597">
        <v>105.5</v>
      </c>
    </row>
    <row r="24598" spans="1:2" x14ac:dyDescent="0.3">
      <c r="A24598" s="2" t="s">
        <v>24604</v>
      </c>
      <c r="B24598">
        <v>0</v>
      </c>
    </row>
    <row r="24599" spans="1:2" x14ac:dyDescent="0.3">
      <c r="A24599" s="2" t="s">
        <v>24605</v>
      </c>
      <c r="B24599">
        <v>474.24</v>
      </c>
    </row>
    <row r="24600" spans="1:2" x14ac:dyDescent="0.3">
      <c r="A24600" s="2" t="s">
        <v>24606</v>
      </c>
      <c r="B24600">
        <v>114.76</v>
      </c>
    </row>
    <row r="24601" spans="1:2" x14ac:dyDescent="0.3">
      <c r="A24601" s="2" t="s">
        <v>24607</v>
      </c>
      <c r="B24601">
        <v>724.38</v>
      </c>
    </row>
    <row r="24602" spans="1:2" x14ac:dyDescent="0.3">
      <c r="A24602" s="2" t="s">
        <v>24608</v>
      </c>
      <c r="B24602">
        <v>183.27</v>
      </c>
    </row>
    <row r="24603" spans="1:2" x14ac:dyDescent="0.3">
      <c r="A24603" s="2" t="s">
        <v>24609</v>
      </c>
      <c r="B24603">
        <v>119.88</v>
      </c>
    </row>
    <row r="24604" spans="1:2" x14ac:dyDescent="0.3">
      <c r="A24604" s="2" t="s">
        <v>24610</v>
      </c>
      <c r="B24604">
        <v>473.02</v>
      </c>
    </row>
    <row r="24605" spans="1:2" x14ac:dyDescent="0.3">
      <c r="A24605" s="2" t="s">
        <v>24611</v>
      </c>
      <c r="B24605">
        <v>161.01</v>
      </c>
    </row>
    <row r="24606" spans="1:2" x14ac:dyDescent="0.3">
      <c r="A24606" s="2" t="s">
        <v>24612</v>
      </c>
      <c r="B24606">
        <v>264.60000000000002</v>
      </c>
    </row>
    <row r="24607" spans="1:2" x14ac:dyDescent="0.3">
      <c r="A24607" s="2" t="s">
        <v>24613</v>
      </c>
      <c r="B24607">
        <v>144.88999999999999</v>
      </c>
    </row>
    <row r="24608" spans="1:2" x14ac:dyDescent="0.3">
      <c r="A24608" s="2" t="s">
        <v>24614</v>
      </c>
      <c r="B24608">
        <v>42.01</v>
      </c>
    </row>
    <row r="24609" spans="1:2" x14ac:dyDescent="0.3">
      <c r="A24609" s="2" t="s">
        <v>24615</v>
      </c>
      <c r="B24609">
        <v>42.15</v>
      </c>
    </row>
    <row r="24610" spans="1:2" x14ac:dyDescent="0.3">
      <c r="A24610" s="2" t="s">
        <v>24616</v>
      </c>
      <c r="B24610">
        <v>101.19</v>
      </c>
    </row>
    <row r="24611" spans="1:2" x14ac:dyDescent="0.3">
      <c r="A24611" s="2" t="s">
        <v>24617</v>
      </c>
      <c r="B24611">
        <v>290.16000000000003</v>
      </c>
    </row>
    <row r="24612" spans="1:2" x14ac:dyDescent="0.3">
      <c r="A24612" s="2" t="s">
        <v>24618</v>
      </c>
      <c r="B24612">
        <v>18.04</v>
      </c>
    </row>
    <row r="24613" spans="1:2" x14ac:dyDescent="0.3">
      <c r="A24613" s="2" t="s">
        <v>24619</v>
      </c>
      <c r="B24613">
        <v>46.35</v>
      </c>
    </row>
    <row r="24614" spans="1:2" x14ac:dyDescent="0.3">
      <c r="A24614" s="2" t="s">
        <v>24620</v>
      </c>
      <c r="B24614">
        <v>23.56</v>
      </c>
    </row>
    <row r="24615" spans="1:2" x14ac:dyDescent="0.3">
      <c r="A24615" s="2" t="s">
        <v>24621</v>
      </c>
      <c r="B24615">
        <v>101.19</v>
      </c>
    </row>
    <row r="24616" spans="1:2" x14ac:dyDescent="0.3">
      <c r="A24616" s="2" t="s">
        <v>24622</v>
      </c>
      <c r="B24616">
        <v>376.78</v>
      </c>
    </row>
    <row r="24617" spans="1:2" x14ac:dyDescent="0.3">
      <c r="A24617" s="2" t="s">
        <v>24623</v>
      </c>
      <c r="B24617">
        <v>163.03</v>
      </c>
    </row>
    <row r="24618" spans="1:2" x14ac:dyDescent="0.3">
      <c r="A24618" s="2" t="s">
        <v>24624</v>
      </c>
      <c r="B24618">
        <v>17.71</v>
      </c>
    </row>
    <row r="24619" spans="1:2" x14ac:dyDescent="0.3">
      <c r="A24619" s="2" t="s">
        <v>24625</v>
      </c>
      <c r="B24619">
        <v>76.55</v>
      </c>
    </row>
    <row r="24620" spans="1:2" x14ac:dyDescent="0.3">
      <c r="A24620" s="2" t="s">
        <v>24626</v>
      </c>
      <c r="B24620">
        <v>307.49</v>
      </c>
    </row>
    <row r="24621" spans="1:2" x14ac:dyDescent="0.3">
      <c r="A24621" s="2" t="s">
        <v>24627</v>
      </c>
      <c r="B24621">
        <v>393.65999999999997</v>
      </c>
    </row>
    <row r="24622" spans="1:2" x14ac:dyDescent="0.3">
      <c r="A24622" s="2" t="s">
        <v>24628</v>
      </c>
      <c r="B24622">
        <v>0</v>
      </c>
    </row>
    <row r="24623" spans="1:2" x14ac:dyDescent="0.3">
      <c r="A24623" s="2" t="s">
        <v>24629</v>
      </c>
      <c r="B24623">
        <v>148.94999999999999</v>
      </c>
    </row>
    <row r="24624" spans="1:2" x14ac:dyDescent="0.3">
      <c r="A24624" s="2" t="s">
        <v>24630</v>
      </c>
      <c r="B24624">
        <v>205.82999999999998</v>
      </c>
    </row>
    <row r="24625" spans="1:2" x14ac:dyDescent="0.3">
      <c r="A24625" s="2" t="s">
        <v>24631</v>
      </c>
      <c r="B24625">
        <v>42.01</v>
      </c>
    </row>
    <row r="24626" spans="1:2" x14ac:dyDescent="0.3">
      <c r="A24626" s="2" t="s">
        <v>24632</v>
      </c>
      <c r="B24626">
        <v>361.51</v>
      </c>
    </row>
    <row r="24627" spans="1:2" x14ac:dyDescent="0.3">
      <c r="A24627" s="2" t="s">
        <v>24633</v>
      </c>
      <c r="B24627">
        <v>258.7</v>
      </c>
    </row>
    <row r="24628" spans="1:2" x14ac:dyDescent="0.3">
      <c r="A24628" s="2" t="s">
        <v>24634</v>
      </c>
      <c r="B24628">
        <v>164.07</v>
      </c>
    </row>
    <row r="24629" spans="1:2" x14ac:dyDescent="0.3">
      <c r="A24629" s="2" t="s">
        <v>24635</v>
      </c>
      <c r="B24629">
        <v>145.78</v>
      </c>
    </row>
    <row r="24630" spans="1:2" x14ac:dyDescent="0.3">
      <c r="A24630" s="2" t="s">
        <v>24636</v>
      </c>
      <c r="B24630">
        <v>136.61000000000001</v>
      </c>
    </row>
    <row r="24631" spans="1:2" x14ac:dyDescent="0.3">
      <c r="A24631" s="2" t="s">
        <v>24637</v>
      </c>
      <c r="B24631">
        <v>17.48</v>
      </c>
    </row>
    <row r="24632" spans="1:2" x14ac:dyDescent="0.3">
      <c r="A24632" s="2" t="s">
        <v>24638</v>
      </c>
      <c r="B24632">
        <v>274.44</v>
      </c>
    </row>
    <row r="24633" spans="1:2" x14ac:dyDescent="0.3">
      <c r="A24633" s="2" t="s">
        <v>24639</v>
      </c>
      <c r="B24633">
        <v>0</v>
      </c>
    </row>
    <row r="24634" spans="1:2" x14ac:dyDescent="0.3">
      <c r="A24634" s="2" t="s">
        <v>24640</v>
      </c>
      <c r="B24634">
        <v>82.62</v>
      </c>
    </row>
    <row r="24635" spans="1:2" x14ac:dyDescent="0.3">
      <c r="A24635" s="2" t="s">
        <v>24641</v>
      </c>
      <c r="B24635">
        <v>96.66</v>
      </c>
    </row>
    <row r="24636" spans="1:2" x14ac:dyDescent="0.3">
      <c r="A24636" s="2" t="s">
        <v>24642</v>
      </c>
      <c r="B24636">
        <v>928.66000000000008</v>
      </c>
    </row>
    <row r="24637" spans="1:2" x14ac:dyDescent="0.3">
      <c r="A24637" s="2" t="s">
        <v>24643</v>
      </c>
      <c r="B24637">
        <v>486.36</v>
      </c>
    </row>
    <row r="24638" spans="1:2" x14ac:dyDescent="0.3">
      <c r="A24638" s="2" t="s">
        <v>24644</v>
      </c>
      <c r="B24638">
        <v>60.239999999999995</v>
      </c>
    </row>
    <row r="24639" spans="1:2" x14ac:dyDescent="0.3">
      <c r="A24639" s="2" t="s">
        <v>24645</v>
      </c>
      <c r="B24639">
        <v>0</v>
      </c>
    </row>
    <row r="24640" spans="1:2" x14ac:dyDescent="0.3">
      <c r="A24640" s="2" t="s">
        <v>24646</v>
      </c>
      <c r="B24640">
        <v>49.84</v>
      </c>
    </row>
    <row r="24641" spans="1:2" x14ac:dyDescent="0.3">
      <c r="A24641" s="2" t="s">
        <v>24647</v>
      </c>
      <c r="B24641">
        <v>157.63</v>
      </c>
    </row>
    <row r="24642" spans="1:2" x14ac:dyDescent="0.3">
      <c r="A24642" s="2" t="s">
        <v>24648</v>
      </c>
      <c r="B24642">
        <v>342.86</v>
      </c>
    </row>
    <row r="24643" spans="1:2" x14ac:dyDescent="0.3">
      <c r="A24643" s="2" t="s">
        <v>24649</v>
      </c>
      <c r="B24643">
        <v>571.43999999999994</v>
      </c>
    </row>
    <row r="24644" spans="1:2" x14ac:dyDescent="0.3">
      <c r="A24644" s="2" t="s">
        <v>24650</v>
      </c>
      <c r="B24644">
        <v>65.11</v>
      </c>
    </row>
    <row r="24645" spans="1:2" x14ac:dyDescent="0.3">
      <c r="A24645" s="2" t="s">
        <v>24651</v>
      </c>
      <c r="B24645">
        <v>116.99</v>
      </c>
    </row>
    <row r="24646" spans="1:2" x14ac:dyDescent="0.3">
      <c r="A24646" s="2" t="s">
        <v>24652</v>
      </c>
      <c r="B24646">
        <v>51.19</v>
      </c>
    </row>
    <row r="24647" spans="1:2" x14ac:dyDescent="0.3">
      <c r="A24647" s="2" t="s">
        <v>24653</v>
      </c>
      <c r="B24647">
        <v>176.05</v>
      </c>
    </row>
    <row r="24648" spans="1:2" x14ac:dyDescent="0.3">
      <c r="A24648" s="2" t="s">
        <v>24654</v>
      </c>
      <c r="B24648">
        <v>41.48</v>
      </c>
    </row>
    <row r="24649" spans="1:2" x14ac:dyDescent="0.3">
      <c r="A24649" s="2" t="s">
        <v>24655</v>
      </c>
      <c r="B24649">
        <v>178.38</v>
      </c>
    </row>
    <row r="24650" spans="1:2" x14ac:dyDescent="0.3">
      <c r="A24650" s="2" t="s">
        <v>24656</v>
      </c>
      <c r="B24650">
        <v>134.59</v>
      </c>
    </row>
    <row r="24651" spans="1:2" x14ac:dyDescent="0.3">
      <c r="A24651" s="2" t="s">
        <v>24657</v>
      </c>
      <c r="B24651">
        <v>10.83</v>
      </c>
    </row>
    <row r="24652" spans="1:2" x14ac:dyDescent="0.3">
      <c r="A24652" s="2" t="s">
        <v>24658</v>
      </c>
      <c r="B24652">
        <v>167.06</v>
      </c>
    </row>
    <row r="24653" spans="1:2" x14ac:dyDescent="0.3">
      <c r="A24653" s="2" t="s">
        <v>24659</v>
      </c>
      <c r="B24653">
        <v>205.03</v>
      </c>
    </row>
    <row r="24654" spans="1:2" x14ac:dyDescent="0.3">
      <c r="A24654" s="2" t="s">
        <v>24660</v>
      </c>
      <c r="B24654">
        <v>0</v>
      </c>
    </row>
    <row r="24655" spans="1:2" x14ac:dyDescent="0.3">
      <c r="A24655" s="2" t="s">
        <v>24661</v>
      </c>
      <c r="B24655">
        <v>0</v>
      </c>
    </row>
    <row r="24656" spans="1:2" x14ac:dyDescent="0.3">
      <c r="A24656" s="2" t="s">
        <v>24662</v>
      </c>
      <c r="B24656">
        <v>0</v>
      </c>
    </row>
    <row r="24657" spans="1:2" x14ac:dyDescent="0.3">
      <c r="A24657" s="2" t="s">
        <v>24663</v>
      </c>
      <c r="B24657">
        <v>95.34</v>
      </c>
    </row>
    <row r="24658" spans="1:2" x14ac:dyDescent="0.3">
      <c r="A24658" s="2" t="s">
        <v>24664</v>
      </c>
      <c r="B24658">
        <v>461.65999999999997</v>
      </c>
    </row>
    <row r="24659" spans="1:2" x14ac:dyDescent="0.3">
      <c r="A24659" s="2" t="s">
        <v>24665</v>
      </c>
      <c r="B24659">
        <v>65.28</v>
      </c>
    </row>
    <row r="24660" spans="1:2" x14ac:dyDescent="0.3">
      <c r="A24660" s="2" t="s">
        <v>24666</v>
      </c>
      <c r="B24660">
        <v>193.55</v>
      </c>
    </row>
    <row r="24661" spans="1:2" x14ac:dyDescent="0.3">
      <c r="A24661" s="2" t="s">
        <v>24667</v>
      </c>
      <c r="B24661">
        <v>312.63</v>
      </c>
    </row>
    <row r="24662" spans="1:2" x14ac:dyDescent="0.3">
      <c r="A24662" s="2" t="s">
        <v>24668</v>
      </c>
      <c r="B24662">
        <v>95.46</v>
      </c>
    </row>
    <row r="24663" spans="1:2" x14ac:dyDescent="0.3">
      <c r="A24663" s="2" t="s">
        <v>24669</v>
      </c>
      <c r="B24663">
        <v>20.74</v>
      </c>
    </row>
    <row r="24664" spans="1:2" x14ac:dyDescent="0.3">
      <c r="A24664" s="2" t="s">
        <v>24670</v>
      </c>
      <c r="B24664">
        <v>84.02</v>
      </c>
    </row>
    <row r="24665" spans="1:2" x14ac:dyDescent="0.3">
      <c r="A24665" s="2" t="s">
        <v>24671</v>
      </c>
      <c r="B24665">
        <v>0</v>
      </c>
    </row>
    <row r="24666" spans="1:2" x14ac:dyDescent="0.3">
      <c r="A24666" s="2" t="s">
        <v>24672</v>
      </c>
      <c r="B24666">
        <v>68.55</v>
      </c>
    </row>
    <row r="24667" spans="1:2" x14ac:dyDescent="0.3">
      <c r="A24667" s="2" t="s">
        <v>24673</v>
      </c>
      <c r="B24667">
        <v>14.44</v>
      </c>
    </row>
    <row r="24668" spans="1:2" x14ac:dyDescent="0.3">
      <c r="A24668" s="2" t="s">
        <v>24674</v>
      </c>
      <c r="B24668">
        <v>128.53</v>
      </c>
    </row>
    <row r="24669" spans="1:2" x14ac:dyDescent="0.3">
      <c r="A24669" s="2" t="s">
        <v>24675</v>
      </c>
      <c r="B24669">
        <v>42.83</v>
      </c>
    </row>
    <row r="24670" spans="1:2" x14ac:dyDescent="0.3">
      <c r="A24670" s="2" t="s">
        <v>24676</v>
      </c>
      <c r="B24670">
        <v>22.19</v>
      </c>
    </row>
    <row r="24671" spans="1:2" x14ac:dyDescent="0.3">
      <c r="A24671" s="2" t="s">
        <v>24677</v>
      </c>
      <c r="B24671">
        <v>0</v>
      </c>
    </row>
    <row r="24672" spans="1:2" x14ac:dyDescent="0.3">
      <c r="A24672" s="2" t="s">
        <v>24678</v>
      </c>
      <c r="B24672">
        <v>196.98</v>
      </c>
    </row>
    <row r="24673" spans="1:2" x14ac:dyDescent="0.3">
      <c r="A24673" s="2" t="s">
        <v>24679</v>
      </c>
      <c r="B24673">
        <v>0</v>
      </c>
    </row>
    <row r="24674" spans="1:2" x14ac:dyDescent="0.3">
      <c r="A24674" s="2" t="s">
        <v>24680</v>
      </c>
      <c r="B24674">
        <v>65.11</v>
      </c>
    </row>
    <row r="24675" spans="1:2" x14ac:dyDescent="0.3">
      <c r="A24675" s="2" t="s">
        <v>24681</v>
      </c>
      <c r="B24675">
        <v>237.23</v>
      </c>
    </row>
    <row r="24676" spans="1:2" x14ac:dyDescent="0.3">
      <c r="A24676" s="2" t="s">
        <v>24682</v>
      </c>
      <c r="B24676">
        <v>116.85000000000001</v>
      </c>
    </row>
    <row r="24677" spans="1:2" x14ac:dyDescent="0.3">
      <c r="A24677" s="2" t="s">
        <v>24683</v>
      </c>
      <c r="B24677">
        <v>83.74</v>
      </c>
    </row>
    <row r="24678" spans="1:2" x14ac:dyDescent="0.3">
      <c r="A24678" s="2" t="s">
        <v>24684</v>
      </c>
      <c r="B24678">
        <v>262.65999999999997</v>
      </c>
    </row>
    <row r="24679" spans="1:2" x14ac:dyDescent="0.3">
      <c r="A24679" s="2" t="s">
        <v>24685</v>
      </c>
      <c r="B24679">
        <v>0</v>
      </c>
    </row>
    <row r="24680" spans="1:2" x14ac:dyDescent="0.3">
      <c r="A24680" s="2" t="s">
        <v>24686</v>
      </c>
      <c r="B24680">
        <v>92.22</v>
      </c>
    </row>
    <row r="24681" spans="1:2" x14ac:dyDescent="0.3">
      <c r="A24681" s="2" t="s">
        <v>24687</v>
      </c>
      <c r="B24681">
        <v>145.83000000000001</v>
      </c>
    </row>
    <row r="24682" spans="1:2" x14ac:dyDescent="0.3">
      <c r="A24682" s="2" t="s">
        <v>24688</v>
      </c>
      <c r="B24682">
        <v>109.05</v>
      </c>
    </row>
    <row r="24683" spans="1:2" x14ac:dyDescent="0.3">
      <c r="A24683" s="2" t="s">
        <v>24689</v>
      </c>
      <c r="B24683">
        <v>379.6</v>
      </c>
    </row>
    <row r="24684" spans="1:2" x14ac:dyDescent="0.3">
      <c r="A24684" s="2" t="s">
        <v>24690</v>
      </c>
      <c r="B24684">
        <v>0</v>
      </c>
    </row>
    <row r="24685" spans="1:2" x14ac:dyDescent="0.3">
      <c r="A24685" s="2" t="s">
        <v>24691</v>
      </c>
      <c r="B24685">
        <v>99.81</v>
      </c>
    </row>
    <row r="24686" spans="1:2" x14ac:dyDescent="0.3">
      <c r="A24686" s="2" t="s">
        <v>24692</v>
      </c>
      <c r="B24686">
        <v>70.989999999999995</v>
      </c>
    </row>
    <row r="24687" spans="1:2" x14ac:dyDescent="0.3">
      <c r="A24687" s="2" t="s">
        <v>24693</v>
      </c>
      <c r="B24687">
        <v>201.91</v>
      </c>
    </row>
    <row r="24688" spans="1:2" x14ac:dyDescent="0.3">
      <c r="A24688" s="2" t="s">
        <v>24694</v>
      </c>
      <c r="B24688">
        <v>38.18</v>
      </c>
    </row>
    <row r="24689" spans="1:2" x14ac:dyDescent="0.3">
      <c r="A24689" s="2" t="s">
        <v>24695</v>
      </c>
      <c r="B24689">
        <v>56.7</v>
      </c>
    </row>
    <row r="24690" spans="1:2" x14ac:dyDescent="0.3">
      <c r="A24690" s="2" t="s">
        <v>24696</v>
      </c>
      <c r="B24690">
        <v>16.420000000000002</v>
      </c>
    </row>
    <row r="24691" spans="1:2" x14ac:dyDescent="0.3">
      <c r="A24691" s="2" t="s">
        <v>24697</v>
      </c>
      <c r="B24691">
        <v>119.43</v>
      </c>
    </row>
    <row r="24692" spans="1:2" x14ac:dyDescent="0.3">
      <c r="A24692" s="2" t="s">
        <v>24698</v>
      </c>
      <c r="B24692">
        <v>230.07</v>
      </c>
    </row>
    <row r="24693" spans="1:2" x14ac:dyDescent="0.3">
      <c r="A24693" s="2" t="s">
        <v>24699</v>
      </c>
      <c r="B24693">
        <v>0</v>
      </c>
    </row>
    <row r="24694" spans="1:2" x14ac:dyDescent="0.3">
      <c r="A24694" s="2" t="s">
        <v>24700</v>
      </c>
      <c r="B24694">
        <v>101.46</v>
      </c>
    </row>
    <row r="24695" spans="1:2" x14ac:dyDescent="0.3">
      <c r="A24695" s="2" t="s">
        <v>24701</v>
      </c>
      <c r="B24695">
        <v>443.1</v>
      </c>
    </row>
    <row r="24696" spans="1:2" x14ac:dyDescent="0.3">
      <c r="A24696" s="2" t="s">
        <v>24702</v>
      </c>
      <c r="B24696">
        <v>0</v>
      </c>
    </row>
    <row r="24697" spans="1:2" x14ac:dyDescent="0.3">
      <c r="A24697" s="2" t="s">
        <v>24703</v>
      </c>
      <c r="B24697">
        <v>489.76</v>
      </c>
    </row>
    <row r="24698" spans="1:2" x14ac:dyDescent="0.3">
      <c r="A24698" s="2" t="s">
        <v>24704</v>
      </c>
      <c r="B24698">
        <v>97.399999999999991</v>
      </c>
    </row>
    <row r="24699" spans="1:2" x14ac:dyDescent="0.3">
      <c r="A24699" s="2" t="s">
        <v>24705</v>
      </c>
      <c r="B24699">
        <v>138.99</v>
      </c>
    </row>
    <row r="24700" spans="1:2" x14ac:dyDescent="0.3">
      <c r="A24700" s="2" t="s">
        <v>24706</v>
      </c>
      <c r="B24700">
        <v>186.6</v>
      </c>
    </row>
    <row r="24701" spans="1:2" x14ac:dyDescent="0.3">
      <c r="A24701" s="2" t="s">
        <v>24707</v>
      </c>
      <c r="B24701">
        <v>163.35</v>
      </c>
    </row>
    <row r="24702" spans="1:2" x14ac:dyDescent="0.3">
      <c r="A24702" s="2" t="s">
        <v>24708</v>
      </c>
      <c r="B24702">
        <v>585.75</v>
      </c>
    </row>
    <row r="24703" spans="1:2" x14ac:dyDescent="0.3">
      <c r="A24703" s="2" t="s">
        <v>24709</v>
      </c>
      <c r="B24703">
        <v>133.57</v>
      </c>
    </row>
    <row r="24704" spans="1:2" x14ac:dyDescent="0.3">
      <c r="A24704" s="2" t="s">
        <v>24710</v>
      </c>
      <c r="B24704">
        <v>248.02</v>
      </c>
    </row>
    <row r="24705" spans="1:2" x14ac:dyDescent="0.3">
      <c r="A24705" s="2" t="s">
        <v>24711</v>
      </c>
      <c r="B24705">
        <v>73.02</v>
      </c>
    </row>
    <row r="24706" spans="1:2" x14ac:dyDescent="0.3">
      <c r="A24706" s="2" t="s">
        <v>24712</v>
      </c>
      <c r="B24706">
        <v>41.48</v>
      </c>
    </row>
    <row r="24707" spans="1:2" x14ac:dyDescent="0.3">
      <c r="A24707" s="2" t="s">
        <v>24713</v>
      </c>
      <c r="B24707">
        <v>128.38999999999999</v>
      </c>
    </row>
    <row r="24708" spans="1:2" x14ac:dyDescent="0.3">
      <c r="A24708" s="2" t="s">
        <v>24714</v>
      </c>
      <c r="B24708">
        <v>130.16</v>
      </c>
    </row>
    <row r="24709" spans="1:2" x14ac:dyDescent="0.3">
      <c r="A24709" s="2" t="s">
        <v>24715</v>
      </c>
      <c r="B24709">
        <v>330.14</v>
      </c>
    </row>
    <row r="24710" spans="1:2" x14ac:dyDescent="0.3">
      <c r="A24710" s="2" t="s">
        <v>24716</v>
      </c>
      <c r="B24710">
        <v>186.70999999999998</v>
      </c>
    </row>
    <row r="24711" spans="1:2" x14ac:dyDescent="0.3">
      <c r="A24711" s="2" t="s">
        <v>24717</v>
      </c>
      <c r="B24711">
        <v>93.36</v>
      </c>
    </row>
    <row r="24712" spans="1:2" x14ac:dyDescent="0.3">
      <c r="A24712" s="2" t="s">
        <v>24718</v>
      </c>
      <c r="B24712">
        <v>199.52</v>
      </c>
    </row>
    <row r="24713" spans="1:2" x14ac:dyDescent="0.3">
      <c r="A24713" s="2" t="s">
        <v>24719</v>
      </c>
      <c r="B24713">
        <v>355.07</v>
      </c>
    </row>
    <row r="24714" spans="1:2" x14ac:dyDescent="0.3">
      <c r="A24714" s="2" t="s">
        <v>24720</v>
      </c>
      <c r="B24714">
        <v>179.91</v>
      </c>
    </row>
    <row r="24715" spans="1:2" x14ac:dyDescent="0.3">
      <c r="A24715" s="2" t="s">
        <v>24721</v>
      </c>
      <c r="B24715">
        <v>213.76</v>
      </c>
    </row>
    <row r="24716" spans="1:2" x14ac:dyDescent="0.3">
      <c r="A24716" s="2" t="s">
        <v>24722</v>
      </c>
      <c r="B24716">
        <v>79.77</v>
      </c>
    </row>
    <row r="24717" spans="1:2" x14ac:dyDescent="0.3">
      <c r="A24717" s="2" t="s">
        <v>24723</v>
      </c>
      <c r="B24717">
        <v>152.28</v>
      </c>
    </row>
    <row r="24718" spans="1:2" x14ac:dyDescent="0.3">
      <c r="A24718" s="2" t="s">
        <v>24724</v>
      </c>
      <c r="B24718">
        <v>650.29</v>
      </c>
    </row>
    <row r="24719" spans="1:2" x14ac:dyDescent="0.3">
      <c r="A24719" s="2" t="s">
        <v>24725</v>
      </c>
      <c r="B24719">
        <v>432.95</v>
      </c>
    </row>
    <row r="24720" spans="1:2" x14ac:dyDescent="0.3">
      <c r="A24720" s="2" t="s">
        <v>24726</v>
      </c>
      <c r="B24720">
        <v>55.66</v>
      </c>
    </row>
    <row r="24721" spans="1:2" x14ac:dyDescent="0.3">
      <c r="A24721" s="2" t="s">
        <v>24727</v>
      </c>
      <c r="B24721">
        <v>152.28</v>
      </c>
    </row>
    <row r="24722" spans="1:2" x14ac:dyDescent="0.3">
      <c r="A24722" s="2" t="s">
        <v>24728</v>
      </c>
      <c r="B24722">
        <v>49.84</v>
      </c>
    </row>
    <row r="24723" spans="1:2" x14ac:dyDescent="0.3">
      <c r="A24723" s="2" t="s">
        <v>24729</v>
      </c>
      <c r="B24723">
        <v>75.2</v>
      </c>
    </row>
    <row r="24724" spans="1:2" x14ac:dyDescent="0.3">
      <c r="A24724" s="2" t="s">
        <v>24730</v>
      </c>
      <c r="B24724">
        <v>329.84000000000003</v>
      </c>
    </row>
    <row r="24725" spans="1:2" x14ac:dyDescent="0.3">
      <c r="A24725" s="2" t="s">
        <v>24731</v>
      </c>
      <c r="B24725">
        <v>5277.9</v>
      </c>
    </row>
    <row r="24726" spans="1:2" x14ac:dyDescent="0.3">
      <c r="A24726" s="2" t="s">
        <v>24732</v>
      </c>
      <c r="B24726">
        <v>0</v>
      </c>
    </row>
    <row r="24727" spans="1:2" x14ac:dyDescent="0.3">
      <c r="A24727" s="2" t="s">
        <v>24733</v>
      </c>
      <c r="B24727">
        <v>47.96</v>
      </c>
    </row>
    <row r="24728" spans="1:2" x14ac:dyDescent="0.3">
      <c r="A24728" s="2" t="s">
        <v>24734</v>
      </c>
      <c r="B24728">
        <v>21.78</v>
      </c>
    </row>
    <row r="24729" spans="1:2" x14ac:dyDescent="0.3">
      <c r="A24729" s="2" t="s">
        <v>24735</v>
      </c>
      <c r="B24729">
        <v>52.28</v>
      </c>
    </row>
    <row r="24730" spans="1:2" x14ac:dyDescent="0.3">
      <c r="A24730" s="2" t="s">
        <v>24736</v>
      </c>
      <c r="B24730">
        <v>198.06</v>
      </c>
    </row>
    <row r="24731" spans="1:2" x14ac:dyDescent="0.3">
      <c r="A24731" s="2" t="s">
        <v>24737</v>
      </c>
      <c r="B24731">
        <v>244.29000000000002</v>
      </c>
    </row>
    <row r="24732" spans="1:2" x14ac:dyDescent="0.3">
      <c r="A24732" s="2" t="s">
        <v>24738</v>
      </c>
      <c r="B24732">
        <v>88.7</v>
      </c>
    </row>
    <row r="24733" spans="1:2" x14ac:dyDescent="0.3">
      <c r="A24733" s="2" t="s">
        <v>24739</v>
      </c>
      <c r="B24733">
        <v>17.48</v>
      </c>
    </row>
    <row r="24734" spans="1:2" x14ac:dyDescent="0.3">
      <c r="A24734" s="2" t="s">
        <v>24740</v>
      </c>
      <c r="B24734">
        <v>437.13</v>
      </c>
    </row>
    <row r="24735" spans="1:2" x14ac:dyDescent="0.3">
      <c r="A24735" s="2" t="s">
        <v>24741</v>
      </c>
      <c r="B24735">
        <v>122.17</v>
      </c>
    </row>
    <row r="24736" spans="1:2" x14ac:dyDescent="0.3">
      <c r="A24736" s="2" t="s">
        <v>24742</v>
      </c>
      <c r="B24736">
        <v>64.37</v>
      </c>
    </row>
    <row r="24737" spans="1:2" x14ac:dyDescent="0.3">
      <c r="A24737" s="2" t="s">
        <v>24743</v>
      </c>
      <c r="B24737">
        <v>234.87</v>
      </c>
    </row>
    <row r="24738" spans="1:2" x14ac:dyDescent="0.3">
      <c r="A24738" s="2" t="s">
        <v>24744</v>
      </c>
      <c r="B24738">
        <v>176.05</v>
      </c>
    </row>
    <row r="24739" spans="1:2" x14ac:dyDescent="0.3">
      <c r="A24739" s="2" t="s">
        <v>24745</v>
      </c>
      <c r="B24739">
        <v>171.4</v>
      </c>
    </row>
    <row r="24740" spans="1:2" x14ac:dyDescent="0.3">
      <c r="A24740" s="2" t="s">
        <v>24746</v>
      </c>
      <c r="B24740">
        <v>139.61000000000001</v>
      </c>
    </row>
    <row r="24741" spans="1:2" x14ac:dyDescent="0.3">
      <c r="A24741" s="2" t="s">
        <v>24747</v>
      </c>
      <c r="B24741">
        <v>0</v>
      </c>
    </row>
    <row r="24742" spans="1:2" x14ac:dyDescent="0.3">
      <c r="A24742" s="2" t="s">
        <v>24748</v>
      </c>
      <c r="B24742">
        <v>41.97</v>
      </c>
    </row>
    <row r="24743" spans="1:2" x14ac:dyDescent="0.3">
      <c r="A24743" s="2" t="s">
        <v>24749</v>
      </c>
      <c r="B24743">
        <v>171.56</v>
      </c>
    </row>
    <row r="24744" spans="1:2" x14ac:dyDescent="0.3">
      <c r="A24744" s="2" t="s">
        <v>24750</v>
      </c>
      <c r="B24744">
        <v>106.28</v>
      </c>
    </row>
    <row r="24745" spans="1:2" x14ac:dyDescent="0.3">
      <c r="A24745" s="2" t="s">
        <v>24751</v>
      </c>
      <c r="B24745">
        <v>389.9</v>
      </c>
    </row>
    <row r="24746" spans="1:2" x14ac:dyDescent="0.3">
      <c r="A24746" s="2" t="s">
        <v>24752</v>
      </c>
      <c r="B24746">
        <v>55.37</v>
      </c>
    </row>
    <row r="24747" spans="1:2" x14ac:dyDescent="0.3">
      <c r="A24747" s="2" t="s">
        <v>24753</v>
      </c>
      <c r="B24747">
        <v>0</v>
      </c>
    </row>
    <row r="24748" spans="1:2" x14ac:dyDescent="0.3">
      <c r="A24748" s="2" t="s">
        <v>24754</v>
      </c>
      <c r="B24748">
        <v>30.87</v>
      </c>
    </row>
    <row r="24749" spans="1:2" x14ac:dyDescent="0.3">
      <c r="A24749" s="2" t="s">
        <v>24755</v>
      </c>
      <c r="B24749">
        <v>56.15</v>
      </c>
    </row>
    <row r="24750" spans="1:2" x14ac:dyDescent="0.3">
      <c r="A24750" s="2" t="s">
        <v>24756</v>
      </c>
      <c r="B24750">
        <v>91.64</v>
      </c>
    </row>
    <row r="24751" spans="1:2" x14ac:dyDescent="0.3">
      <c r="A24751" s="2" t="s">
        <v>24757</v>
      </c>
      <c r="B24751">
        <v>348.77</v>
      </c>
    </row>
    <row r="24752" spans="1:2" x14ac:dyDescent="0.3">
      <c r="A24752" s="2" t="s">
        <v>24758</v>
      </c>
      <c r="B24752">
        <v>0</v>
      </c>
    </row>
    <row r="24753" spans="1:2" x14ac:dyDescent="0.3">
      <c r="A24753" s="2" t="s">
        <v>24759</v>
      </c>
      <c r="B24753">
        <v>52.28</v>
      </c>
    </row>
    <row r="24754" spans="1:2" x14ac:dyDescent="0.3">
      <c r="A24754" s="2" t="s">
        <v>24760</v>
      </c>
      <c r="B24754">
        <v>44.7</v>
      </c>
    </row>
    <row r="24755" spans="1:2" x14ac:dyDescent="0.3">
      <c r="A24755" s="2" t="s">
        <v>24761</v>
      </c>
      <c r="B24755">
        <v>114.76</v>
      </c>
    </row>
    <row r="24756" spans="1:2" x14ac:dyDescent="0.3">
      <c r="A24756" s="2" t="s">
        <v>24762</v>
      </c>
      <c r="B24756">
        <v>94.91</v>
      </c>
    </row>
    <row r="24757" spans="1:2" x14ac:dyDescent="0.3">
      <c r="A24757" s="2" t="s">
        <v>24763</v>
      </c>
      <c r="B24757">
        <v>176.06</v>
      </c>
    </row>
    <row r="24758" spans="1:2" x14ac:dyDescent="0.3">
      <c r="A24758" s="2" t="s">
        <v>24764</v>
      </c>
      <c r="B24758">
        <v>29.72</v>
      </c>
    </row>
    <row r="24759" spans="1:2" x14ac:dyDescent="0.3">
      <c r="A24759" s="2" t="s">
        <v>24765</v>
      </c>
      <c r="B24759">
        <v>84.02</v>
      </c>
    </row>
    <row r="24760" spans="1:2" x14ac:dyDescent="0.3">
      <c r="A24760" s="2" t="s">
        <v>24766</v>
      </c>
      <c r="B24760">
        <v>99.88</v>
      </c>
    </row>
    <row r="24761" spans="1:2" x14ac:dyDescent="0.3">
      <c r="A24761" s="2" t="s">
        <v>24767</v>
      </c>
      <c r="B24761">
        <v>128.53</v>
      </c>
    </row>
    <row r="24762" spans="1:2" x14ac:dyDescent="0.3">
      <c r="A24762" s="2" t="s">
        <v>24768</v>
      </c>
      <c r="B24762">
        <v>73.36</v>
      </c>
    </row>
    <row r="24763" spans="1:2" x14ac:dyDescent="0.3">
      <c r="A24763" s="2" t="s">
        <v>24769</v>
      </c>
      <c r="B24763">
        <v>276.62</v>
      </c>
    </row>
    <row r="24764" spans="1:2" x14ac:dyDescent="0.3">
      <c r="A24764" s="2" t="s">
        <v>24770</v>
      </c>
      <c r="B24764">
        <v>73.48</v>
      </c>
    </row>
    <row r="24765" spans="1:2" x14ac:dyDescent="0.3">
      <c r="A24765" s="2" t="s">
        <v>24771</v>
      </c>
      <c r="B24765">
        <v>0</v>
      </c>
    </row>
    <row r="24766" spans="1:2" x14ac:dyDescent="0.3">
      <c r="A24766" s="2" t="s">
        <v>24772</v>
      </c>
      <c r="B24766">
        <v>96.66</v>
      </c>
    </row>
    <row r="24767" spans="1:2" x14ac:dyDescent="0.3">
      <c r="A24767" s="2" t="s">
        <v>24773</v>
      </c>
      <c r="B24767">
        <v>505.23</v>
      </c>
    </row>
    <row r="24768" spans="1:2" x14ac:dyDescent="0.3">
      <c r="A24768" s="2" t="s">
        <v>24774</v>
      </c>
      <c r="B24768">
        <v>86.96</v>
      </c>
    </row>
    <row r="24769" spans="1:2" x14ac:dyDescent="0.3">
      <c r="A24769" s="2" t="s">
        <v>24775</v>
      </c>
      <c r="B24769">
        <v>0</v>
      </c>
    </row>
    <row r="24770" spans="1:2" x14ac:dyDescent="0.3">
      <c r="A24770" s="2" t="s">
        <v>24776</v>
      </c>
      <c r="B24770">
        <v>25.76</v>
      </c>
    </row>
    <row r="24771" spans="1:2" x14ac:dyDescent="0.3">
      <c r="A24771" s="2" t="s">
        <v>24777</v>
      </c>
      <c r="B24771">
        <v>16.47</v>
      </c>
    </row>
    <row r="24772" spans="1:2" x14ac:dyDescent="0.3">
      <c r="A24772" s="2" t="s">
        <v>24778</v>
      </c>
      <c r="B24772">
        <v>60.99</v>
      </c>
    </row>
    <row r="24773" spans="1:2" x14ac:dyDescent="0.3">
      <c r="A24773" s="2" t="s">
        <v>24779</v>
      </c>
      <c r="B24773">
        <v>296.20000000000005</v>
      </c>
    </row>
    <row r="24774" spans="1:2" x14ac:dyDescent="0.3">
      <c r="A24774" s="2" t="s">
        <v>24780</v>
      </c>
      <c r="B24774">
        <v>90.77</v>
      </c>
    </row>
    <row r="24775" spans="1:2" x14ac:dyDescent="0.3">
      <c r="A24775" s="2" t="s">
        <v>24781</v>
      </c>
      <c r="B24775">
        <v>107.24</v>
      </c>
    </row>
    <row r="24776" spans="1:2" x14ac:dyDescent="0.3">
      <c r="A24776" s="2" t="s">
        <v>24782</v>
      </c>
      <c r="B24776">
        <v>89.54</v>
      </c>
    </row>
    <row r="24777" spans="1:2" x14ac:dyDescent="0.3">
      <c r="A24777" s="2" t="s">
        <v>24783</v>
      </c>
      <c r="B24777">
        <v>226.31</v>
      </c>
    </row>
    <row r="24778" spans="1:2" x14ac:dyDescent="0.3">
      <c r="A24778" s="2" t="s">
        <v>24784</v>
      </c>
      <c r="B24778">
        <v>71.7</v>
      </c>
    </row>
    <row r="24779" spans="1:2" x14ac:dyDescent="0.3">
      <c r="A24779" s="2" t="s">
        <v>24785</v>
      </c>
      <c r="B24779">
        <v>203.77999999999997</v>
      </c>
    </row>
    <row r="24780" spans="1:2" x14ac:dyDescent="0.3">
      <c r="A24780" s="2" t="s">
        <v>24786</v>
      </c>
      <c r="B24780">
        <v>42.9</v>
      </c>
    </row>
    <row r="24781" spans="1:2" x14ac:dyDescent="0.3">
      <c r="A24781" s="2" t="s">
        <v>24787</v>
      </c>
      <c r="B24781">
        <v>445.77</v>
      </c>
    </row>
    <row r="24782" spans="1:2" x14ac:dyDescent="0.3">
      <c r="A24782" s="2" t="s">
        <v>24788</v>
      </c>
      <c r="B24782">
        <v>184</v>
      </c>
    </row>
    <row r="24783" spans="1:2" x14ac:dyDescent="0.3">
      <c r="A24783" s="2" t="s">
        <v>24789</v>
      </c>
      <c r="B24783">
        <v>17.48</v>
      </c>
    </row>
    <row r="24784" spans="1:2" x14ac:dyDescent="0.3">
      <c r="A24784" s="2" t="s">
        <v>24790</v>
      </c>
      <c r="B24784">
        <v>766.84</v>
      </c>
    </row>
    <row r="24785" spans="1:2" x14ac:dyDescent="0.3">
      <c r="A24785" s="2" t="s">
        <v>24791</v>
      </c>
      <c r="B24785">
        <v>114.9</v>
      </c>
    </row>
    <row r="24786" spans="1:2" x14ac:dyDescent="0.3">
      <c r="A24786" s="2" t="s">
        <v>24792</v>
      </c>
      <c r="B24786">
        <v>111.27</v>
      </c>
    </row>
    <row r="24787" spans="1:2" x14ac:dyDescent="0.3">
      <c r="A24787" s="2" t="s">
        <v>24793</v>
      </c>
      <c r="B24787">
        <v>12.17</v>
      </c>
    </row>
    <row r="24788" spans="1:2" x14ac:dyDescent="0.3">
      <c r="A24788" s="2" t="s">
        <v>24794</v>
      </c>
      <c r="B24788">
        <v>0</v>
      </c>
    </row>
    <row r="24789" spans="1:2" x14ac:dyDescent="0.3">
      <c r="A24789" s="2" t="s">
        <v>24795</v>
      </c>
      <c r="B24789">
        <v>20.18</v>
      </c>
    </row>
    <row r="24790" spans="1:2" x14ac:dyDescent="0.3">
      <c r="A24790" s="2" t="s">
        <v>24796</v>
      </c>
      <c r="B24790">
        <v>630.66000000000008</v>
      </c>
    </row>
    <row r="24791" spans="1:2" x14ac:dyDescent="0.3">
      <c r="A24791" s="2" t="s">
        <v>24797</v>
      </c>
      <c r="B24791">
        <v>152.28</v>
      </c>
    </row>
    <row r="24792" spans="1:2" x14ac:dyDescent="0.3">
      <c r="A24792" s="2" t="s">
        <v>24798</v>
      </c>
      <c r="B24792">
        <v>552.17000000000007</v>
      </c>
    </row>
    <row r="24793" spans="1:2" x14ac:dyDescent="0.3">
      <c r="A24793" s="2" t="s">
        <v>24799</v>
      </c>
      <c r="B24793">
        <v>185.32</v>
      </c>
    </row>
    <row r="24794" spans="1:2" x14ac:dyDescent="0.3">
      <c r="A24794" s="2" t="s">
        <v>24800</v>
      </c>
      <c r="B24794">
        <v>26.22</v>
      </c>
    </row>
    <row r="24795" spans="1:2" x14ac:dyDescent="0.3">
      <c r="A24795" s="2" t="s">
        <v>24801</v>
      </c>
      <c r="B24795">
        <v>59.15</v>
      </c>
    </row>
    <row r="24796" spans="1:2" x14ac:dyDescent="0.3">
      <c r="A24796" s="2" t="s">
        <v>24802</v>
      </c>
      <c r="B24796">
        <v>141.1</v>
      </c>
    </row>
    <row r="24797" spans="1:2" x14ac:dyDescent="0.3">
      <c r="A24797" s="2" t="s">
        <v>24803</v>
      </c>
      <c r="B24797">
        <v>0</v>
      </c>
    </row>
    <row r="24798" spans="1:2" x14ac:dyDescent="0.3">
      <c r="A24798" s="2" t="s">
        <v>24804</v>
      </c>
      <c r="B24798">
        <v>52.28</v>
      </c>
    </row>
    <row r="24799" spans="1:2" x14ac:dyDescent="0.3">
      <c r="A24799" s="2" t="s">
        <v>24805</v>
      </c>
      <c r="B24799">
        <v>222.2</v>
      </c>
    </row>
    <row r="24800" spans="1:2" x14ac:dyDescent="0.3">
      <c r="A24800" s="2" t="s">
        <v>24806</v>
      </c>
      <c r="B24800">
        <v>0</v>
      </c>
    </row>
    <row r="24801" spans="1:2" x14ac:dyDescent="0.3">
      <c r="A24801" s="2" t="s">
        <v>24807</v>
      </c>
      <c r="B24801">
        <v>18.57</v>
      </c>
    </row>
    <row r="24802" spans="1:2" x14ac:dyDescent="0.3">
      <c r="A24802" s="2" t="s">
        <v>24808</v>
      </c>
      <c r="B24802">
        <v>24.96</v>
      </c>
    </row>
    <row r="24803" spans="1:2" x14ac:dyDescent="0.3">
      <c r="A24803" s="2" t="s">
        <v>24809</v>
      </c>
      <c r="B24803">
        <v>71.959999999999994</v>
      </c>
    </row>
    <row r="24804" spans="1:2" x14ac:dyDescent="0.3">
      <c r="A24804" s="2" t="s">
        <v>24810</v>
      </c>
      <c r="B24804">
        <v>65.11</v>
      </c>
    </row>
    <row r="24805" spans="1:2" x14ac:dyDescent="0.3">
      <c r="A24805" s="2" t="s">
        <v>24811</v>
      </c>
      <c r="B24805">
        <v>70.459999999999994</v>
      </c>
    </row>
    <row r="24806" spans="1:2" x14ac:dyDescent="0.3">
      <c r="A24806" s="2" t="s">
        <v>24812</v>
      </c>
      <c r="B24806">
        <v>193.55</v>
      </c>
    </row>
    <row r="24807" spans="1:2" x14ac:dyDescent="0.3">
      <c r="A24807" s="2" t="s">
        <v>24813</v>
      </c>
      <c r="B24807">
        <v>60</v>
      </c>
    </row>
    <row r="24808" spans="1:2" x14ac:dyDescent="0.3">
      <c r="A24808" s="2" t="s">
        <v>24814</v>
      </c>
      <c r="B24808">
        <v>375.99</v>
      </c>
    </row>
    <row r="24809" spans="1:2" x14ac:dyDescent="0.3">
      <c r="A24809" s="2" t="s">
        <v>24815</v>
      </c>
      <c r="B24809">
        <v>311.35999999999996</v>
      </c>
    </row>
    <row r="24810" spans="1:2" x14ac:dyDescent="0.3">
      <c r="A24810" s="2" t="s">
        <v>24816</v>
      </c>
      <c r="B24810">
        <v>315.72000000000003</v>
      </c>
    </row>
    <row r="24811" spans="1:2" x14ac:dyDescent="0.3">
      <c r="A24811" s="2" t="s">
        <v>24817</v>
      </c>
      <c r="B24811">
        <v>42.15</v>
      </c>
    </row>
    <row r="24812" spans="1:2" x14ac:dyDescent="0.3">
      <c r="A24812" s="2" t="s">
        <v>24818</v>
      </c>
      <c r="B24812">
        <v>81.89</v>
      </c>
    </row>
    <row r="24813" spans="1:2" x14ac:dyDescent="0.3">
      <c r="A24813" s="2" t="s">
        <v>24819</v>
      </c>
      <c r="B24813">
        <v>254.91000000000003</v>
      </c>
    </row>
    <row r="24814" spans="1:2" x14ac:dyDescent="0.3">
      <c r="A24814" s="2" t="s">
        <v>24820</v>
      </c>
      <c r="B24814">
        <v>32.799999999999997</v>
      </c>
    </row>
    <row r="24815" spans="1:2" x14ac:dyDescent="0.3">
      <c r="A24815" s="2" t="s">
        <v>24821</v>
      </c>
      <c r="B24815">
        <v>172.88</v>
      </c>
    </row>
    <row r="24816" spans="1:2" x14ac:dyDescent="0.3">
      <c r="A24816" s="2" t="s">
        <v>24822</v>
      </c>
      <c r="B24816">
        <v>463.4</v>
      </c>
    </row>
    <row r="24817" spans="1:2" x14ac:dyDescent="0.3">
      <c r="A24817" s="2" t="s">
        <v>24823</v>
      </c>
      <c r="B24817">
        <v>17.48</v>
      </c>
    </row>
    <row r="24818" spans="1:2" x14ac:dyDescent="0.3">
      <c r="A24818" s="2" t="s">
        <v>24824</v>
      </c>
      <c r="B24818">
        <v>69.37</v>
      </c>
    </row>
    <row r="24819" spans="1:2" x14ac:dyDescent="0.3">
      <c r="A24819" s="2" t="s">
        <v>24825</v>
      </c>
      <c r="B24819">
        <v>61.32</v>
      </c>
    </row>
    <row r="24820" spans="1:2" x14ac:dyDescent="0.3">
      <c r="A24820" s="2" t="s">
        <v>24826</v>
      </c>
      <c r="B24820">
        <v>165.07999999999998</v>
      </c>
    </row>
    <row r="24821" spans="1:2" x14ac:dyDescent="0.3">
      <c r="A24821" s="2" t="s">
        <v>24827</v>
      </c>
      <c r="B24821">
        <v>77.39</v>
      </c>
    </row>
    <row r="24822" spans="1:2" x14ac:dyDescent="0.3">
      <c r="A24822" s="2" t="s">
        <v>24828</v>
      </c>
      <c r="B24822">
        <v>99.88</v>
      </c>
    </row>
    <row r="24823" spans="1:2" x14ac:dyDescent="0.3">
      <c r="A24823" s="2" t="s">
        <v>24829</v>
      </c>
      <c r="B24823">
        <v>172.88</v>
      </c>
    </row>
    <row r="24824" spans="1:2" x14ac:dyDescent="0.3">
      <c r="A24824" s="2" t="s">
        <v>24830</v>
      </c>
      <c r="B24824">
        <v>0</v>
      </c>
    </row>
    <row r="24825" spans="1:2" x14ac:dyDescent="0.3">
      <c r="A24825" s="2" t="s">
        <v>24831</v>
      </c>
      <c r="B24825">
        <v>34.130000000000003</v>
      </c>
    </row>
    <row r="24826" spans="1:2" x14ac:dyDescent="0.3">
      <c r="A24826" s="2" t="s">
        <v>24832</v>
      </c>
      <c r="B24826">
        <v>0</v>
      </c>
    </row>
    <row r="24827" spans="1:2" x14ac:dyDescent="0.3">
      <c r="A24827" s="2" t="s">
        <v>24833</v>
      </c>
      <c r="B24827">
        <v>97.96</v>
      </c>
    </row>
    <row r="24828" spans="1:2" x14ac:dyDescent="0.3">
      <c r="A24828" s="2" t="s">
        <v>24834</v>
      </c>
      <c r="B24828">
        <v>555.96</v>
      </c>
    </row>
    <row r="24829" spans="1:2" x14ac:dyDescent="0.3">
      <c r="A24829" s="2" t="s">
        <v>24835</v>
      </c>
      <c r="B24829">
        <v>0</v>
      </c>
    </row>
    <row r="24830" spans="1:2" x14ac:dyDescent="0.3">
      <c r="A24830" s="2" t="s">
        <v>24836</v>
      </c>
      <c r="B24830">
        <v>48.39</v>
      </c>
    </row>
    <row r="24831" spans="1:2" x14ac:dyDescent="0.3">
      <c r="A24831" s="2" t="s">
        <v>24837</v>
      </c>
      <c r="B24831">
        <v>142.09</v>
      </c>
    </row>
    <row r="24832" spans="1:2" x14ac:dyDescent="0.3">
      <c r="A24832" s="2" t="s">
        <v>24838</v>
      </c>
      <c r="B24832">
        <v>193.76</v>
      </c>
    </row>
    <row r="24833" spans="1:2" x14ac:dyDescent="0.3">
      <c r="A24833" s="2" t="s">
        <v>24839</v>
      </c>
      <c r="B24833">
        <v>186.70999999999998</v>
      </c>
    </row>
    <row r="24834" spans="1:2" x14ac:dyDescent="0.3">
      <c r="A24834" s="2" t="s">
        <v>24840</v>
      </c>
      <c r="B24834">
        <v>64.95</v>
      </c>
    </row>
    <row r="24835" spans="1:2" x14ac:dyDescent="0.3">
      <c r="A24835" s="2" t="s">
        <v>24841</v>
      </c>
      <c r="B24835">
        <v>0</v>
      </c>
    </row>
    <row r="24836" spans="1:2" x14ac:dyDescent="0.3">
      <c r="A24836" s="2" t="s">
        <v>24842</v>
      </c>
      <c r="B24836">
        <v>326.98</v>
      </c>
    </row>
    <row r="24837" spans="1:2" x14ac:dyDescent="0.3">
      <c r="A24837" s="2" t="s">
        <v>24843</v>
      </c>
      <c r="B24837">
        <v>0</v>
      </c>
    </row>
    <row r="24838" spans="1:2" x14ac:dyDescent="0.3">
      <c r="A24838" s="2" t="s">
        <v>24844</v>
      </c>
      <c r="B24838">
        <v>62.42</v>
      </c>
    </row>
    <row r="24839" spans="1:2" x14ac:dyDescent="0.3">
      <c r="A24839" s="2" t="s">
        <v>24845</v>
      </c>
      <c r="B24839">
        <v>204</v>
      </c>
    </row>
    <row r="24840" spans="1:2" x14ac:dyDescent="0.3">
      <c r="A24840" s="2" t="s">
        <v>24846</v>
      </c>
      <c r="B24840">
        <v>145.83000000000001</v>
      </c>
    </row>
    <row r="24841" spans="1:2" x14ac:dyDescent="0.3">
      <c r="A24841" s="2" t="s">
        <v>24847</v>
      </c>
      <c r="B24841">
        <v>94.54</v>
      </c>
    </row>
    <row r="24842" spans="1:2" x14ac:dyDescent="0.3">
      <c r="A24842" s="2" t="s">
        <v>24848</v>
      </c>
      <c r="B24842">
        <v>136.47999999999999</v>
      </c>
    </row>
    <row r="24843" spans="1:2" x14ac:dyDescent="0.3">
      <c r="A24843" s="2" t="s">
        <v>24849</v>
      </c>
      <c r="B24843">
        <v>0</v>
      </c>
    </row>
    <row r="24844" spans="1:2" x14ac:dyDescent="0.3">
      <c r="A24844" s="2" t="s">
        <v>24850</v>
      </c>
      <c r="B24844">
        <v>60</v>
      </c>
    </row>
    <row r="24845" spans="1:2" x14ac:dyDescent="0.3">
      <c r="A24845" s="2" t="s">
        <v>24851</v>
      </c>
      <c r="B24845">
        <v>125.62</v>
      </c>
    </row>
    <row r="24846" spans="1:2" x14ac:dyDescent="0.3">
      <c r="A24846" s="2" t="s">
        <v>24852</v>
      </c>
      <c r="B24846">
        <v>41.93</v>
      </c>
    </row>
    <row r="24847" spans="1:2" x14ac:dyDescent="0.3">
      <c r="A24847" s="2" t="s">
        <v>24853</v>
      </c>
      <c r="B24847">
        <v>261.45</v>
      </c>
    </row>
    <row r="24848" spans="1:2" x14ac:dyDescent="0.3">
      <c r="A24848" s="2" t="s">
        <v>24854</v>
      </c>
      <c r="B24848">
        <v>135.69999999999999</v>
      </c>
    </row>
    <row r="24849" spans="1:2" x14ac:dyDescent="0.3">
      <c r="A24849" s="2" t="s">
        <v>24855</v>
      </c>
      <c r="B24849">
        <v>327.45</v>
      </c>
    </row>
    <row r="24850" spans="1:2" x14ac:dyDescent="0.3">
      <c r="A24850" s="2" t="s">
        <v>24856</v>
      </c>
      <c r="B24850">
        <v>266.04000000000002</v>
      </c>
    </row>
    <row r="24851" spans="1:2" x14ac:dyDescent="0.3">
      <c r="A24851" s="2" t="s">
        <v>24857</v>
      </c>
      <c r="B24851">
        <v>264.54000000000002</v>
      </c>
    </row>
    <row r="24852" spans="1:2" x14ac:dyDescent="0.3">
      <c r="A24852" s="2" t="s">
        <v>24858</v>
      </c>
      <c r="B24852">
        <v>309.64</v>
      </c>
    </row>
    <row r="24853" spans="1:2" x14ac:dyDescent="0.3">
      <c r="A24853" s="2" t="s">
        <v>24859</v>
      </c>
      <c r="B24853">
        <v>124.69</v>
      </c>
    </row>
    <row r="24854" spans="1:2" x14ac:dyDescent="0.3">
      <c r="A24854" s="2" t="s">
        <v>24860</v>
      </c>
      <c r="B24854">
        <v>95.17</v>
      </c>
    </row>
    <row r="24855" spans="1:2" x14ac:dyDescent="0.3">
      <c r="A24855" s="2" t="s">
        <v>24861</v>
      </c>
      <c r="B24855">
        <v>45.17</v>
      </c>
    </row>
    <row r="24856" spans="1:2" x14ac:dyDescent="0.3">
      <c r="A24856" s="2" t="s">
        <v>24862</v>
      </c>
      <c r="B24856">
        <v>0</v>
      </c>
    </row>
    <row r="24857" spans="1:2" x14ac:dyDescent="0.3">
      <c r="A24857" s="2" t="s">
        <v>24863</v>
      </c>
      <c r="B24857">
        <v>282.39999999999998</v>
      </c>
    </row>
    <row r="24858" spans="1:2" x14ac:dyDescent="0.3">
      <c r="A24858" s="2" t="s">
        <v>24864</v>
      </c>
      <c r="B24858">
        <v>172.88</v>
      </c>
    </row>
    <row r="24859" spans="1:2" x14ac:dyDescent="0.3">
      <c r="A24859" s="2" t="s">
        <v>24865</v>
      </c>
      <c r="B24859">
        <v>232.85999999999999</v>
      </c>
    </row>
    <row r="24860" spans="1:2" x14ac:dyDescent="0.3">
      <c r="A24860" s="2" t="s">
        <v>24866</v>
      </c>
      <c r="B24860">
        <v>52.28</v>
      </c>
    </row>
    <row r="24861" spans="1:2" x14ac:dyDescent="0.3">
      <c r="A24861" s="2" t="s">
        <v>24867</v>
      </c>
      <c r="B24861">
        <v>16.47</v>
      </c>
    </row>
    <row r="24862" spans="1:2" x14ac:dyDescent="0.3">
      <c r="A24862" s="2" t="s">
        <v>24868</v>
      </c>
      <c r="B24862">
        <v>346.56</v>
      </c>
    </row>
    <row r="24863" spans="1:2" x14ac:dyDescent="0.3">
      <c r="A24863" s="2" t="s">
        <v>24869</v>
      </c>
      <c r="B24863">
        <v>16.47</v>
      </c>
    </row>
    <row r="24864" spans="1:2" x14ac:dyDescent="0.3">
      <c r="A24864" s="2" t="s">
        <v>24870</v>
      </c>
      <c r="B24864">
        <v>512.08999999999992</v>
      </c>
    </row>
    <row r="24865" spans="1:2" x14ac:dyDescent="0.3">
      <c r="A24865" s="2" t="s">
        <v>24871</v>
      </c>
      <c r="B24865">
        <v>42.15</v>
      </c>
    </row>
    <row r="24866" spans="1:2" x14ac:dyDescent="0.3">
      <c r="A24866" s="2" t="s">
        <v>24872</v>
      </c>
      <c r="B24866">
        <v>169.67000000000002</v>
      </c>
    </row>
    <row r="24867" spans="1:2" x14ac:dyDescent="0.3">
      <c r="A24867" s="2" t="s">
        <v>24873</v>
      </c>
      <c r="B24867">
        <v>256.96000000000004</v>
      </c>
    </row>
    <row r="24868" spans="1:2" x14ac:dyDescent="0.3">
      <c r="A24868" s="2" t="s">
        <v>24874</v>
      </c>
      <c r="B24868">
        <v>204.45999999999998</v>
      </c>
    </row>
    <row r="24869" spans="1:2" x14ac:dyDescent="0.3">
      <c r="A24869" s="2" t="s">
        <v>24875</v>
      </c>
      <c r="B24869">
        <v>27.2</v>
      </c>
    </row>
    <row r="24870" spans="1:2" x14ac:dyDescent="0.3">
      <c r="A24870" s="2" t="s">
        <v>24876</v>
      </c>
      <c r="B24870">
        <v>12.25</v>
      </c>
    </row>
    <row r="24871" spans="1:2" x14ac:dyDescent="0.3">
      <c r="A24871" s="2" t="s">
        <v>24877</v>
      </c>
      <c r="B24871">
        <v>96.66</v>
      </c>
    </row>
    <row r="24872" spans="1:2" x14ac:dyDescent="0.3">
      <c r="A24872" s="2" t="s">
        <v>24878</v>
      </c>
      <c r="B24872">
        <v>160.13</v>
      </c>
    </row>
    <row r="24873" spans="1:2" x14ac:dyDescent="0.3">
      <c r="A24873" s="2" t="s">
        <v>24879</v>
      </c>
      <c r="B24873">
        <v>157.02000000000001</v>
      </c>
    </row>
    <row r="24874" spans="1:2" x14ac:dyDescent="0.3">
      <c r="A24874" s="2" t="s">
        <v>24880</v>
      </c>
      <c r="B24874">
        <v>156.82</v>
      </c>
    </row>
    <row r="24875" spans="1:2" x14ac:dyDescent="0.3">
      <c r="A24875" s="2" t="s">
        <v>24881</v>
      </c>
      <c r="B24875">
        <v>99.62</v>
      </c>
    </row>
    <row r="24876" spans="1:2" x14ac:dyDescent="0.3">
      <c r="A24876" s="2" t="s">
        <v>24882</v>
      </c>
      <c r="B24876">
        <v>52</v>
      </c>
    </row>
    <row r="24877" spans="1:2" x14ac:dyDescent="0.3">
      <c r="A24877" s="2" t="s">
        <v>24883</v>
      </c>
      <c r="B24877">
        <v>299.64</v>
      </c>
    </row>
    <row r="24878" spans="1:2" x14ac:dyDescent="0.3">
      <c r="A24878" s="2" t="s">
        <v>24884</v>
      </c>
      <c r="B24878">
        <v>124.75</v>
      </c>
    </row>
    <row r="24879" spans="1:2" x14ac:dyDescent="0.3">
      <c r="A24879" s="2" t="s">
        <v>24885</v>
      </c>
      <c r="B24879">
        <v>578.64</v>
      </c>
    </row>
    <row r="24880" spans="1:2" x14ac:dyDescent="0.3">
      <c r="A24880" s="2" t="s">
        <v>24886</v>
      </c>
      <c r="B24880">
        <v>84.98</v>
      </c>
    </row>
    <row r="24881" spans="1:2" x14ac:dyDescent="0.3">
      <c r="A24881" s="2" t="s">
        <v>24887</v>
      </c>
      <c r="B24881">
        <v>53.86</v>
      </c>
    </row>
    <row r="24882" spans="1:2" x14ac:dyDescent="0.3">
      <c r="A24882" s="2" t="s">
        <v>24888</v>
      </c>
      <c r="B24882">
        <v>41.48</v>
      </c>
    </row>
    <row r="24883" spans="1:2" x14ac:dyDescent="0.3">
      <c r="A24883" s="2" t="s">
        <v>24889</v>
      </c>
      <c r="B24883">
        <v>172.88</v>
      </c>
    </row>
    <row r="24884" spans="1:2" x14ac:dyDescent="0.3">
      <c r="A24884" s="2" t="s">
        <v>24890</v>
      </c>
      <c r="B24884">
        <v>496.51</v>
      </c>
    </row>
    <row r="24885" spans="1:2" x14ac:dyDescent="0.3">
      <c r="A24885" s="2" t="s">
        <v>24891</v>
      </c>
      <c r="B24885">
        <v>0</v>
      </c>
    </row>
    <row r="24886" spans="1:2" x14ac:dyDescent="0.3">
      <c r="A24886" s="2" t="s">
        <v>24892</v>
      </c>
      <c r="B24886">
        <v>332.22</v>
      </c>
    </row>
    <row r="24887" spans="1:2" x14ac:dyDescent="0.3">
      <c r="A24887" s="2" t="s">
        <v>24893</v>
      </c>
      <c r="B24887">
        <v>0</v>
      </c>
    </row>
    <row r="24888" spans="1:2" x14ac:dyDescent="0.3">
      <c r="A24888" s="2" t="s">
        <v>24894</v>
      </c>
      <c r="B24888">
        <v>34.130000000000003</v>
      </c>
    </row>
    <row r="24889" spans="1:2" x14ac:dyDescent="0.3">
      <c r="A24889" s="2" t="s">
        <v>24895</v>
      </c>
      <c r="B24889">
        <v>107.23</v>
      </c>
    </row>
    <row r="24890" spans="1:2" x14ac:dyDescent="0.3">
      <c r="A24890" s="2" t="s">
        <v>24896</v>
      </c>
      <c r="B24890">
        <v>97.96</v>
      </c>
    </row>
    <row r="24891" spans="1:2" x14ac:dyDescent="0.3">
      <c r="A24891" s="2" t="s">
        <v>24897</v>
      </c>
      <c r="B24891">
        <v>0</v>
      </c>
    </row>
    <row r="24892" spans="1:2" x14ac:dyDescent="0.3">
      <c r="A24892" s="2" t="s">
        <v>24898</v>
      </c>
      <c r="B24892">
        <v>75.2</v>
      </c>
    </row>
    <row r="24893" spans="1:2" x14ac:dyDescent="0.3">
      <c r="A24893" s="2" t="s">
        <v>24899</v>
      </c>
      <c r="B24893">
        <v>192.39</v>
      </c>
    </row>
    <row r="24894" spans="1:2" x14ac:dyDescent="0.3">
      <c r="A24894" s="2" t="s">
        <v>24900</v>
      </c>
      <c r="B24894">
        <v>153.79</v>
      </c>
    </row>
    <row r="24895" spans="1:2" x14ac:dyDescent="0.3">
      <c r="A24895" s="2" t="s">
        <v>24901</v>
      </c>
      <c r="B24895">
        <v>321.38</v>
      </c>
    </row>
    <row r="24896" spans="1:2" x14ac:dyDescent="0.3">
      <c r="A24896" s="2" t="s">
        <v>24902</v>
      </c>
      <c r="B24896">
        <v>109.87</v>
      </c>
    </row>
    <row r="24897" spans="1:2" x14ac:dyDescent="0.3">
      <c r="A24897" s="2" t="s">
        <v>24903</v>
      </c>
      <c r="B24897">
        <v>38.799999999999997</v>
      </c>
    </row>
    <row r="24898" spans="1:2" x14ac:dyDescent="0.3">
      <c r="A24898" s="2" t="s">
        <v>24904</v>
      </c>
      <c r="B24898">
        <v>0</v>
      </c>
    </row>
    <row r="24899" spans="1:2" x14ac:dyDescent="0.3">
      <c r="A24899" s="2" t="s">
        <v>24905</v>
      </c>
      <c r="B24899">
        <v>67.34</v>
      </c>
    </row>
    <row r="24900" spans="1:2" x14ac:dyDescent="0.3">
      <c r="A24900" s="2" t="s">
        <v>24906</v>
      </c>
      <c r="B24900">
        <v>0</v>
      </c>
    </row>
    <row r="24901" spans="1:2" x14ac:dyDescent="0.3">
      <c r="A24901" s="2" t="s">
        <v>24907</v>
      </c>
      <c r="B24901">
        <v>0</v>
      </c>
    </row>
    <row r="24902" spans="1:2" x14ac:dyDescent="0.3">
      <c r="A24902" s="2" t="s">
        <v>24908</v>
      </c>
      <c r="B24902">
        <v>360.46000000000004</v>
      </c>
    </row>
    <row r="24903" spans="1:2" x14ac:dyDescent="0.3">
      <c r="A24903" s="2" t="s">
        <v>24909</v>
      </c>
      <c r="B24903">
        <v>30.76</v>
      </c>
    </row>
    <row r="24904" spans="1:2" x14ac:dyDescent="0.3">
      <c r="A24904" s="2" t="s">
        <v>24910</v>
      </c>
      <c r="B24904">
        <v>41.48</v>
      </c>
    </row>
    <row r="24905" spans="1:2" x14ac:dyDescent="0.3">
      <c r="A24905" s="2" t="s">
        <v>24911</v>
      </c>
      <c r="B24905">
        <v>67.75</v>
      </c>
    </row>
    <row r="24906" spans="1:2" x14ac:dyDescent="0.3">
      <c r="A24906" s="2" t="s">
        <v>24912</v>
      </c>
      <c r="B24906">
        <v>84.02</v>
      </c>
    </row>
    <row r="24907" spans="1:2" x14ac:dyDescent="0.3">
      <c r="A24907" s="2" t="s">
        <v>24913</v>
      </c>
      <c r="B24907">
        <v>148.38</v>
      </c>
    </row>
    <row r="24908" spans="1:2" x14ac:dyDescent="0.3">
      <c r="A24908" s="2" t="s">
        <v>24914</v>
      </c>
      <c r="B24908">
        <v>0</v>
      </c>
    </row>
    <row r="24909" spans="1:2" x14ac:dyDescent="0.3">
      <c r="A24909" s="2" t="s">
        <v>24915</v>
      </c>
      <c r="B24909">
        <v>228.78</v>
      </c>
    </row>
    <row r="24910" spans="1:2" x14ac:dyDescent="0.3">
      <c r="A24910" s="2" t="s">
        <v>24916</v>
      </c>
      <c r="B24910">
        <v>267.19</v>
      </c>
    </row>
    <row r="24911" spans="1:2" x14ac:dyDescent="0.3">
      <c r="A24911" s="2" t="s">
        <v>24917</v>
      </c>
      <c r="B24911">
        <v>0</v>
      </c>
    </row>
    <row r="24912" spans="1:2" x14ac:dyDescent="0.3">
      <c r="A24912" s="2" t="s">
        <v>24918</v>
      </c>
      <c r="B24912">
        <v>47.96</v>
      </c>
    </row>
    <row r="24913" spans="1:2" x14ac:dyDescent="0.3">
      <c r="A24913" s="2" t="s">
        <v>24919</v>
      </c>
      <c r="B24913">
        <v>346.15</v>
      </c>
    </row>
    <row r="24914" spans="1:2" x14ac:dyDescent="0.3">
      <c r="A24914" s="2" t="s">
        <v>24920</v>
      </c>
      <c r="B24914">
        <v>0</v>
      </c>
    </row>
    <row r="24915" spans="1:2" x14ac:dyDescent="0.3">
      <c r="A24915" s="2" t="s">
        <v>24921</v>
      </c>
      <c r="B24915">
        <v>73.36</v>
      </c>
    </row>
    <row r="24916" spans="1:2" x14ac:dyDescent="0.3">
      <c r="A24916" s="2" t="s">
        <v>24922</v>
      </c>
      <c r="B24916">
        <v>228.81</v>
      </c>
    </row>
    <row r="24917" spans="1:2" x14ac:dyDescent="0.3">
      <c r="A24917" s="2" t="s">
        <v>24923</v>
      </c>
      <c r="B24917">
        <v>142.09</v>
      </c>
    </row>
    <row r="24918" spans="1:2" x14ac:dyDescent="0.3">
      <c r="A24918" s="2" t="s">
        <v>24924</v>
      </c>
      <c r="B24918">
        <v>38.06</v>
      </c>
    </row>
    <row r="24919" spans="1:2" x14ac:dyDescent="0.3">
      <c r="A24919" s="2" t="s">
        <v>24925</v>
      </c>
      <c r="B24919">
        <v>58.15</v>
      </c>
    </row>
    <row r="24920" spans="1:2" x14ac:dyDescent="0.3">
      <c r="A24920" s="2" t="s">
        <v>24926</v>
      </c>
      <c r="B24920">
        <v>0</v>
      </c>
    </row>
    <row r="24921" spans="1:2" x14ac:dyDescent="0.3">
      <c r="A24921" s="2" t="s">
        <v>24927</v>
      </c>
      <c r="B24921">
        <v>0</v>
      </c>
    </row>
    <row r="24922" spans="1:2" x14ac:dyDescent="0.3">
      <c r="A24922" s="2" t="s">
        <v>24928</v>
      </c>
      <c r="B24922">
        <v>119.07</v>
      </c>
    </row>
    <row r="24923" spans="1:2" x14ac:dyDescent="0.3">
      <c r="A24923" s="2" t="s">
        <v>24929</v>
      </c>
      <c r="B24923">
        <v>89.21</v>
      </c>
    </row>
    <row r="24924" spans="1:2" x14ac:dyDescent="0.3">
      <c r="A24924" s="2" t="s">
        <v>24930</v>
      </c>
      <c r="B24924">
        <v>0</v>
      </c>
    </row>
    <row r="24925" spans="1:2" x14ac:dyDescent="0.3">
      <c r="A24925" s="2" t="s">
        <v>24931</v>
      </c>
      <c r="B24925">
        <v>40.46</v>
      </c>
    </row>
    <row r="24926" spans="1:2" x14ac:dyDescent="0.3">
      <c r="A24926" s="2" t="s">
        <v>24932</v>
      </c>
      <c r="B24926">
        <v>84.02</v>
      </c>
    </row>
    <row r="24927" spans="1:2" x14ac:dyDescent="0.3">
      <c r="A24927" s="2" t="s">
        <v>24933</v>
      </c>
      <c r="B24927">
        <v>0</v>
      </c>
    </row>
    <row r="24928" spans="1:2" x14ac:dyDescent="0.3">
      <c r="A24928" s="2" t="s">
        <v>24934</v>
      </c>
      <c r="B24928">
        <v>41.48</v>
      </c>
    </row>
    <row r="24929" spans="1:2" x14ac:dyDescent="0.3">
      <c r="A24929" s="2" t="s">
        <v>24935</v>
      </c>
      <c r="B24929">
        <v>224.28</v>
      </c>
    </row>
    <row r="24930" spans="1:2" x14ac:dyDescent="0.3">
      <c r="A24930" s="2" t="s">
        <v>24936</v>
      </c>
      <c r="B24930">
        <v>685.97</v>
      </c>
    </row>
    <row r="24931" spans="1:2" x14ac:dyDescent="0.3">
      <c r="A24931" s="2" t="s">
        <v>24937</v>
      </c>
      <c r="B24931">
        <v>100.58</v>
      </c>
    </row>
    <row r="24932" spans="1:2" x14ac:dyDescent="0.3">
      <c r="A24932" s="2" t="s">
        <v>24938</v>
      </c>
      <c r="B24932">
        <v>176.39</v>
      </c>
    </row>
    <row r="24933" spans="1:2" x14ac:dyDescent="0.3">
      <c r="A24933" s="2" t="s">
        <v>24939</v>
      </c>
      <c r="B24933">
        <v>0</v>
      </c>
    </row>
    <row r="24934" spans="1:2" x14ac:dyDescent="0.3">
      <c r="A24934" s="2" t="s">
        <v>24940</v>
      </c>
      <c r="B24934">
        <v>27.61</v>
      </c>
    </row>
    <row r="24935" spans="1:2" x14ac:dyDescent="0.3">
      <c r="A24935" s="2" t="s">
        <v>24941</v>
      </c>
      <c r="B24935">
        <v>24.96</v>
      </c>
    </row>
    <row r="24936" spans="1:2" x14ac:dyDescent="0.3">
      <c r="A24936" s="2" t="s">
        <v>24942</v>
      </c>
      <c r="B24936">
        <v>0</v>
      </c>
    </row>
    <row r="24937" spans="1:2" x14ac:dyDescent="0.3">
      <c r="A24937" s="2" t="s">
        <v>24943</v>
      </c>
      <c r="B24937">
        <v>551.58000000000004</v>
      </c>
    </row>
    <row r="24938" spans="1:2" x14ac:dyDescent="0.3">
      <c r="A24938" s="2" t="s">
        <v>24944</v>
      </c>
      <c r="B24938">
        <v>367.77</v>
      </c>
    </row>
    <row r="24939" spans="1:2" x14ac:dyDescent="0.3">
      <c r="A24939" s="2" t="s">
        <v>24945</v>
      </c>
      <c r="B24939">
        <v>132.69999999999999</v>
      </c>
    </row>
    <row r="24940" spans="1:2" x14ac:dyDescent="0.3">
      <c r="A24940" s="2" t="s">
        <v>24946</v>
      </c>
      <c r="B24940">
        <v>94.54</v>
      </c>
    </row>
    <row r="24941" spans="1:2" x14ac:dyDescent="0.3">
      <c r="A24941" s="2" t="s">
        <v>24947</v>
      </c>
      <c r="B24941">
        <v>0</v>
      </c>
    </row>
    <row r="24942" spans="1:2" x14ac:dyDescent="0.3">
      <c r="A24942" s="2" t="s">
        <v>24948</v>
      </c>
      <c r="B24942">
        <v>139.61000000000001</v>
      </c>
    </row>
    <row r="24943" spans="1:2" x14ac:dyDescent="0.3">
      <c r="A24943" s="2" t="s">
        <v>24949</v>
      </c>
      <c r="B24943">
        <v>0</v>
      </c>
    </row>
    <row r="24944" spans="1:2" x14ac:dyDescent="0.3">
      <c r="A24944" s="2" t="s">
        <v>24950</v>
      </c>
      <c r="B24944">
        <v>77.510000000000005</v>
      </c>
    </row>
    <row r="24945" spans="1:2" x14ac:dyDescent="0.3">
      <c r="A24945" s="2" t="s">
        <v>24951</v>
      </c>
      <c r="B24945">
        <v>239.8</v>
      </c>
    </row>
    <row r="24946" spans="1:2" x14ac:dyDescent="0.3">
      <c r="A24946" s="2" t="s">
        <v>24952</v>
      </c>
      <c r="B24946">
        <v>39.450000000000003</v>
      </c>
    </row>
    <row r="24947" spans="1:2" x14ac:dyDescent="0.3">
      <c r="A24947" s="2" t="s">
        <v>24953</v>
      </c>
      <c r="B24947">
        <v>75.2</v>
      </c>
    </row>
    <row r="24948" spans="1:2" x14ac:dyDescent="0.3">
      <c r="A24948" s="2" t="s">
        <v>24954</v>
      </c>
      <c r="B24948">
        <v>321.44</v>
      </c>
    </row>
    <row r="24949" spans="1:2" x14ac:dyDescent="0.3">
      <c r="A24949" s="2" t="s">
        <v>24955</v>
      </c>
      <c r="B24949">
        <v>153.96</v>
      </c>
    </row>
    <row r="24950" spans="1:2" x14ac:dyDescent="0.3">
      <c r="A24950" s="2" t="s">
        <v>24956</v>
      </c>
      <c r="B24950">
        <v>189.86</v>
      </c>
    </row>
    <row r="24951" spans="1:2" x14ac:dyDescent="0.3">
      <c r="A24951" s="2" t="s">
        <v>24957</v>
      </c>
      <c r="B24951">
        <v>232.1</v>
      </c>
    </row>
    <row r="24952" spans="1:2" x14ac:dyDescent="0.3">
      <c r="A24952" s="2" t="s">
        <v>24958</v>
      </c>
      <c r="B24952">
        <v>84.18</v>
      </c>
    </row>
    <row r="24953" spans="1:2" x14ac:dyDescent="0.3">
      <c r="A24953" s="2" t="s">
        <v>24959</v>
      </c>
      <c r="B24953">
        <v>172.88</v>
      </c>
    </row>
    <row r="24954" spans="1:2" x14ac:dyDescent="0.3">
      <c r="A24954" s="2" t="s">
        <v>24960</v>
      </c>
      <c r="B24954">
        <v>97.96</v>
      </c>
    </row>
    <row r="24955" spans="1:2" x14ac:dyDescent="0.3">
      <c r="A24955" s="2" t="s">
        <v>24961</v>
      </c>
      <c r="B24955">
        <v>57.959999999999994</v>
      </c>
    </row>
    <row r="24956" spans="1:2" x14ac:dyDescent="0.3">
      <c r="A24956" s="2" t="s">
        <v>24962</v>
      </c>
      <c r="B24956">
        <v>34.130000000000003</v>
      </c>
    </row>
    <row r="24957" spans="1:2" x14ac:dyDescent="0.3">
      <c r="A24957" s="2" t="s">
        <v>24963</v>
      </c>
      <c r="B24957">
        <v>251.82</v>
      </c>
    </row>
    <row r="24958" spans="1:2" x14ac:dyDescent="0.3">
      <c r="A24958" s="2" t="s">
        <v>24964</v>
      </c>
      <c r="B24958">
        <v>195.92</v>
      </c>
    </row>
    <row r="24959" spans="1:2" x14ac:dyDescent="0.3">
      <c r="A24959" s="2" t="s">
        <v>24965</v>
      </c>
      <c r="B24959">
        <v>195.33</v>
      </c>
    </row>
    <row r="24960" spans="1:2" x14ac:dyDescent="0.3">
      <c r="A24960" s="2" t="s">
        <v>24966</v>
      </c>
      <c r="B24960">
        <v>61.43</v>
      </c>
    </row>
    <row r="24961" spans="1:2" x14ac:dyDescent="0.3">
      <c r="A24961" s="2" t="s">
        <v>24967</v>
      </c>
      <c r="B24961">
        <v>0</v>
      </c>
    </row>
    <row r="24962" spans="1:2" x14ac:dyDescent="0.3">
      <c r="A24962" s="2" t="s">
        <v>24968</v>
      </c>
      <c r="B24962">
        <v>152.28</v>
      </c>
    </row>
    <row r="24963" spans="1:2" x14ac:dyDescent="0.3">
      <c r="A24963" s="2" t="s">
        <v>24969</v>
      </c>
      <c r="B24963">
        <v>66.7</v>
      </c>
    </row>
    <row r="24964" spans="1:2" x14ac:dyDescent="0.3">
      <c r="A24964" s="2" t="s">
        <v>24970</v>
      </c>
      <c r="B24964">
        <v>109.49</v>
      </c>
    </row>
    <row r="24965" spans="1:2" x14ac:dyDescent="0.3">
      <c r="A24965" s="2" t="s">
        <v>24971</v>
      </c>
      <c r="B24965">
        <v>334.41</v>
      </c>
    </row>
    <row r="24966" spans="1:2" x14ac:dyDescent="0.3">
      <c r="A24966" s="2" t="s">
        <v>24972</v>
      </c>
      <c r="B24966">
        <v>106.35</v>
      </c>
    </row>
    <row r="24967" spans="1:2" x14ac:dyDescent="0.3">
      <c r="A24967" s="2" t="s">
        <v>24973</v>
      </c>
      <c r="B24967">
        <v>144.38</v>
      </c>
    </row>
    <row r="24968" spans="1:2" x14ac:dyDescent="0.3">
      <c r="A24968" s="2" t="s">
        <v>24974</v>
      </c>
      <c r="B24968">
        <v>0</v>
      </c>
    </row>
    <row r="24969" spans="1:2" x14ac:dyDescent="0.3">
      <c r="A24969" s="2" t="s">
        <v>24975</v>
      </c>
      <c r="B24969">
        <v>126.53</v>
      </c>
    </row>
    <row r="24970" spans="1:2" x14ac:dyDescent="0.3">
      <c r="A24970" s="2" t="s">
        <v>24976</v>
      </c>
      <c r="B24970">
        <v>75.2</v>
      </c>
    </row>
    <row r="24971" spans="1:2" x14ac:dyDescent="0.3">
      <c r="A24971" s="2" t="s">
        <v>24977</v>
      </c>
      <c r="B24971">
        <v>14.44</v>
      </c>
    </row>
    <row r="24972" spans="1:2" x14ac:dyDescent="0.3">
      <c r="A24972" s="2" t="s">
        <v>24978</v>
      </c>
      <c r="B24972">
        <v>334.56</v>
      </c>
    </row>
    <row r="24973" spans="1:2" x14ac:dyDescent="0.3">
      <c r="A24973" s="2" t="s">
        <v>24979</v>
      </c>
      <c r="B24973">
        <v>71.7</v>
      </c>
    </row>
    <row r="24974" spans="1:2" x14ac:dyDescent="0.3">
      <c r="A24974" s="2" t="s">
        <v>24980</v>
      </c>
      <c r="B24974">
        <v>114.76</v>
      </c>
    </row>
    <row r="24975" spans="1:2" x14ac:dyDescent="0.3">
      <c r="A24975" s="2" t="s">
        <v>24981</v>
      </c>
      <c r="B24975">
        <v>53.86</v>
      </c>
    </row>
    <row r="24976" spans="1:2" x14ac:dyDescent="0.3">
      <c r="A24976" s="2" t="s">
        <v>24982</v>
      </c>
      <c r="B24976">
        <v>71.7</v>
      </c>
    </row>
    <row r="24977" spans="1:2" x14ac:dyDescent="0.3">
      <c r="A24977" s="2" t="s">
        <v>24983</v>
      </c>
      <c r="B24977">
        <v>1004.44</v>
      </c>
    </row>
    <row r="24978" spans="1:2" x14ac:dyDescent="0.3">
      <c r="A24978" s="2" t="s">
        <v>24984</v>
      </c>
      <c r="B24978">
        <v>167.67</v>
      </c>
    </row>
    <row r="24979" spans="1:2" x14ac:dyDescent="0.3">
      <c r="A24979" s="2" t="s">
        <v>24985</v>
      </c>
      <c r="B24979">
        <v>359.99</v>
      </c>
    </row>
    <row r="24980" spans="1:2" x14ac:dyDescent="0.3">
      <c r="A24980" s="2" t="s">
        <v>24986</v>
      </c>
      <c r="B24980">
        <v>141.47999999999999</v>
      </c>
    </row>
    <row r="24981" spans="1:2" x14ac:dyDescent="0.3">
      <c r="A24981" s="2" t="s">
        <v>24987</v>
      </c>
      <c r="B24981">
        <v>192.57999999999998</v>
      </c>
    </row>
    <row r="24982" spans="1:2" x14ac:dyDescent="0.3">
      <c r="A24982" s="2" t="s">
        <v>24988</v>
      </c>
      <c r="B24982">
        <v>251.24</v>
      </c>
    </row>
    <row r="24983" spans="1:2" x14ac:dyDescent="0.3">
      <c r="A24983" s="2" t="s">
        <v>24989</v>
      </c>
      <c r="B24983">
        <v>148.65</v>
      </c>
    </row>
    <row r="24984" spans="1:2" x14ac:dyDescent="0.3">
      <c r="A24984" s="2" t="s">
        <v>24990</v>
      </c>
      <c r="B24984">
        <v>43.86</v>
      </c>
    </row>
    <row r="24985" spans="1:2" x14ac:dyDescent="0.3">
      <c r="A24985" s="2" t="s">
        <v>24991</v>
      </c>
      <c r="B24985">
        <v>49.99</v>
      </c>
    </row>
    <row r="24986" spans="1:2" x14ac:dyDescent="0.3">
      <c r="A24986" s="2" t="s">
        <v>24992</v>
      </c>
      <c r="B24986">
        <v>200.18999999999997</v>
      </c>
    </row>
    <row r="24987" spans="1:2" x14ac:dyDescent="0.3">
      <c r="A24987" s="2" t="s">
        <v>24993</v>
      </c>
      <c r="B24987">
        <v>17.71</v>
      </c>
    </row>
    <row r="24988" spans="1:2" x14ac:dyDescent="0.3">
      <c r="A24988" s="2" t="s">
        <v>24994</v>
      </c>
      <c r="B24988">
        <v>132.69999999999999</v>
      </c>
    </row>
    <row r="24989" spans="1:2" x14ac:dyDescent="0.3">
      <c r="A24989" s="2" t="s">
        <v>24995</v>
      </c>
      <c r="B24989">
        <v>152.28</v>
      </c>
    </row>
    <row r="24990" spans="1:2" x14ac:dyDescent="0.3">
      <c r="A24990" s="2" t="s">
        <v>24996</v>
      </c>
      <c r="B24990">
        <v>381.33000000000004</v>
      </c>
    </row>
    <row r="24991" spans="1:2" x14ac:dyDescent="0.3">
      <c r="A24991" s="2" t="s">
        <v>24997</v>
      </c>
      <c r="B24991">
        <v>616.17999999999995</v>
      </c>
    </row>
    <row r="24992" spans="1:2" x14ac:dyDescent="0.3">
      <c r="A24992" s="2" t="s">
        <v>24998</v>
      </c>
      <c r="B24992">
        <v>77.650000000000006</v>
      </c>
    </row>
    <row r="24993" spans="1:2" x14ac:dyDescent="0.3">
      <c r="A24993" s="2" t="s">
        <v>24999</v>
      </c>
      <c r="B24993">
        <v>171.13</v>
      </c>
    </row>
    <row r="24994" spans="1:2" x14ac:dyDescent="0.3">
      <c r="A24994" s="2" t="s">
        <v>25000</v>
      </c>
      <c r="B24994">
        <v>238.26</v>
      </c>
    </row>
    <row r="24995" spans="1:2" x14ac:dyDescent="0.3">
      <c r="A24995" s="2" t="s">
        <v>25001</v>
      </c>
      <c r="B24995">
        <v>210.65999999999997</v>
      </c>
    </row>
    <row r="24996" spans="1:2" x14ac:dyDescent="0.3">
      <c r="A24996" s="2" t="s">
        <v>25002</v>
      </c>
      <c r="B24996">
        <v>0</v>
      </c>
    </row>
    <row r="24997" spans="1:2" x14ac:dyDescent="0.3">
      <c r="A24997" s="2" t="s">
        <v>25003</v>
      </c>
      <c r="B24997">
        <v>97.96</v>
      </c>
    </row>
    <row r="24998" spans="1:2" x14ac:dyDescent="0.3">
      <c r="A24998" s="2" t="s">
        <v>25004</v>
      </c>
      <c r="B24998">
        <v>0</v>
      </c>
    </row>
    <row r="24999" spans="1:2" x14ac:dyDescent="0.3">
      <c r="A24999" s="2" t="s">
        <v>25005</v>
      </c>
      <c r="B24999">
        <v>685.25</v>
      </c>
    </row>
    <row r="25000" spans="1:2" x14ac:dyDescent="0.3">
      <c r="A25000" s="2" t="s">
        <v>25006</v>
      </c>
      <c r="B25000">
        <v>187.66</v>
      </c>
    </row>
    <row r="25001" spans="1:2" x14ac:dyDescent="0.3">
      <c r="A25001" s="2" t="s">
        <v>25007</v>
      </c>
      <c r="B25001">
        <v>335.31</v>
      </c>
    </row>
    <row r="25002" spans="1:2" x14ac:dyDescent="0.3">
      <c r="A25002" s="2" t="s">
        <v>25008</v>
      </c>
      <c r="B25002">
        <v>48.39</v>
      </c>
    </row>
    <row r="25003" spans="1:2" x14ac:dyDescent="0.3">
      <c r="A25003" s="2" t="s">
        <v>25009</v>
      </c>
      <c r="B25003">
        <v>41.93</v>
      </c>
    </row>
    <row r="25004" spans="1:2" x14ac:dyDescent="0.3">
      <c r="A25004" s="2" t="s">
        <v>25010</v>
      </c>
      <c r="B25004">
        <v>14.44</v>
      </c>
    </row>
    <row r="25005" spans="1:2" x14ac:dyDescent="0.3">
      <c r="A25005" s="2" t="s">
        <v>25011</v>
      </c>
      <c r="B25005">
        <v>26.46</v>
      </c>
    </row>
    <row r="25006" spans="1:2" x14ac:dyDescent="0.3">
      <c r="A25006" s="2" t="s">
        <v>25012</v>
      </c>
      <c r="B25006">
        <v>171.43</v>
      </c>
    </row>
    <row r="25007" spans="1:2" x14ac:dyDescent="0.3">
      <c r="A25007" s="2" t="s">
        <v>25013</v>
      </c>
      <c r="B25007">
        <v>186.62</v>
      </c>
    </row>
    <row r="25008" spans="1:2" x14ac:dyDescent="0.3">
      <c r="A25008" s="2" t="s">
        <v>25014</v>
      </c>
      <c r="B25008">
        <v>324.27</v>
      </c>
    </row>
    <row r="25009" spans="1:2" x14ac:dyDescent="0.3">
      <c r="A25009" s="2" t="s">
        <v>25015</v>
      </c>
      <c r="B25009">
        <v>41.93</v>
      </c>
    </row>
    <row r="25010" spans="1:2" x14ac:dyDescent="0.3">
      <c r="A25010" s="2" t="s">
        <v>25016</v>
      </c>
      <c r="B25010">
        <v>217.66</v>
      </c>
    </row>
    <row r="25011" spans="1:2" x14ac:dyDescent="0.3">
      <c r="A25011" s="2" t="s">
        <v>25017</v>
      </c>
      <c r="B25011">
        <v>101.46</v>
      </c>
    </row>
    <row r="25012" spans="1:2" x14ac:dyDescent="0.3">
      <c r="A25012" s="2" t="s">
        <v>25018</v>
      </c>
      <c r="B25012">
        <v>86.96</v>
      </c>
    </row>
    <row r="25013" spans="1:2" x14ac:dyDescent="0.3">
      <c r="A25013" s="2" t="s">
        <v>25019</v>
      </c>
      <c r="B25013">
        <v>208.86</v>
      </c>
    </row>
    <row r="25014" spans="1:2" x14ac:dyDescent="0.3">
      <c r="A25014" s="2" t="s">
        <v>25020</v>
      </c>
      <c r="B25014">
        <v>45.49</v>
      </c>
    </row>
    <row r="25015" spans="1:2" x14ac:dyDescent="0.3">
      <c r="A25015" s="2" t="s">
        <v>25021</v>
      </c>
      <c r="B25015">
        <v>136.61000000000001</v>
      </c>
    </row>
    <row r="25016" spans="1:2" x14ac:dyDescent="0.3">
      <c r="A25016" s="2" t="s">
        <v>25022</v>
      </c>
      <c r="B25016">
        <v>260.66000000000003</v>
      </c>
    </row>
    <row r="25017" spans="1:2" x14ac:dyDescent="0.3">
      <c r="A25017" s="2" t="s">
        <v>25023</v>
      </c>
      <c r="B25017">
        <v>197.41</v>
      </c>
    </row>
    <row r="25018" spans="1:2" x14ac:dyDescent="0.3">
      <c r="A25018" s="2" t="s">
        <v>25024</v>
      </c>
      <c r="B25018">
        <v>28.25</v>
      </c>
    </row>
    <row r="25019" spans="1:2" x14ac:dyDescent="0.3">
      <c r="A25019" s="2" t="s">
        <v>25025</v>
      </c>
      <c r="B25019">
        <v>16.47</v>
      </c>
    </row>
    <row r="25020" spans="1:2" x14ac:dyDescent="0.3">
      <c r="A25020" s="2" t="s">
        <v>25026</v>
      </c>
      <c r="B25020">
        <v>101.81</v>
      </c>
    </row>
    <row r="25021" spans="1:2" x14ac:dyDescent="0.3">
      <c r="A25021" s="2" t="s">
        <v>25027</v>
      </c>
      <c r="B25021">
        <v>407.4</v>
      </c>
    </row>
    <row r="25022" spans="1:2" x14ac:dyDescent="0.3">
      <c r="A25022" s="2" t="s">
        <v>25028</v>
      </c>
      <c r="B25022">
        <v>0</v>
      </c>
    </row>
    <row r="25023" spans="1:2" x14ac:dyDescent="0.3">
      <c r="A25023" s="2" t="s">
        <v>25029</v>
      </c>
      <c r="B25023">
        <v>294.66000000000003</v>
      </c>
    </row>
    <row r="25024" spans="1:2" x14ac:dyDescent="0.3">
      <c r="A25024" s="2" t="s">
        <v>25030</v>
      </c>
      <c r="B25024">
        <v>282.74</v>
      </c>
    </row>
    <row r="25025" spans="1:2" x14ac:dyDescent="0.3">
      <c r="A25025" s="2" t="s">
        <v>25031</v>
      </c>
      <c r="B25025">
        <v>116.53</v>
      </c>
    </row>
    <row r="25026" spans="1:2" x14ac:dyDescent="0.3">
      <c r="A25026" s="2" t="s">
        <v>25032</v>
      </c>
      <c r="B25026">
        <v>27.85</v>
      </c>
    </row>
    <row r="25027" spans="1:2" x14ac:dyDescent="0.3">
      <c r="A25027" s="2" t="s">
        <v>25033</v>
      </c>
      <c r="B25027">
        <v>191.03</v>
      </c>
    </row>
    <row r="25028" spans="1:2" x14ac:dyDescent="0.3">
      <c r="A25028" s="2" t="s">
        <v>25034</v>
      </c>
      <c r="B25028">
        <v>1403.18</v>
      </c>
    </row>
    <row r="25029" spans="1:2" x14ac:dyDescent="0.3">
      <c r="A25029" s="2" t="s">
        <v>25035</v>
      </c>
      <c r="B25029">
        <v>135.66999999999999</v>
      </c>
    </row>
    <row r="25030" spans="1:2" x14ac:dyDescent="0.3">
      <c r="A25030" s="2" t="s">
        <v>25036</v>
      </c>
      <c r="B25030">
        <v>99.98</v>
      </c>
    </row>
    <row r="25031" spans="1:2" x14ac:dyDescent="0.3">
      <c r="A25031" s="2" t="s">
        <v>25037</v>
      </c>
      <c r="B25031">
        <v>64.97</v>
      </c>
    </row>
    <row r="25032" spans="1:2" x14ac:dyDescent="0.3">
      <c r="A25032" s="2" t="s">
        <v>25038</v>
      </c>
      <c r="B25032">
        <v>340.6</v>
      </c>
    </row>
    <row r="25033" spans="1:2" x14ac:dyDescent="0.3">
      <c r="A25033" s="2" t="s">
        <v>25039</v>
      </c>
      <c r="B25033">
        <v>356.69</v>
      </c>
    </row>
    <row r="25034" spans="1:2" x14ac:dyDescent="0.3">
      <c r="A25034" s="2" t="s">
        <v>25040</v>
      </c>
      <c r="B25034">
        <v>38.799999999999997</v>
      </c>
    </row>
    <row r="25035" spans="1:2" x14ac:dyDescent="0.3">
      <c r="A25035" s="2" t="s">
        <v>25041</v>
      </c>
      <c r="B25035">
        <v>153.46</v>
      </c>
    </row>
    <row r="25036" spans="1:2" x14ac:dyDescent="0.3">
      <c r="A25036" s="2" t="s">
        <v>25042</v>
      </c>
      <c r="B25036">
        <v>0</v>
      </c>
    </row>
    <row r="25037" spans="1:2" x14ac:dyDescent="0.3">
      <c r="A25037" s="2" t="s">
        <v>25043</v>
      </c>
      <c r="B25037">
        <v>0</v>
      </c>
    </row>
    <row r="25038" spans="1:2" x14ac:dyDescent="0.3">
      <c r="A25038" s="2" t="s">
        <v>25044</v>
      </c>
      <c r="B25038">
        <v>276.5</v>
      </c>
    </row>
    <row r="25039" spans="1:2" x14ac:dyDescent="0.3">
      <c r="A25039" s="2" t="s">
        <v>25045</v>
      </c>
      <c r="B25039">
        <v>210.81</v>
      </c>
    </row>
    <row r="25040" spans="1:2" x14ac:dyDescent="0.3">
      <c r="A25040" s="2" t="s">
        <v>25046</v>
      </c>
      <c r="B25040">
        <v>187.66</v>
      </c>
    </row>
    <row r="25041" spans="1:2" x14ac:dyDescent="0.3">
      <c r="A25041" s="2" t="s">
        <v>25047</v>
      </c>
      <c r="B25041">
        <v>96.66</v>
      </c>
    </row>
    <row r="25042" spans="1:2" x14ac:dyDescent="0.3">
      <c r="A25042" s="2" t="s">
        <v>25048</v>
      </c>
      <c r="B25042">
        <v>213.75</v>
      </c>
    </row>
    <row r="25043" spans="1:2" x14ac:dyDescent="0.3">
      <c r="A25043" s="2" t="s">
        <v>25049</v>
      </c>
      <c r="B25043">
        <v>301.33999999999997</v>
      </c>
    </row>
    <row r="25044" spans="1:2" x14ac:dyDescent="0.3">
      <c r="A25044" s="2" t="s">
        <v>25050</v>
      </c>
      <c r="B25044">
        <v>34.130000000000003</v>
      </c>
    </row>
    <row r="25045" spans="1:2" x14ac:dyDescent="0.3">
      <c r="A25045" s="2" t="s">
        <v>25051</v>
      </c>
      <c r="B25045">
        <v>51.19</v>
      </c>
    </row>
    <row r="25046" spans="1:2" x14ac:dyDescent="0.3">
      <c r="A25046" s="2" t="s">
        <v>25052</v>
      </c>
      <c r="B25046">
        <v>94.54</v>
      </c>
    </row>
    <row r="25047" spans="1:2" x14ac:dyDescent="0.3">
      <c r="A25047" s="2" t="s">
        <v>25053</v>
      </c>
      <c r="B25047">
        <v>176.4</v>
      </c>
    </row>
    <row r="25048" spans="1:2" x14ac:dyDescent="0.3">
      <c r="A25048" s="2" t="s">
        <v>25054</v>
      </c>
      <c r="B25048">
        <v>107.51</v>
      </c>
    </row>
    <row r="25049" spans="1:2" x14ac:dyDescent="0.3">
      <c r="A25049" s="2" t="s">
        <v>25055</v>
      </c>
      <c r="B25049">
        <v>197.86</v>
      </c>
    </row>
    <row r="25050" spans="1:2" x14ac:dyDescent="0.3">
      <c r="A25050" s="2" t="s">
        <v>25056</v>
      </c>
      <c r="B25050">
        <v>0</v>
      </c>
    </row>
    <row r="25051" spans="1:2" x14ac:dyDescent="0.3">
      <c r="A25051" s="2" t="s">
        <v>25057</v>
      </c>
      <c r="B25051">
        <v>0</v>
      </c>
    </row>
    <row r="25052" spans="1:2" x14ac:dyDescent="0.3">
      <c r="A25052" s="2" t="s">
        <v>25058</v>
      </c>
      <c r="B25052">
        <v>0</v>
      </c>
    </row>
    <row r="25053" spans="1:2" x14ac:dyDescent="0.3">
      <c r="A25053" s="2" t="s">
        <v>25059</v>
      </c>
      <c r="B25053">
        <v>101.55</v>
      </c>
    </row>
    <row r="25054" spans="1:2" x14ac:dyDescent="0.3">
      <c r="A25054" s="2" t="s">
        <v>25060</v>
      </c>
      <c r="B25054">
        <v>118.34</v>
      </c>
    </row>
    <row r="25055" spans="1:2" x14ac:dyDescent="0.3">
      <c r="A25055" s="2" t="s">
        <v>25061</v>
      </c>
      <c r="B25055">
        <v>111.1</v>
      </c>
    </row>
    <row r="25056" spans="1:2" x14ac:dyDescent="0.3">
      <c r="A25056" s="2" t="s">
        <v>25062</v>
      </c>
      <c r="B25056">
        <v>144.06</v>
      </c>
    </row>
    <row r="25057" spans="1:2" x14ac:dyDescent="0.3">
      <c r="A25057" s="2" t="s">
        <v>25063</v>
      </c>
      <c r="B25057">
        <v>251.78</v>
      </c>
    </row>
    <row r="25058" spans="1:2" x14ac:dyDescent="0.3">
      <c r="A25058" s="2" t="s">
        <v>25064</v>
      </c>
      <c r="B25058">
        <v>73.87</v>
      </c>
    </row>
    <row r="25059" spans="1:2" x14ac:dyDescent="0.3">
      <c r="A25059" s="2" t="s">
        <v>25065</v>
      </c>
      <c r="B25059">
        <v>0</v>
      </c>
    </row>
    <row r="25060" spans="1:2" x14ac:dyDescent="0.3">
      <c r="A25060" s="2" t="s">
        <v>25066</v>
      </c>
      <c r="B25060">
        <v>0</v>
      </c>
    </row>
    <row r="25061" spans="1:2" x14ac:dyDescent="0.3">
      <c r="A25061" s="2" t="s">
        <v>25067</v>
      </c>
      <c r="B25061">
        <v>54.47</v>
      </c>
    </row>
    <row r="25062" spans="1:2" x14ac:dyDescent="0.3">
      <c r="A25062" s="2" t="s">
        <v>25068</v>
      </c>
      <c r="B25062">
        <v>147.82999999999998</v>
      </c>
    </row>
    <row r="25063" spans="1:2" x14ac:dyDescent="0.3">
      <c r="A25063" s="2" t="s">
        <v>25069</v>
      </c>
      <c r="B25063">
        <v>108.63</v>
      </c>
    </row>
    <row r="25064" spans="1:2" x14ac:dyDescent="0.3">
      <c r="A25064" s="2" t="s">
        <v>25070</v>
      </c>
      <c r="B25064">
        <v>86.96</v>
      </c>
    </row>
    <row r="25065" spans="1:2" x14ac:dyDescent="0.3">
      <c r="A25065" s="2" t="s">
        <v>25071</v>
      </c>
      <c r="B25065">
        <v>134.24</v>
      </c>
    </row>
    <row r="25066" spans="1:2" x14ac:dyDescent="0.3">
      <c r="A25066" s="2" t="s">
        <v>25072</v>
      </c>
      <c r="B25066">
        <v>134.54</v>
      </c>
    </row>
    <row r="25067" spans="1:2" x14ac:dyDescent="0.3">
      <c r="A25067" s="2" t="s">
        <v>25073</v>
      </c>
      <c r="B25067">
        <v>52.28</v>
      </c>
    </row>
    <row r="25068" spans="1:2" x14ac:dyDescent="0.3">
      <c r="A25068" s="2" t="s">
        <v>25074</v>
      </c>
      <c r="B25068">
        <v>168.98000000000002</v>
      </c>
    </row>
    <row r="25069" spans="1:2" x14ac:dyDescent="0.3">
      <c r="A25069" s="2" t="s">
        <v>25075</v>
      </c>
      <c r="B25069">
        <v>12.25</v>
      </c>
    </row>
    <row r="25070" spans="1:2" x14ac:dyDescent="0.3">
      <c r="A25070" s="2" t="s">
        <v>25076</v>
      </c>
      <c r="B25070">
        <v>89.03</v>
      </c>
    </row>
    <row r="25071" spans="1:2" x14ac:dyDescent="0.3">
      <c r="A25071" s="2" t="s">
        <v>25077</v>
      </c>
      <c r="B25071">
        <v>272</v>
      </c>
    </row>
    <row r="25072" spans="1:2" x14ac:dyDescent="0.3">
      <c r="A25072" s="2" t="s">
        <v>25078</v>
      </c>
      <c r="B25072">
        <v>89.97</v>
      </c>
    </row>
    <row r="25073" spans="1:2" x14ac:dyDescent="0.3">
      <c r="A25073" s="2" t="s">
        <v>25079</v>
      </c>
      <c r="B25073">
        <v>135.70999999999998</v>
      </c>
    </row>
    <row r="25074" spans="1:2" x14ac:dyDescent="0.3">
      <c r="A25074" s="2" t="s">
        <v>25080</v>
      </c>
      <c r="B25074">
        <v>89.54</v>
      </c>
    </row>
    <row r="25075" spans="1:2" x14ac:dyDescent="0.3">
      <c r="A25075" s="2" t="s">
        <v>25081</v>
      </c>
      <c r="B25075">
        <v>129.69999999999999</v>
      </c>
    </row>
    <row r="25076" spans="1:2" x14ac:dyDescent="0.3">
      <c r="A25076" s="2" t="s">
        <v>25082</v>
      </c>
      <c r="B25076">
        <v>157.74</v>
      </c>
    </row>
    <row r="25077" spans="1:2" x14ac:dyDescent="0.3">
      <c r="A25077" s="2" t="s">
        <v>25083</v>
      </c>
      <c r="B25077">
        <v>334.39000000000004</v>
      </c>
    </row>
    <row r="25078" spans="1:2" x14ac:dyDescent="0.3">
      <c r="A25078" s="2" t="s">
        <v>25084</v>
      </c>
      <c r="B25078">
        <v>155.19999999999999</v>
      </c>
    </row>
    <row r="25079" spans="1:2" x14ac:dyDescent="0.3">
      <c r="A25079" s="2" t="s">
        <v>25085</v>
      </c>
      <c r="B25079">
        <v>54.91</v>
      </c>
    </row>
    <row r="25080" spans="1:2" x14ac:dyDescent="0.3">
      <c r="A25080" s="2" t="s">
        <v>25086</v>
      </c>
      <c r="B25080">
        <v>158.35</v>
      </c>
    </row>
    <row r="25081" spans="1:2" x14ac:dyDescent="0.3">
      <c r="A25081" s="2" t="s">
        <v>25087</v>
      </c>
      <c r="B25081">
        <v>0</v>
      </c>
    </row>
    <row r="25082" spans="1:2" x14ac:dyDescent="0.3">
      <c r="A25082" s="2" t="s">
        <v>25088</v>
      </c>
      <c r="B25082">
        <v>30.78</v>
      </c>
    </row>
    <row r="25083" spans="1:2" x14ac:dyDescent="0.3">
      <c r="A25083" s="2" t="s">
        <v>25089</v>
      </c>
      <c r="B25083">
        <v>155.19999999999999</v>
      </c>
    </row>
    <row r="25084" spans="1:2" x14ac:dyDescent="0.3">
      <c r="A25084" s="2" t="s">
        <v>25090</v>
      </c>
      <c r="B25084">
        <v>194.2</v>
      </c>
    </row>
    <row r="25085" spans="1:2" x14ac:dyDescent="0.3">
      <c r="A25085" s="2" t="s">
        <v>25091</v>
      </c>
      <c r="B25085">
        <v>152.28</v>
      </c>
    </row>
    <row r="25086" spans="1:2" x14ac:dyDescent="0.3">
      <c r="A25086" s="2" t="s">
        <v>25092</v>
      </c>
      <c r="B25086">
        <v>50.43</v>
      </c>
    </row>
    <row r="25087" spans="1:2" x14ac:dyDescent="0.3">
      <c r="A25087" s="2" t="s">
        <v>25093</v>
      </c>
      <c r="B25087">
        <v>16.47</v>
      </c>
    </row>
    <row r="25088" spans="1:2" x14ac:dyDescent="0.3">
      <c r="A25088" s="2" t="s">
        <v>25094</v>
      </c>
      <c r="B25088">
        <v>366.46000000000004</v>
      </c>
    </row>
    <row r="25089" spans="1:2" x14ac:dyDescent="0.3">
      <c r="A25089" s="2" t="s">
        <v>25095</v>
      </c>
      <c r="B25089">
        <v>212.56</v>
      </c>
    </row>
    <row r="25090" spans="1:2" x14ac:dyDescent="0.3">
      <c r="A25090" s="2" t="s">
        <v>25096</v>
      </c>
      <c r="B25090">
        <v>190.83999999999997</v>
      </c>
    </row>
    <row r="25091" spans="1:2" x14ac:dyDescent="0.3">
      <c r="A25091" s="2" t="s">
        <v>25097</v>
      </c>
      <c r="B25091">
        <v>0</v>
      </c>
    </row>
    <row r="25092" spans="1:2" x14ac:dyDescent="0.3">
      <c r="A25092" s="2" t="s">
        <v>25098</v>
      </c>
      <c r="B25092">
        <v>115.46</v>
      </c>
    </row>
    <row r="25093" spans="1:2" x14ac:dyDescent="0.3">
      <c r="A25093" s="2" t="s">
        <v>25099</v>
      </c>
      <c r="B25093">
        <v>125.62</v>
      </c>
    </row>
    <row r="25094" spans="1:2" x14ac:dyDescent="0.3">
      <c r="A25094" s="2" t="s">
        <v>25100</v>
      </c>
      <c r="B25094">
        <v>238.36</v>
      </c>
    </row>
    <row r="25095" spans="1:2" x14ac:dyDescent="0.3">
      <c r="A25095" s="2" t="s">
        <v>25101</v>
      </c>
      <c r="B25095">
        <v>100.37</v>
      </c>
    </row>
    <row r="25096" spans="1:2" x14ac:dyDescent="0.3">
      <c r="A25096" s="2" t="s">
        <v>25102</v>
      </c>
      <c r="B25096">
        <v>348.12</v>
      </c>
    </row>
    <row r="25097" spans="1:2" x14ac:dyDescent="0.3">
      <c r="A25097" s="2" t="s">
        <v>25103</v>
      </c>
      <c r="B25097">
        <v>0</v>
      </c>
    </row>
    <row r="25098" spans="1:2" x14ac:dyDescent="0.3">
      <c r="A25098" s="2" t="s">
        <v>25104</v>
      </c>
      <c r="B25098">
        <v>0</v>
      </c>
    </row>
    <row r="25099" spans="1:2" x14ac:dyDescent="0.3">
      <c r="A25099" s="2" t="s">
        <v>25105</v>
      </c>
      <c r="B25099">
        <v>136.61000000000001</v>
      </c>
    </row>
    <row r="25100" spans="1:2" x14ac:dyDescent="0.3">
      <c r="A25100" s="2" t="s">
        <v>25106</v>
      </c>
      <c r="B25100">
        <v>107.87</v>
      </c>
    </row>
    <row r="25101" spans="1:2" x14ac:dyDescent="0.3">
      <c r="A25101" s="2" t="s">
        <v>25107</v>
      </c>
      <c r="B25101">
        <v>142.09</v>
      </c>
    </row>
    <row r="25102" spans="1:2" x14ac:dyDescent="0.3">
      <c r="A25102" s="2" t="s">
        <v>25108</v>
      </c>
      <c r="B25102">
        <v>54.47</v>
      </c>
    </row>
    <row r="25103" spans="1:2" x14ac:dyDescent="0.3">
      <c r="A25103" s="2" t="s">
        <v>25109</v>
      </c>
      <c r="B25103">
        <v>92.57</v>
      </c>
    </row>
    <row r="25104" spans="1:2" x14ac:dyDescent="0.3">
      <c r="A25104" s="2" t="s">
        <v>25110</v>
      </c>
      <c r="B25104">
        <v>312.02</v>
      </c>
    </row>
    <row r="25105" spans="1:2" x14ac:dyDescent="0.3">
      <c r="A25105" s="2" t="s">
        <v>25111</v>
      </c>
      <c r="B25105">
        <v>484</v>
      </c>
    </row>
    <row r="25106" spans="1:2" x14ac:dyDescent="0.3">
      <c r="A25106" s="2" t="s">
        <v>25112</v>
      </c>
      <c r="B25106">
        <v>353.74</v>
      </c>
    </row>
    <row r="25107" spans="1:2" x14ac:dyDescent="0.3">
      <c r="A25107" s="2" t="s">
        <v>25113</v>
      </c>
      <c r="B25107">
        <v>48.62</v>
      </c>
    </row>
    <row r="25108" spans="1:2" x14ac:dyDescent="0.3">
      <c r="A25108" s="2" t="s">
        <v>25114</v>
      </c>
      <c r="B25108">
        <v>0</v>
      </c>
    </row>
    <row r="25109" spans="1:2" x14ac:dyDescent="0.3">
      <c r="A25109" s="2" t="s">
        <v>25115</v>
      </c>
      <c r="B25109">
        <v>163.03</v>
      </c>
    </row>
    <row r="25110" spans="1:2" x14ac:dyDescent="0.3">
      <c r="A25110" s="2" t="s">
        <v>25116</v>
      </c>
      <c r="B25110">
        <v>0</v>
      </c>
    </row>
    <row r="25111" spans="1:2" x14ac:dyDescent="0.3">
      <c r="A25111" s="2" t="s">
        <v>25117</v>
      </c>
      <c r="B25111">
        <v>0</v>
      </c>
    </row>
    <row r="25112" spans="1:2" x14ac:dyDescent="0.3">
      <c r="A25112" s="2" t="s">
        <v>25118</v>
      </c>
      <c r="B25112">
        <v>75.98</v>
      </c>
    </row>
    <row r="25113" spans="1:2" x14ac:dyDescent="0.3">
      <c r="A25113" s="2" t="s">
        <v>25119</v>
      </c>
      <c r="B25113">
        <v>38.06</v>
      </c>
    </row>
    <row r="25114" spans="1:2" x14ac:dyDescent="0.3">
      <c r="A25114" s="2" t="s">
        <v>25120</v>
      </c>
      <c r="B25114">
        <v>198.74</v>
      </c>
    </row>
    <row r="25115" spans="1:2" x14ac:dyDescent="0.3">
      <c r="A25115" s="2" t="s">
        <v>25121</v>
      </c>
      <c r="B25115">
        <v>54.47</v>
      </c>
    </row>
    <row r="25116" spans="1:2" x14ac:dyDescent="0.3">
      <c r="A25116" s="2" t="s">
        <v>25122</v>
      </c>
      <c r="B25116">
        <v>0</v>
      </c>
    </row>
    <row r="25117" spans="1:2" x14ac:dyDescent="0.3">
      <c r="A25117" s="2" t="s">
        <v>25123</v>
      </c>
      <c r="B25117">
        <v>612.84</v>
      </c>
    </row>
    <row r="25118" spans="1:2" x14ac:dyDescent="0.3">
      <c r="A25118" s="2" t="s">
        <v>25124</v>
      </c>
      <c r="B25118">
        <v>23.62</v>
      </c>
    </row>
    <row r="25119" spans="1:2" x14ac:dyDescent="0.3">
      <c r="A25119" s="2" t="s">
        <v>25125</v>
      </c>
      <c r="B25119">
        <v>32.840000000000003</v>
      </c>
    </row>
    <row r="25120" spans="1:2" x14ac:dyDescent="0.3">
      <c r="A25120" s="2" t="s">
        <v>25126</v>
      </c>
      <c r="B25120">
        <v>0</v>
      </c>
    </row>
    <row r="25121" spans="1:2" x14ac:dyDescent="0.3">
      <c r="A25121" s="2" t="s">
        <v>25127</v>
      </c>
      <c r="B25121">
        <v>274.88</v>
      </c>
    </row>
    <row r="25122" spans="1:2" x14ac:dyDescent="0.3">
      <c r="A25122" s="2" t="s">
        <v>25128</v>
      </c>
      <c r="B25122">
        <v>54.47</v>
      </c>
    </row>
    <row r="25123" spans="1:2" x14ac:dyDescent="0.3">
      <c r="A25123" s="2" t="s">
        <v>25129</v>
      </c>
      <c r="B25123">
        <v>60</v>
      </c>
    </row>
    <row r="25124" spans="1:2" x14ac:dyDescent="0.3">
      <c r="A25124" s="2" t="s">
        <v>25130</v>
      </c>
      <c r="B25124">
        <v>0</v>
      </c>
    </row>
    <row r="25125" spans="1:2" x14ac:dyDescent="0.3">
      <c r="A25125" s="2" t="s">
        <v>25131</v>
      </c>
      <c r="B25125">
        <v>94.54</v>
      </c>
    </row>
    <row r="25126" spans="1:2" x14ac:dyDescent="0.3">
      <c r="A25126" s="2" t="s">
        <v>25132</v>
      </c>
      <c r="B25126">
        <v>41.93</v>
      </c>
    </row>
    <row r="25127" spans="1:2" x14ac:dyDescent="0.3">
      <c r="A25127" s="2" t="s">
        <v>25133</v>
      </c>
      <c r="B25127">
        <v>41.48</v>
      </c>
    </row>
    <row r="25128" spans="1:2" x14ac:dyDescent="0.3">
      <c r="A25128" s="2" t="s">
        <v>25134</v>
      </c>
      <c r="B25128">
        <v>108.63</v>
      </c>
    </row>
    <row r="25129" spans="1:2" x14ac:dyDescent="0.3">
      <c r="A25129" s="2" t="s">
        <v>25135</v>
      </c>
      <c r="B25129">
        <v>278.44</v>
      </c>
    </row>
    <row r="25130" spans="1:2" x14ac:dyDescent="0.3">
      <c r="A25130" s="2" t="s">
        <v>25136</v>
      </c>
      <c r="B25130">
        <v>254.38</v>
      </c>
    </row>
    <row r="25131" spans="1:2" x14ac:dyDescent="0.3">
      <c r="A25131" s="2" t="s">
        <v>25137</v>
      </c>
      <c r="B25131">
        <v>161.01</v>
      </c>
    </row>
    <row r="25132" spans="1:2" x14ac:dyDescent="0.3">
      <c r="A25132" s="2" t="s">
        <v>25138</v>
      </c>
      <c r="B25132">
        <v>146.26</v>
      </c>
    </row>
    <row r="25133" spans="1:2" x14ac:dyDescent="0.3">
      <c r="A25133" s="2" t="s">
        <v>25139</v>
      </c>
      <c r="B25133">
        <v>0</v>
      </c>
    </row>
    <row r="25134" spans="1:2" x14ac:dyDescent="0.3">
      <c r="A25134" s="2" t="s">
        <v>25140</v>
      </c>
      <c r="B25134">
        <v>372.92</v>
      </c>
    </row>
    <row r="25135" spans="1:2" x14ac:dyDescent="0.3">
      <c r="A25135" s="2" t="s">
        <v>25141</v>
      </c>
      <c r="B25135">
        <v>13</v>
      </c>
    </row>
    <row r="25136" spans="1:2" x14ac:dyDescent="0.3">
      <c r="A25136" s="2" t="s">
        <v>25142</v>
      </c>
      <c r="B25136">
        <v>156.69999999999999</v>
      </c>
    </row>
    <row r="25137" spans="1:2" x14ac:dyDescent="0.3">
      <c r="A25137" s="2" t="s">
        <v>25143</v>
      </c>
      <c r="B25137">
        <v>0</v>
      </c>
    </row>
    <row r="25138" spans="1:2" x14ac:dyDescent="0.3">
      <c r="A25138" s="2" t="s">
        <v>25144</v>
      </c>
      <c r="B25138">
        <v>176.24</v>
      </c>
    </row>
    <row r="25139" spans="1:2" x14ac:dyDescent="0.3">
      <c r="A25139" s="2" t="s">
        <v>25145</v>
      </c>
      <c r="B25139">
        <v>467.96000000000004</v>
      </c>
    </row>
    <row r="25140" spans="1:2" x14ac:dyDescent="0.3">
      <c r="A25140" s="2" t="s">
        <v>25146</v>
      </c>
      <c r="B25140">
        <v>224.67000000000002</v>
      </c>
    </row>
    <row r="25141" spans="1:2" x14ac:dyDescent="0.3">
      <c r="A25141" s="2" t="s">
        <v>25147</v>
      </c>
      <c r="B25141">
        <v>53.86</v>
      </c>
    </row>
    <row r="25142" spans="1:2" x14ac:dyDescent="0.3">
      <c r="A25142" s="2" t="s">
        <v>25148</v>
      </c>
      <c r="B25142">
        <v>52.28</v>
      </c>
    </row>
    <row r="25143" spans="1:2" x14ac:dyDescent="0.3">
      <c r="A25143" s="2" t="s">
        <v>25149</v>
      </c>
      <c r="B25143">
        <v>176.06</v>
      </c>
    </row>
    <row r="25144" spans="1:2" x14ac:dyDescent="0.3">
      <c r="A25144" s="2" t="s">
        <v>25150</v>
      </c>
      <c r="B25144">
        <v>23.38</v>
      </c>
    </row>
    <row r="25145" spans="1:2" x14ac:dyDescent="0.3">
      <c r="A25145" s="2" t="s">
        <v>25151</v>
      </c>
      <c r="B25145">
        <v>48.39</v>
      </c>
    </row>
    <row r="25146" spans="1:2" x14ac:dyDescent="0.3">
      <c r="A25146" s="2" t="s">
        <v>25152</v>
      </c>
      <c r="B25146">
        <v>176.4</v>
      </c>
    </row>
    <row r="25147" spans="1:2" x14ac:dyDescent="0.3">
      <c r="A25147" s="2" t="s">
        <v>25153</v>
      </c>
      <c r="B25147">
        <v>84.98</v>
      </c>
    </row>
    <row r="25148" spans="1:2" x14ac:dyDescent="0.3">
      <c r="A25148" s="2" t="s">
        <v>25154</v>
      </c>
      <c r="B25148">
        <v>195.8</v>
      </c>
    </row>
    <row r="25149" spans="1:2" x14ac:dyDescent="0.3">
      <c r="A25149" s="2" t="s">
        <v>25155</v>
      </c>
      <c r="B25149">
        <v>290.77</v>
      </c>
    </row>
    <row r="25150" spans="1:2" x14ac:dyDescent="0.3">
      <c r="A25150" s="2" t="s">
        <v>25156</v>
      </c>
      <c r="B25150">
        <v>88.89</v>
      </c>
    </row>
    <row r="25151" spans="1:2" x14ac:dyDescent="0.3">
      <c r="A25151" s="2" t="s">
        <v>25157</v>
      </c>
      <c r="B25151">
        <v>88.61</v>
      </c>
    </row>
    <row r="25152" spans="1:2" x14ac:dyDescent="0.3">
      <c r="A25152" s="2" t="s">
        <v>25158</v>
      </c>
      <c r="B25152">
        <v>0</v>
      </c>
    </row>
    <row r="25153" spans="1:2" x14ac:dyDescent="0.3">
      <c r="A25153" s="2" t="s">
        <v>25159</v>
      </c>
      <c r="B25153">
        <v>75.2</v>
      </c>
    </row>
    <row r="25154" spans="1:2" x14ac:dyDescent="0.3">
      <c r="A25154" s="2" t="s">
        <v>25160</v>
      </c>
      <c r="B25154">
        <v>171.13</v>
      </c>
    </row>
    <row r="25155" spans="1:2" x14ac:dyDescent="0.3">
      <c r="A25155" s="2" t="s">
        <v>25161</v>
      </c>
      <c r="B25155">
        <v>609.41</v>
      </c>
    </row>
    <row r="25156" spans="1:2" x14ac:dyDescent="0.3">
      <c r="A25156" s="2" t="s">
        <v>25162</v>
      </c>
      <c r="B25156">
        <v>72.89</v>
      </c>
    </row>
    <row r="25157" spans="1:2" x14ac:dyDescent="0.3">
      <c r="A25157" s="2" t="s">
        <v>25163</v>
      </c>
      <c r="B25157">
        <v>0</v>
      </c>
    </row>
    <row r="25158" spans="1:2" x14ac:dyDescent="0.3">
      <c r="A25158" s="2" t="s">
        <v>25164</v>
      </c>
      <c r="B25158">
        <v>451.18</v>
      </c>
    </row>
    <row r="25159" spans="1:2" x14ac:dyDescent="0.3">
      <c r="A25159" s="2" t="s">
        <v>25165</v>
      </c>
      <c r="B25159">
        <v>163.03</v>
      </c>
    </row>
    <row r="25160" spans="1:2" x14ac:dyDescent="0.3">
      <c r="A25160" s="2" t="s">
        <v>25166</v>
      </c>
      <c r="B25160">
        <v>527.39</v>
      </c>
    </row>
    <row r="25161" spans="1:2" x14ac:dyDescent="0.3">
      <c r="A25161" s="2" t="s">
        <v>25167</v>
      </c>
      <c r="B25161">
        <v>135.66999999999999</v>
      </c>
    </row>
    <row r="25162" spans="1:2" x14ac:dyDescent="0.3">
      <c r="A25162" s="2" t="s">
        <v>25168</v>
      </c>
      <c r="B25162">
        <v>71.7</v>
      </c>
    </row>
    <row r="25163" spans="1:2" x14ac:dyDescent="0.3">
      <c r="A25163" s="2" t="s">
        <v>25169</v>
      </c>
      <c r="B25163">
        <v>238.49</v>
      </c>
    </row>
    <row r="25164" spans="1:2" x14ac:dyDescent="0.3">
      <c r="A25164" s="2" t="s">
        <v>25170</v>
      </c>
      <c r="B25164">
        <v>109.17999999999999</v>
      </c>
    </row>
    <row r="25165" spans="1:2" x14ac:dyDescent="0.3">
      <c r="A25165" s="2" t="s">
        <v>25171</v>
      </c>
      <c r="B25165">
        <v>134.34</v>
      </c>
    </row>
    <row r="25166" spans="1:2" x14ac:dyDescent="0.3">
      <c r="A25166" s="2" t="s">
        <v>25172</v>
      </c>
      <c r="B25166">
        <v>159.49</v>
      </c>
    </row>
    <row r="25167" spans="1:2" x14ac:dyDescent="0.3">
      <c r="A25167" s="2" t="s">
        <v>25173</v>
      </c>
      <c r="B25167">
        <v>106.75</v>
      </c>
    </row>
    <row r="25168" spans="1:2" x14ac:dyDescent="0.3">
      <c r="A25168" s="2" t="s">
        <v>25174</v>
      </c>
      <c r="B25168">
        <v>93.36</v>
      </c>
    </row>
    <row r="25169" spans="1:2" x14ac:dyDescent="0.3">
      <c r="A25169" s="2" t="s">
        <v>25175</v>
      </c>
      <c r="B25169">
        <v>650.11</v>
      </c>
    </row>
    <row r="25170" spans="1:2" x14ac:dyDescent="0.3">
      <c r="A25170" s="2" t="s">
        <v>25176</v>
      </c>
      <c r="B25170">
        <v>49.57</v>
      </c>
    </row>
    <row r="25171" spans="1:2" x14ac:dyDescent="0.3">
      <c r="A25171" s="2" t="s">
        <v>25177</v>
      </c>
      <c r="B25171">
        <v>126.58</v>
      </c>
    </row>
    <row r="25172" spans="1:2" x14ac:dyDescent="0.3">
      <c r="A25172" s="2" t="s">
        <v>25178</v>
      </c>
      <c r="B25172">
        <v>395.62</v>
      </c>
    </row>
    <row r="25173" spans="1:2" x14ac:dyDescent="0.3">
      <c r="A25173" s="2" t="s">
        <v>25179</v>
      </c>
      <c r="B25173">
        <v>0</v>
      </c>
    </row>
    <row r="25174" spans="1:2" x14ac:dyDescent="0.3">
      <c r="A25174" s="2" t="s">
        <v>25180</v>
      </c>
      <c r="B25174">
        <v>52.28</v>
      </c>
    </row>
    <row r="25175" spans="1:2" x14ac:dyDescent="0.3">
      <c r="A25175" s="2" t="s">
        <v>25181</v>
      </c>
      <c r="B25175">
        <v>59.89</v>
      </c>
    </row>
    <row r="25176" spans="1:2" x14ac:dyDescent="0.3">
      <c r="A25176" s="2" t="s">
        <v>25182</v>
      </c>
      <c r="B25176">
        <v>202.29</v>
      </c>
    </row>
    <row r="25177" spans="1:2" x14ac:dyDescent="0.3">
      <c r="A25177" s="2" t="s">
        <v>25183</v>
      </c>
      <c r="B25177">
        <v>535.09</v>
      </c>
    </row>
    <row r="25178" spans="1:2" x14ac:dyDescent="0.3">
      <c r="A25178" s="2" t="s">
        <v>25184</v>
      </c>
      <c r="B25178">
        <v>82.96</v>
      </c>
    </row>
    <row r="25179" spans="1:2" x14ac:dyDescent="0.3">
      <c r="A25179" s="2" t="s">
        <v>25185</v>
      </c>
      <c r="B25179">
        <v>259.39999999999998</v>
      </c>
    </row>
    <row r="25180" spans="1:2" x14ac:dyDescent="0.3">
      <c r="A25180" s="2" t="s">
        <v>25186</v>
      </c>
      <c r="B25180">
        <v>87.740000000000009</v>
      </c>
    </row>
    <row r="25181" spans="1:2" x14ac:dyDescent="0.3">
      <c r="A25181" s="2" t="s">
        <v>25187</v>
      </c>
      <c r="B25181">
        <v>249.85000000000002</v>
      </c>
    </row>
    <row r="25182" spans="1:2" x14ac:dyDescent="0.3">
      <c r="A25182" s="2" t="s">
        <v>25188</v>
      </c>
      <c r="B25182">
        <v>75.2</v>
      </c>
    </row>
    <row r="25183" spans="1:2" x14ac:dyDescent="0.3">
      <c r="A25183" s="2" t="s">
        <v>25189</v>
      </c>
      <c r="B25183">
        <v>0</v>
      </c>
    </row>
    <row r="25184" spans="1:2" x14ac:dyDescent="0.3">
      <c r="A25184" s="2" t="s">
        <v>25190</v>
      </c>
      <c r="B25184">
        <v>0</v>
      </c>
    </row>
    <row r="25185" spans="1:2" x14ac:dyDescent="0.3">
      <c r="A25185" s="2" t="s">
        <v>25191</v>
      </c>
      <c r="B25185">
        <v>75.2</v>
      </c>
    </row>
    <row r="25186" spans="1:2" x14ac:dyDescent="0.3">
      <c r="A25186" s="2" t="s">
        <v>25192</v>
      </c>
      <c r="B25186">
        <v>0</v>
      </c>
    </row>
    <row r="25187" spans="1:2" x14ac:dyDescent="0.3">
      <c r="A25187" s="2" t="s">
        <v>25193</v>
      </c>
      <c r="B25187">
        <v>43.05</v>
      </c>
    </row>
    <row r="25188" spans="1:2" x14ac:dyDescent="0.3">
      <c r="A25188" s="2" t="s">
        <v>25194</v>
      </c>
      <c r="B25188">
        <v>157.74</v>
      </c>
    </row>
    <row r="25189" spans="1:2" x14ac:dyDescent="0.3">
      <c r="A25189" s="2" t="s">
        <v>25195</v>
      </c>
      <c r="B25189">
        <v>0</v>
      </c>
    </row>
    <row r="25190" spans="1:2" x14ac:dyDescent="0.3">
      <c r="A25190" s="2" t="s">
        <v>25196</v>
      </c>
      <c r="B25190">
        <v>343.57</v>
      </c>
    </row>
    <row r="25191" spans="1:2" x14ac:dyDescent="0.3">
      <c r="A25191" s="2" t="s">
        <v>25197</v>
      </c>
      <c r="B25191">
        <v>129.69999999999999</v>
      </c>
    </row>
    <row r="25192" spans="1:2" x14ac:dyDescent="0.3">
      <c r="A25192" s="2" t="s">
        <v>25198</v>
      </c>
      <c r="B25192">
        <v>114.76</v>
      </c>
    </row>
    <row r="25193" spans="1:2" x14ac:dyDescent="0.3">
      <c r="A25193" s="2" t="s">
        <v>25199</v>
      </c>
      <c r="B25193">
        <v>125.62</v>
      </c>
    </row>
    <row r="25194" spans="1:2" x14ac:dyDescent="0.3">
      <c r="A25194" s="2" t="s">
        <v>25200</v>
      </c>
      <c r="B25194">
        <v>87.88</v>
      </c>
    </row>
    <row r="25195" spans="1:2" x14ac:dyDescent="0.3">
      <c r="A25195" s="2" t="s">
        <v>25201</v>
      </c>
      <c r="B25195">
        <v>81.89</v>
      </c>
    </row>
    <row r="25196" spans="1:2" x14ac:dyDescent="0.3">
      <c r="A25196" s="2" t="s">
        <v>25202</v>
      </c>
      <c r="B25196">
        <v>97.96</v>
      </c>
    </row>
    <row r="25197" spans="1:2" x14ac:dyDescent="0.3">
      <c r="A25197" s="2" t="s">
        <v>25203</v>
      </c>
      <c r="B25197">
        <v>43.82</v>
      </c>
    </row>
    <row r="25198" spans="1:2" x14ac:dyDescent="0.3">
      <c r="A25198" s="2" t="s">
        <v>25204</v>
      </c>
      <c r="B25198">
        <v>265.06</v>
      </c>
    </row>
    <row r="25199" spans="1:2" x14ac:dyDescent="0.3">
      <c r="A25199" s="2" t="s">
        <v>25205</v>
      </c>
      <c r="B25199">
        <v>163.85</v>
      </c>
    </row>
    <row r="25200" spans="1:2" x14ac:dyDescent="0.3">
      <c r="A25200" s="2" t="s">
        <v>25206</v>
      </c>
      <c r="B25200">
        <v>251.24</v>
      </c>
    </row>
    <row r="25201" spans="1:2" x14ac:dyDescent="0.3">
      <c r="A25201" s="2" t="s">
        <v>25207</v>
      </c>
      <c r="B25201">
        <v>17.48</v>
      </c>
    </row>
    <row r="25202" spans="1:2" x14ac:dyDescent="0.3">
      <c r="A25202" s="2" t="s">
        <v>25208</v>
      </c>
      <c r="B25202">
        <v>312.97000000000003</v>
      </c>
    </row>
    <row r="25203" spans="1:2" x14ac:dyDescent="0.3">
      <c r="A25203" s="2" t="s">
        <v>25209</v>
      </c>
      <c r="B25203">
        <v>158.75</v>
      </c>
    </row>
    <row r="25204" spans="1:2" x14ac:dyDescent="0.3">
      <c r="A25204" s="2" t="s">
        <v>25210</v>
      </c>
      <c r="B25204">
        <v>11.82</v>
      </c>
    </row>
    <row r="25205" spans="1:2" x14ac:dyDescent="0.3">
      <c r="A25205" s="2" t="s">
        <v>25211</v>
      </c>
      <c r="B25205">
        <v>37.380000000000003</v>
      </c>
    </row>
    <row r="25206" spans="1:2" x14ac:dyDescent="0.3">
      <c r="A25206" s="2" t="s">
        <v>25212</v>
      </c>
      <c r="B25206">
        <v>347.72</v>
      </c>
    </row>
    <row r="25207" spans="1:2" x14ac:dyDescent="0.3">
      <c r="A25207" s="2" t="s">
        <v>25213</v>
      </c>
      <c r="B25207">
        <v>337.65999999999997</v>
      </c>
    </row>
    <row r="25208" spans="1:2" x14ac:dyDescent="0.3">
      <c r="A25208" s="2" t="s">
        <v>25214</v>
      </c>
      <c r="B25208">
        <v>108.63</v>
      </c>
    </row>
    <row r="25209" spans="1:2" x14ac:dyDescent="0.3">
      <c r="A25209" s="2" t="s">
        <v>25215</v>
      </c>
      <c r="B25209">
        <v>0</v>
      </c>
    </row>
    <row r="25210" spans="1:2" x14ac:dyDescent="0.3">
      <c r="A25210" s="2" t="s">
        <v>25216</v>
      </c>
      <c r="B25210">
        <v>0</v>
      </c>
    </row>
    <row r="25211" spans="1:2" x14ac:dyDescent="0.3">
      <c r="A25211" s="2" t="s">
        <v>25217</v>
      </c>
      <c r="B25211">
        <v>355.88</v>
      </c>
    </row>
    <row r="25212" spans="1:2" x14ac:dyDescent="0.3">
      <c r="A25212" s="2" t="s">
        <v>25218</v>
      </c>
      <c r="B25212">
        <v>84.98</v>
      </c>
    </row>
    <row r="25213" spans="1:2" x14ac:dyDescent="0.3">
      <c r="A25213" s="2" t="s">
        <v>25219</v>
      </c>
      <c r="B25213">
        <v>196.77</v>
      </c>
    </row>
    <row r="25214" spans="1:2" x14ac:dyDescent="0.3">
      <c r="A25214" s="2" t="s">
        <v>25220</v>
      </c>
      <c r="B25214">
        <v>160.37</v>
      </c>
    </row>
    <row r="25215" spans="1:2" x14ac:dyDescent="0.3">
      <c r="A25215" s="2" t="s">
        <v>25221</v>
      </c>
      <c r="B25215">
        <v>246.09</v>
      </c>
    </row>
    <row r="25216" spans="1:2" x14ac:dyDescent="0.3">
      <c r="A25216" s="2" t="s">
        <v>25222</v>
      </c>
      <c r="B25216">
        <v>187.4</v>
      </c>
    </row>
    <row r="25217" spans="1:2" x14ac:dyDescent="0.3">
      <c r="A25217" s="2" t="s">
        <v>25223</v>
      </c>
      <c r="B25217">
        <v>52.28</v>
      </c>
    </row>
    <row r="25218" spans="1:2" x14ac:dyDescent="0.3">
      <c r="A25218" s="2" t="s">
        <v>25224</v>
      </c>
      <c r="B25218">
        <v>460.92</v>
      </c>
    </row>
    <row r="25219" spans="1:2" x14ac:dyDescent="0.3">
      <c r="A25219" s="2" t="s">
        <v>25225</v>
      </c>
      <c r="B25219">
        <v>176.29</v>
      </c>
    </row>
    <row r="25220" spans="1:2" x14ac:dyDescent="0.3">
      <c r="A25220" s="2" t="s">
        <v>25226</v>
      </c>
      <c r="B25220">
        <v>0</v>
      </c>
    </row>
    <row r="25221" spans="1:2" x14ac:dyDescent="0.3">
      <c r="A25221" s="2" t="s">
        <v>25227</v>
      </c>
      <c r="B25221">
        <v>304.85000000000002</v>
      </c>
    </row>
    <row r="25222" spans="1:2" x14ac:dyDescent="0.3">
      <c r="A25222" s="2" t="s">
        <v>25228</v>
      </c>
      <c r="B25222">
        <v>84.02</v>
      </c>
    </row>
    <row r="25223" spans="1:2" x14ac:dyDescent="0.3">
      <c r="A25223" s="2" t="s">
        <v>25229</v>
      </c>
      <c r="B25223">
        <v>113.63</v>
      </c>
    </row>
    <row r="25224" spans="1:2" x14ac:dyDescent="0.3">
      <c r="A25224" s="2" t="s">
        <v>25230</v>
      </c>
      <c r="B25224">
        <v>29.94</v>
      </c>
    </row>
    <row r="25225" spans="1:2" x14ac:dyDescent="0.3">
      <c r="A25225" s="2" t="s">
        <v>25231</v>
      </c>
      <c r="B25225">
        <v>32.729999999999997</v>
      </c>
    </row>
    <row r="25226" spans="1:2" x14ac:dyDescent="0.3">
      <c r="A25226" s="2" t="s">
        <v>25232</v>
      </c>
      <c r="B25226">
        <v>176.4</v>
      </c>
    </row>
    <row r="25227" spans="1:2" x14ac:dyDescent="0.3">
      <c r="A25227" s="2" t="s">
        <v>25233</v>
      </c>
      <c r="B25227">
        <v>198.54999999999998</v>
      </c>
    </row>
    <row r="25228" spans="1:2" x14ac:dyDescent="0.3">
      <c r="A25228" s="2" t="s">
        <v>25234</v>
      </c>
      <c r="B25228">
        <v>125.62</v>
      </c>
    </row>
    <row r="25229" spans="1:2" x14ac:dyDescent="0.3">
      <c r="A25229" s="2" t="s">
        <v>25235</v>
      </c>
      <c r="B25229">
        <v>485.46</v>
      </c>
    </row>
    <row r="25230" spans="1:2" x14ac:dyDescent="0.3">
      <c r="A25230" s="2" t="s">
        <v>25236</v>
      </c>
      <c r="B25230">
        <v>91.39</v>
      </c>
    </row>
    <row r="25231" spans="1:2" x14ac:dyDescent="0.3">
      <c r="A25231" s="2" t="s">
        <v>25237</v>
      </c>
      <c r="B25231">
        <v>129.74</v>
      </c>
    </row>
    <row r="25232" spans="1:2" x14ac:dyDescent="0.3">
      <c r="A25232" s="2" t="s">
        <v>25238</v>
      </c>
      <c r="B25232">
        <v>34.130000000000003</v>
      </c>
    </row>
    <row r="25233" spans="1:2" x14ac:dyDescent="0.3">
      <c r="A25233" s="2" t="s">
        <v>25239</v>
      </c>
      <c r="B25233">
        <v>157.74</v>
      </c>
    </row>
    <row r="25234" spans="1:2" x14ac:dyDescent="0.3">
      <c r="A25234" s="2" t="s">
        <v>25240</v>
      </c>
      <c r="B25234">
        <v>243.08999999999997</v>
      </c>
    </row>
    <row r="25235" spans="1:2" x14ac:dyDescent="0.3">
      <c r="A25235" s="2" t="s">
        <v>25241</v>
      </c>
      <c r="B25235">
        <v>137.22</v>
      </c>
    </row>
    <row r="25236" spans="1:2" x14ac:dyDescent="0.3">
      <c r="A25236" s="2" t="s">
        <v>25242</v>
      </c>
      <c r="B25236">
        <v>167.06</v>
      </c>
    </row>
    <row r="25237" spans="1:2" x14ac:dyDescent="0.3">
      <c r="A25237" s="2" t="s">
        <v>25243</v>
      </c>
      <c r="B25237">
        <v>0</v>
      </c>
    </row>
    <row r="25238" spans="1:2" x14ac:dyDescent="0.3">
      <c r="A25238" s="2" t="s">
        <v>25244</v>
      </c>
      <c r="B25238">
        <v>111.96</v>
      </c>
    </row>
    <row r="25239" spans="1:2" x14ac:dyDescent="0.3">
      <c r="A25239" s="2" t="s">
        <v>25245</v>
      </c>
      <c r="B25239">
        <v>366.54</v>
      </c>
    </row>
    <row r="25240" spans="1:2" x14ac:dyDescent="0.3">
      <c r="A25240" s="2" t="s">
        <v>25246</v>
      </c>
      <c r="B25240">
        <v>0</v>
      </c>
    </row>
    <row r="25241" spans="1:2" x14ac:dyDescent="0.3">
      <c r="A25241" s="2" t="s">
        <v>25247</v>
      </c>
      <c r="B25241">
        <v>251.7</v>
      </c>
    </row>
    <row r="25242" spans="1:2" x14ac:dyDescent="0.3">
      <c r="A25242" s="2" t="s">
        <v>25248</v>
      </c>
      <c r="B25242">
        <v>169.89</v>
      </c>
    </row>
    <row r="25243" spans="1:2" x14ac:dyDescent="0.3">
      <c r="A25243" s="2" t="s">
        <v>25249</v>
      </c>
      <c r="B25243">
        <v>140.38</v>
      </c>
    </row>
    <row r="25244" spans="1:2" x14ac:dyDescent="0.3">
      <c r="A25244" s="2" t="s">
        <v>25250</v>
      </c>
      <c r="B25244">
        <v>78.84</v>
      </c>
    </row>
    <row r="25245" spans="1:2" x14ac:dyDescent="0.3">
      <c r="A25245" s="2" t="s">
        <v>25251</v>
      </c>
      <c r="B25245">
        <v>66.460000000000008</v>
      </c>
    </row>
    <row r="25246" spans="1:2" x14ac:dyDescent="0.3">
      <c r="A25246" s="2" t="s">
        <v>25252</v>
      </c>
      <c r="B25246">
        <v>154.51</v>
      </c>
    </row>
    <row r="25247" spans="1:2" x14ac:dyDescent="0.3">
      <c r="A25247" s="2" t="s">
        <v>25253</v>
      </c>
      <c r="B25247">
        <v>172.88</v>
      </c>
    </row>
    <row r="25248" spans="1:2" x14ac:dyDescent="0.3">
      <c r="A25248" s="2" t="s">
        <v>25254</v>
      </c>
      <c r="B25248">
        <v>131.46</v>
      </c>
    </row>
    <row r="25249" spans="1:2" x14ac:dyDescent="0.3">
      <c r="A25249" s="2" t="s">
        <v>25255</v>
      </c>
      <c r="B25249">
        <v>51.19</v>
      </c>
    </row>
    <row r="25250" spans="1:2" x14ac:dyDescent="0.3">
      <c r="A25250" s="2" t="s">
        <v>25256</v>
      </c>
      <c r="B25250">
        <v>184.69</v>
      </c>
    </row>
    <row r="25251" spans="1:2" x14ac:dyDescent="0.3">
      <c r="A25251" s="2" t="s">
        <v>25257</v>
      </c>
      <c r="B25251">
        <v>143.4</v>
      </c>
    </row>
    <row r="25252" spans="1:2" x14ac:dyDescent="0.3">
      <c r="A25252" s="2" t="s">
        <v>25258</v>
      </c>
      <c r="B25252">
        <v>381.08000000000004</v>
      </c>
    </row>
    <row r="25253" spans="1:2" x14ac:dyDescent="0.3">
      <c r="A25253" s="2" t="s">
        <v>25259</v>
      </c>
      <c r="B25253">
        <v>256.39</v>
      </c>
    </row>
    <row r="25254" spans="1:2" x14ac:dyDescent="0.3">
      <c r="A25254" s="2" t="s">
        <v>25260</v>
      </c>
      <c r="B25254">
        <v>148.29</v>
      </c>
    </row>
    <row r="25255" spans="1:2" x14ac:dyDescent="0.3">
      <c r="A25255" s="2" t="s">
        <v>25261</v>
      </c>
      <c r="B25255">
        <v>165.4</v>
      </c>
    </row>
    <row r="25256" spans="1:2" x14ac:dyDescent="0.3">
      <c r="A25256" s="2" t="s">
        <v>25262</v>
      </c>
      <c r="B25256">
        <v>0</v>
      </c>
    </row>
    <row r="25257" spans="1:2" x14ac:dyDescent="0.3">
      <c r="A25257" s="2" t="s">
        <v>25263</v>
      </c>
      <c r="B25257">
        <v>168.97</v>
      </c>
    </row>
    <row r="25258" spans="1:2" x14ac:dyDescent="0.3">
      <c r="A25258" s="2" t="s">
        <v>25264</v>
      </c>
      <c r="B25258">
        <v>0</v>
      </c>
    </row>
    <row r="25259" spans="1:2" x14ac:dyDescent="0.3">
      <c r="A25259" s="2" t="s">
        <v>25265</v>
      </c>
      <c r="B25259">
        <v>357.54999999999995</v>
      </c>
    </row>
    <row r="25260" spans="1:2" x14ac:dyDescent="0.3">
      <c r="A25260" s="2" t="s">
        <v>25266</v>
      </c>
      <c r="B25260">
        <v>176.86</v>
      </c>
    </row>
    <row r="25261" spans="1:2" x14ac:dyDescent="0.3">
      <c r="A25261" s="2" t="s">
        <v>25267</v>
      </c>
      <c r="B25261">
        <v>96.66</v>
      </c>
    </row>
    <row r="25262" spans="1:2" x14ac:dyDescent="0.3">
      <c r="A25262" s="2" t="s">
        <v>25268</v>
      </c>
      <c r="B25262">
        <v>24.31</v>
      </c>
    </row>
    <row r="25263" spans="1:2" x14ac:dyDescent="0.3">
      <c r="A25263" s="2" t="s">
        <v>25269</v>
      </c>
      <c r="B25263">
        <v>120.95</v>
      </c>
    </row>
    <row r="25264" spans="1:2" x14ac:dyDescent="0.3">
      <c r="A25264" s="2" t="s">
        <v>25270</v>
      </c>
      <c r="B25264">
        <v>192.51000000000002</v>
      </c>
    </row>
    <row r="25265" spans="1:2" x14ac:dyDescent="0.3">
      <c r="A25265" s="2" t="s">
        <v>25271</v>
      </c>
      <c r="B25265">
        <v>89.54</v>
      </c>
    </row>
    <row r="25266" spans="1:2" x14ac:dyDescent="0.3">
      <c r="A25266" s="2" t="s">
        <v>25272</v>
      </c>
      <c r="B25266">
        <v>50.05</v>
      </c>
    </row>
    <row r="25267" spans="1:2" x14ac:dyDescent="0.3">
      <c r="A25267" s="2" t="s">
        <v>25273</v>
      </c>
      <c r="B25267">
        <v>116.66</v>
      </c>
    </row>
    <row r="25268" spans="1:2" x14ac:dyDescent="0.3">
      <c r="A25268" s="2" t="s">
        <v>25274</v>
      </c>
      <c r="B25268">
        <v>0</v>
      </c>
    </row>
    <row r="25269" spans="1:2" x14ac:dyDescent="0.3">
      <c r="A25269" s="2" t="s">
        <v>25275</v>
      </c>
      <c r="B25269">
        <v>162.59</v>
      </c>
    </row>
    <row r="25270" spans="1:2" x14ac:dyDescent="0.3">
      <c r="A25270" s="2" t="s">
        <v>25276</v>
      </c>
      <c r="B25270">
        <v>88.89</v>
      </c>
    </row>
    <row r="25271" spans="1:2" x14ac:dyDescent="0.3">
      <c r="A25271" s="2" t="s">
        <v>25277</v>
      </c>
      <c r="B25271">
        <v>359.87</v>
      </c>
    </row>
    <row r="25272" spans="1:2" x14ac:dyDescent="0.3">
      <c r="A25272" s="2" t="s">
        <v>25278</v>
      </c>
      <c r="B25272">
        <v>183.27</v>
      </c>
    </row>
    <row r="25273" spans="1:2" x14ac:dyDescent="0.3">
      <c r="A25273" s="2" t="s">
        <v>25279</v>
      </c>
      <c r="B25273">
        <v>0</v>
      </c>
    </row>
    <row r="25274" spans="1:2" x14ac:dyDescent="0.3">
      <c r="A25274" s="2" t="s">
        <v>25280</v>
      </c>
      <c r="B25274">
        <v>157.5</v>
      </c>
    </row>
    <row r="25275" spans="1:2" x14ac:dyDescent="0.3">
      <c r="A25275" s="2" t="s">
        <v>25281</v>
      </c>
      <c r="B25275">
        <v>45.13</v>
      </c>
    </row>
    <row r="25276" spans="1:2" x14ac:dyDescent="0.3">
      <c r="A25276" s="2" t="s">
        <v>25282</v>
      </c>
      <c r="B25276">
        <v>172.55</v>
      </c>
    </row>
    <row r="25277" spans="1:2" x14ac:dyDescent="0.3">
      <c r="A25277" s="2" t="s">
        <v>25283</v>
      </c>
      <c r="B25277">
        <v>93.36</v>
      </c>
    </row>
    <row r="25278" spans="1:2" x14ac:dyDescent="0.3">
      <c r="A25278" s="2" t="s">
        <v>25284</v>
      </c>
      <c r="B25278">
        <v>132.69999999999999</v>
      </c>
    </row>
    <row r="25279" spans="1:2" x14ac:dyDescent="0.3">
      <c r="A25279" s="2" t="s">
        <v>25285</v>
      </c>
      <c r="B25279">
        <v>225.52</v>
      </c>
    </row>
    <row r="25280" spans="1:2" x14ac:dyDescent="0.3">
      <c r="A25280" s="2" t="s">
        <v>25286</v>
      </c>
      <c r="B25280">
        <v>238.74</v>
      </c>
    </row>
    <row r="25281" spans="1:2" x14ac:dyDescent="0.3">
      <c r="A25281" s="2" t="s">
        <v>25287</v>
      </c>
      <c r="B25281">
        <v>75.2</v>
      </c>
    </row>
    <row r="25282" spans="1:2" x14ac:dyDescent="0.3">
      <c r="A25282" s="2" t="s">
        <v>25288</v>
      </c>
      <c r="B25282">
        <v>222.03</v>
      </c>
    </row>
    <row r="25283" spans="1:2" x14ac:dyDescent="0.3">
      <c r="A25283" s="2" t="s">
        <v>25289</v>
      </c>
      <c r="B25283">
        <v>164.49</v>
      </c>
    </row>
    <row r="25284" spans="1:2" x14ac:dyDescent="0.3">
      <c r="A25284" s="2" t="s">
        <v>25290</v>
      </c>
      <c r="B25284">
        <v>280.76</v>
      </c>
    </row>
    <row r="25285" spans="1:2" x14ac:dyDescent="0.3">
      <c r="A25285" s="2" t="s">
        <v>25291</v>
      </c>
      <c r="B25285">
        <v>0</v>
      </c>
    </row>
    <row r="25286" spans="1:2" x14ac:dyDescent="0.3">
      <c r="A25286" s="2" t="s">
        <v>25292</v>
      </c>
      <c r="B25286">
        <v>94.54</v>
      </c>
    </row>
    <row r="25287" spans="1:2" x14ac:dyDescent="0.3">
      <c r="A25287" s="2" t="s">
        <v>25293</v>
      </c>
      <c r="B25287">
        <v>0</v>
      </c>
    </row>
    <row r="25288" spans="1:2" x14ac:dyDescent="0.3">
      <c r="A25288" s="2" t="s">
        <v>25294</v>
      </c>
      <c r="B25288">
        <v>158.08000000000001</v>
      </c>
    </row>
    <row r="25289" spans="1:2" x14ac:dyDescent="0.3">
      <c r="A25289" s="2" t="s">
        <v>25295</v>
      </c>
      <c r="B25289">
        <v>97.96</v>
      </c>
    </row>
    <row r="25290" spans="1:2" x14ac:dyDescent="0.3">
      <c r="A25290" s="2" t="s">
        <v>25296</v>
      </c>
      <c r="B25290">
        <v>48.33</v>
      </c>
    </row>
    <row r="25291" spans="1:2" x14ac:dyDescent="0.3">
      <c r="A25291" s="2" t="s">
        <v>25297</v>
      </c>
      <c r="B25291">
        <v>97.96</v>
      </c>
    </row>
    <row r="25292" spans="1:2" x14ac:dyDescent="0.3">
      <c r="A25292" s="2" t="s">
        <v>25298</v>
      </c>
      <c r="B25292">
        <v>100.6</v>
      </c>
    </row>
    <row r="25293" spans="1:2" x14ac:dyDescent="0.3">
      <c r="A25293" s="2" t="s">
        <v>25299</v>
      </c>
      <c r="B25293">
        <v>71.959999999999994</v>
      </c>
    </row>
    <row r="25294" spans="1:2" x14ac:dyDescent="0.3">
      <c r="A25294" s="2" t="s">
        <v>25300</v>
      </c>
      <c r="B25294">
        <v>16.59</v>
      </c>
    </row>
    <row r="25295" spans="1:2" x14ac:dyDescent="0.3">
      <c r="A25295" s="2" t="s">
        <v>25301</v>
      </c>
      <c r="B25295">
        <v>74.010000000000005</v>
      </c>
    </row>
    <row r="25296" spans="1:2" x14ac:dyDescent="0.3">
      <c r="A25296" s="2" t="s">
        <v>25302</v>
      </c>
      <c r="B25296">
        <v>342.86</v>
      </c>
    </row>
    <row r="25297" spans="1:2" x14ac:dyDescent="0.3">
      <c r="A25297" s="2" t="s">
        <v>25303</v>
      </c>
      <c r="B25297">
        <v>0</v>
      </c>
    </row>
    <row r="25298" spans="1:2" x14ac:dyDescent="0.3">
      <c r="A25298" s="2" t="s">
        <v>25304</v>
      </c>
      <c r="B25298">
        <v>69.37</v>
      </c>
    </row>
    <row r="25299" spans="1:2" x14ac:dyDescent="0.3">
      <c r="A25299" s="2" t="s">
        <v>25305</v>
      </c>
      <c r="B25299">
        <v>84.88</v>
      </c>
    </row>
    <row r="25300" spans="1:2" x14ac:dyDescent="0.3">
      <c r="A25300" s="2" t="s">
        <v>25306</v>
      </c>
      <c r="B25300">
        <v>172.15</v>
      </c>
    </row>
    <row r="25301" spans="1:2" x14ac:dyDescent="0.3">
      <c r="A25301" s="2" t="s">
        <v>25307</v>
      </c>
      <c r="B25301">
        <v>75.2</v>
      </c>
    </row>
    <row r="25302" spans="1:2" x14ac:dyDescent="0.3">
      <c r="A25302" s="2" t="s">
        <v>25308</v>
      </c>
      <c r="B25302">
        <v>132.69999999999999</v>
      </c>
    </row>
    <row r="25303" spans="1:2" x14ac:dyDescent="0.3">
      <c r="A25303" s="2" t="s">
        <v>25309</v>
      </c>
      <c r="B25303">
        <v>47.99</v>
      </c>
    </row>
    <row r="25304" spans="1:2" x14ac:dyDescent="0.3">
      <c r="A25304" s="2" t="s">
        <v>25310</v>
      </c>
      <c r="B25304">
        <v>89.54</v>
      </c>
    </row>
    <row r="25305" spans="1:2" x14ac:dyDescent="0.3">
      <c r="A25305" s="2" t="s">
        <v>25311</v>
      </c>
      <c r="B25305">
        <v>70.459999999999994</v>
      </c>
    </row>
    <row r="25306" spans="1:2" x14ac:dyDescent="0.3">
      <c r="A25306" s="2" t="s">
        <v>25312</v>
      </c>
      <c r="B25306">
        <v>70.459999999999994</v>
      </c>
    </row>
    <row r="25307" spans="1:2" x14ac:dyDescent="0.3">
      <c r="A25307" s="2" t="s">
        <v>25313</v>
      </c>
      <c r="B25307">
        <v>106.28</v>
      </c>
    </row>
    <row r="25308" spans="1:2" x14ac:dyDescent="0.3">
      <c r="A25308" s="2" t="s">
        <v>25314</v>
      </c>
      <c r="B25308">
        <v>147.53</v>
      </c>
    </row>
    <row r="25309" spans="1:2" x14ac:dyDescent="0.3">
      <c r="A25309" s="2" t="s">
        <v>25315</v>
      </c>
      <c r="B25309">
        <v>166.45999999999998</v>
      </c>
    </row>
    <row r="25310" spans="1:2" x14ac:dyDescent="0.3">
      <c r="A25310" s="2" t="s">
        <v>25316</v>
      </c>
      <c r="B25310">
        <v>761.4</v>
      </c>
    </row>
    <row r="25311" spans="1:2" x14ac:dyDescent="0.3">
      <c r="A25311" s="2" t="s">
        <v>25317</v>
      </c>
      <c r="B25311">
        <v>548.52</v>
      </c>
    </row>
    <row r="25312" spans="1:2" x14ac:dyDescent="0.3">
      <c r="A25312" s="2" t="s">
        <v>25318</v>
      </c>
      <c r="B25312">
        <v>86.96</v>
      </c>
    </row>
    <row r="25313" spans="1:2" x14ac:dyDescent="0.3">
      <c r="A25313" s="2" t="s">
        <v>25319</v>
      </c>
      <c r="B25313">
        <v>196.77</v>
      </c>
    </row>
    <row r="25314" spans="1:2" x14ac:dyDescent="0.3">
      <c r="A25314" s="2" t="s">
        <v>25320</v>
      </c>
      <c r="B25314">
        <v>193.55</v>
      </c>
    </row>
    <row r="25315" spans="1:2" x14ac:dyDescent="0.3">
      <c r="A25315" s="2" t="s">
        <v>25321</v>
      </c>
      <c r="B25315">
        <v>257.41999999999996</v>
      </c>
    </row>
    <row r="25316" spans="1:2" x14ac:dyDescent="0.3">
      <c r="A25316" s="2" t="s">
        <v>25322</v>
      </c>
      <c r="B25316">
        <v>953.9</v>
      </c>
    </row>
    <row r="25317" spans="1:2" x14ac:dyDescent="0.3">
      <c r="A25317" s="2" t="s">
        <v>25323</v>
      </c>
      <c r="B25317">
        <v>135.96</v>
      </c>
    </row>
    <row r="25318" spans="1:2" x14ac:dyDescent="0.3">
      <c r="A25318" s="2" t="s">
        <v>25324</v>
      </c>
      <c r="B25318">
        <v>98.55</v>
      </c>
    </row>
    <row r="25319" spans="1:2" x14ac:dyDescent="0.3">
      <c r="A25319" s="2" t="s">
        <v>25325</v>
      </c>
      <c r="B25319">
        <v>399</v>
      </c>
    </row>
    <row r="25320" spans="1:2" x14ac:dyDescent="0.3">
      <c r="A25320" s="2" t="s">
        <v>25326</v>
      </c>
      <c r="B25320">
        <v>270.60000000000002</v>
      </c>
    </row>
    <row r="25321" spans="1:2" x14ac:dyDescent="0.3">
      <c r="A25321" s="2" t="s">
        <v>25327</v>
      </c>
      <c r="B25321">
        <v>125.62</v>
      </c>
    </row>
    <row r="25322" spans="1:2" x14ac:dyDescent="0.3">
      <c r="A25322" s="2" t="s">
        <v>25328</v>
      </c>
      <c r="B25322">
        <v>0</v>
      </c>
    </row>
    <row r="25323" spans="1:2" x14ac:dyDescent="0.3">
      <c r="A25323" s="2" t="s">
        <v>25329</v>
      </c>
      <c r="B25323">
        <v>239.12</v>
      </c>
    </row>
    <row r="25324" spans="1:2" x14ac:dyDescent="0.3">
      <c r="A25324" s="2" t="s">
        <v>25330</v>
      </c>
      <c r="B25324">
        <v>125.5</v>
      </c>
    </row>
    <row r="25325" spans="1:2" x14ac:dyDescent="0.3">
      <c r="A25325" s="2" t="s">
        <v>25331</v>
      </c>
      <c r="B25325">
        <v>0</v>
      </c>
    </row>
    <row r="25326" spans="1:2" x14ac:dyDescent="0.3">
      <c r="A25326" s="2" t="s">
        <v>25332</v>
      </c>
      <c r="B25326">
        <v>172.79</v>
      </c>
    </row>
    <row r="25327" spans="1:2" x14ac:dyDescent="0.3">
      <c r="A25327" s="2" t="s">
        <v>25333</v>
      </c>
      <c r="B25327">
        <v>596.18999999999994</v>
      </c>
    </row>
    <row r="25328" spans="1:2" x14ac:dyDescent="0.3">
      <c r="A25328" s="2" t="s">
        <v>25334</v>
      </c>
      <c r="B25328">
        <v>88.84</v>
      </c>
    </row>
    <row r="25329" spans="1:2" x14ac:dyDescent="0.3">
      <c r="A25329" s="2" t="s">
        <v>25335</v>
      </c>
      <c r="B25329">
        <v>96.66</v>
      </c>
    </row>
    <row r="25330" spans="1:2" x14ac:dyDescent="0.3">
      <c r="A25330" s="2" t="s">
        <v>25336</v>
      </c>
      <c r="B25330">
        <v>476.95</v>
      </c>
    </row>
    <row r="25331" spans="1:2" x14ac:dyDescent="0.3">
      <c r="A25331" s="2" t="s">
        <v>25337</v>
      </c>
      <c r="B25331">
        <v>66.72</v>
      </c>
    </row>
    <row r="25332" spans="1:2" x14ac:dyDescent="0.3">
      <c r="A25332" s="2" t="s">
        <v>25338</v>
      </c>
      <c r="B25332">
        <v>10.24</v>
      </c>
    </row>
    <row r="25333" spans="1:2" x14ac:dyDescent="0.3">
      <c r="A25333" s="2" t="s">
        <v>25339</v>
      </c>
      <c r="B25333">
        <v>0</v>
      </c>
    </row>
    <row r="25334" spans="1:2" x14ac:dyDescent="0.3">
      <c r="A25334" s="2" t="s">
        <v>25340</v>
      </c>
      <c r="B25334">
        <v>0</v>
      </c>
    </row>
    <row r="25335" spans="1:2" x14ac:dyDescent="0.3">
      <c r="A25335" s="2" t="s">
        <v>25341</v>
      </c>
      <c r="B25335">
        <v>60</v>
      </c>
    </row>
    <row r="25336" spans="1:2" x14ac:dyDescent="0.3">
      <c r="A25336" s="2" t="s">
        <v>25342</v>
      </c>
      <c r="B25336">
        <v>16.47</v>
      </c>
    </row>
    <row r="25337" spans="1:2" x14ac:dyDescent="0.3">
      <c r="A25337" s="2" t="s">
        <v>25343</v>
      </c>
      <c r="B25337">
        <v>0</v>
      </c>
    </row>
    <row r="25338" spans="1:2" x14ac:dyDescent="0.3">
      <c r="A25338" s="2" t="s">
        <v>25344</v>
      </c>
      <c r="B25338">
        <v>582.46</v>
      </c>
    </row>
    <row r="25339" spans="1:2" x14ac:dyDescent="0.3">
      <c r="A25339" s="2" t="s">
        <v>25345</v>
      </c>
      <c r="B25339">
        <v>32.729999999999997</v>
      </c>
    </row>
    <row r="25340" spans="1:2" x14ac:dyDescent="0.3">
      <c r="A25340" s="2" t="s">
        <v>25346</v>
      </c>
      <c r="B25340">
        <v>148.04000000000002</v>
      </c>
    </row>
    <row r="25341" spans="1:2" x14ac:dyDescent="0.3">
      <c r="A25341" s="2" t="s">
        <v>25347</v>
      </c>
      <c r="B25341">
        <v>147.44999999999999</v>
      </c>
    </row>
    <row r="25342" spans="1:2" x14ac:dyDescent="0.3">
      <c r="A25342" s="2" t="s">
        <v>25348</v>
      </c>
      <c r="B25342">
        <v>156.01</v>
      </c>
    </row>
    <row r="25343" spans="1:2" x14ac:dyDescent="0.3">
      <c r="A25343" s="2" t="s">
        <v>25349</v>
      </c>
      <c r="B25343">
        <v>219.86</v>
      </c>
    </row>
    <row r="25344" spans="1:2" x14ac:dyDescent="0.3">
      <c r="A25344" s="2" t="s">
        <v>25350</v>
      </c>
      <c r="B25344">
        <v>384.81</v>
      </c>
    </row>
    <row r="25345" spans="1:2" x14ac:dyDescent="0.3">
      <c r="A25345" s="2" t="s">
        <v>25351</v>
      </c>
      <c r="B25345">
        <v>425.80999999999995</v>
      </c>
    </row>
    <row r="25346" spans="1:2" x14ac:dyDescent="0.3">
      <c r="A25346" s="2" t="s">
        <v>25352</v>
      </c>
      <c r="B25346">
        <v>114.25</v>
      </c>
    </row>
    <row r="25347" spans="1:2" x14ac:dyDescent="0.3">
      <c r="A25347" s="2" t="s">
        <v>25353</v>
      </c>
      <c r="B25347">
        <v>257.02</v>
      </c>
    </row>
    <row r="25348" spans="1:2" x14ac:dyDescent="0.3">
      <c r="A25348" s="2" t="s">
        <v>25354</v>
      </c>
      <c r="B25348">
        <v>83.81</v>
      </c>
    </row>
    <row r="25349" spans="1:2" x14ac:dyDescent="0.3">
      <c r="A25349" s="2" t="s">
        <v>25355</v>
      </c>
      <c r="B25349">
        <v>0</v>
      </c>
    </row>
    <row r="25350" spans="1:2" x14ac:dyDescent="0.3">
      <c r="A25350" s="2" t="s">
        <v>25356</v>
      </c>
      <c r="B25350">
        <v>404.15999999999997</v>
      </c>
    </row>
    <row r="25351" spans="1:2" x14ac:dyDescent="0.3">
      <c r="A25351" s="2" t="s">
        <v>25357</v>
      </c>
      <c r="B25351">
        <v>185.32</v>
      </c>
    </row>
    <row r="25352" spans="1:2" x14ac:dyDescent="0.3">
      <c r="A25352" s="2" t="s">
        <v>25358</v>
      </c>
      <c r="B25352">
        <v>140.79</v>
      </c>
    </row>
    <row r="25353" spans="1:2" x14ac:dyDescent="0.3">
      <c r="A25353" s="2" t="s">
        <v>25359</v>
      </c>
      <c r="B25353">
        <v>55.77</v>
      </c>
    </row>
    <row r="25354" spans="1:2" x14ac:dyDescent="0.3">
      <c r="A25354" s="2" t="s">
        <v>25360</v>
      </c>
      <c r="B25354">
        <v>101.6</v>
      </c>
    </row>
    <row r="25355" spans="1:2" x14ac:dyDescent="0.3">
      <c r="A25355" s="2" t="s">
        <v>25361</v>
      </c>
      <c r="B25355">
        <v>70.459999999999994</v>
      </c>
    </row>
    <row r="25356" spans="1:2" x14ac:dyDescent="0.3">
      <c r="A25356" s="2" t="s">
        <v>25362</v>
      </c>
      <c r="B25356">
        <v>206.04000000000002</v>
      </c>
    </row>
    <row r="25357" spans="1:2" x14ac:dyDescent="0.3">
      <c r="A25357" s="2" t="s">
        <v>25363</v>
      </c>
      <c r="B25357">
        <v>41.93</v>
      </c>
    </row>
    <row r="25358" spans="1:2" x14ac:dyDescent="0.3">
      <c r="A25358" s="2" t="s">
        <v>25364</v>
      </c>
      <c r="B25358">
        <v>41.93</v>
      </c>
    </row>
    <row r="25359" spans="1:2" x14ac:dyDescent="0.3">
      <c r="A25359" s="2" t="s">
        <v>25365</v>
      </c>
      <c r="B25359">
        <v>304.90999999999997</v>
      </c>
    </row>
    <row r="25360" spans="1:2" x14ac:dyDescent="0.3">
      <c r="A25360" s="2" t="s">
        <v>25366</v>
      </c>
      <c r="B25360">
        <v>150.51999999999998</v>
      </c>
    </row>
    <row r="25361" spans="1:2" x14ac:dyDescent="0.3">
      <c r="A25361" s="2" t="s">
        <v>25367</v>
      </c>
      <c r="B25361">
        <v>0</v>
      </c>
    </row>
    <row r="25362" spans="1:2" x14ac:dyDescent="0.3">
      <c r="A25362" s="2" t="s">
        <v>25368</v>
      </c>
      <c r="B25362">
        <v>203.63</v>
      </c>
    </row>
    <row r="25363" spans="1:2" x14ac:dyDescent="0.3">
      <c r="A25363" s="2" t="s">
        <v>25369</v>
      </c>
      <c r="B25363">
        <v>120.78</v>
      </c>
    </row>
    <row r="25364" spans="1:2" x14ac:dyDescent="0.3">
      <c r="A25364" s="2" t="s">
        <v>25370</v>
      </c>
      <c r="B25364">
        <v>259.76</v>
      </c>
    </row>
    <row r="25365" spans="1:2" x14ac:dyDescent="0.3">
      <c r="A25365" s="2" t="s">
        <v>25371</v>
      </c>
      <c r="B25365">
        <v>243.92000000000002</v>
      </c>
    </row>
    <row r="25366" spans="1:2" x14ac:dyDescent="0.3">
      <c r="A25366" s="2" t="s">
        <v>25372</v>
      </c>
      <c r="B25366">
        <v>180.55</v>
      </c>
    </row>
    <row r="25367" spans="1:2" x14ac:dyDescent="0.3">
      <c r="A25367" s="2" t="s">
        <v>25373</v>
      </c>
      <c r="B25367">
        <v>1007.33</v>
      </c>
    </row>
    <row r="25368" spans="1:2" x14ac:dyDescent="0.3">
      <c r="A25368" s="2" t="s">
        <v>25374</v>
      </c>
      <c r="B25368">
        <v>139.61000000000001</v>
      </c>
    </row>
    <row r="25369" spans="1:2" x14ac:dyDescent="0.3">
      <c r="A25369" s="2" t="s">
        <v>25375</v>
      </c>
      <c r="B25369">
        <v>52.28</v>
      </c>
    </row>
    <row r="25370" spans="1:2" x14ac:dyDescent="0.3">
      <c r="A25370" s="2" t="s">
        <v>25376</v>
      </c>
      <c r="B25370">
        <v>233.25</v>
      </c>
    </row>
    <row r="25371" spans="1:2" x14ac:dyDescent="0.3">
      <c r="A25371" s="2" t="s">
        <v>25377</v>
      </c>
      <c r="B25371">
        <v>65.28</v>
      </c>
    </row>
    <row r="25372" spans="1:2" x14ac:dyDescent="0.3">
      <c r="A25372" s="2" t="s">
        <v>25378</v>
      </c>
      <c r="B25372">
        <v>125.62</v>
      </c>
    </row>
    <row r="25373" spans="1:2" x14ac:dyDescent="0.3">
      <c r="A25373" s="2" t="s">
        <v>25379</v>
      </c>
      <c r="B25373">
        <v>171.4</v>
      </c>
    </row>
    <row r="25374" spans="1:2" x14ac:dyDescent="0.3">
      <c r="A25374" s="2" t="s">
        <v>25380</v>
      </c>
      <c r="B25374">
        <v>199.54</v>
      </c>
    </row>
    <row r="25375" spans="1:2" x14ac:dyDescent="0.3">
      <c r="A25375" s="2" t="s">
        <v>25381</v>
      </c>
      <c r="B25375">
        <v>152.28</v>
      </c>
    </row>
    <row r="25376" spans="1:2" x14ac:dyDescent="0.3">
      <c r="A25376" s="2" t="s">
        <v>25382</v>
      </c>
      <c r="B25376">
        <v>160.32999999999998</v>
      </c>
    </row>
    <row r="25377" spans="1:2" x14ac:dyDescent="0.3">
      <c r="A25377" s="2" t="s">
        <v>25383</v>
      </c>
      <c r="B25377">
        <v>33.89</v>
      </c>
    </row>
    <row r="25378" spans="1:2" x14ac:dyDescent="0.3">
      <c r="A25378" s="2" t="s">
        <v>25384</v>
      </c>
      <c r="B25378">
        <v>56.18</v>
      </c>
    </row>
    <row r="25379" spans="1:2" x14ac:dyDescent="0.3">
      <c r="A25379" s="2" t="s">
        <v>25385</v>
      </c>
      <c r="B25379">
        <v>114.9</v>
      </c>
    </row>
    <row r="25380" spans="1:2" x14ac:dyDescent="0.3">
      <c r="A25380" s="2" t="s">
        <v>25386</v>
      </c>
      <c r="B25380">
        <v>0</v>
      </c>
    </row>
    <row r="25381" spans="1:2" x14ac:dyDescent="0.3">
      <c r="A25381" s="2" t="s">
        <v>25387</v>
      </c>
      <c r="B25381">
        <v>172.79</v>
      </c>
    </row>
    <row r="25382" spans="1:2" x14ac:dyDescent="0.3">
      <c r="A25382" s="2" t="s">
        <v>25388</v>
      </c>
      <c r="B25382">
        <v>99.47</v>
      </c>
    </row>
    <row r="25383" spans="1:2" x14ac:dyDescent="0.3">
      <c r="A25383" s="2" t="s">
        <v>25389</v>
      </c>
      <c r="B25383">
        <v>120.78</v>
      </c>
    </row>
    <row r="25384" spans="1:2" x14ac:dyDescent="0.3">
      <c r="A25384" s="2" t="s">
        <v>25390</v>
      </c>
      <c r="B25384">
        <v>99.37</v>
      </c>
    </row>
    <row r="25385" spans="1:2" x14ac:dyDescent="0.3">
      <c r="A25385" s="2" t="s">
        <v>25391</v>
      </c>
      <c r="B25385">
        <v>0</v>
      </c>
    </row>
    <row r="25386" spans="1:2" x14ac:dyDescent="0.3">
      <c r="A25386" s="2" t="s">
        <v>25392</v>
      </c>
      <c r="B25386">
        <v>698.28</v>
      </c>
    </row>
    <row r="25387" spans="1:2" x14ac:dyDescent="0.3">
      <c r="A25387" s="2" t="s">
        <v>25393</v>
      </c>
      <c r="B25387">
        <v>642.12</v>
      </c>
    </row>
    <row r="25388" spans="1:2" x14ac:dyDescent="0.3">
      <c r="A25388" s="2" t="s">
        <v>25394</v>
      </c>
      <c r="B25388">
        <v>190.99</v>
      </c>
    </row>
    <row r="25389" spans="1:2" x14ac:dyDescent="0.3">
      <c r="A25389" s="2" t="s">
        <v>25395</v>
      </c>
      <c r="B25389">
        <v>0</v>
      </c>
    </row>
    <row r="25390" spans="1:2" x14ac:dyDescent="0.3">
      <c r="A25390" s="2" t="s">
        <v>25396</v>
      </c>
      <c r="B25390">
        <v>125.5</v>
      </c>
    </row>
    <row r="25391" spans="1:2" x14ac:dyDescent="0.3">
      <c r="A25391" s="2" t="s">
        <v>25397</v>
      </c>
      <c r="B25391">
        <v>86.55</v>
      </c>
    </row>
    <row r="25392" spans="1:2" x14ac:dyDescent="0.3">
      <c r="A25392" s="2" t="s">
        <v>25398</v>
      </c>
      <c r="B25392">
        <v>33.89</v>
      </c>
    </row>
    <row r="25393" spans="1:2" x14ac:dyDescent="0.3">
      <c r="A25393" s="2" t="s">
        <v>25399</v>
      </c>
      <c r="B25393">
        <v>167.06</v>
      </c>
    </row>
    <row r="25394" spans="1:2" x14ac:dyDescent="0.3">
      <c r="A25394" s="2" t="s">
        <v>25400</v>
      </c>
      <c r="B25394">
        <v>241.55</v>
      </c>
    </row>
    <row r="25395" spans="1:2" x14ac:dyDescent="0.3">
      <c r="A25395" s="2" t="s">
        <v>25401</v>
      </c>
      <c r="B25395">
        <v>135.51</v>
      </c>
    </row>
    <row r="25396" spans="1:2" x14ac:dyDescent="0.3">
      <c r="A25396" s="2" t="s">
        <v>25402</v>
      </c>
      <c r="B25396">
        <v>299.88</v>
      </c>
    </row>
    <row r="25397" spans="1:2" x14ac:dyDescent="0.3">
      <c r="A25397" s="2" t="s">
        <v>25403</v>
      </c>
      <c r="B25397">
        <v>68.16</v>
      </c>
    </row>
    <row r="25398" spans="1:2" x14ac:dyDescent="0.3">
      <c r="A25398" s="2" t="s">
        <v>25404</v>
      </c>
      <c r="B25398">
        <v>276.71000000000004</v>
      </c>
    </row>
    <row r="25399" spans="1:2" x14ac:dyDescent="0.3">
      <c r="A25399" s="2" t="s">
        <v>25405</v>
      </c>
      <c r="B25399">
        <v>233.88</v>
      </c>
    </row>
    <row r="25400" spans="1:2" x14ac:dyDescent="0.3">
      <c r="A25400" s="2" t="s">
        <v>25406</v>
      </c>
      <c r="B25400">
        <v>0</v>
      </c>
    </row>
    <row r="25401" spans="1:2" x14ac:dyDescent="0.3">
      <c r="A25401" s="2" t="s">
        <v>25407</v>
      </c>
      <c r="B25401">
        <v>337.17</v>
      </c>
    </row>
    <row r="25402" spans="1:2" x14ac:dyDescent="0.3">
      <c r="A25402" s="2" t="s">
        <v>25408</v>
      </c>
      <c r="B25402">
        <v>17.510000000000002</v>
      </c>
    </row>
    <row r="25403" spans="1:2" x14ac:dyDescent="0.3">
      <c r="A25403" s="2" t="s">
        <v>25409</v>
      </c>
      <c r="B25403">
        <v>34.130000000000003</v>
      </c>
    </row>
    <row r="25404" spans="1:2" x14ac:dyDescent="0.3">
      <c r="A25404" s="2" t="s">
        <v>25410</v>
      </c>
      <c r="B25404">
        <v>299.18</v>
      </c>
    </row>
    <row r="25405" spans="1:2" x14ac:dyDescent="0.3">
      <c r="A25405" s="2" t="s">
        <v>25411</v>
      </c>
      <c r="B25405">
        <v>53.85</v>
      </c>
    </row>
    <row r="25406" spans="1:2" x14ac:dyDescent="0.3">
      <c r="A25406" s="2" t="s">
        <v>25412</v>
      </c>
      <c r="B25406">
        <v>70.459999999999994</v>
      </c>
    </row>
    <row r="25407" spans="1:2" x14ac:dyDescent="0.3">
      <c r="A25407" s="2" t="s">
        <v>25413</v>
      </c>
      <c r="B25407">
        <v>781.12</v>
      </c>
    </row>
    <row r="25408" spans="1:2" x14ac:dyDescent="0.3">
      <c r="A25408" s="2" t="s">
        <v>25414</v>
      </c>
      <c r="B25408">
        <v>176.4</v>
      </c>
    </row>
    <row r="25409" spans="1:2" x14ac:dyDescent="0.3">
      <c r="A25409" s="2" t="s">
        <v>25415</v>
      </c>
      <c r="B25409">
        <v>21.39</v>
      </c>
    </row>
    <row r="25410" spans="1:2" x14ac:dyDescent="0.3">
      <c r="A25410" s="2" t="s">
        <v>25416</v>
      </c>
      <c r="B25410">
        <v>283.23</v>
      </c>
    </row>
    <row r="25411" spans="1:2" x14ac:dyDescent="0.3">
      <c r="A25411" s="2" t="s">
        <v>25417</v>
      </c>
      <c r="B25411">
        <v>70.459999999999994</v>
      </c>
    </row>
    <row r="25412" spans="1:2" x14ac:dyDescent="0.3">
      <c r="A25412" s="2" t="s">
        <v>25418</v>
      </c>
      <c r="B25412">
        <v>28.25</v>
      </c>
    </row>
    <row r="25413" spans="1:2" x14ac:dyDescent="0.3">
      <c r="A25413" s="2" t="s">
        <v>25419</v>
      </c>
      <c r="B25413">
        <v>46.14</v>
      </c>
    </row>
    <row r="25414" spans="1:2" x14ac:dyDescent="0.3">
      <c r="A25414" s="2" t="s">
        <v>25420</v>
      </c>
      <c r="B25414">
        <v>93.36</v>
      </c>
    </row>
    <row r="25415" spans="1:2" x14ac:dyDescent="0.3">
      <c r="A25415" s="2" t="s">
        <v>25421</v>
      </c>
      <c r="B25415">
        <v>180.97</v>
      </c>
    </row>
    <row r="25416" spans="1:2" x14ac:dyDescent="0.3">
      <c r="A25416" s="2" t="s">
        <v>25422</v>
      </c>
      <c r="B25416">
        <v>77.39</v>
      </c>
    </row>
    <row r="25417" spans="1:2" x14ac:dyDescent="0.3">
      <c r="A25417" s="2" t="s">
        <v>25423</v>
      </c>
      <c r="B25417">
        <v>247.8</v>
      </c>
    </row>
    <row r="25418" spans="1:2" x14ac:dyDescent="0.3">
      <c r="A25418" s="2" t="s">
        <v>25424</v>
      </c>
      <c r="B25418">
        <v>129.88</v>
      </c>
    </row>
    <row r="25419" spans="1:2" x14ac:dyDescent="0.3">
      <c r="A25419" s="2" t="s">
        <v>25425</v>
      </c>
      <c r="B25419">
        <v>76.12</v>
      </c>
    </row>
    <row r="25420" spans="1:2" x14ac:dyDescent="0.3">
      <c r="A25420" s="2" t="s">
        <v>25426</v>
      </c>
      <c r="B25420">
        <v>188.57</v>
      </c>
    </row>
    <row r="25421" spans="1:2" x14ac:dyDescent="0.3">
      <c r="A25421" s="2" t="s">
        <v>25427</v>
      </c>
      <c r="B25421">
        <v>0</v>
      </c>
    </row>
    <row r="25422" spans="1:2" x14ac:dyDescent="0.3">
      <c r="A25422" s="2" t="s">
        <v>25428</v>
      </c>
      <c r="B25422">
        <v>16.47</v>
      </c>
    </row>
    <row r="25423" spans="1:2" x14ac:dyDescent="0.3">
      <c r="A25423" s="2" t="s">
        <v>25429</v>
      </c>
      <c r="B25423">
        <v>142.92000000000002</v>
      </c>
    </row>
    <row r="25424" spans="1:2" x14ac:dyDescent="0.3">
      <c r="A25424" s="2" t="s">
        <v>25430</v>
      </c>
      <c r="B25424">
        <v>207.79999999999998</v>
      </c>
    </row>
    <row r="25425" spans="1:2" x14ac:dyDescent="0.3">
      <c r="A25425" s="2" t="s">
        <v>25431</v>
      </c>
      <c r="B25425">
        <v>526.38</v>
      </c>
    </row>
    <row r="25426" spans="1:2" x14ac:dyDescent="0.3">
      <c r="A25426" s="2" t="s">
        <v>25432</v>
      </c>
      <c r="B25426">
        <v>0</v>
      </c>
    </row>
    <row r="25427" spans="1:2" x14ac:dyDescent="0.3">
      <c r="A25427" s="2" t="s">
        <v>25433</v>
      </c>
      <c r="B25427">
        <v>217.66</v>
      </c>
    </row>
    <row r="25428" spans="1:2" x14ac:dyDescent="0.3">
      <c r="A25428" s="2" t="s">
        <v>25434</v>
      </c>
      <c r="B25428">
        <v>47.99</v>
      </c>
    </row>
    <row r="25429" spans="1:2" x14ac:dyDescent="0.3">
      <c r="A25429" s="2" t="s">
        <v>25435</v>
      </c>
      <c r="B25429">
        <v>617.63</v>
      </c>
    </row>
    <row r="25430" spans="1:2" x14ac:dyDescent="0.3">
      <c r="A25430" s="2" t="s">
        <v>25436</v>
      </c>
      <c r="B25430">
        <v>99.88</v>
      </c>
    </row>
    <row r="25431" spans="1:2" x14ac:dyDescent="0.3">
      <c r="A25431" s="2" t="s">
        <v>25437</v>
      </c>
      <c r="B25431">
        <v>32.29</v>
      </c>
    </row>
    <row r="25432" spans="1:2" x14ac:dyDescent="0.3">
      <c r="A25432" s="2" t="s">
        <v>25438</v>
      </c>
      <c r="B25432">
        <v>165.4</v>
      </c>
    </row>
    <row r="25433" spans="1:2" x14ac:dyDescent="0.3">
      <c r="A25433" s="2" t="s">
        <v>25439</v>
      </c>
      <c r="B25433">
        <v>516.54999999999995</v>
      </c>
    </row>
    <row r="25434" spans="1:2" x14ac:dyDescent="0.3">
      <c r="A25434" s="2" t="s">
        <v>25440</v>
      </c>
      <c r="B25434">
        <v>190.14</v>
      </c>
    </row>
    <row r="25435" spans="1:2" x14ac:dyDescent="0.3">
      <c r="A25435" s="2" t="s">
        <v>25441</v>
      </c>
      <c r="B25435">
        <v>18.96</v>
      </c>
    </row>
    <row r="25436" spans="1:2" x14ac:dyDescent="0.3">
      <c r="A25436" s="2" t="s">
        <v>25442</v>
      </c>
      <c r="B25436">
        <v>193.55</v>
      </c>
    </row>
    <row r="25437" spans="1:2" x14ac:dyDescent="0.3">
      <c r="A25437" s="2" t="s">
        <v>25443</v>
      </c>
      <c r="B25437">
        <v>322.02</v>
      </c>
    </row>
    <row r="25438" spans="1:2" x14ac:dyDescent="0.3">
      <c r="A25438" s="2" t="s">
        <v>25444</v>
      </c>
      <c r="B25438">
        <v>535.59999999999991</v>
      </c>
    </row>
    <row r="25439" spans="1:2" x14ac:dyDescent="0.3">
      <c r="A25439" s="2" t="s">
        <v>25445</v>
      </c>
      <c r="B25439">
        <v>139.61000000000001</v>
      </c>
    </row>
    <row r="25440" spans="1:2" x14ac:dyDescent="0.3">
      <c r="A25440" s="2" t="s">
        <v>25446</v>
      </c>
      <c r="B25440">
        <v>17.510000000000002</v>
      </c>
    </row>
    <row r="25441" spans="1:2" x14ac:dyDescent="0.3">
      <c r="A25441" s="2" t="s">
        <v>25447</v>
      </c>
      <c r="B25441">
        <v>101.19</v>
      </c>
    </row>
    <row r="25442" spans="1:2" x14ac:dyDescent="0.3">
      <c r="A25442" s="2" t="s">
        <v>25448</v>
      </c>
      <c r="B25442">
        <v>0</v>
      </c>
    </row>
    <row r="25443" spans="1:2" x14ac:dyDescent="0.3">
      <c r="A25443" s="2" t="s">
        <v>25449</v>
      </c>
      <c r="B25443">
        <v>0</v>
      </c>
    </row>
    <row r="25444" spans="1:2" x14ac:dyDescent="0.3">
      <c r="A25444" s="2" t="s">
        <v>25450</v>
      </c>
      <c r="B25444">
        <v>74.75</v>
      </c>
    </row>
    <row r="25445" spans="1:2" x14ac:dyDescent="0.3">
      <c r="A25445" s="2" t="s">
        <v>25451</v>
      </c>
      <c r="B25445">
        <v>15.59</v>
      </c>
    </row>
    <row r="25446" spans="1:2" x14ac:dyDescent="0.3">
      <c r="A25446" s="2" t="s">
        <v>25452</v>
      </c>
      <c r="B25446">
        <v>0</v>
      </c>
    </row>
    <row r="25447" spans="1:2" x14ac:dyDescent="0.3">
      <c r="A25447" s="2" t="s">
        <v>25453</v>
      </c>
      <c r="B25447">
        <v>156.01</v>
      </c>
    </row>
    <row r="25448" spans="1:2" x14ac:dyDescent="0.3">
      <c r="A25448" s="2" t="s">
        <v>25454</v>
      </c>
      <c r="B25448">
        <v>92.85</v>
      </c>
    </row>
    <row r="25449" spans="1:2" x14ac:dyDescent="0.3">
      <c r="A25449" s="2" t="s">
        <v>25455</v>
      </c>
      <c r="B25449">
        <v>368.94</v>
      </c>
    </row>
    <row r="25450" spans="1:2" x14ac:dyDescent="0.3">
      <c r="A25450" s="2" t="s">
        <v>25456</v>
      </c>
      <c r="B25450">
        <v>65</v>
      </c>
    </row>
    <row r="25451" spans="1:2" x14ac:dyDescent="0.3">
      <c r="A25451" s="2" t="s">
        <v>25457</v>
      </c>
      <c r="B25451">
        <v>222.2</v>
      </c>
    </row>
    <row r="25452" spans="1:2" x14ac:dyDescent="0.3">
      <c r="A25452" s="2" t="s">
        <v>25458</v>
      </c>
      <c r="B25452">
        <v>96.66</v>
      </c>
    </row>
    <row r="25453" spans="1:2" x14ac:dyDescent="0.3">
      <c r="A25453" s="2" t="s">
        <v>25459</v>
      </c>
      <c r="B25453">
        <v>191.95</v>
      </c>
    </row>
    <row r="25454" spans="1:2" x14ac:dyDescent="0.3">
      <c r="A25454" s="2" t="s">
        <v>25460</v>
      </c>
      <c r="B25454">
        <v>97.36</v>
      </c>
    </row>
    <row r="25455" spans="1:2" x14ac:dyDescent="0.3">
      <c r="A25455" s="2" t="s">
        <v>25461</v>
      </c>
      <c r="B25455">
        <v>164.53</v>
      </c>
    </row>
    <row r="25456" spans="1:2" x14ac:dyDescent="0.3">
      <c r="A25456" s="2" t="s">
        <v>25462</v>
      </c>
      <c r="B25456">
        <v>94.92</v>
      </c>
    </row>
    <row r="25457" spans="1:2" x14ac:dyDescent="0.3">
      <c r="A25457" s="2" t="s">
        <v>25463</v>
      </c>
      <c r="B25457">
        <v>110.17</v>
      </c>
    </row>
    <row r="25458" spans="1:2" x14ac:dyDescent="0.3">
      <c r="A25458" s="2" t="s">
        <v>25464</v>
      </c>
      <c r="B25458">
        <v>807.66000000000008</v>
      </c>
    </row>
    <row r="25459" spans="1:2" x14ac:dyDescent="0.3">
      <c r="A25459" s="2" t="s">
        <v>25465</v>
      </c>
      <c r="B25459">
        <v>70.459999999999994</v>
      </c>
    </row>
    <row r="25460" spans="1:2" x14ac:dyDescent="0.3">
      <c r="A25460" s="2" t="s">
        <v>25466</v>
      </c>
      <c r="B25460">
        <v>222.23</v>
      </c>
    </row>
    <row r="25461" spans="1:2" x14ac:dyDescent="0.3">
      <c r="A25461" s="2" t="s">
        <v>25467</v>
      </c>
      <c r="B25461">
        <v>140.38</v>
      </c>
    </row>
    <row r="25462" spans="1:2" x14ac:dyDescent="0.3">
      <c r="A25462" s="2" t="s">
        <v>25468</v>
      </c>
      <c r="B25462">
        <v>16.47</v>
      </c>
    </row>
    <row r="25463" spans="1:2" x14ac:dyDescent="0.3">
      <c r="A25463" s="2" t="s">
        <v>25469</v>
      </c>
      <c r="B25463">
        <v>42.15</v>
      </c>
    </row>
    <row r="25464" spans="1:2" x14ac:dyDescent="0.3">
      <c r="A25464" s="2" t="s">
        <v>25470</v>
      </c>
      <c r="B25464">
        <v>0</v>
      </c>
    </row>
    <row r="25465" spans="1:2" x14ac:dyDescent="0.3">
      <c r="A25465" s="2" t="s">
        <v>25471</v>
      </c>
      <c r="B25465">
        <v>161.65</v>
      </c>
    </row>
    <row r="25466" spans="1:2" x14ac:dyDescent="0.3">
      <c r="A25466" s="2" t="s">
        <v>25472</v>
      </c>
      <c r="B25466">
        <v>216.93</v>
      </c>
    </row>
    <row r="25467" spans="1:2" x14ac:dyDescent="0.3">
      <c r="A25467" s="2" t="s">
        <v>25473</v>
      </c>
      <c r="B25467">
        <v>0</v>
      </c>
    </row>
    <row r="25468" spans="1:2" x14ac:dyDescent="0.3">
      <c r="A25468" s="2" t="s">
        <v>25474</v>
      </c>
      <c r="B25468">
        <v>106.4</v>
      </c>
    </row>
    <row r="25469" spans="1:2" x14ac:dyDescent="0.3">
      <c r="A25469" s="2" t="s">
        <v>25475</v>
      </c>
      <c r="B25469">
        <v>528.78</v>
      </c>
    </row>
    <row r="25470" spans="1:2" x14ac:dyDescent="0.3">
      <c r="A25470" s="2" t="s">
        <v>25476</v>
      </c>
      <c r="B25470">
        <v>86.17</v>
      </c>
    </row>
    <row r="25471" spans="1:2" x14ac:dyDescent="0.3">
      <c r="A25471" s="2" t="s">
        <v>25477</v>
      </c>
      <c r="B25471">
        <v>237.07</v>
      </c>
    </row>
    <row r="25472" spans="1:2" x14ac:dyDescent="0.3">
      <c r="A25472" s="2" t="s">
        <v>25478</v>
      </c>
      <c r="B25472">
        <v>50.64</v>
      </c>
    </row>
    <row r="25473" spans="1:2" x14ac:dyDescent="0.3">
      <c r="A25473" s="2" t="s">
        <v>25479</v>
      </c>
      <c r="B25473">
        <v>0</v>
      </c>
    </row>
    <row r="25474" spans="1:2" x14ac:dyDescent="0.3">
      <c r="A25474" s="2" t="s">
        <v>25480</v>
      </c>
      <c r="B25474">
        <v>33.369999999999997</v>
      </c>
    </row>
    <row r="25475" spans="1:2" x14ac:dyDescent="0.3">
      <c r="A25475" s="2" t="s">
        <v>25481</v>
      </c>
      <c r="B25475">
        <v>91.56</v>
      </c>
    </row>
    <row r="25476" spans="1:2" x14ac:dyDescent="0.3">
      <c r="A25476" s="2" t="s">
        <v>25482</v>
      </c>
      <c r="B25476">
        <v>162.59</v>
      </c>
    </row>
    <row r="25477" spans="1:2" x14ac:dyDescent="0.3">
      <c r="A25477" s="2" t="s">
        <v>25483</v>
      </c>
      <c r="B25477">
        <v>36.82</v>
      </c>
    </row>
    <row r="25478" spans="1:2" x14ac:dyDescent="0.3">
      <c r="A25478" s="2" t="s">
        <v>25484</v>
      </c>
      <c r="B25478">
        <v>54.47</v>
      </c>
    </row>
    <row r="25479" spans="1:2" x14ac:dyDescent="0.3">
      <c r="A25479" s="2" t="s">
        <v>25485</v>
      </c>
      <c r="B25479">
        <v>0</v>
      </c>
    </row>
    <row r="25480" spans="1:2" x14ac:dyDescent="0.3">
      <c r="A25480" s="2" t="s">
        <v>25486</v>
      </c>
      <c r="B25480">
        <v>24.31</v>
      </c>
    </row>
    <row r="25481" spans="1:2" x14ac:dyDescent="0.3">
      <c r="A25481" s="2" t="s">
        <v>25487</v>
      </c>
      <c r="B25481">
        <v>145.83000000000001</v>
      </c>
    </row>
    <row r="25482" spans="1:2" x14ac:dyDescent="0.3">
      <c r="A25482" s="2" t="s">
        <v>25488</v>
      </c>
      <c r="B25482">
        <v>107.04</v>
      </c>
    </row>
    <row r="25483" spans="1:2" x14ac:dyDescent="0.3">
      <c r="A25483" s="2" t="s">
        <v>25489</v>
      </c>
      <c r="B25483">
        <v>120.78</v>
      </c>
    </row>
    <row r="25484" spans="1:2" x14ac:dyDescent="0.3">
      <c r="A25484" s="2" t="s">
        <v>25490</v>
      </c>
      <c r="B25484">
        <v>37.14</v>
      </c>
    </row>
    <row r="25485" spans="1:2" x14ac:dyDescent="0.3">
      <c r="A25485" s="2" t="s">
        <v>25491</v>
      </c>
      <c r="B25485">
        <v>167.99</v>
      </c>
    </row>
    <row r="25486" spans="1:2" x14ac:dyDescent="0.3">
      <c r="A25486" s="2" t="s">
        <v>25492</v>
      </c>
      <c r="B25486">
        <v>63.67</v>
      </c>
    </row>
    <row r="25487" spans="1:2" x14ac:dyDescent="0.3">
      <c r="A25487" s="2" t="s">
        <v>25493</v>
      </c>
      <c r="B25487">
        <v>0</v>
      </c>
    </row>
    <row r="25488" spans="1:2" x14ac:dyDescent="0.3">
      <c r="A25488" s="2" t="s">
        <v>25494</v>
      </c>
      <c r="B25488">
        <v>564.19000000000005</v>
      </c>
    </row>
    <row r="25489" spans="1:2" x14ac:dyDescent="0.3">
      <c r="A25489" s="2" t="s">
        <v>25495</v>
      </c>
      <c r="B25489">
        <v>89.54</v>
      </c>
    </row>
    <row r="25490" spans="1:2" x14ac:dyDescent="0.3">
      <c r="A25490" s="2" t="s">
        <v>25496</v>
      </c>
      <c r="B25490">
        <v>197.64</v>
      </c>
    </row>
    <row r="25491" spans="1:2" x14ac:dyDescent="0.3">
      <c r="A25491" s="2" t="s">
        <v>25497</v>
      </c>
      <c r="B25491">
        <v>0</v>
      </c>
    </row>
    <row r="25492" spans="1:2" x14ac:dyDescent="0.3">
      <c r="A25492" s="2" t="s">
        <v>25498</v>
      </c>
      <c r="B25492">
        <v>97.96</v>
      </c>
    </row>
    <row r="25493" spans="1:2" x14ac:dyDescent="0.3">
      <c r="A25493" s="2" t="s">
        <v>25499</v>
      </c>
      <c r="B25493">
        <v>117.25</v>
      </c>
    </row>
    <row r="25494" spans="1:2" x14ac:dyDescent="0.3">
      <c r="A25494" s="2" t="s">
        <v>25500</v>
      </c>
      <c r="B25494">
        <v>16.47</v>
      </c>
    </row>
    <row r="25495" spans="1:2" x14ac:dyDescent="0.3">
      <c r="A25495" s="2" t="s">
        <v>25501</v>
      </c>
      <c r="B25495">
        <v>0</v>
      </c>
    </row>
    <row r="25496" spans="1:2" x14ac:dyDescent="0.3">
      <c r="A25496" s="2" t="s">
        <v>25502</v>
      </c>
      <c r="B25496">
        <v>0</v>
      </c>
    </row>
    <row r="25497" spans="1:2" x14ac:dyDescent="0.3">
      <c r="A25497" s="2" t="s">
        <v>25503</v>
      </c>
      <c r="B25497">
        <v>347.26</v>
      </c>
    </row>
    <row r="25498" spans="1:2" x14ac:dyDescent="0.3">
      <c r="A25498" s="2" t="s">
        <v>25504</v>
      </c>
      <c r="B25498">
        <v>163.85</v>
      </c>
    </row>
    <row r="25499" spans="1:2" x14ac:dyDescent="0.3">
      <c r="A25499" s="2" t="s">
        <v>25505</v>
      </c>
      <c r="B25499">
        <v>62.5</v>
      </c>
    </row>
    <row r="25500" spans="1:2" x14ac:dyDescent="0.3">
      <c r="A25500" s="2" t="s">
        <v>25506</v>
      </c>
      <c r="B25500">
        <v>289.60000000000002</v>
      </c>
    </row>
    <row r="25501" spans="1:2" x14ac:dyDescent="0.3">
      <c r="A25501" s="2" t="s">
        <v>25507</v>
      </c>
      <c r="B25501">
        <v>187.99</v>
      </c>
    </row>
    <row r="25502" spans="1:2" x14ac:dyDescent="0.3">
      <c r="A25502" s="2" t="s">
        <v>25508</v>
      </c>
      <c r="B25502">
        <v>152.28</v>
      </c>
    </row>
    <row r="25503" spans="1:2" x14ac:dyDescent="0.3">
      <c r="A25503" s="2" t="s">
        <v>25509</v>
      </c>
      <c r="B25503">
        <v>171.43</v>
      </c>
    </row>
    <row r="25504" spans="1:2" x14ac:dyDescent="0.3">
      <c r="A25504" s="2" t="s">
        <v>25510</v>
      </c>
      <c r="B25504">
        <v>52.28</v>
      </c>
    </row>
    <row r="25505" spans="1:2" x14ac:dyDescent="0.3">
      <c r="A25505" s="2" t="s">
        <v>25511</v>
      </c>
      <c r="B25505">
        <v>409.27000000000004</v>
      </c>
    </row>
    <row r="25506" spans="1:2" x14ac:dyDescent="0.3">
      <c r="A25506" s="2" t="s">
        <v>25512</v>
      </c>
      <c r="B25506">
        <v>21.78</v>
      </c>
    </row>
    <row r="25507" spans="1:2" x14ac:dyDescent="0.3">
      <c r="A25507" s="2" t="s">
        <v>25513</v>
      </c>
      <c r="B25507">
        <v>0</v>
      </c>
    </row>
    <row r="25508" spans="1:2" x14ac:dyDescent="0.3">
      <c r="A25508" s="2" t="s">
        <v>25514</v>
      </c>
      <c r="B25508">
        <v>285.2</v>
      </c>
    </row>
    <row r="25509" spans="1:2" x14ac:dyDescent="0.3">
      <c r="A25509" s="2" t="s">
        <v>25515</v>
      </c>
      <c r="B25509">
        <v>53.85</v>
      </c>
    </row>
    <row r="25510" spans="1:2" x14ac:dyDescent="0.3">
      <c r="A25510" s="2" t="s">
        <v>25516</v>
      </c>
      <c r="B25510">
        <v>0</v>
      </c>
    </row>
    <row r="25511" spans="1:2" x14ac:dyDescent="0.3">
      <c r="A25511" s="2" t="s">
        <v>25517</v>
      </c>
      <c r="B25511">
        <v>953.04</v>
      </c>
    </row>
    <row r="25512" spans="1:2" x14ac:dyDescent="0.3">
      <c r="A25512" s="2" t="s">
        <v>25518</v>
      </c>
      <c r="B25512">
        <v>131.52000000000001</v>
      </c>
    </row>
    <row r="25513" spans="1:2" x14ac:dyDescent="0.3">
      <c r="A25513" s="2" t="s">
        <v>25519</v>
      </c>
      <c r="B25513">
        <v>125.62</v>
      </c>
    </row>
    <row r="25514" spans="1:2" x14ac:dyDescent="0.3">
      <c r="A25514" s="2" t="s">
        <v>25520</v>
      </c>
      <c r="B25514">
        <v>193.09</v>
      </c>
    </row>
    <row r="25515" spans="1:2" x14ac:dyDescent="0.3">
      <c r="A25515" s="2" t="s">
        <v>25521</v>
      </c>
      <c r="B25515">
        <v>278.25</v>
      </c>
    </row>
    <row r="25516" spans="1:2" x14ac:dyDescent="0.3">
      <c r="A25516" s="2" t="s">
        <v>25522</v>
      </c>
      <c r="B25516">
        <v>70.52</v>
      </c>
    </row>
    <row r="25517" spans="1:2" x14ac:dyDescent="0.3">
      <c r="A25517" s="2" t="s">
        <v>25523</v>
      </c>
      <c r="B25517">
        <v>153.54</v>
      </c>
    </row>
    <row r="25518" spans="1:2" x14ac:dyDescent="0.3">
      <c r="A25518" s="2" t="s">
        <v>25524</v>
      </c>
      <c r="B25518">
        <v>165.4</v>
      </c>
    </row>
    <row r="25519" spans="1:2" x14ac:dyDescent="0.3">
      <c r="A25519" s="2" t="s">
        <v>25525</v>
      </c>
      <c r="B25519">
        <v>281.12</v>
      </c>
    </row>
    <row r="25520" spans="1:2" x14ac:dyDescent="0.3">
      <c r="A25520" s="2" t="s">
        <v>25526</v>
      </c>
      <c r="B25520">
        <v>45.17</v>
      </c>
    </row>
    <row r="25521" spans="1:2" x14ac:dyDescent="0.3">
      <c r="A25521" s="2" t="s">
        <v>25527</v>
      </c>
      <c r="B25521">
        <v>352.8</v>
      </c>
    </row>
    <row r="25522" spans="1:2" x14ac:dyDescent="0.3">
      <c r="A25522" s="2" t="s">
        <v>25528</v>
      </c>
      <c r="B25522">
        <v>52.28</v>
      </c>
    </row>
    <row r="25523" spans="1:2" x14ac:dyDescent="0.3">
      <c r="A25523" s="2" t="s">
        <v>25529</v>
      </c>
      <c r="B25523">
        <v>189.08</v>
      </c>
    </row>
    <row r="25524" spans="1:2" x14ac:dyDescent="0.3">
      <c r="A25524" s="2" t="s">
        <v>25530</v>
      </c>
      <c r="B25524">
        <v>236.22</v>
      </c>
    </row>
    <row r="25525" spans="1:2" x14ac:dyDescent="0.3">
      <c r="A25525" s="2" t="s">
        <v>25531</v>
      </c>
      <c r="B25525">
        <v>268.68</v>
      </c>
    </row>
    <row r="25526" spans="1:2" x14ac:dyDescent="0.3">
      <c r="A25526" s="2" t="s">
        <v>25532</v>
      </c>
      <c r="B25526">
        <v>125.88</v>
      </c>
    </row>
    <row r="25527" spans="1:2" x14ac:dyDescent="0.3">
      <c r="A25527" s="2" t="s">
        <v>25533</v>
      </c>
      <c r="B25527">
        <v>353.34000000000003</v>
      </c>
    </row>
    <row r="25528" spans="1:2" x14ac:dyDescent="0.3">
      <c r="A25528" s="2" t="s">
        <v>25534</v>
      </c>
      <c r="B25528">
        <v>156.01</v>
      </c>
    </row>
    <row r="25529" spans="1:2" x14ac:dyDescent="0.3">
      <c r="A25529" s="2" t="s">
        <v>25535</v>
      </c>
      <c r="B25529">
        <v>70.459999999999994</v>
      </c>
    </row>
    <row r="25530" spans="1:2" x14ac:dyDescent="0.3">
      <c r="A25530" s="2" t="s">
        <v>25536</v>
      </c>
      <c r="B25530">
        <v>316.56</v>
      </c>
    </row>
    <row r="25531" spans="1:2" x14ac:dyDescent="0.3">
      <c r="A25531" s="2" t="s">
        <v>25537</v>
      </c>
      <c r="B25531">
        <v>41.48</v>
      </c>
    </row>
    <row r="25532" spans="1:2" x14ac:dyDescent="0.3">
      <c r="A25532" s="2" t="s">
        <v>25538</v>
      </c>
      <c r="B25532">
        <v>28.88</v>
      </c>
    </row>
    <row r="25533" spans="1:2" x14ac:dyDescent="0.3">
      <c r="A25533" s="2" t="s">
        <v>25539</v>
      </c>
      <c r="B25533">
        <v>0</v>
      </c>
    </row>
    <row r="25534" spans="1:2" x14ac:dyDescent="0.3">
      <c r="A25534" s="2" t="s">
        <v>25540</v>
      </c>
      <c r="B25534">
        <v>84.88</v>
      </c>
    </row>
    <row r="25535" spans="1:2" x14ac:dyDescent="0.3">
      <c r="A25535" s="2" t="s">
        <v>25541</v>
      </c>
      <c r="B25535">
        <v>454.28</v>
      </c>
    </row>
    <row r="25536" spans="1:2" x14ac:dyDescent="0.3">
      <c r="A25536" s="2" t="s">
        <v>25542</v>
      </c>
      <c r="B25536">
        <v>295.68</v>
      </c>
    </row>
    <row r="25537" spans="1:2" x14ac:dyDescent="0.3">
      <c r="A25537" s="2" t="s">
        <v>25543</v>
      </c>
      <c r="B25537">
        <v>41.31</v>
      </c>
    </row>
    <row r="25538" spans="1:2" x14ac:dyDescent="0.3">
      <c r="A25538" s="2" t="s">
        <v>25544</v>
      </c>
      <c r="B25538">
        <v>97.09</v>
      </c>
    </row>
    <row r="25539" spans="1:2" x14ac:dyDescent="0.3">
      <c r="A25539" s="2" t="s">
        <v>25545</v>
      </c>
      <c r="B25539">
        <v>49.84</v>
      </c>
    </row>
    <row r="25540" spans="1:2" x14ac:dyDescent="0.3">
      <c r="A25540" s="2" t="s">
        <v>25546</v>
      </c>
      <c r="B25540">
        <v>172.47</v>
      </c>
    </row>
    <row r="25541" spans="1:2" x14ac:dyDescent="0.3">
      <c r="A25541" s="2" t="s">
        <v>25547</v>
      </c>
      <c r="B25541">
        <v>30.32</v>
      </c>
    </row>
    <row r="25542" spans="1:2" x14ac:dyDescent="0.3">
      <c r="A25542" s="2" t="s">
        <v>25548</v>
      </c>
      <c r="B25542">
        <v>0</v>
      </c>
    </row>
    <row r="25543" spans="1:2" x14ac:dyDescent="0.3">
      <c r="A25543" s="2" t="s">
        <v>25549</v>
      </c>
      <c r="B25543">
        <v>106.35</v>
      </c>
    </row>
    <row r="25544" spans="1:2" x14ac:dyDescent="0.3">
      <c r="A25544" s="2" t="s">
        <v>25550</v>
      </c>
      <c r="B25544">
        <v>108.54</v>
      </c>
    </row>
    <row r="25545" spans="1:2" x14ac:dyDescent="0.3">
      <c r="A25545" s="2" t="s">
        <v>25551</v>
      </c>
      <c r="B25545">
        <v>143.97999999999999</v>
      </c>
    </row>
    <row r="25546" spans="1:2" x14ac:dyDescent="0.3">
      <c r="A25546" s="2" t="s">
        <v>25552</v>
      </c>
      <c r="B25546">
        <v>88.03</v>
      </c>
    </row>
    <row r="25547" spans="1:2" x14ac:dyDescent="0.3">
      <c r="A25547" s="2" t="s">
        <v>25553</v>
      </c>
      <c r="B25547">
        <v>88.89</v>
      </c>
    </row>
    <row r="25548" spans="1:2" x14ac:dyDescent="0.3">
      <c r="A25548" s="2" t="s">
        <v>25554</v>
      </c>
      <c r="B25548">
        <v>0</v>
      </c>
    </row>
    <row r="25549" spans="1:2" x14ac:dyDescent="0.3">
      <c r="A25549" s="2" t="s">
        <v>25555</v>
      </c>
      <c r="B25549">
        <v>52.28</v>
      </c>
    </row>
    <row r="25550" spans="1:2" x14ac:dyDescent="0.3">
      <c r="A25550" s="2" t="s">
        <v>25556</v>
      </c>
      <c r="B25550">
        <v>226.07000000000002</v>
      </c>
    </row>
    <row r="25551" spans="1:2" x14ac:dyDescent="0.3">
      <c r="A25551" s="2" t="s">
        <v>25557</v>
      </c>
      <c r="B25551">
        <v>52.28</v>
      </c>
    </row>
    <row r="25552" spans="1:2" x14ac:dyDescent="0.3">
      <c r="A25552" s="2" t="s">
        <v>25558</v>
      </c>
      <c r="B25552">
        <v>45.21</v>
      </c>
    </row>
    <row r="25553" spans="1:2" x14ac:dyDescent="0.3">
      <c r="A25553" s="2" t="s">
        <v>25559</v>
      </c>
      <c r="B25553">
        <v>135.82</v>
      </c>
    </row>
    <row r="25554" spans="1:2" x14ac:dyDescent="0.3">
      <c r="A25554" s="2" t="s">
        <v>25560</v>
      </c>
      <c r="B25554">
        <v>78.86</v>
      </c>
    </row>
    <row r="25555" spans="1:2" x14ac:dyDescent="0.3">
      <c r="A25555" s="2" t="s">
        <v>25561</v>
      </c>
      <c r="B25555">
        <v>117.64</v>
      </c>
    </row>
    <row r="25556" spans="1:2" x14ac:dyDescent="0.3">
      <c r="A25556" s="2" t="s">
        <v>25562</v>
      </c>
      <c r="B25556">
        <v>139.56</v>
      </c>
    </row>
    <row r="25557" spans="1:2" x14ac:dyDescent="0.3">
      <c r="A25557" s="2" t="s">
        <v>25563</v>
      </c>
      <c r="B25557">
        <v>101.79</v>
      </c>
    </row>
    <row r="25558" spans="1:2" x14ac:dyDescent="0.3">
      <c r="A25558" s="2" t="s">
        <v>25564</v>
      </c>
      <c r="B25558">
        <v>169.89</v>
      </c>
    </row>
    <row r="25559" spans="1:2" x14ac:dyDescent="0.3">
      <c r="A25559" s="2" t="s">
        <v>25565</v>
      </c>
      <c r="B25559">
        <v>75.2</v>
      </c>
    </row>
    <row r="25560" spans="1:2" x14ac:dyDescent="0.3">
      <c r="A25560" s="2" t="s">
        <v>25566</v>
      </c>
      <c r="B25560">
        <v>117.3</v>
      </c>
    </row>
    <row r="25561" spans="1:2" x14ac:dyDescent="0.3">
      <c r="A25561" s="2" t="s">
        <v>25567</v>
      </c>
      <c r="B25561">
        <v>42.01</v>
      </c>
    </row>
    <row r="25562" spans="1:2" x14ac:dyDescent="0.3">
      <c r="A25562" s="2" t="s">
        <v>25568</v>
      </c>
      <c r="B25562">
        <v>623.32999999999993</v>
      </c>
    </row>
    <row r="25563" spans="1:2" x14ac:dyDescent="0.3">
      <c r="A25563" s="2" t="s">
        <v>25569</v>
      </c>
      <c r="B25563">
        <v>449.44000000000005</v>
      </c>
    </row>
    <row r="25564" spans="1:2" x14ac:dyDescent="0.3">
      <c r="A25564" s="2" t="s">
        <v>25570</v>
      </c>
      <c r="B25564">
        <v>169.86999999999998</v>
      </c>
    </row>
    <row r="25565" spans="1:2" x14ac:dyDescent="0.3">
      <c r="A25565" s="2" t="s">
        <v>25571</v>
      </c>
      <c r="B25565">
        <v>53.14</v>
      </c>
    </row>
    <row r="25566" spans="1:2" x14ac:dyDescent="0.3">
      <c r="A25566" s="2" t="s">
        <v>25572</v>
      </c>
      <c r="B25566">
        <v>0</v>
      </c>
    </row>
    <row r="25567" spans="1:2" x14ac:dyDescent="0.3">
      <c r="A25567" s="2" t="s">
        <v>25573</v>
      </c>
      <c r="B25567">
        <v>389.58</v>
      </c>
    </row>
    <row r="25568" spans="1:2" x14ac:dyDescent="0.3">
      <c r="A25568" s="2" t="s">
        <v>25574</v>
      </c>
      <c r="B25568">
        <v>280.58999999999997</v>
      </c>
    </row>
    <row r="25569" spans="1:2" x14ac:dyDescent="0.3">
      <c r="A25569" s="2" t="s">
        <v>25575</v>
      </c>
      <c r="B25569">
        <v>33.89</v>
      </c>
    </row>
    <row r="25570" spans="1:2" x14ac:dyDescent="0.3">
      <c r="A25570" s="2" t="s">
        <v>25576</v>
      </c>
      <c r="B25570">
        <v>90.34</v>
      </c>
    </row>
    <row r="25571" spans="1:2" x14ac:dyDescent="0.3">
      <c r="A25571" s="2" t="s">
        <v>25577</v>
      </c>
      <c r="B25571">
        <v>176.29</v>
      </c>
    </row>
    <row r="25572" spans="1:2" x14ac:dyDescent="0.3">
      <c r="A25572" s="2" t="s">
        <v>25578</v>
      </c>
      <c r="B25572">
        <v>152.28</v>
      </c>
    </row>
    <row r="25573" spans="1:2" x14ac:dyDescent="0.3">
      <c r="A25573" s="2" t="s">
        <v>25579</v>
      </c>
      <c r="B25573">
        <v>106.54</v>
      </c>
    </row>
    <row r="25574" spans="1:2" x14ac:dyDescent="0.3">
      <c r="A25574" s="2" t="s">
        <v>25580</v>
      </c>
      <c r="B25574">
        <v>0</v>
      </c>
    </row>
    <row r="25575" spans="1:2" x14ac:dyDescent="0.3">
      <c r="A25575" s="2" t="s">
        <v>25581</v>
      </c>
      <c r="B25575">
        <v>221.32</v>
      </c>
    </row>
    <row r="25576" spans="1:2" x14ac:dyDescent="0.3">
      <c r="A25576" s="2" t="s">
        <v>25582</v>
      </c>
      <c r="B25576">
        <v>38.799999999999997</v>
      </c>
    </row>
    <row r="25577" spans="1:2" x14ac:dyDescent="0.3">
      <c r="A25577" s="2" t="s">
        <v>25583</v>
      </c>
      <c r="B25577">
        <v>41.93</v>
      </c>
    </row>
    <row r="25578" spans="1:2" x14ac:dyDescent="0.3">
      <c r="A25578" s="2" t="s">
        <v>25584</v>
      </c>
      <c r="B25578">
        <v>0</v>
      </c>
    </row>
    <row r="25579" spans="1:2" x14ac:dyDescent="0.3">
      <c r="A25579" s="2" t="s">
        <v>25585</v>
      </c>
      <c r="B25579">
        <v>242.08</v>
      </c>
    </row>
    <row r="25580" spans="1:2" x14ac:dyDescent="0.3">
      <c r="A25580" s="2" t="s">
        <v>25586</v>
      </c>
      <c r="B25580">
        <v>355.36</v>
      </c>
    </row>
    <row r="25581" spans="1:2" x14ac:dyDescent="0.3">
      <c r="A25581" s="2" t="s">
        <v>25587</v>
      </c>
      <c r="B25581">
        <v>350.96</v>
      </c>
    </row>
    <row r="25582" spans="1:2" x14ac:dyDescent="0.3">
      <c r="A25582" s="2" t="s">
        <v>25588</v>
      </c>
      <c r="B25582">
        <v>61.32</v>
      </c>
    </row>
    <row r="25583" spans="1:2" x14ac:dyDescent="0.3">
      <c r="A25583" s="2" t="s">
        <v>25589</v>
      </c>
      <c r="B25583">
        <v>51.73</v>
      </c>
    </row>
    <row r="25584" spans="1:2" x14ac:dyDescent="0.3">
      <c r="A25584" s="2" t="s">
        <v>25590</v>
      </c>
      <c r="B25584">
        <v>153.46</v>
      </c>
    </row>
    <row r="25585" spans="1:2" x14ac:dyDescent="0.3">
      <c r="A25585" s="2" t="s">
        <v>25591</v>
      </c>
      <c r="B25585">
        <v>0</v>
      </c>
    </row>
    <row r="25586" spans="1:2" x14ac:dyDescent="0.3">
      <c r="A25586" s="2" t="s">
        <v>25592</v>
      </c>
      <c r="B25586">
        <v>33.89</v>
      </c>
    </row>
    <row r="25587" spans="1:2" x14ac:dyDescent="0.3">
      <c r="A25587" s="2" t="s">
        <v>25593</v>
      </c>
      <c r="B25587">
        <v>93.13</v>
      </c>
    </row>
    <row r="25588" spans="1:2" x14ac:dyDescent="0.3">
      <c r="A25588" s="2" t="s">
        <v>25594</v>
      </c>
      <c r="B25588">
        <v>220.33</v>
      </c>
    </row>
    <row r="25589" spans="1:2" x14ac:dyDescent="0.3">
      <c r="A25589" s="2" t="s">
        <v>25595</v>
      </c>
      <c r="B25589">
        <v>145.13</v>
      </c>
    </row>
    <row r="25590" spans="1:2" x14ac:dyDescent="0.3">
      <c r="A25590" s="2" t="s">
        <v>25596</v>
      </c>
      <c r="B25590">
        <v>0</v>
      </c>
    </row>
    <row r="25591" spans="1:2" x14ac:dyDescent="0.3">
      <c r="A25591" s="2" t="s">
        <v>25597</v>
      </c>
      <c r="B25591">
        <v>633.82000000000005</v>
      </c>
    </row>
    <row r="25592" spans="1:2" x14ac:dyDescent="0.3">
      <c r="A25592" s="2" t="s">
        <v>25598</v>
      </c>
      <c r="B25592">
        <v>408.84</v>
      </c>
    </row>
    <row r="25593" spans="1:2" x14ac:dyDescent="0.3">
      <c r="A25593" s="2" t="s">
        <v>25599</v>
      </c>
      <c r="B25593">
        <v>17.48</v>
      </c>
    </row>
    <row r="25594" spans="1:2" x14ac:dyDescent="0.3">
      <c r="A25594" s="2" t="s">
        <v>25600</v>
      </c>
      <c r="B25594">
        <v>0</v>
      </c>
    </row>
    <row r="25595" spans="1:2" x14ac:dyDescent="0.3">
      <c r="A25595" s="2" t="s">
        <v>25601</v>
      </c>
      <c r="B25595">
        <v>0</v>
      </c>
    </row>
    <row r="25596" spans="1:2" x14ac:dyDescent="0.3">
      <c r="A25596" s="2" t="s">
        <v>25602</v>
      </c>
      <c r="B25596">
        <v>95.210000000000008</v>
      </c>
    </row>
    <row r="25597" spans="1:2" x14ac:dyDescent="0.3">
      <c r="A25597" s="2" t="s">
        <v>25603</v>
      </c>
      <c r="B25597">
        <v>115.16</v>
      </c>
    </row>
    <row r="25598" spans="1:2" x14ac:dyDescent="0.3">
      <c r="A25598" s="2" t="s">
        <v>25604</v>
      </c>
      <c r="B25598">
        <v>0</v>
      </c>
    </row>
    <row r="25599" spans="1:2" x14ac:dyDescent="0.3">
      <c r="A25599" s="2" t="s">
        <v>25605</v>
      </c>
      <c r="B25599">
        <v>354.17999999999995</v>
      </c>
    </row>
    <row r="25600" spans="1:2" x14ac:dyDescent="0.3">
      <c r="A25600" s="2" t="s">
        <v>25606</v>
      </c>
      <c r="B25600">
        <v>86.96</v>
      </c>
    </row>
    <row r="25601" spans="1:2" x14ac:dyDescent="0.3">
      <c r="A25601" s="2" t="s">
        <v>25607</v>
      </c>
      <c r="B25601">
        <v>68.260000000000005</v>
      </c>
    </row>
    <row r="25602" spans="1:2" x14ac:dyDescent="0.3">
      <c r="A25602" s="2" t="s">
        <v>25608</v>
      </c>
      <c r="B25602">
        <v>52.28</v>
      </c>
    </row>
    <row r="25603" spans="1:2" x14ac:dyDescent="0.3">
      <c r="A25603" s="2" t="s">
        <v>25609</v>
      </c>
      <c r="B25603">
        <v>0</v>
      </c>
    </row>
    <row r="25604" spans="1:2" x14ac:dyDescent="0.3">
      <c r="A25604" s="2" t="s">
        <v>25610</v>
      </c>
      <c r="B25604">
        <v>236.14</v>
      </c>
    </row>
    <row r="25605" spans="1:2" x14ac:dyDescent="0.3">
      <c r="A25605" s="2" t="s">
        <v>25611</v>
      </c>
      <c r="B25605">
        <v>52.28</v>
      </c>
    </row>
    <row r="25606" spans="1:2" x14ac:dyDescent="0.3">
      <c r="A25606" s="2" t="s">
        <v>25612</v>
      </c>
      <c r="B25606">
        <v>0</v>
      </c>
    </row>
    <row r="25607" spans="1:2" x14ac:dyDescent="0.3">
      <c r="A25607" s="2" t="s">
        <v>25613</v>
      </c>
      <c r="B25607">
        <v>17.48</v>
      </c>
    </row>
    <row r="25608" spans="1:2" x14ac:dyDescent="0.3">
      <c r="A25608" s="2" t="s">
        <v>25614</v>
      </c>
      <c r="B25608">
        <v>0</v>
      </c>
    </row>
    <row r="25609" spans="1:2" x14ac:dyDescent="0.3">
      <c r="A25609" s="2" t="s">
        <v>25615</v>
      </c>
      <c r="B25609">
        <v>171.4</v>
      </c>
    </row>
    <row r="25610" spans="1:2" x14ac:dyDescent="0.3">
      <c r="A25610" s="2" t="s">
        <v>25616</v>
      </c>
      <c r="B25610">
        <v>97.36</v>
      </c>
    </row>
    <row r="25611" spans="1:2" x14ac:dyDescent="0.3">
      <c r="A25611" s="2" t="s">
        <v>25617</v>
      </c>
      <c r="B25611">
        <v>334.8</v>
      </c>
    </row>
    <row r="25612" spans="1:2" x14ac:dyDescent="0.3">
      <c r="A25612" s="2" t="s">
        <v>25618</v>
      </c>
      <c r="B25612">
        <v>0</v>
      </c>
    </row>
    <row r="25613" spans="1:2" x14ac:dyDescent="0.3">
      <c r="A25613" s="2" t="s">
        <v>25619</v>
      </c>
      <c r="B25613">
        <v>246.63</v>
      </c>
    </row>
    <row r="25614" spans="1:2" x14ac:dyDescent="0.3">
      <c r="A25614" s="2" t="s">
        <v>25620</v>
      </c>
      <c r="B25614">
        <v>176.4</v>
      </c>
    </row>
    <row r="25615" spans="1:2" x14ac:dyDescent="0.3">
      <c r="A25615" s="2" t="s">
        <v>25621</v>
      </c>
      <c r="B25615">
        <v>255.49</v>
      </c>
    </row>
    <row r="25616" spans="1:2" x14ac:dyDescent="0.3">
      <c r="A25616" s="2" t="s">
        <v>25622</v>
      </c>
      <c r="B25616">
        <v>156.01</v>
      </c>
    </row>
    <row r="25617" spans="1:2" x14ac:dyDescent="0.3">
      <c r="A25617" s="2" t="s">
        <v>25623</v>
      </c>
      <c r="B25617">
        <v>291.97000000000003</v>
      </c>
    </row>
    <row r="25618" spans="1:2" x14ac:dyDescent="0.3">
      <c r="A25618" s="2" t="s">
        <v>25624</v>
      </c>
      <c r="B25618">
        <v>195.28</v>
      </c>
    </row>
    <row r="25619" spans="1:2" x14ac:dyDescent="0.3">
      <c r="A25619" s="2" t="s">
        <v>25625</v>
      </c>
      <c r="B25619">
        <v>218.41</v>
      </c>
    </row>
    <row r="25620" spans="1:2" x14ac:dyDescent="0.3">
      <c r="A25620" s="2" t="s">
        <v>25626</v>
      </c>
      <c r="B25620">
        <v>199.54</v>
      </c>
    </row>
    <row r="25621" spans="1:2" x14ac:dyDescent="0.3">
      <c r="A25621" s="2" t="s">
        <v>25627</v>
      </c>
      <c r="B25621">
        <v>911.54</v>
      </c>
    </row>
    <row r="25622" spans="1:2" x14ac:dyDescent="0.3">
      <c r="A25622" s="2" t="s">
        <v>25628</v>
      </c>
      <c r="B25622">
        <v>176.4</v>
      </c>
    </row>
    <row r="25623" spans="1:2" x14ac:dyDescent="0.3">
      <c r="A25623" s="2" t="s">
        <v>25629</v>
      </c>
      <c r="B25623">
        <v>178.05</v>
      </c>
    </row>
    <row r="25624" spans="1:2" x14ac:dyDescent="0.3">
      <c r="A25624" s="2" t="s">
        <v>25630</v>
      </c>
      <c r="B25624">
        <v>94.54</v>
      </c>
    </row>
    <row r="25625" spans="1:2" x14ac:dyDescent="0.3">
      <c r="A25625" s="2" t="s">
        <v>25631</v>
      </c>
      <c r="B25625">
        <v>18.57</v>
      </c>
    </row>
    <row r="25626" spans="1:2" x14ac:dyDescent="0.3">
      <c r="A25626" s="2" t="s">
        <v>25632</v>
      </c>
      <c r="B25626">
        <v>197.4</v>
      </c>
    </row>
    <row r="25627" spans="1:2" x14ac:dyDescent="0.3">
      <c r="A25627" s="2" t="s">
        <v>25633</v>
      </c>
      <c r="B25627">
        <v>161.01</v>
      </c>
    </row>
    <row r="25628" spans="1:2" x14ac:dyDescent="0.3">
      <c r="A25628" s="2" t="s">
        <v>25634</v>
      </c>
      <c r="B25628">
        <v>0</v>
      </c>
    </row>
    <row r="25629" spans="1:2" x14ac:dyDescent="0.3">
      <c r="A25629" s="2" t="s">
        <v>25635</v>
      </c>
      <c r="B25629">
        <v>94.54</v>
      </c>
    </row>
    <row r="25630" spans="1:2" x14ac:dyDescent="0.3">
      <c r="A25630" s="2" t="s">
        <v>25636</v>
      </c>
      <c r="B25630">
        <v>69.760000000000005</v>
      </c>
    </row>
    <row r="25631" spans="1:2" x14ac:dyDescent="0.3">
      <c r="A25631" s="2" t="s">
        <v>25637</v>
      </c>
      <c r="B25631">
        <v>132.69999999999999</v>
      </c>
    </row>
    <row r="25632" spans="1:2" x14ac:dyDescent="0.3">
      <c r="A25632" s="2" t="s">
        <v>25638</v>
      </c>
      <c r="B25632">
        <v>207.5</v>
      </c>
    </row>
    <row r="25633" spans="1:2" x14ac:dyDescent="0.3">
      <c r="A25633" s="2" t="s">
        <v>25639</v>
      </c>
      <c r="B25633">
        <v>109.49</v>
      </c>
    </row>
    <row r="25634" spans="1:2" x14ac:dyDescent="0.3">
      <c r="A25634" s="2" t="s">
        <v>25640</v>
      </c>
      <c r="B25634">
        <v>97.96</v>
      </c>
    </row>
    <row r="25635" spans="1:2" x14ac:dyDescent="0.3">
      <c r="A25635" s="2" t="s">
        <v>25641</v>
      </c>
      <c r="B25635">
        <v>75.2</v>
      </c>
    </row>
    <row r="25636" spans="1:2" x14ac:dyDescent="0.3">
      <c r="A25636" s="2" t="s">
        <v>25642</v>
      </c>
      <c r="B25636">
        <v>168.92</v>
      </c>
    </row>
    <row r="25637" spans="1:2" x14ac:dyDescent="0.3">
      <c r="A25637" s="2" t="s">
        <v>25643</v>
      </c>
      <c r="B25637">
        <v>14.97</v>
      </c>
    </row>
    <row r="25638" spans="1:2" x14ac:dyDescent="0.3">
      <c r="A25638" s="2" t="s">
        <v>25644</v>
      </c>
      <c r="B25638">
        <v>34.130000000000003</v>
      </c>
    </row>
    <row r="25639" spans="1:2" x14ac:dyDescent="0.3">
      <c r="A25639" s="2" t="s">
        <v>25645</v>
      </c>
      <c r="B25639">
        <v>83</v>
      </c>
    </row>
    <row r="25640" spans="1:2" x14ac:dyDescent="0.3">
      <c r="A25640" s="2" t="s">
        <v>25646</v>
      </c>
      <c r="B25640">
        <v>18.96</v>
      </c>
    </row>
    <row r="25641" spans="1:2" x14ac:dyDescent="0.3">
      <c r="A25641" s="2" t="s">
        <v>25647</v>
      </c>
      <c r="B25641">
        <v>125.62</v>
      </c>
    </row>
    <row r="25642" spans="1:2" x14ac:dyDescent="0.3">
      <c r="A25642" s="2" t="s">
        <v>25648</v>
      </c>
      <c r="B25642">
        <v>127.22</v>
      </c>
    </row>
    <row r="25643" spans="1:2" x14ac:dyDescent="0.3">
      <c r="A25643" s="2" t="s">
        <v>25649</v>
      </c>
      <c r="B25643">
        <v>75.2</v>
      </c>
    </row>
    <row r="25644" spans="1:2" x14ac:dyDescent="0.3">
      <c r="A25644" s="2" t="s">
        <v>25650</v>
      </c>
      <c r="B25644">
        <v>170.02</v>
      </c>
    </row>
    <row r="25645" spans="1:2" x14ac:dyDescent="0.3">
      <c r="A25645" s="2" t="s">
        <v>25651</v>
      </c>
      <c r="B25645">
        <v>118.27</v>
      </c>
    </row>
    <row r="25646" spans="1:2" x14ac:dyDescent="0.3">
      <c r="A25646" s="2" t="s">
        <v>25652</v>
      </c>
      <c r="B25646">
        <v>20.68</v>
      </c>
    </row>
    <row r="25647" spans="1:2" x14ac:dyDescent="0.3">
      <c r="A25647" s="2" t="s">
        <v>25653</v>
      </c>
      <c r="B25647">
        <v>50.08</v>
      </c>
    </row>
    <row r="25648" spans="1:2" x14ac:dyDescent="0.3">
      <c r="A25648" s="2" t="s">
        <v>25654</v>
      </c>
      <c r="B25648">
        <v>41.48</v>
      </c>
    </row>
    <row r="25649" spans="1:2" x14ac:dyDescent="0.3">
      <c r="A25649" s="2" t="s">
        <v>25655</v>
      </c>
      <c r="B25649">
        <v>0</v>
      </c>
    </row>
    <row r="25650" spans="1:2" x14ac:dyDescent="0.3">
      <c r="A25650" s="2" t="s">
        <v>25656</v>
      </c>
      <c r="B25650">
        <v>122.17</v>
      </c>
    </row>
    <row r="25651" spans="1:2" x14ac:dyDescent="0.3">
      <c r="A25651" s="2" t="s">
        <v>25657</v>
      </c>
      <c r="B25651">
        <v>193.55</v>
      </c>
    </row>
    <row r="25652" spans="1:2" x14ac:dyDescent="0.3">
      <c r="A25652" s="2" t="s">
        <v>25658</v>
      </c>
      <c r="B25652">
        <v>103.53999999999999</v>
      </c>
    </row>
    <row r="25653" spans="1:2" x14ac:dyDescent="0.3">
      <c r="A25653" s="2" t="s">
        <v>25659</v>
      </c>
      <c r="B25653">
        <v>42.15</v>
      </c>
    </row>
    <row r="25654" spans="1:2" x14ac:dyDescent="0.3">
      <c r="A25654" s="2" t="s">
        <v>25660</v>
      </c>
      <c r="B25654">
        <v>26.22</v>
      </c>
    </row>
    <row r="25655" spans="1:2" x14ac:dyDescent="0.3">
      <c r="A25655" s="2" t="s">
        <v>25661</v>
      </c>
      <c r="B25655">
        <v>143.91999999999999</v>
      </c>
    </row>
    <row r="25656" spans="1:2" x14ac:dyDescent="0.3">
      <c r="A25656" s="2" t="s">
        <v>25662</v>
      </c>
      <c r="B25656">
        <v>153.47</v>
      </c>
    </row>
    <row r="25657" spans="1:2" x14ac:dyDescent="0.3">
      <c r="A25657" s="2" t="s">
        <v>25663</v>
      </c>
      <c r="B25657">
        <v>0</v>
      </c>
    </row>
    <row r="25658" spans="1:2" x14ac:dyDescent="0.3">
      <c r="A25658" s="2" t="s">
        <v>25664</v>
      </c>
      <c r="B25658">
        <v>13</v>
      </c>
    </row>
    <row r="25659" spans="1:2" x14ac:dyDescent="0.3">
      <c r="A25659" s="2" t="s">
        <v>25665</v>
      </c>
      <c r="B25659">
        <v>115.21</v>
      </c>
    </row>
    <row r="25660" spans="1:2" x14ac:dyDescent="0.3">
      <c r="A25660" s="2" t="s">
        <v>25666</v>
      </c>
      <c r="B25660">
        <v>0</v>
      </c>
    </row>
    <row r="25661" spans="1:2" x14ac:dyDescent="0.3">
      <c r="A25661" s="2" t="s">
        <v>25667</v>
      </c>
      <c r="B25661">
        <v>193.55</v>
      </c>
    </row>
    <row r="25662" spans="1:2" x14ac:dyDescent="0.3">
      <c r="A25662" s="2" t="s">
        <v>25668</v>
      </c>
      <c r="B25662">
        <v>152.57999999999998</v>
      </c>
    </row>
    <row r="25663" spans="1:2" x14ac:dyDescent="0.3">
      <c r="A25663" s="2" t="s">
        <v>25669</v>
      </c>
      <c r="B25663">
        <v>45.21</v>
      </c>
    </row>
    <row r="25664" spans="1:2" x14ac:dyDescent="0.3">
      <c r="A25664" s="2" t="s">
        <v>25670</v>
      </c>
      <c r="B25664">
        <v>163.85</v>
      </c>
    </row>
    <row r="25665" spans="1:2" x14ac:dyDescent="0.3">
      <c r="A25665" s="2" t="s">
        <v>25671</v>
      </c>
      <c r="B25665">
        <v>187.1</v>
      </c>
    </row>
    <row r="25666" spans="1:2" x14ac:dyDescent="0.3">
      <c r="A25666" s="2" t="s">
        <v>25672</v>
      </c>
      <c r="B25666">
        <v>55.37</v>
      </c>
    </row>
    <row r="25667" spans="1:2" x14ac:dyDescent="0.3">
      <c r="A25667" s="2" t="s">
        <v>25673</v>
      </c>
      <c r="B25667">
        <v>67.14</v>
      </c>
    </row>
    <row r="25668" spans="1:2" x14ac:dyDescent="0.3">
      <c r="A25668" s="2" t="s">
        <v>25674</v>
      </c>
      <c r="B25668">
        <v>165</v>
      </c>
    </row>
    <row r="25669" spans="1:2" x14ac:dyDescent="0.3">
      <c r="A25669" s="2" t="s">
        <v>25675</v>
      </c>
      <c r="B25669">
        <v>34.520000000000003</v>
      </c>
    </row>
    <row r="25670" spans="1:2" x14ac:dyDescent="0.3">
      <c r="A25670" s="2" t="s">
        <v>25676</v>
      </c>
      <c r="B25670">
        <v>140.85</v>
      </c>
    </row>
    <row r="25671" spans="1:2" x14ac:dyDescent="0.3">
      <c r="A25671" s="2" t="s">
        <v>25677</v>
      </c>
      <c r="B25671">
        <v>97.36</v>
      </c>
    </row>
    <row r="25672" spans="1:2" x14ac:dyDescent="0.3">
      <c r="A25672" s="2" t="s">
        <v>25678</v>
      </c>
      <c r="B25672">
        <v>67.209999999999994</v>
      </c>
    </row>
    <row r="25673" spans="1:2" x14ac:dyDescent="0.3">
      <c r="A25673" s="2" t="s">
        <v>25679</v>
      </c>
      <c r="B25673">
        <v>53.86</v>
      </c>
    </row>
    <row r="25674" spans="1:2" x14ac:dyDescent="0.3">
      <c r="A25674" s="2" t="s">
        <v>25680</v>
      </c>
      <c r="B25674">
        <v>497.04</v>
      </c>
    </row>
    <row r="25675" spans="1:2" x14ac:dyDescent="0.3">
      <c r="A25675" s="2" t="s">
        <v>25681</v>
      </c>
      <c r="B25675">
        <v>33.74</v>
      </c>
    </row>
    <row r="25676" spans="1:2" x14ac:dyDescent="0.3">
      <c r="A25676" s="2" t="s">
        <v>25682</v>
      </c>
      <c r="B25676">
        <v>120.95</v>
      </c>
    </row>
    <row r="25677" spans="1:2" x14ac:dyDescent="0.3">
      <c r="A25677" s="2" t="s">
        <v>25683</v>
      </c>
      <c r="B25677">
        <v>62.64</v>
      </c>
    </row>
    <row r="25678" spans="1:2" x14ac:dyDescent="0.3">
      <c r="A25678" s="2" t="s">
        <v>25684</v>
      </c>
      <c r="B25678">
        <v>0</v>
      </c>
    </row>
    <row r="25679" spans="1:2" x14ac:dyDescent="0.3">
      <c r="A25679" s="2" t="s">
        <v>25685</v>
      </c>
      <c r="B25679">
        <v>132.69999999999999</v>
      </c>
    </row>
    <row r="25680" spans="1:2" x14ac:dyDescent="0.3">
      <c r="A25680" s="2" t="s">
        <v>25686</v>
      </c>
      <c r="B25680">
        <v>47.07</v>
      </c>
    </row>
    <row r="25681" spans="1:2" x14ac:dyDescent="0.3">
      <c r="A25681" s="2" t="s">
        <v>25687</v>
      </c>
      <c r="B25681">
        <v>262.36</v>
      </c>
    </row>
    <row r="25682" spans="1:2" x14ac:dyDescent="0.3">
      <c r="A25682" s="2" t="s">
        <v>25688</v>
      </c>
      <c r="B25682">
        <v>786.44</v>
      </c>
    </row>
    <row r="25683" spans="1:2" x14ac:dyDescent="0.3">
      <c r="A25683" s="2" t="s">
        <v>25689</v>
      </c>
      <c r="B25683">
        <v>0</v>
      </c>
    </row>
    <row r="25684" spans="1:2" x14ac:dyDescent="0.3">
      <c r="A25684" s="2" t="s">
        <v>25690</v>
      </c>
      <c r="B25684">
        <v>140.38</v>
      </c>
    </row>
    <row r="25685" spans="1:2" x14ac:dyDescent="0.3">
      <c r="A25685" s="2" t="s">
        <v>25691</v>
      </c>
      <c r="B25685">
        <v>33.869999999999997</v>
      </c>
    </row>
    <row r="25686" spans="1:2" x14ac:dyDescent="0.3">
      <c r="A25686" s="2" t="s">
        <v>25692</v>
      </c>
      <c r="B25686">
        <v>97.36</v>
      </c>
    </row>
    <row r="25687" spans="1:2" x14ac:dyDescent="0.3">
      <c r="A25687" s="2" t="s">
        <v>25693</v>
      </c>
      <c r="B25687">
        <v>277.83</v>
      </c>
    </row>
    <row r="25688" spans="1:2" x14ac:dyDescent="0.3">
      <c r="A25688" s="2" t="s">
        <v>25694</v>
      </c>
      <c r="B25688">
        <v>387.01</v>
      </c>
    </row>
    <row r="25689" spans="1:2" x14ac:dyDescent="0.3">
      <c r="A25689" s="2" t="s">
        <v>25695</v>
      </c>
      <c r="B25689">
        <v>0</v>
      </c>
    </row>
    <row r="25690" spans="1:2" x14ac:dyDescent="0.3">
      <c r="A25690" s="2" t="s">
        <v>25696</v>
      </c>
      <c r="B25690">
        <v>145.83000000000001</v>
      </c>
    </row>
    <row r="25691" spans="1:2" x14ac:dyDescent="0.3">
      <c r="A25691" s="2" t="s">
        <v>25697</v>
      </c>
      <c r="B25691">
        <v>97.96</v>
      </c>
    </row>
    <row r="25692" spans="1:2" x14ac:dyDescent="0.3">
      <c r="A25692" s="2" t="s">
        <v>25698</v>
      </c>
      <c r="B25692">
        <v>111.94</v>
      </c>
    </row>
    <row r="25693" spans="1:2" x14ac:dyDescent="0.3">
      <c r="A25693" s="2" t="s">
        <v>25699</v>
      </c>
      <c r="B25693">
        <v>195.92</v>
      </c>
    </row>
    <row r="25694" spans="1:2" x14ac:dyDescent="0.3">
      <c r="A25694" s="2" t="s">
        <v>25700</v>
      </c>
      <c r="B25694">
        <v>86.96</v>
      </c>
    </row>
    <row r="25695" spans="1:2" x14ac:dyDescent="0.3">
      <c r="A25695" s="2" t="s">
        <v>25701</v>
      </c>
      <c r="B25695">
        <v>267.13</v>
      </c>
    </row>
    <row r="25696" spans="1:2" x14ac:dyDescent="0.3">
      <c r="A25696" s="2" t="s">
        <v>25702</v>
      </c>
      <c r="B25696">
        <v>483.56000000000006</v>
      </c>
    </row>
    <row r="25697" spans="1:2" x14ac:dyDescent="0.3">
      <c r="A25697" s="2" t="s">
        <v>25703</v>
      </c>
      <c r="B25697">
        <v>74.790000000000006</v>
      </c>
    </row>
    <row r="25698" spans="1:2" x14ac:dyDescent="0.3">
      <c r="A25698" s="2" t="s">
        <v>25704</v>
      </c>
      <c r="B25698">
        <v>147.13</v>
      </c>
    </row>
    <row r="25699" spans="1:2" x14ac:dyDescent="0.3">
      <c r="A25699" s="2" t="s">
        <v>25705</v>
      </c>
      <c r="B25699">
        <v>584.44000000000005</v>
      </c>
    </row>
    <row r="25700" spans="1:2" x14ac:dyDescent="0.3">
      <c r="A25700" s="2" t="s">
        <v>25706</v>
      </c>
      <c r="B25700">
        <v>0</v>
      </c>
    </row>
    <row r="25701" spans="1:2" x14ac:dyDescent="0.3">
      <c r="A25701" s="2" t="s">
        <v>25707</v>
      </c>
      <c r="B25701">
        <v>34.130000000000003</v>
      </c>
    </row>
    <row r="25702" spans="1:2" x14ac:dyDescent="0.3">
      <c r="A25702" s="2" t="s">
        <v>25708</v>
      </c>
      <c r="B25702">
        <v>0</v>
      </c>
    </row>
    <row r="25703" spans="1:2" x14ac:dyDescent="0.3">
      <c r="A25703" s="2" t="s">
        <v>25709</v>
      </c>
      <c r="B25703">
        <v>59.37</v>
      </c>
    </row>
    <row r="25704" spans="1:2" x14ac:dyDescent="0.3">
      <c r="A25704" s="2" t="s">
        <v>25710</v>
      </c>
      <c r="B25704">
        <v>145.69</v>
      </c>
    </row>
    <row r="25705" spans="1:2" x14ac:dyDescent="0.3">
      <c r="A25705" s="2" t="s">
        <v>25711</v>
      </c>
      <c r="B25705">
        <v>0</v>
      </c>
    </row>
    <row r="25706" spans="1:2" x14ac:dyDescent="0.3">
      <c r="A25706" s="2" t="s">
        <v>25712</v>
      </c>
      <c r="B25706">
        <v>191.03</v>
      </c>
    </row>
    <row r="25707" spans="1:2" x14ac:dyDescent="0.3">
      <c r="A25707" s="2" t="s">
        <v>25713</v>
      </c>
      <c r="B25707">
        <v>125.62</v>
      </c>
    </row>
    <row r="25708" spans="1:2" x14ac:dyDescent="0.3">
      <c r="A25708" s="2" t="s">
        <v>25714</v>
      </c>
      <c r="B25708">
        <v>155.44</v>
      </c>
    </row>
    <row r="25709" spans="1:2" x14ac:dyDescent="0.3">
      <c r="A25709" s="2" t="s">
        <v>25715</v>
      </c>
      <c r="B25709">
        <v>0</v>
      </c>
    </row>
    <row r="25710" spans="1:2" x14ac:dyDescent="0.3">
      <c r="A25710" s="2" t="s">
        <v>25716</v>
      </c>
      <c r="B25710">
        <v>51.6</v>
      </c>
    </row>
    <row r="25711" spans="1:2" x14ac:dyDescent="0.3">
      <c r="A25711" s="2" t="s">
        <v>25717</v>
      </c>
      <c r="B25711">
        <v>79.75</v>
      </c>
    </row>
    <row r="25712" spans="1:2" x14ac:dyDescent="0.3">
      <c r="A25712" s="2" t="s">
        <v>25718</v>
      </c>
      <c r="B25712">
        <v>202.05</v>
      </c>
    </row>
    <row r="25713" spans="1:2" x14ac:dyDescent="0.3">
      <c r="A25713" s="2" t="s">
        <v>25719</v>
      </c>
      <c r="B25713">
        <v>272.35000000000002</v>
      </c>
    </row>
    <row r="25714" spans="1:2" x14ac:dyDescent="0.3">
      <c r="A25714" s="2" t="s">
        <v>25720</v>
      </c>
      <c r="B25714">
        <v>17.170000000000002</v>
      </c>
    </row>
    <row r="25715" spans="1:2" x14ac:dyDescent="0.3">
      <c r="A25715" s="2" t="s">
        <v>25721</v>
      </c>
      <c r="B25715">
        <v>132.69999999999999</v>
      </c>
    </row>
    <row r="25716" spans="1:2" x14ac:dyDescent="0.3">
      <c r="A25716" s="2" t="s">
        <v>25722</v>
      </c>
      <c r="B25716">
        <v>17.170000000000002</v>
      </c>
    </row>
    <row r="25717" spans="1:2" x14ac:dyDescent="0.3">
      <c r="A25717" s="2" t="s">
        <v>25723</v>
      </c>
      <c r="B25717">
        <v>194.72</v>
      </c>
    </row>
    <row r="25718" spans="1:2" x14ac:dyDescent="0.3">
      <c r="A25718" s="2" t="s">
        <v>25724</v>
      </c>
      <c r="B25718">
        <v>168</v>
      </c>
    </row>
    <row r="25719" spans="1:2" x14ac:dyDescent="0.3">
      <c r="A25719" s="2" t="s">
        <v>25725</v>
      </c>
      <c r="B25719">
        <v>0</v>
      </c>
    </row>
    <row r="25720" spans="1:2" x14ac:dyDescent="0.3">
      <c r="A25720" s="2" t="s">
        <v>25726</v>
      </c>
      <c r="B25720">
        <v>33.89</v>
      </c>
    </row>
    <row r="25721" spans="1:2" x14ac:dyDescent="0.3">
      <c r="A25721" s="2" t="s">
        <v>25727</v>
      </c>
      <c r="B25721">
        <v>180.5</v>
      </c>
    </row>
    <row r="25722" spans="1:2" x14ac:dyDescent="0.3">
      <c r="A25722" s="2" t="s">
        <v>25728</v>
      </c>
      <c r="B25722">
        <v>88.89</v>
      </c>
    </row>
    <row r="25723" spans="1:2" x14ac:dyDescent="0.3">
      <c r="A25723" s="2" t="s">
        <v>25729</v>
      </c>
      <c r="B25723">
        <v>86.46</v>
      </c>
    </row>
    <row r="25724" spans="1:2" x14ac:dyDescent="0.3">
      <c r="A25724" s="2" t="s">
        <v>25730</v>
      </c>
      <c r="B25724">
        <v>0</v>
      </c>
    </row>
    <row r="25725" spans="1:2" x14ac:dyDescent="0.3">
      <c r="A25725" s="2" t="s">
        <v>25731</v>
      </c>
      <c r="B25725">
        <v>408.26</v>
      </c>
    </row>
    <row r="25726" spans="1:2" x14ac:dyDescent="0.3">
      <c r="A25726" s="2" t="s">
        <v>25732</v>
      </c>
      <c r="B25726">
        <v>75.62</v>
      </c>
    </row>
    <row r="25727" spans="1:2" x14ac:dyDescent="0.3">
      <c r="A25727" s="2" t="s">
        <v>25733</v>
      </c>
      <c r="B25727">
        <v>232.83</v>
      </c>
    </row>
    <row r="25728" spans="1:2" x14ac:dyDescent="0.3">
      <c r="A25728" s="2" t="s">
        <v>25734</v>
      </c>
      <c r="B25728">
        <v>88.89</v>
      </c>
    </row>
    <row r="25729" spans="1:2" x14ac:dyDescent="0.3">
      <c r="A25729" s="2" t="s">
        <v>25735</v>
      </c>
      <c r="B25729">
        <v>1179.6600000000001</v>
      </c>
    </row>
    <row r="25730" spans="1:2" x14ac:dyDescent="0.3">
      <c r="A25730" s="2" t="s">
        <v>25736</v>
      </c>
      <c r="B25730">
        <v>183.27</v>
      </c>
    </row>
    <row r="25731" spans="1:2" x14ac:dyDescent="0.3">
      <c r="A25731" s="2" t="s">
        <v>25737</v>
      </c>
      <c r="B25731">
        <v>0</v>
      </c>
    </row>
    <row r="25732" spans="1:2" x14ac:dyDescent="0.3">
      <c r="A25732" s="2" t="s">
        <v>25738</v>
      </c>
      <c r="B25732">
        <v>156.01</v>
      </c>
    </row>
    <row r="25733" spans="1:2" x14ac:dyDescent="0.3">
      <c r="A25733" s="2" t="s">
        <v>25739</v>
      </c>
      <c r="B25733">
        <v>250.31</v>
      </c>
    </row>
    <row r="25734" spans="1:2" x14ac:dyDescent="0.3">
      <c r="A25734" s="2" t="s">
        <v>25740</v>
      </c>
      <c r="B25734">
        <v>99.37</v>
      </c>
    </row>
    <row r="25735" spans="1:2" x14ac:dyDescent="0.3">
      <c r="A25735" s="2" t="s">
        <v>25741</v>
      </c>
      <c r="B25735">
        <v>98.26</v>
      </c>
    </row>
    <row r="25736" spans="1:2" x14ac:dyDescent="0.3">
      <c r="A25736" s="2" t="s">
        <v>25742</v>
      </c>
      <c r="B25736">
        <v>38.4</v>
      </c>
    </row>
    <row r="25737" spans="1:2" x14ac:dyDescent="0.3">
      <c r="A25737" s="2" t="s">
        <v>25743</v>
      </c>
      <c r="B25737">
        <v>0</v>
      </c>
    </row>
    <row r="25738" spans="1:2" x14ac:dyDescent="0.3">
      <c r="A25738" s="2" t="s">
        <v>25744</v>
      </c>
      <c r="B25738">
        <v>355.98999999999995</v>
      </c>
    </row>
    <row r="25739" spans="1:2" x14ac:dyDescent="0.3">
      <c r="A25739" s="2" t="s">
        <v>25745</v>
      </c>
      <c r="B25739">
        <v>56.48</v>
      </c>
    </row>
    <row r="25740" spans="1:2" x14ac:dyDescent="0.3">
      <c r="A25740" s="2" t="s">
        <v>25746</v>
      </c>
      <c r="B25740">
        <v>140.38</v>
      </c>
    </row>
    <row r="25741" spans="1:2" x14ac:dyDescent="0.3">
      <c r="A25741" s="2" t="s">
        <v>25747</v>
      </c>
      <c r="B25741">
        <v>357.34000000000003</v>
      </c>
    </row>
    <row r="25742" spans="1:2" x14ac:dyDescent="0.3">
      <c r="A25742" s="2" t="s">
        <v>25748</v>
      </c>
      <c r="B25742">
        <v>186.17000000000002</v>
      </c>
    </row>
    <row r="25743" spans="1:2" x14ac:dyDescent="0.3">
      <c r="A25743" s="2" t="s">
        <v>25749</v>
      </c>
      <c r="B25743">
        <v>42.01</v>
      </c>
    </row>
    <row r="25744" spans="1:2" x14ac:dyDescent="0.3">
      <c r="A25744" s="2" t="s">
        <v>25750</v>
      </c>
      <c r="B25744">
        <v>184.56</v>
      </c>
    </row>
    <row r="25745" spans="1:2" x14ac:dyDescent="0.3">
      <c r="A25745" s="2" t="s">
        <v>25751</v>
      </c>
      <c r="B25745">
        <v>179.79</v>
      </c>
    </row>
    <row r="25746" spans="1:2" x14ac:dyDescent="0.3">
      <c r="A25746" s="2" t="s">
        <v>25752</v>
      </c>
      <c r="B25746">
        <v>248.64</v>
      </c>
    </row>
    <row r="25747" spans="1:2" x14ac:dyDescent="0.3">
      <c r="A25747" s="2" t="s">
        <v>25753</v>
      </c>
      <c r="B25747">
        <v>0</v>
      </c>
    </row>
    <row r="25748" spans="1:2" x14ac:dyDescent="0.3">
      <c r="A25748" s="2" t="s">
        <v>25754</v>
      </c>
      <c r="B25748">
        <v>75.2</v>
      </c>
    </row>
    <row r="25749" spans="1:2" x14ac:dyDescent="0.3">
      <c r="A25749" s="2" t="s">
        <v>25755</v>
      </c>
      <c r="B25749">
        <v>0</v>
      </c>
    </row>
    <row r="25750" spans="1:2" x14ac:dyDescent="0.3">
      <c r="A25750" s="2" t="s">
        <v>25756</v>
      </c>
      <c r="B25750">
        <v>0</v>
      </c>
    </row>
    <row r="25751" spans="1:2" x14ac:dyDescent="0.3">
      <c r="A25751" s="2" t="s">
        <v>25757</v>
      </c>
      <c r="B25751">
        <v>70.459999999999994</v>
      </c>
    </row>
    <row r="25752" spans="1:2" x14ac:dyDescent="0.3">
      <c r="A25752" s="2" t="s">
        <v>25758</v>
      </c>
      <c r="B25752">
        <v>0</v>
      </c>
    </row>
    <row r="25753" spans="1:2" x14ac:dyDescent="0.3">
      <c r="A25753" s="2" t="s">
        <v>25759</v>
      </c>
      <c r="B25753">
        <v>81.89</v>
      </c>
    </row>
    <row r="25754" spans="1:2" x14ac:dyDescent="0.3">
      <c r="A25754" s="2" t="s">
        <v>25760</v>
      </c>
      <c r="B25754">
        <v>79.75</v>
      </c>
    </row>
    <row r="25755" spans="1:2" x14ac:dyDescent="0.3">
      <c r="A25755" s="2" t="s">
        <v>25761</v>
      </c>
      <c r="B25755">
        <v>209.71</v>
      </c>
    </row>
    <row r="25756" spans="1:2" x14ac:dyDescent="0.3">
      <c r="A25756" s="2" t="s">
        <v>25762</v>
      </c>
      <c r="B25756">
        <v>107.8</v>
      </c>
    </row>
    <row r="25757" spans="1:2" x14ac:dyDescent="0.3">
      <c r="A25757" s="2" t="s">
        <v>25763</v>
      </c>
      <c r="B25757">
        <v>0</v>
      </c>
    </row>
    <row r="25758" spans="1:2" x14ac:dyDescent="0.3">
      <c r="A25758" s="2" t="s">
        <v>25764</v>
      </c>
      <c r="B25758">
        <v>17.48</v>
      </c>
    </row>
    <row r="25759" spans="1:2" x14ac:dyDescent="0.3">
      <c r="A25759" s="2" t="s">
        <v>25765</v>
      </c>
      <c r="B25759">
        <v>132.27000000000001</v>
      </c>
    </row>
    <row r="25760" spans="1:2" x14ac:dyDescent="0.3">
      <c r="A25760" s="2" t="s">
        <v>25766</v>
      </c>
      <c r="B25760">
        <v>210.34</v>
      </c>
    </row>
    <row r="25761" spans="1:2" x14ac:dyDescent="0.3">
      <c r="A25761" s="2" t="s">
        <v>25767</v>
      </c>
      <c r="B25761">
        <v>393.22</v>
      </c>
    </row>
    <row r="25762" spans="1:2" x14ac:dyDescent="0.3">
      <c r="A25762" s="2" t="s">
        <v>25768</v>
      </c>
      <c r="B25762">
        <v>52.28</v>
      </c>
    </row>
    <row r="25763" spans="1:2" x14ac:dyDescent="0.3">
      <c r="A25763" s="2" t="s">
        <v>25769</v>
      </c>
      <c r="B25763">
        <v>21.39</v>
      </c>
    </row>
    <row r="25764" spans="1:2" x14ac:dyDescent="0.3">
      <c r="A25764" s="2" t="s">
        <v>25770</v>
      </c>
      <c r="B25764">
        <v>74.790000000000006</v>
      </c>
    </row>
    <row r="25765" spans="1:2" x14ac:dyDescent="0.3">
      <c r="A25765" s="2" t="s">
        <v>25771</v>
      </c>
      <c r="B25765">
        <v>0</v>
      </c>
    </row>
    <row r="25766" spans="1:2" x14ac:dyDescent="0.3">
      <c r="A25766" s="2" t="s">
        <v>25772</v>
      </c>
      <c r="B25766">
        <v>23.62</v>
      </c>
    </row>
    <row r="25767" spans="1:2" x14ac:dyDescent="0.3">
      <c r="A25767" s="2" t="s">
        <v>25773</v>
      </c>
      <c r="B25767">
        <v>0</v>
      </c>
    </row>
    <row r="25768" spans="1:2" x14ac:dyDescent="0.3">
      <c r="A25768" s="2" t="s">
        <v>25774</v>
      </c>
      <c r="B25768">
        <v>1384.67</v>
      </c>
    </row>
    <row r="25769" spans="1:2" x14ac:dyDescent="0.3">
      <c r="A25769" s="2" t="s">
        <v>25775</v>
      </c>
      <c r="B25769">
        <v>123.93</v>
      </c>
    </row>
    <row r="25770" spans="1:2" x14ac:dyDescent="0.3">
      <c r="A25770" s="2" t="s">
        <v>25776</v>
      </c>
      <c r="B25770">
        <v>172.88</v>
      </c>
    </row>
    <row r="25771" spans="1:2" x14ac:dyDescent="0.3">
      <c r="A25771" s="2" t="s">
        <v>25777</v>
      </c>
      <c r="B25771">
        <v>372.95</v>
      </c>
    </row>
    <row r="25772" spans="1:2" x14ac:dyDescent="0.3">
      <c r="A25772" s="2" t="s">
        <v>25778</v>
      </c>
      <c r="B25772">
        <v>16.47</v>
      </c>
    </row>
    <row r="25773" spans="1:2" x14ac:dyDescent="0.3">
      <c r="A25773" s="2" t="s">
        <v>25779</v>
      </c>
      <c r="B25773">
        <v>16.47</v>
      </c>
    </row>
    <row r="25774" spans="1:2" x14ac:dyDescent="0.3">
      <c r="A25774" s="2" t="s">
        <v>25780</v>
      </c>
      <c r="B25774">
        <v>520.73</v>
      </c>
    </row>
    <row r="25775" spans="1:2" x14ac:dyDescent="0.3">
      <c r="A25775" s="2" t="s">
        <v>25781</v>
      </c>
      <c r="B25775">
        <v>71.459999999999994</v>
      </c>
    </row>
    <row r="25776" spans="1:2" x14ac:dyDescent="0.3">
      <c r="A25776" s="2" t="s">
        <v>25782</v>
      </c>
      <c r="B25776">
        <v>18.57</v>
      </c>
    </row>
    <row r="25777" spans="1:2" x14ac:dyDescent="0.3">
      <c r="A25777" s="2" t="s">
        <v>25783</v>
      </c>
      <c r="B25777">
        <v>38.06</v>
      </c>
    </row>
    <row r="25778" spans="1:2" x14ac:dyDescent="0.3">
      <c r="A25778" s="2" t="s">
        <v>25784</v>
      </c>
      <c r="B25778">
        <v>152.28</v>
      </c>
    </row>
    <row r="25779" spans="1:2" x14ac:dyDescent="0.3">
      <c r="A25779" s="2" t="s">
        <v>25785</v>
      </c>
      <c r="B25779">
        <v>69.36</v>
      </c>
    </row>
    <row r="25780" spans="1:2" x14ac:dyDescent="0.3">
      <c r="A25780" s="2" t="s">
        <v>25786</v>
      </c>
      <c r="B25780">
        <v>536.22</v>
      </c>
    </row>
    <row r="25781" spans="1:2" x14ac:dyDescent="0.3">
      <c r="A25781" s="2" t="s">
        <v>25787</v>
      </c>
      <c r="B25781">
        <v>484.84000000000003</v>
      </c>
    </row>
    <row r="25782" spans="1:2" x14ac:dyDescent="0.3">
      <c r="A25782" s="2" t="s">
        <v>25788</v>
      </c>
      <c r="B25782">
        <v>781.24</v>
      </c>
    </row>
    <row r="25783" spans="1:2" x14ac:dyDescent="0.3">
      <c r="A25783" s="2" t="s">
        <v>25789</v>
      </c>
      <c r="B25783">
        <v>276.31</v>
      </c>
    </row>
    <row r="25784" spans="1:2" x14ac:dyDescent="0.3">
      <c r="A25784" s="2" t="s">
        <v>25790</v>
      </c>
      <c r="B25784">
        <v>64.61</v>
      </c>
    </row>
    <row r="25785" spans="1:2" x14ac:dyDescent="0.3">
      <c r="A25785" s="2" t="s">
        <v>25791</v>
      </c>
      <c r="B25785">
        <v>71.7</v>
      </c>
    </row>
    <row r="25786" spans="1:2" x14ac:dyDescent="0.3">
      <c r="A25786" s="2" t="s">
        <v>25792</v>
      </c>
      <c r="B25786">
        <v>29.31</v>
      </c>
    </row>
    <row r="25787" spans="1:2" x14ac:dyDescent="0.3">
      <c r="A25787" s="2" t="s">
        <v>25793</v>
      </c>
      <c r="B25787">
        <v>145.13</v>
      </c>
    </row>
    <row r="25788" spans="1:2" x14ac:dyDescent="0.3">
      <c r="A25788" s="2" t="s">
        <v>25794</v>
      </c>
      <c r="B25788">
        <v>33.89</v>
      </c>
    </row>
    <row r="25789" spans="1:2" x14ac:dyDescent="0.3">
      <c r="A25789" s="2" t="s">
        <v>25795</v>
      </c>
      <c r="B25789">
        <v>2523.5100000000002</v>
      </c>
    </row>
    <row r="25790" spans="1:2" x14ac:dyDescent="0.3">
      <c r="A25790" s="2" t="s">
        <v>25796</v>
      </c>
      <c r="B25790">
        <v>318.64999999999998</v>
      </c>
    </row>
    <row r="25791" spans="1:2" x14ac:dyDescent="0.3">
      <c r="A25791" s="2" t="s">
        <v>25797</v>
      </c>
      <c r="B25791">
        <v>0</v>
      </c>
    </row>
    <row r="25792" spans="1:2" x14ac:dyDescent="0.3">
      <c r="A25792" s="2" t="s">
        <v>25798</v>
      </c>
      <c r="B25792">
        <v>117.13</v>
      </c>
    </row>
    <row r="25793" spans="1:2" x14ac:dyDescent="0.3">
      <c r="A25793" s="2" t="s">
        <v>25799</v>
      </c>
      <c r="B25793">
        <v>0</v>
      </c>
    </row>
    <row r="25794" spans="1:2" x14ac:dyDescent="0.3">
      <c r="A25794" s="2" t="s">
        <v>25800</v>
      </c>
      <c r="B25794">
        <v>131.91999999999999</v>
      </c>
    </row>
    <row r="25795" spans="1:2" x14ac:dyDescent="0.3">
      <c r="A25795" s="2" t="s">
        <v>25801</v>
      </c>
      <c r="B25795">
        <v>89.54</v>
      </c>
    </row>
    <row r="25796" spans="1:2" x14ac:dyDescent="0.3">
      <c r="A25796" s="2" t="s">
        <v>25802</v>
      </c>
      <c r="B25796">
        <v>118.79</v>
      </c>
    </row>
    <row r="25797" spans="1:2" x14ac:dyDescent="0.3">
      <c r="A25797" s="2" t="s">
        <v>25803</v>
      </c>
      <c r="B25797">
        <v>388.19</v>
      </c>
    </row>
    <row r="25798" spans="1:2" x14ac:dyDescent="0.3">
      <c r="A25798" s="2" t="s">
        <v>25804</v>
      </c>
      <c r="B25798">
        <v>265.43</v>
      </c>
    </row>
    <row r="25799" spans="1:2" x14ac:dyDescent="0.3">
      <c r="A25799" s="2" t="s">
        <v>25805</v>
      </c>
      <c r="B25799">
        <v>312.39999999999998</v>
      </c>
    </row>
    <row r="25800" spans="1:2" x14ac:dyDescent="0.3">
      <c r="A25800" s="2" t="s">
        <v>25806</v>
      </c>
      <c r="B25800">
        <v>163.85</v>
      </c>
    </row>
    <row r="25801" spans="1:2" x14ac:dyDescent="0.3">
      <c r="A25801" s="2" t="s">
        <v>25807</v>
      </c>
      <c r="B25801">
        <v>49.54</v>
      </c>
    </row>
    <row r="25802" spans="1:2" x14ac:dyDescent="0.3">
      <c r="A25802" s="2" t="s">
        <v>25808</v>
      </c>
      <c r="B25802">
        <v>179.96</v>
      </c>
    </row>
    <row r="25803" spans="1:2" x14ac:dyDescent="0.3">
      <c r="A25803" s="2" t="s">
        <v>25809</v>
      </c>
      <c r="B25803">
        <v>636.99</v>
      </c>
    </row>
    <row r="25804" spans="1:2" x14ac:dyDescent="0.3">
      <c r="A25804" s="2" t="s">
        <v>25810</v>
      </c>
      <c r="B25804">
        <v>22.87</v>
      </c>
    </row>
    <row r="25805" spans="1:2" x14ac:dyDescent="0.3">
      <c r="A25805" s="2" t="s">
        <v>25811</v>
      </c>
      <c r="B25805">
        <v>207.37</v>
      </c>
    </row>
    <row r="25806" spans="1:2" x14ac:dyDescent="0.3">
      <c r="A25806" s="2" t="s">
        <v>25812</v>
      </c>
      <c r="B25806">
        <v>172.79</v>
      </c>
    </row>
    <row r="25807" spans="1:2" x14ac:dyDescent="0.3">
      <c r="A25807" s="2" t="s">
        <v>25813</v>
      </c>
      <c r="B25807">
        <v>190.99</v>
      </c>
    </row>
    <row r="25808" spans="1:2" x14ac:dyDescent="0.3">
      <c r="A25808" s="2" t="s">
        <v>25814</v>
      </c>
      <c r="B25808">
        <v>0</v>
      </c>
    </row>
    <row r="25809" spans="1:2" x14ac:dyDescent="0.3">
      <c r="A25809" s="2" t="s">
        <v>25815</v>
      </c>
      <c r="B25809">
        <v>193.55</v>
      </c>
    </row>
    <row r="25810" spans="1:2" x14ac:dyDescent="0.3">
      <c r="A25810" s="2" t="s">
        <v>25816</v>
      </c>
      <c r="B25810">
        <v>450.43</v>
      </c>
    </row>
    <row r="25811" spans="1:2" x14ac:dyDescent="0.3">
      <c r="A25811" s="2" t="s">
        <v>25817</v>
      </c>
      <c r="B25811">
        <v>69.89</v>
      </c>
    </row>
    <row r="25812" spans="1:2" x14ac:dyDescent="0.3">
      <c r="A25812" s="2" t="s">
        <v>25818</v>
      </c>
      <c r="B25812">
        <v>21.66</v>
      </c>
    </row>
    <row r="25813" spans="1:2" x14ac:dyDescent="0.3">
      <c r="A25813" s="2" t="s">
        <v>25819</v>
      </c>
      <c r="B25813">
        <v>93.42</v>
      </c>
    </row>
    <row r="25814" spans="1:2" x14ac:dyDescent="0.3">
      <c r="A25814" s="2" t="s">
        <v>25820</v>
      </c>
      <c r="B25814">
        <v>60.99</v>
      </c>
    </row>
    <row r="25815" spans="1:2" x14ac:dyDescent="0.3">
      <c r="A25815" s="2" t="s">
        <v>25821</v>
      </c>
      <c r="B25815">
        <v>661.42</v>
      </c>
    </row>
    <row r="25816" spans="1:2" x14ac:dyDescent="0.3">
      <c r="A25816" s="2" t="s">
        <v>25822</v>
      </c>
      <c r="B25816">
        <v>0</v>
      </c>
    </row>
    <row r="25817" spans="1:2" x14ac:dyDescent="0.3">
      <c r="A25817" s="2" t="s">
        <v>25823</v>
      </c>
      <c r="B25817">
        <v>112.17</v>
      </c>
    </row>
    <row r="25818" spans="1:2" x14ac:dyDescent="0.3">
      <c r="A25818" s="2" t="s">
        <v>25824</v>
      </c>
      <c r="B25818">
        <v>38.799999999999997</v>
      </c>
    </row>
    <row r="25819" spans="1:2" x14ac:dyDescent="0.3">
      <c r="A25819" s="2" t="s">
        <v>25825</v>
      </c>
      <c r="B25819">
        <v>100.37</v>
      </c>
    </row>
    <row r="25820" spans="1:2" x14ac:dyDescent="0.3">
      <c r="A25820" s="2" t="s">
        <v>25826</v>
      </c>
      <c r="B25820">
        <v>189.08</v>
      </c>
    </row>
    <row r="25821" spans="1:2" x14ac:dyDescent="0.3">
      <c r="A25821" s="2" t="s">
        <v>25827</v>
      </c>
      <c r="B25821">
        <v>186.85</v>
      </c>
    </row>
    <row r="25822" spans="1:2" x14ac:dyDescent="0.3">
      <c r="A25822" s="2" t="s">
        <v>25828</v>
      </c>
      <c r="B25822">
        <v>33.369999999999997</v>
      </c>
    </row>
    <row r="25823" spans="1:2" x14ac:dyDescent="0.3">
      <c r="A25823" s="2" t="s">
        <v>25829</v>
      </c>
      <c r="B25823">
        <v>17.510000000000002</v>
      </c>
    </row>
    <row r="25824" spans="1:2" x14ac:dyDescent="0.3">
      <c r="A25824" s="2" t="s">
        <v>25830</v>
      </c>
      <c r="B25824">
        <v>42.01</v>
      </c>
    </row>
    <row r="25825" spans="1:2" x14ac:dyDescent="0.3">
      <c r="A25825" s="2" t="s">
        <v>25831</v>
      </c>
      <c r="B25825">
        <v>52.28</v>
      </c>
    </row>
    <row r="25826" spans="1:2" x14ac:dyDescent="0.3">
      <c r="A25826" s="2" t="s">
        <v>25832</v>
      </c>
      <c r="B25826">
        <v>379.72</v>
      </c>
    </row>
    <row r="25827" spans="1:2" x14ac:dyDescent="0.3">
      <c r="A25827" s="2" t="s">
        <v>25833</v>
      </c>
      <c r="B25827">
        <v>17.48</v>
      </c>
    </row>
    <row r="25828" spans="1:2" x14ac:dyDescent="0.3">
      <c r="A25828" s="2" t="s">
        <v>25834</v>
      </c>
      <c r="B25828">
        <v>108.66</v>
      </c>
    </row>
    <row r="25829" spans="1:2" x14ac:dyDescent="0.3">
      <c r="A25829" s="2" t="s">
        <v>25835</v>
      </c>
      <c r="B25829">
        <v>0</v>
      </c>
    </row>
    <row r="25830" spans="1:2" x14ac:dyDescent="0.3">
      <c r="A25830" s="2" t="s">
        <v>25836</v>
      </c>
      <c r="B25830">
        <v>195.58</v>
      </c>
    </row>
    <row r="25831" spans="1:2" x14ac:dyDescent="0.3">
      <c r="A25831" s="2" t="s">
        <v>25837</v>
      </c>
      <c r="B25831">
        <v>13</v>
      </c>
    </row>
    <row r="25832" spans="1:2" x14ac:dyDescent="0.3">
      <c r="A25832" s="2" t="s">
        <v>25838</v>
      </c>
      <c r="B25832">
        <v>89.54</v>
      </c>
    </row>
    <row r="25833" spans="1:2" x14ac:dyDescent="0.3">
      <c r="A25833" s="2" t="s">
        <v>25839</v>
      </c>
      <c r="B25833">
        <v>193.55</v>
      </c>
    </row>
    <row r="25834" spans="1:2" x14ac:dyDescent="0.3">
      <c r="A25834" s="2" t="s">
        <v>25840</v>
      </c>
      <c r="B25834">
        <v>97.36</v>
      </c>
    </row>
    <row r="25835" spans="1:2" x14ac:dyDescent="0.3">
      <c r="A25835" s="2" t="s">
        <v>25841</v>
      </c>
      <c r="B25835">
        <v>39.78</v>
      </c>
    </row>
    <row r="25836" spans="1:2" x14ac:dyDescent="0.3">
      <c r="A25836" s="2" t="s">
        <v>25842</v>
      </c>
      <c r="B25836">
        <v>75.2</v>
      </c>
    </row>
    <row r="25837" spans="1:2" x14ac:dyDescent="0.3">
      <c r="A25837" s="2" t="s">
        <v>25843</v>
      </c>
      <c r="B25837">
        <v>172.88</v>
      </c>
    </row>
    <row r="25838" spans="1:2" x14ac:dyDescent="0.3">
      <c r="A25838" s="2" t="s">
        <v>25844</v>
      </c>
      <c r="B25838">
        <v>52.28</v>
      </c>
    </row>
    <row r="25839" spans="1:2" x14ac:dyDescent="0.3">
      <c r="A25839" s="2" t="s">
        <v>25845</v>
      </c>
      <c r="B25839">
        <v>69.760000000000005</v>
      </c>
    </row>
    <row r="25840" spans="1:2" x14ac:dyDescent="0.3">
      <c r="A25840" s="2" t="s">
        <v>25846</v>
      </c>
      <c r="B25840">
        <v>86.96</v>
      </c>
    </row>
    <row r="25841" spans="1:2" x14ac:dyDescent="0.3">
      <c r="A25841" s="2" t="s">
        <v>25847</v>
      </c>
      <c r="B25841">
        <v>0</v>
      </c>
    </row>
    <row r="25842" spans="1:2" x14ac:dyDescent="0.3">
      <c r="A25842" s="2" t="s">
        <v>25848</v>
      </c>
      <c r="B25842">
        <v>258.12</v>
      </c>
    </row>
    <row r="25843" spans="1:2" x14ac:dyDescent="0.3">
      <c r="A25843" s="2" t="s">
        <v>25849</v>
      </c>
      <c r="B25843">
        <v>236.78</v>
      </c>
    </row>
    <row r="25844" spans="1:2" x14ac:dyDescent="0.3">
      <c r="A25844" s="2" t="s">
        <v>25850</v>
      </c>
      <c r="B25844">
        <v>135.34</v>
      </c>
    </row>
    <row r="25845" spans="1:2" x14ac:dyDescent="0.3">
      <c r="A25845" s="2" t="s">
        <v>25851</v>
      </c>
      <c r="B25845">
        <v>330.77</v>
      </c>
    </row>
    <row r="25846" spans="1:2" x14ac:dyDescent="0.3">
      <c r="A25846" s="2" t="s">
        <v>25852</v>
      </c>
      <c r="B25846">
        <v>170.84</v>
      </c>
    </row>
    <row r="25847" spans="1:2" x14ac:dyDescent="0.3">
      <c r="A25847" s="2" t="s">
        <v>25853</v>
      </c>
      <c r="B25847">
        <v>140.38</v>
      </c>
    </row>
    <row r="25848" spans="1:2" x14ac:dyDescent="0.3">
      <c r="A25848" s="2" t="s">
        <v>25854</v>
      </c>
      <c r="B25848">
        <v>0</v>
      </c>
    </row>
    <row r="25849" spans="1:2" x14ac:dyDescent="0.3">
      <c r="A25849" s="2" t="s">
        <v>25855</v>
      </c>
      <c r="B25849">
        <v>584.52</v>
      </c>
    </row>
    <row r="25850" spans="1:2" x14ac:dyDescent="0.3">
      <c r="A25850" s="2" t="s">
        <v>25856</v>
      </c>
      <c r="B25850">
        <v>137.21</v>
      </c>
    </row>
    <row r="25851" spans="1:2" x14ac:dyDescent="0.3">
      <c r="A25851" s="2" t="s">
        <v>25857</v>
      </c>
      <c r="B25851">
        <v>236.13</v>
      </c>
    </row>
    <row r="25852" spans="1:2" x14ac:dyDescent="0.3">
      <c r="A25852" s="2" t="s">
        <v>25858</v>
      </c>
      <c r="B25852">
        <v>96.66</v>
      </c>
    </row>
    <row r="25853" spans="1:2" x14ac:dyDescent="0.3">
      <c r="A25853" s="2" t="s">
        <v>25859</v>
      </c>
      <c r="B25853">
        <v>206.68</v>
      </c>
    </row>
    <row r="25854" spans="1:2" x14ac:dyDescent="0.3">
      <c r="A25854" s="2" t="s">
        <v>25860</v>
      </c>
      <c r="B25854">
        <v>156.01</v>
      </c>
    </row>
    <row r="25855" spans="1:2" x14ac:dyDescent="0.3">
      <c r="A25855" s="2" t="s">
        <v>25861</v>
      </c>
      <c r="B25855">
        <v>53.75</v>
      </c>
    </row>
    <row r="25856" spans="1:2" x14ac:dyDescent="0.3">
      <c r="A25856" s="2" t="s">
        <v>25862</v>
      </c>
      <c r="B25856">
        <v>75.2</v>
      </c>
    </row>
    <row r="25857" spans="1:2" x14ac:dyDescent="0.3">
      <c r="A25857" s="2" t="s">
        <v>25863</v>
      </c>
      <c r="B25857">
        <v>112.96</v>
      </c>
    </row>
    <row r="25858" spans="1:2" x14ac:dyDescent="0.3">
      <c r="A25858" s="2" t="s">
        <v>25864</v>
      </c>
      <c r="B25858">
        <v>0</v>
      </c>
    </row>
    <row r="25859" spans="1:2" x14ac:dyDescent="0.3">
      <c r="A25859" s="2" t="s">
        <v>25865</v>
      </c>
      <c r="B25859">
        <v>397.48</v>
      </c>
    </row>
    <row r="25860" spans="1:2" x14ac:dyDescent="0.3">
      <c r="A25860" s="2" t="s">
        <v>25866</v>
      </c>
      <c r="B25860">
        <v>231.34</v>
      </c>
    </row>
    <row r="25861" spans="1:2" x14ac:dyDescent="0.3">
      <c r="A25861" s="2" t="s">
        <v>25867</v>
      </c>
      <c r="B25861">
        <v>191.08</v>
      </c>
    </row>
    <row r="25862" spans="1:2" x14ac:dyDescent="0.3">
      <c r="A25862" s="2" t="s">
        <v>25868</v>
      </c>
      <c r="B25862">
        <v>148.44999999999999</v>
      </c>
    </row>
    <row r="25863" spans="1:2" x14ac:dyDescent="0.3">
      <c r="A25863" s="2" t="s">
        <v>25869</v>
      </c>
      <c r="B25863">
        <v>59.37</v>
      </c>
    </row>
    <row r="25864" spans="1:2" x14ac:dyDescent="0.3">
      <c r="A25864" s="2" t="s">
        <v>25870</v>
      </c>
      <c r="B25864">
        <v>242.01</v>
      </c>
    </row>
    <row r="25865" spans="1:2" x14ac:dyDescent="0.3">
      <c r="A25865" s="2" t="s">
        <v>25871</v>
      </c>
      <c r="B25865">
        <v>174.7</v>
      </c>
    </row>
    <row r="25866" spans="1:2" x14ac:dyDescent="0.3">
      <c r="A25866" s="2" t="s">
        <v>25872</v>
      </c>
      <c r="B25866">
        <v>132.69999999999999</v>
      </c>
    </row>
    <row r="25867" spans="1:2" x14ac:dyDescent="0.3">
      <c r="A25867" s="2" t="s">
        <v>25873</v>
      </c>
      <c r="B25867">
        <v>180.5</v>
      </c>
    </row>
    <row r="25868" spans="1:2" x14ac:dyDescent="0.3">
      <c r="A25868" s="2" t="s">
        <v>25874</v>
      </c>
      <c r="B25868">
        <v>0</v>
      </c>
    </row>
    <row r="25869" spans="1:2" x14ac:dyDescent="0.3">
      <c r="A25869" s="2" t="s">
        <v>25875</v>
      </c>
      <c r="B25869">
        <v>0</v>
      </c>
    </row>
    <row r="25870" spans="1:2" x14ac:dyDescent="0.3">
      <c r="A25870" s="2" t="s">
        <v>25876</v>
      </c>
      <c r="B25870">
        <v>0</v>
      </c>
    </row>
    <row r="25871" spans="1:2" x14ac:dyDescent="0.3">
      <c r="A25871" s="2" t="s">
        <v>25877</v>
      </c>
      <c r="B25871">
        <v>97.96</v>
      </c>
    </row>
    <row r="25872" spans="1:2" x14ac:dyDescent="0.3">
      <c r="A25872" s="2" t="s">
        <v>25878</v>
      </c>
      <c r="B25872">
        <v>68.16</v>
      </c>
    </row>
    <row r="25873" spans="1:2" x14ac:dyDescent="0.3">
      <c r="A25873" s="2" t="s">
        <v>25879</v>
      </c>
      <c r="B25873">
        <v>0</v>
      </c>
    </row>
    <row r="25874" spans="1:2" x14ac:dyDescent="0.3">
      <c r="A25874" s="2" t="s">
        <v>25880</v>
      </c>
      <c r="B25874">
        <v>67.78</v>
      </c>
    </row>
    <row r="25875" spans="1:2" x14ac:dyDescent="0.3">
      <c r="A25875" s="2" t="s">
        <v>25881</v>
      </c>
      <c r="B25875">
        <v>578.62</v>
      </c>
    </row>
    <row r="25876" spans="1:2" x14ac:dyDescent="0.3">
      <c r="A25876" s="2" t="s">
        <v>25882</v>
      </c>
      <c r="B25876">
        <v>590.66000000000008</v>
      </c>
    </row>
    <row r="25877" spans="1:2" x14ac:dyDescent="0.3">
      <c r="A25877" s="2" t="s">
        <v>25883</v>
      </c>
      <c r="B25877">
        <v>97.36</v>
      </c>
    </row>
    <row r="25878" spans="1:2" x14ac:dyDescent="0.3">
      <c r="A25878" s="2" t="s">
        <v>25884</v>
      </c>
      <c r="B25878">
        <v>61.32</v>
      </c>
    </row>
    <row r="25879" spans="1:2" x14ac:dyDescent="0.3">
      <c r="A25879" s="2" t="s">
        <v>25885</v>
      </c>
      <c r="B25879">
        <v>443.27</v>
      </c>
    </row>
    <row r="25880" spans="1:2" x14ac:dyDescent="0.3">
      <c r="A25880" s="2" t="s">
        <v>25886</v>
      </c>
      <c r="B25880">
        <v>30.36</v>
      </c>
    </row>
    <row r="25881" spans="1:2" x14ac:dyDescent="0.3">
      <c r="A25881" s="2" t="s">
        <v>25887</v>
      </c>
      <c r="B25881">
        <v>88.7</v>
      </c>
    </row>
    <row r="25882" spans="1:2" x14ac:dyDescent="0.3">
      <c r="A25882" s="2" t="s">
        <v>25888</v>
      </c>
      <c r="B25882">
        <v>27.2</v>
      </c>
    </row>
    <row r="25883" spans="1:2" x14ac:dyDescent="0.3">
      <c r="A25883" s="2" t="s">
        <v>25889</v>
      </c>
      <c r="B25883">
        <v>171.43</v>
      </c>
    </row>
    <row r="25884" spans="1:2" x14ac:dyDescent="0.3">
      <c r="A25884" s="2" t="s">
        <v>25890</v>
      </c>
      <c r="B25884">
        <v>129.88</v>
      </c>
    </row>
    <row r="25885" spans="1:2" x14ac:dyDescent="0.3">
      <c r="A25885" s="2" t="s">
        <v>25891</v>
      </c>
      <c r="B25885">
        <v>541.20000000000005</v>
      </c>
    </row>
    <row r="25886" spans="1:2" x14ac:dyDescent="0.3">
      <c r="A25886" s="2" t="s">
        <v>25892</v>
      </c>
      <c r="B25886">
        <v>199.03</v>
      </c>
    </row>
    <row r="25887" spans="1:2" x14ac:dyDescent="0.3">
      <c r="A25887" s="2" t="s">
        <v>25893</v>
      </c>
      <c r="B25887">
        <v>0</v>
      </c>
    </row>
    <row r="25888" spans="1:2" x14ac:dyDescent="0.3">
      <c r="A25888" s="2" t="s">
        <v>25894</v>
      </c>
      <c r="B25888">
        <v>154.44</v>
      </c>
    </row>
    <row r="25889" spans="1:2" x14ac:dyDescent="0.3">
      <c r="A25889" s="2" t="s">
        <v>25895</v>
      </c>
      <c r="B25889">
        <v>184.99</v>
      </c>
    </row>
    <row r="25890" spans="1:2" x14ac:dyDescent="0.3">
      <c r="A25890" s="2" t="s">
        <v>25896</v>
      </c>
      <c r="B25890">
        <v>514.29</v>
      </c>
    </row>
    <row r="25891" spans="1:2" x14ac:dyDescent="0.3">
      <c r="A25891" s="2" t="s">
        <v>25897</v>
      </c>
      <c r="B25891">
        <v>125.62</v>
      </c>
    </row>
    <row r="25892" spans="1:2" x14ac:dyDescent="0.3">
      <c r="A25892" s="2" t="s">
        <v>25898</v>
      </c>
      <c r="B25892">
        <v>33.89</v>
      </c>
    </row>
    <row r="25893" spans="1:2" x14ac:dyDescent="0.3">
      <c r="A25893" s="2" t="s">
        <v>25899</v>
      </c>
      <c r="B25893">
        <v>97.96</v>
      </c>
    </row>
    <row r="25894" spans="1:2" x14ac:dyDescent="0.3">
      <c r="A25894" s="2" t="s">
        <v>25900</v>
      </c>
      <c r="B25894">
        <v>132.69999999999999</v>
      </c>
    </row>
    <row r="25895" spans="1:2" x14ac:dyDescent="0.3">
      <c r="A25895" s="2" t="s">
        <v>25901</v>
      </c>
      <c r="B25895">
        <v>113.41</v>
      </c>
    </row>
    <row r="25896" spans="1:2" x14ac:dyDescent="0.3">
      <c r="A25896" s="2" t="s">
        <v>25902</v>
      </c>
      <c r="B25896">
        <v>340.84000000000003</v>
      </c>
    </row>
    <row r="25897" spans="1:2" x14ac:dyDescent="0.3">
      <c r="A25897" s="2" t="s">
        <v>25903</v>
      </c>
      <c r="B25897">
        <v>188.51</v>
      </c>
    </row>
    <row r="25898" spans="1:2" x14ac:dyDescent="0.3">
      <c r="A25898" s="2" t="s">
        <v>25904</v>
      </c>
      <c r="B25898">
        <v>114.76</v>
      </c>
    </row>
    <row r="25899" spans="1:2" x14ac:dyDescent="0.3">
      <c r="A25899" s="2" t="s">
        <v>25905</v>
      </c>
      <c r="B25899">
        <v>93.759999999999991</v>
      </c>
    </row>
    <row r="25900" spans="1:2" x14ac:dyDescent="0.3">
      <c r="A25900" s="2" t="s">
        <v>25906</v>
      </c>
      <c r="B25900">
        <v>50.64</v>
      </c>
    </row>
    <row r="25901" spans="1:2" x14ac:dyDescent="0.3">
      <c r="A25901" s="2" t="s">
        <v>25907</v>
      </c>
      <c r="B25901">
        <v>21.78</v>
      </c>
    </row>
    <row r="25902" spans="1:2" x14ac:dyDescent="0.3">
      <c r="A25902" s="2" t="s">
        <v>25908</v>
      </c>
      <c r="B25902">
        <v>489.61999999999995</v>
      </c>
    </row>
    <row r="25903" spans="1:2" x14ac:dyDescent="0.3">
      <c r="A25903" s="2" t="s">
        <v>25909</v>
      </c>
      <c r="B25903">
        <v>341.38</v>
      </c>
    </row>
    <row r="25904" spans="1:2" x14ac:dyDescent="0.3">
      <c r="A25904" s="2" t="s">
        <v>25910</v>
      </c>
      <c r="B25904">
        <v>53.86</v>
      </c>
    </row>
    <row r="25905" spans="1:2" x14ac:dyDescent="0.3">
      <c r="A25905" s="2" t="s">
        <v>25911</v>
      </c>
      <c r="B25905">
        <v>171.43</v>
      </c>
    </row>
    <row r="25906" spans="1:2" x14ac:dyDescent="0.3">
      <c r="A25906" s="2" t="s">
        <v>25912</v>
      </c>
      <c r="B25906">
        <v>93.36</v>
      </c>
    </row>
    <row r="25907" spans="1:2" x14ac:dyDescent="0.3">
      <c r="A25907" s="2" t="s">
        <v>25913</v>
      </c>
      <c r="B25907">
        <v>31.34</v>
      </c>
    </row>
    <row r="25908" spans="1:2" x14ac:dyDescent="0.3">
      <c r="A25908" s="2" t="s">
        <v>25914</v>
      </c>
      <c r="B25908">
        <v>89.54</v>
      </c>
    </row>
    <row r="25909" spans="1:2" x14ac:dyDescent="0.3">
      <c r="A25909" s="2" t="s">
        <v>25915</v>
      </c>
      <c r="B25909">
        <v>132.27000000000001</v>
      </c>
    </row>
    <row r="25910" spans="1:2" x14ac:dyDescent="0.3">
      <c r="A25910" s="2" t="s">
        <v>25916</v>
      </c>
      <c r="B25910">
        <v>19.190000000000001</v>
      </c>
    </row>
    <row r="25911" spans="1:2" x14ac:dyDescent="0.3">
      <c r="A25911" s="2" t="s">
        <v>25917</v>
      </c>
      <c r="B25911">
        <v>172.88</v>
      </c>
    </row>
    <row r="25912" spans="1:2" x14ac:dyDescent="0.3">
      <c r="A25912" s="2" t="s">
        <v>25918</v>
      </c>
      <c r="B25912">
        <v>0</v>
      </c>
    </row>
    <row r="25913" spans="1:2" x14ac:dyDescent="0.3">
      <c r="A25913" s="2" t="s">
        <v>25919</v>
      </c>
      <c r="B25913">
        <v>42.01</v>
      </c>
    </row>
    <row r="25914" spans="1:2" x14ac:dyDescent="0.3">
      <c r="A25914" s="2" t="s">
        <v>25920</v>
      </c>
      <c r="B25914">
        <v>186.64999999999998</v>
      </c>
    </row>
    <row r="25915" spans="1:2" x14ac:dyDescent="0.3">
      <c r="A25915" s="2" t="s">
        <v>25921</v>
      </c>
      <c r="B25915">
        <v>158.5</v>
      </c>
    </row>
    <row r="25916" spans="1:2" x14ac:dyDescent="0.3">
      <c r="A25916" s="2" t="s">
        <v>25922</v>
      </c>
      <c r="B25916">
        <v>97.96</v>
      </c>
    </row>
    <row r="25917" spans="1:2" x14ac:dyDescent="0.3">
      <c r="A25917" s="2" t="s">
        <v>25923</v>
      </c>
      <c r="B25917">
        <v>97.96</v>
      </c>
    </row>
    <row r="25918" spans="1:2" x14ac:dyDescent="0.3">
      <c r="A25918" s="2" t="s">
        <v>25924</v>
      </c>
      <c r="B25918">
        <v>95.33</v>
      </c>
    </row>
    <row r="25919" spans="1:2" x14ac:dyDescent="0.3">
      <c r="A25919" s="2" t="s">
        <v>25925</v>
      </c>
      <c r="B25919">
        <v>87.05</v>
      </c>
    </row>
    <row r="25920" spans="1:2" x14ac:dyDescent="0.3">
      <c r="A25920" s="2" t="s">
        <v>25926</v>
      </c>
      <c r="B25920">
        <v>114.25</v>
      </c>
    </row>
    <row r="25921" spans="1:2" x14ac:dyDescent="0.3">
      <c r="A25921" s="2" t="s">
        <v>25927</v>
      </c>
      <c r="B25921">
        <v>0</v>
      </c>
    </row>
    <row r="25922" spans="1:2" x14ac:dyDescent="0.3">
      <c r="A25922" s="2" t="s">
        <v>25928</v>
      </c>
      <c r="B25922">
        <v>49.84</v>
      </c>
    </row>
    <row r="25923" spans="1:2" x14ac:dyDescent="0.3">
      <c r="A25923" s="2" t="s">
        <v>25929</v>
      </c>
      <c r="B25923">
        <v>137.22</v>
      </c>
    </row>
    <row r="25924" spans="1:2" x14ac:dyDescent="0.3">
      <c r="A25924" s="2" t="s">
        <v>25930</v>
      </c>
      <c r="B25924">
        <v>97.96</v>
      </c>
    </row>
    <row r="25925" spans="1:2" x14ac:dyDescent="0.3">
      <c r="A25925" s="2" t="s">
        <v>25931</v>
      </c>
      <c r="B25925">
        <v>83.86</v>
      </c>
    </row>
    <row r="25926" spans="1:2" x14ac:dyDescent="0.3">
      <c r="A25926" s="2" t="s">
        <v>25932</v>
      </c>
      <c r="B25926">
        <v>108.94</v>
      </c>
    </row>
    <row r="25927" spans="1:2" x14ac:dyDescent="0.3">
      <c r="A25927" s="2" t="s">
        <v>25933</v>
      </c>
      <c r="B25927">
        <v>85.06</v>
      </c>
    </row>
    <row r="25928" spans="1:2" x14ac:dyDescent="0.3">
      <c r="A25928" s="2" t="s">
        <v>25934</v>
      </c>
      <c r="B25928">
        <v>0</v>
      </c>
    </row>
    <row r="25929" spans="1:2" x14ac:dyDescent="0.3">
      <c r="A25929" s="2" t="s">
        <v>25935</v>
      </c>
      <c r="B25929">
        <v>412.44999999999993</v>
      </c>
    </row>
    <row r="25930" spans="1:2" x14ac:dyDescent="0.3">
      <c r="A25930" s="2" t="s">
        <v>25936</v>
      </c>
      <c r="B25930">
        <v>37.14</v>
      </c>
    </row>
    <row r="25931" spans="1:2" x14ac:dyDescent="0.3">
      <c r="A25931" s="2" t="s">
        <v>25937</v>
      </c>
      <c r="B25931">
        <v>1375.01</v>
      </c>
    </row>
    <row r="25932" spans="1:2" x14ac:dyDescent="0.3">
      <c r="A25932" s="2" t="s">
        <v>25938</v>
      </c>
      <c r="B25932">
        <v>1067.52</v>
      </c>
    </row>
    <row r="25933" spans="1:2" x14ac:dyDescent="0.3">
      <c r="A25933" s="2" t="s">
        <v>25939</v>
      </c>
      <c r="B25933">
        <v>345.58</v>
      </c>
    </row>
    <row r="25934" spans="1:2" x14ac:dyDescent="0.3">
      <c r="A25934" s="2" t="s">
        <v>25940</v>
      </c>
      <c r="B25934">
        <v>0</v>
      </c>
    </row>
    <row r="25935" spans="1:2" x14ac:dyDescent="0.3">
      <c r="A25935" s="2" t="s">
        <v>25941</v>
      </c>
      <c r="B25935">
        <v>207.98</v>
      </c>
    </row>
    <row r="25936" spans="1:2" x14ac:dyDescent="0.3">
      <c r="A25936" s="2" t="s">
        <v>25942</v>
      </c>
      <c r="B25936">
        <v>0</v>
      </c>
    </row>
    <row r="25937" spans="1:2" x14ac:dyDescent="0.3">
      <c r="A25937" s="2" t="s">
        <v>25943</v>
      </c>
      <c r="B25937">
        <v>0</v>
      </c>
    </row>
    <row r="25938" spans="1:2" x14ac:dyDescent="0.3">
      <c r="A25938" s="2" t="s">
        <v>25944</v>
      </c>
      <c r="B25938">
        <v>122.64</v>
      </c>
    </row>
    <row r="25939" spans="1:2" x14ac:dyDescent="0.3">
      <c r="A25939" s="2" t="s">
        <v>25945</v>
      </c>
      <c r="B25939">
        <v>170.02</v>
      </c>
    </row>
    <row r="25940" spans="1:2" x14ac:dyDescent="0.3">
      <c r="A25940" s="2" t="s">
        <v>25946</v>
      </c>
      <c r="B25940">
        <v>165.4</v>
      </c>
    </row>
    <row r="25941" spans="1:2" x14ac:dyDescent="0.3">
      <c r="A25941" s="2" t="s">
        <v>25947</v>
      </c>
      <c r="B25941">
        <v>123.47</v>
      </c>
    </row>
    <row r="25942" spans="1:2" x14ac:dyDescent="0.3">
      <c r="A25942" s="2" t="s">
        <v>25948</v>
      </c>
      <c r="B25942">
        <v>449.51</v>
      </c>
    </row>
    <row r="25943" spans="1:2" x14ac:dyDescent="0.3">
      <c r="A25943" s="2" t="s">
        <v>25949</v>
      </c>
      <c r="B25943">
        <v>0</v>
      </c>
    </row>
    <row r="25944" spans="1:2" x14ac:dyDescent="0.3">
      <c r="A25944" s="2" t="s">
        <v>25950</v>
      </c>
      <c r="B25944">
        <v>384.2</v>
      </c>
    </row>
    <row r="25945" spans="1:2" x14ac:dyDescent="0.3">
      <c r="A25945" s="2" t="s">
        <v>25951</v>
      </c>
      <c r="B25945">
        <v>606.54</v>
      </c>
    </row>
    <row r="25946" spans="1:2" x14ac:dyDescent="0.3">
      <c r="A25946" s="2" t="s">
        <v>25952</v>
      </c>
      <c r="B25946">
        <v>132.69999999999999</v>
      </c>
    </row>
    <row r="25947" spans="1:2" x14ac:dyDescent="0.3">
      <c r="A25947" s="2" t="s">
        <v>25953</v>
      </c>
      <c r="B25947">
        <v>195.14</v>
      </c>
    </row>
    <row r="25948" spans="1:2" x14ac:dyDescent="0.3">
      <c r="A25948" s="2" t="s">
        <v>25954</v>
      </c>
      <c r="B25948">
        <v>16.47</v>
      </c>
    </row>
    <row r="25949" spans="1:2" x14ac:dyDescent="0.3">
      <c r="A25949" s="2" t="s">
        <v>25955</v>
      </c>
      <c r="B25949">
        <v>44.2</v>
      </c>
    </row>
    <row r="25950" spans="1:2" x14ac:dyDescent="0.3">
      <c r="A25950" s="2" t="s">
        <v>25956</v>
      </c>
      <c r="B25950">
        <v>172.88</v>
      </c>
    </row>
    <row r="25951" spans="1:2" x14ac:dyDescent="0.3">
      <c r="A25951" s="2" t="s">
        <v>25957</v>
      </c>
      <c r="B25951">
        <v>388.81</v>
      </c>
    </row>
    <row r="25952" spans="1:2" x14ac:dyDescent="0.3">
      <c r="A25952" s="2" t="s">
        <v>25958</v>
      </c>
      <c r="B25952">
        <v>68.61</v>
      </c>
    </row>
    <row r="25953" spans="1:2" x14ac:dyDescent="0.3">
      <c r="A25953" s="2" t="s">
        <v>25959</v>
      </c>
      <c r="B25953">
        <v>1616.5</v>
      </c>
    </row>
    <row r="25954" spans="1:2" x14ac:dyDescent="0.3">
      <c r="A25954" s="2" t="s">
        <v>25960</v>
      </c>
      <c r="B25954">
        <v>17.510000000000002</v>
      </c>
    </row>
    <row r="25955" spans="1:2" x14ac:dyDescent="0.3">
      <c r="A25955" s="2" t="s">
        <v>25961</v>
      </c>
      <c r="B25955">
        <v>409.43</v>
      </c>
    </row>
    <row r="25956" spans="1:2" x14ac:dyDescent="0.3">
      <c r="A25956" s="2" t="s">
        <v>25962</v>
      </c>
      <c r="B25956">
        <v>43.86</v>
      </c>
    </row>
    <row r="25957" spans="1:2" x14ac:dyDescent="0.3">
      <c r="A25957" s="2" t="s">
        <v>25963</v>
      </c>
      <c r="B25957">
        <v>26.68</v>
      </c>
    </row>
    <row r="25958" spans="1:2" x14ac:dyDescent="0.3">
      <c r="A25958" s="2" t="s">
        <v>25964</v>
      </c>
      <c r="B25958">
        <v>356.32</v>
      </c>
    </row>
    <row r="25959" spans="1:2" x14ac:dyDescent="0.3">
      <c r="A25959" s="2" t="s">
        <v>25965</v>
      </c>
      <c r="B25959">
        <v>0</v>
      </c>
    </row>
    <row r="25960" spans="1:2" x14ac:dyDescent="0.3">
      <c r="A25960" s="2" t="s">
        <v>25966</v>
      </c>
      <c r="B25960">
        <v>67.92</v>
      </c>
    </row>
    <row r="25961" spans="1:2" x14ac:dyDescent="0.3">
      <c r="A25961" s="2" t="s">
        <v>25967</v>
      </c>
      <c r="B25961">
        <v>33.89</v>
      </c>
    </row>
    <row r="25962" spans="1:2" x14ac:dyDescent="0.3">
      <c r="A25962" s="2" t="s">
        <v>25968</v>
      </c>
      <c r="B25962">
        <v>111.1</v>
      </c>
    </row>
    <row r="25963" spans="1:2" x14ac:dyDescent="0.3">
      <c r="A25963" s="2" t="s">
        <v>25969</v>
      </c>
      <c r="B25963">
        <v>23.21</v>
      </c>
    </row>
    <row r="25964" spans="1:2" x14ac:dyDescent="0.3">
      <c r="A25964" s="2" t="s">
        <v>25970</v>
      </c>
      <c r="B25964">
        <v>87.72</v>
      </c>
    </row>
    <row r="25965" spans="1:2" x14ac:dyDescent="0.3">
      <c r="A25965" s="2" t="s">
        <v>25971</v>
      </c>
      <c r="B25965">
        <v>190.99</v>
      </c>
    </row>
    <row r="25966" spans="1:2" x14ac:dyDescent="0.3">
      <c r="A25966" s="2" t="s">
        <v>25972</v>
      </c>
      <c r="B25966">
        <v>37.14</v>
      </c>
    </row>
    <row r="25967" spans="1:2" x14ac:dyDescent="0.3">
      <c r="A25967" s="2" t="s">
        <v>25973</v>
      </c>
      <c r="B25967">
        <v>33.89</v>
      </c>
    </row>
    <row r="25968" spans="1:2" x14ac:dyDescent="0.3">
      <c r="A25968" s="2" t="s">
        <v>25974</v>
      </c>
      <c r="B25968">
        <v>75.62</v>
      </c>
    </row>
    <row r="25969" spans="1:2" x14ac:dyDescent="0.3">
      <c r="A25969" s="2" t="s">
        <v>25975</v>
      </c>
      <c r="B25969">
        <v>1250.67</v>
      </c>
    </row>
    <row r="25970" spans="1:2" x14ac:dyDescent="0.3">
      <c r="A25970" s="2" t="s">
        <v>25976</v>
      </c>
      <c r="B25970">
        <v>330.84</v>
      </c>
    </row>
    <row r="25971" spans="1:2" x14ac:dyDescent="0.3">
      <c r="A25971" s="2" t="s">
        <v>25977</v>
      </c>
      <c r="B25971">
        <v>25.76</v>
      </c>
    </row>
    <row r="25972" spans="1:2" x14ac:dyDescent="0.3">
      <c r="A25972" s="2" t="s">
        <v>25978</v>
      </c>
      <c r="B25972">
        <v>102.88</v>
      </c>
    </row>
    <row r="25973" spans="1:2" x14ac:dyDescent="0.3">
      <c r="A25973" s="2" t="s">
        <v>25979</v>
      </c>
      <c r="B25973">
        <v>94.14</v>
      </c>
    </row>
    <row r="25974" spans="1:2" x14ac:dyDescent="0.3">
      <c r="A25974" s="2" t="s">
        <v>25980</v>
      </c>
      <c r="B25974">
        <v>51.6</v>
      </c>
    </row>
    <row r="25975" spans="1:2" x14ac:dyDescent="0.3">
      <c r="A25975" s="2" t="s">
        <v>25981</v>
      </c>
      <c r="B25975">
        <v>34.200000000000003</v>
      </c>
    </row>
    <row r="25976" spans="1:2" x14ac:dyDescent="0.3">
      <c r="A25976" s="2" t="s">
        <v>25982</v>
      </c>
      <c r="B25976">
        <v>179.7</v>
      </c>
    </row>
    <row r="25977" spans="1:2" x14ac:dyDescent="0.3">
      <c r="A25977" s="2" t="s">
        <v>25983</v>
      </c>
      <c r="B25977">
        <v>435.91000000000008</v>
      </c>
    </row>
    <row r="25978" spans="1:2" x14ac:dyDescent="0.3">
      <c r="A25978" s="2" t="s">
        <v>25984</v>
      </c>
      <c r="B25978">
        <v>514.16999999999996</v>
      </c>
    </row>
    <row r="25979" spans="1:2" x14ac:dyDescent="0.3">
      <c r="A25979" s="2" t="s">
        <v>25985</v>
      </c>
      <c r="B25979">
        <v>56.56</v>
      </c>
    </row>
    <row r="25980" spans="1:2" x14ac:dyDescent="0.3">
      <c r="A25980" s="2" t="s">
        <v>25986</v>
      </c>
      <c r="B25980">
        <v>34.130000000000003</v>
      </c>
    </row>
    <row r="25981" spans="1:2" x14ac:dyDescent="0.3">
      <c r="A25981" s="2" t="s">
        <v>25987</v>
      </c>
      <c r="B25981">
        <v>179.20000000000002</v>
      </c>
    </row>
    <row r="25982" spans="1:2" x14ac:dyDescent="0.3">
      <c r="A25982" s="2" t="s">
        <v>25988</v>
      </c>
      <c r="B25982">
        <v>195.95</v>
      </c>
    </row>
    <row r="25983" spans="1:2" x14ac:dyDescent="0.3">
      <c r="A25983" s="2" t="s">
        <v>25989</v>
      </c>
      <c r="B25983">
        <v>188.8</v>
      </c>
    </row>
    <row r="25984" spans="1:2" x14ac:dyDescent="0.3">
      <c r="A25984" s="2" t="s">
        <v>25990</v>
      </c>
      <c r="B25984">
        <v>33.89</v>
      </c>
    </row>
    <row r="25985" spans="1:2" x14ac:dyDescent="0.3">
      <c r="A25985" s="2" t="s">
        <v>25991</v>
      </c>
      <c r="B25985">
        <v>0</v>
      </c>
    </row>
    <row r="25986" spans="1:2" x14ac:dyDescent="0.3">
      <c r="A25986" s="2" t="s">
        <v>25992</v>
      </c>
      <c r="B25986">
        <v>140.93</v>
      </c>
    </row>
    <row r="25987" spans="1:2" x14ac:dyDescent="0.3">
      <c r="A25987" s="2" t="s">
        <v>25993</v>
      </c>
      <c r="B25987">
        <v>160.13</v>
      </c>
    </row>
    <row r="25988" spans="1:2" x14ac:dyDescent="0.3">
      <c r="A25988" s="2" t="s">
        <v>25994</v>
      </c>
      <c r="B25988">
        <v>130.22</v>
      </c>
    </row>
    <row r="25989" spans="1:2" x14ac:dyDescent="0.3">
      <c r="A25989" s="2" t="s">
        <v>25995</v>
      </c>
      <c r="B25989">
        <v>0</v>
      </c>
    </row>
    <row r="25990" spans="1:2" x14ac:dyDescent="0.3">
      <c r="A25990" s="2" t="s">
        <v>25996</v>
      </c>
      <c r="B25990">
        <v>43.14</v>
      </c>
    </row>
    <row r="25991" spans="1:2" x14ac:dyDescent="0.3">
      <c r="A25991" s="2" t="s">
        <v>25997</v>
      </c>
      <c r="B25991">
        <v>131.29000000000002</v>
      </c>
    </row>
    <row r="25992" spans="1:2" x14ac:dyDescent="0.3">
      <c r="A25992" s="2" t="s">
        <v>25998</v>
      </c>
      <c r="B25992">
        <v>123.64</v>
      </c>
    </row>
    <row r="25993" spans="1:2" x14ac:dyDescent="0.3">
      <c r="A25993" s="2" t="s">
        <v>25999</v>
      </c>
      <c r="B25993">
        <v>17.48</v>
      </c>
    </row>
    <row r="25994" spans="1:2" x14ac:dyDescent="0.3">
      <c r="A25994" s="2" t="s">
        <v>26000</v>
      </c>
      <c r="B25994">
        <v>0</v>
      </c>
    </row>
    <row r="25995" spans="1:2" x14ac:dyDescent="0.3">
      <c r="A25995" s="2" t="s">
        <v>26001</v>
      </c>
      <c r="B25995">
        <v>0</v>
      </c>
    </row>
    <row r="25996" spans="1:2" x14ac:dyDescent="0.3">
      <c r="A25996" s="2" t="s">
        <v>26002</v>
      </c>
      <c r="B25996">
        <v>106.73</v>
      </c>
    </row>
    <row r="25997" spans="1:2" x14ac:dyDescent="0.3">
      <c r="A25997" s="2" t="s">
        <v>26003</v>
      </c>
      <c r="B25997">
        <v>64.930000000000007</v>
      </c>
    </row>
    <row r="25998" spans="1:2" x14ac:dyDescent="0.3">
      <c r="A25998" s="2" t="s">
        <v>26004</v>
      </c>
      <c r="B25998">
        <v>33.89</v>
      </c>
    </row>
    <row r="25999" spans="1:2" x14ac:dyDescent="0.3">
      <c r="A25999" s="2" t="s">
        <v>26005</v>
      </c>
      <c r="B25999">
        <v>182.03</v>
      </c>
    </row>
    <row r="26000" spans="1:2" x14ac:dyDescent="0.3">
      <c r="A26000" s="2" t="s">
        <v>26006</v>
      </c>
      <c r="B26000">
        <v>462.27000000000004</v>
      </c>
    </row>
    <row r="26001" spans="1:2" x14ac:dyDescent="0.3">
      <c r="A26001" s="2" t="s">
        <v>26007</v>
      </c>
      <c r="B26001">
        <v>18.57</v>
      </c>
    </row>
    <row r="26002" spans="1:2" x14ac:dyDescent="0.3">
      <c r="A26002" s="2" t="s">
        <v>26008</v>
      </c>
      <c r="B26002">
        <v>63.89</v>
      </c>
    </row>
    <row r="26003" spans="1:2" x14ac:dyDescent="0.3">
      <c r="A26003" s="2" t="s">
        <v>26009</v>
      </c>
      <c r="B26003">
        <v>61.04</v>
      </c>
    </row>
    <row r="26004" spans="1:2" x14ac:dyDescent="0.3">
      <c r="A26004" s="2" t="s">
        <v>26010</v>
      </c>
      <c r="B26004">
        <v>125.62</v>
      </c>
    </row>
    <row r="26005" spans="1:2" x14ac:dyDescent="0.3">
      <c r="A26005" s="2" t="s">
        <v>26011</v>
      </c>
      <c r="B26005">
        <v>134.34</v>
      </c>
    </row>
    <row r="26006" spans="1:2" x14ac:dyDescent="0.3">
      <c r="A26006" s="2" t="s">
        <v>26012</v>
      </c>
      <c r="B26006">
        <v>77.180000000000007</v>
      </c>
    </row>
    <row r="26007" spans="1:2" x14ac:dyDescent="0.3">
      <c r="A26007" s="2" t="s">
        <v>26013</v>
      </c>
      <c r="B26007">
        <v>171.43</v>
      </c>
    </row>
    <row r="26008" spans="1:2" x14ac:dyDescent="0.3">
      <c r="A26008" s="2" t="s">
        <v>26014</v>
      </c>
      <c r="B26008">
        <v>199.5</v>
      </c>
    </row>
    <row r="26009" spans="1:2" x14ac:dyDescent="0.3">
      <c r="A26009" s="2" t="s">
        <v>26015</v>
      </c>
      <c r="B26009">
        <v>145.83000000000001</v>
      </c>
    </row>
    <row r="26010" spans="1:2" x14ac:dyDescent="0.3">
      <c r="A26010" s="2" t="s">
        <v>26016</v>
      </c>
      <c r="B26010">
        <v>158.75</v>
      </c>
    </row>
    <row r="26011" spans="1:2" x14ac:dyDescent="0.3">
      <c r="A26011" s="2" t="s">
        <v>26017</v>
      </c>
      <c r="B26011">
        <v>0</v>
      </c>
    </row>
    <row r="26012" spans="1:2" x14ac:dyDescent="0.3">
      <c r="A26012" s="2" t="s">
        <v>26018</v>
      </c>
      <c r="B26012">
        <v>149.15</v>
      </c>
    </row>
    <row r="26013" spans="1:2" x14ac:dyDescent="0.3">
      <c r="A26013" s="2" t="s">
        <v>26019</v>
      </c>
      <c r="B26013">
        <v>1577.4</v>
      </c>
    </row>
    <row r="26014" spans="1:2" x14ac:dyDescent="0.3">
      <c r="A26014" s="2" t="s">
        <v>26020</v>
      </c>
      <c r="B26014">
        <v>0</v>
      </c>
    </row>
    <row r="26015" spans="1:2" x14ac:dyDescent="0.3">
      <c r="A26015" s="2" t="s">
        <v>26021</v>
      </c>
      <c r="B26015">
        <v>161.01</v>
      </c>
    </row>
    <row r="26016" spans="1:2" x14ac:dyDescent="0.3">
      <c r="A26016" s="2" t="s">
        <v>26022</v>
      </c>
      <c r="B26016">
        <v>367.77</v>
      </c>
    </row>
    <row r="26017" spans="1:2" x14ac:dyDescent="0.3">
      <c r="A26017" s="2" t="s">
        <v>26023</v>
      </c>
      <c r="B26017">
        <v>87.07</v>
      </c>
    </row>
    <row r="26018" spans="1:2" x14ac:dyDescent="0.3">
      <c r="A26018" s="2" t="s">
        <v>26024</v>
      </c>
      <c r="B26018">
        <v>129.27000000000001</v>
      </c>
    </row>
    <row r="26019" spans="1:2" x14ac:dyDescent="0.3">
      <c r="A26019" s="2" t="s">
        <v>26025</v>
      </c>
      <c r="B26019">
        <v>186.74</v>
      </c>
    </row>
    <row r="26020" spans="1:2" x14ac:dyDescent="0.3">
      <c r="A26020" s="2" t="s">
        <v>26026</v>
      </c>
      <c r="B26020">
        <v>13</v>
      </c>
    </row>
    <row r="26021" spans="1:2" x14ac:dyDescent="0.3">
      <c r="A26021" s="2" t="s">
        <v>26027</v>
      </c>
      <c r="B26021">
        <v>479.80000000000007</v>
      </c>
    </row>
    <row r="26022" spans="1:2" x14ac:dyDescent="0.3">
      <c r="A26022" s="2" t="s">
        <v>26028</v>
      </c>
      <c r="B26022">
        <v>116.85</v>
      </c>
    </row>
    <row r="26023" spans="1:2" x14ac:dyDescent="0.3">
      <c r="A26023" s="2" t="s">
        <v>26029</v>
      </c>
      <c r="B26023">
        <v>146.26</v>
      </c>
    </row>
    <row r="26024" spans="1:2" x14ac:dyDescent="0.3">
      <c r="A26024" s="2" t="s">
        <v>26030</v>
      </c>
      <c r="B26024">
        <v>294.54000000000002</v>
      </c>
    </row>
    <row r="26025" spans="1:2" x14ac:dyDescent="0.3">
      <c r="A26025" s="2" t="s">
        <v>26031</v>
      </c>
      <c r="B26025">
        <v>136.47999999999999</v>
      </c>
    </row>
    <row r="26026" spans="1:2" x14ac:dyDescent="0.3">
      <c r="A26026" s="2" t="s">
        <v>26032</v>
      </c>
      <c r="B26026">
        <v>52.28</v>
      </c>
    </row>
    <row r="26027" spans="1:2" x14ac:dyDescent="0.3">
      <c r="A26027" s="2" t="s">
        <v>26033</v>
      </c>
      <c r="B26027">
        <v>189.86</v>
      </c>
    </row>
    <row r="26028" spans="1:2" x14ac:dyDescent="0.3">
      <c r="A26028" s="2" t="s">
        <v>26034</v>
      </c>
      <c r="B26028">
        <v>245.18</v>
      </c>
    </row>
    <row r="26029" spans="1:2" x14ac:dyDescent="0.3">
      <c r="A26029" s="2" t="s">
        <v>26035</v>
      </c>
      <c r="B26029">
        <v>52.28</v>
      </c>
    </row>
    <row r="26030" spans="1:2" x14ac:dyDescent="0.3">
      <c r="A26030" s="2" t="s">
        <v>26036</v>
      </c>
      <c r="B26030">
        <v>68.16</v>
      </c>
    </row>
    <row r="26031" spans="1:2" x14ac:dyDescent="0.3">
      <c r="A26031" s="2" t="s">
        <v>26037</v>
      </c>
      <c r="B26031">
        <v>38.799999999999997</v>
      </c>
    </row>
    <row r="26032" spans="1:2" x14ac:dyDescent="0.3">
      <c r="A26032" s="2" t="s">
        <v>26038</v>
      </c>
      <c r="B26032">
        <v>98.34</v>
      </c>
    </row>
    <row r="26033" spans="1:2" x14ac:dyDescent="0.3">
      <c r="A26033" s="2" t="s">
        <v>26039</v>
      </c>
      <c r="B26033">
        <v>938.3</v>
      </c>
    </row>
    <row r="26034" spans="1:2" x14ac:dyDescent="0.3">
      <c r="A26034" s="2" t="s">
        <v>26040</v>
      </c>
      <c r="B26034">
        <v>314.64999999999998</v>
      </c>
    </row>
    <row r="26035" spans="1:2" x14ac:dyDescent="0.3">
      <c r="A26035" s="2" t="s">
        <v>26041</v>
      </c>
      <c r="B26035">
        <v>35.82</v>
      </c>
    </row>
    <row r="26036" spans="1:2" x14ac:dyDescent="0.3">
      <c r="A26036" s="2" t="s">
        <v>26042</v>
      </c>
      <c r="B26036">
        <v>56.84</v>
      </c>
    </row>
    <row r="26037" spans="1:2" x14ac:dyDescent="0.3">
      <c r="A26037" s="2" t="s">
        <v>26043</v>
      </c>
      <c r="B26037">
        <v>454.67</v>
      </c>
    </row>
    <row r="26038" spans="1:2" x14ac:dyDescent="0.3">
      <c r="A26038" s="2" t="s">
        <v>26044</v>
      </c>
      <c r="B26038">
        <v>153.78</v>
      </c>
    </row>
    <row r="26039" spans="1:2" x14ac:dyDescent="0.3">
      <c r="A26039" s="2" t="s">
        <v>26045</v>
      </c>
      <c r="B26039">
        <v>139.18</v>
      </c>
    </row>
    <row r="26040" spans="1:2" x14ac:dyDescent="0.3">
      <c r="A26040" s="2" t="s">
        <v>26046</v>
      </c>
      <c r="B26040">
        <v>97.96</v>
      </c>
    </row>
    <row r="26041" spans="1:2" x14ac:dyDescent="0.3">
      <c r="A26041" s="2" t="s">
        <v>26047</v>
      </c>
      <c r="B26041">
        <v>94.91</v>
      </c>
    </row>
    <row r="26042" spans="1:2" x14ac:dyDescent="0.3">
      <c r="A26042" s="2" t="s">
        <v>26048</v>
      </c>
      <c r="B26042">
        <v>109.09</v>
      </c>
    </row>
    <row r="26043" spans="1:2" x14ac:dyDescent="0.3">
      <c r="A26043" s="2" t="s">
        <v>26049</v>
      </c>
      <c r="B26043">
        <v>50.43</v>
      </c>
    </row>
    <row r="26044" spans="1:2" x14ac:dyDescent="0.3">
      <c r="A26044" s="2" t="s">
        <v>26050</v>
      </c>
      <c r="B26044">
        <v>64.84</v>
      </c>
    </row>
    <row r="26045" spans="1:2" x14ac:dyDescent="0.3">
      <c r="A26045" s="2" t="s">
        <v>26051</v>
      </c>
      <c r="B26045">
        <v>305.81</v>
      </c>
    </row>
    <row r="26046" spans="1:2" x14ac:dyDescent="0.3">
      <c r="A26046" s="2" t="s">
        <v>26052</v>
      </c>
      <c r="B26046">
        <v>247.16000000000003</v>
      </c>
    </row>
    <row r="26047" spans="1:2" x14ac:dyDescent="0.3">
      <c r="A26047" s="2" t="s">
        <v>26053</v>
      </c>
      <c r="B26047">
        <v>306.03000000000003</v>
      </c>
    </row>
    <row r="26048" spans="1:2" x14ac:dyDescent="0.3">
      <c r="A26048" s="2" t="s">
        <v>26054</v>
      </c>
      <c r="B26048">
        <v>0</v>
      </c>
    </row>
    <row r="26049" spans="1:2" x14ac:dyDescent="0.3">
      <c r="A26049" s="2" t="s">
        <v>26055</v>
      </c>
      <c r="B26049">
        <v>48.67</v>
      </c>
    </row>
    <row r="26050" spans="1:2" x14ac:dyDescent="0.3">
      <c r="A26050" s="2" t="s">
        <v>26056</v>
      </c>
      <c r="B26050">
        <v>109.55</v>
      </c>
    </row>
    <row r="26051" spans="1:2" x14ac:dyDescent="0.3">
      <c r="A26051" s="2" t="s">
        <v>26057</v>
      </c>
      <c r="B26051">
        <v>49.53</v>
      </c>
    </row>
    <row r="26052" spans="1:2" x14ac:dyDescent="0.3">
      <c r="A26052" s="2" t="s">
        <v>26058</v>
      </c>
      <c r="B26052">
        <v>51.19</v>
      </c>
    </row>
    <row r="26053" spans="1:2" x14ac:dyDescent="0.3">
      <c r="A26053" s="2" t="s">
        <v>26059</v>
      </c>
      <c r="B26053">
        <v>24.99</v>
      </c>
    </row>
    <row r="26054" spans="1:2" x14ac:dyDescent="0.3">
      <c r="A26054" s="2" t="s">
        <v>26060</v>
      </c>
      <c r="B26054">
        <v>18.41</v>
      </c>
    </row>
    <row r="26055" spans="1:2" x14ac:dyDescent="0.3">
      <c r="A26055" s="2" t="s">
        <v>26061</v>
      </c>
      <c r="B26055">
        <v>12.25</v>
      </c>
    </row>
    <row r="26056" spans="1:2" x14ac:dyDescent="0.3">
      <c r="A26056" s="2" t="s">
        <v>26062</v>
      </c>
      <c r="B26056">
        <v>1370.52</v>
      </c>
    </row>
    <row r="26057" spans="1:2" x14ac:dyDescent="0.3">
      <c r="A26057" s="2" t="s">
        <v>26063</v>
      </c>
      <c r="B26057">
        <v>172.79</v>
      </c>
    </row>
    <row r="26058" spans="1:2" x14ac:dyDescent="0.3">
      <c r="A26058" s="2" t="s">
        <v>26064</v>
      </c>
      <c r="B26058">
        <v>31.28</v>
      </c>
    </row>
    <row r="26059" spans="1:2" x14ac:dyDescent="0.3">
      <c r="A26059" s="2" t="s">
        <v>26065</v>
      </c>
      <c r="B26059">
        <v>264.39</v>
      </c>
    </row>
    <row r="26060" spans="1:2" x14ac:dyDescent="0.3">
      <c r="A26060" s="2" t="s">
        <v>26066</v>
      </c>
      <c r="B26060">
        <v>89.03</v>
      </c>
    </row>
    <row r="26061" spans="1:2" x14ac:dyDescent="0.3">
      <c r="A26061" s="2" t="s">
        <v>26067</v>
      </c>
      <c r="B26061">
        <v>0</v>
      </c>
    </row>
    <row r="26062" spans="1:2" x14ac:dyDescent="0.3">
      <c r="A26062" s="2" t="s">
        <v>26068</v>
      </c>
      <c r="B26062">
        <v>84.02</v>
      </c>
    </row>
    <row r="26063" spans="1:2" x14ac:dyDescent="0.3">
      <c r="A26063" s="2" t="s">
        <v>26069</v>
      </c>
      <c r="B26063">
        <v>133.57</v>
      </c>
    </row>
    <row r="26064" spans="1:2" x14ac:dyDescent="0.3">
      <c r="A26064" s="2" t="s">
        <v>26070</v>
      </c>
      <c r="B26064">
        <v>1032.02</v>
      </c>
    </row>
    <row r="26065" spans="1:2" x14ac:dyDescent="0.3">
      <c r="A26065" s="2" t="s">
        <v>26071</v>
      </c>
      <c r="B26065">
        <v>0</v>
      </c>
    </row>
    <row r="26066" spans="1:2" x14ac:dyDescent="0.3">
      <c r="A26066" s="2" t="s">
        <v>26072</v>
      </c>
      <c r="B26066">
        <v>171.56</v>
      </c>
    </row>
    <row r="26067" spans="1:2" x14ac:dyDescent="0.3">
      <c r="A26067" s="2" t="s">
        <v>26073</v>
      </c>
      <c r="B26067">
        <v>313.09000000000003</v>
      </c>
    </row>
    <row r="26068" spans="1:2" x14ac:dyDescent="0.3">
      <c r="A26068" s="2" t="s">
        <v>26074</v>
      </c>
      <c r="B26068">
        <v>327.71</v>
      </c>
    </row>
    <row r="26069" spans="1:2" x14ac:dyDescent="0.3">
      <c r="A26069" s="2" t="s">
        <v>26075</v>
      </c>
      <c r="B26069">
        <v>355.36</v>
      </c>
    </row>
    <row r="26070" spans="1:2" x14ac:dyDescent="0.3">
      <c r="A26070" s="2" t="s">
        <v>26076</v>
      </c>
      <c r="B26070">
        <v>99.62</v>
      </c>
    </row>
    <row r="26071" spans="1:2" x14ac:dyDescent="0.3">
      <c r="A26071" s="2" t="s">
        <v>26077</v>
      </c>
      <c r="B26071">
        <v>41.48</v>
      </c>
    </row>
    <row r="26072" spans="1:2" x14ac:dyDescent="0.3">
      <c r="A26072" s="2" t="s">
        <v>26078</v>
      </c>
      <c r="B26072">
        <v>145.83000000000001</v>
      </c>
    </row>
    <row r="26073" spans="1:2" x14ac:dyDescent="0.3">
      <c r="A26073" s="2" t="s">
        <v>26079</v>
      </c>
      <c r="B26073">
        <v>0</v>
      </c>
    </row>
    <row r="26074" spans="1:2" x14ac:dyDescent="0.3">
      <c r="A26074" s="2" t="s">
        <v>26080</v>
      </c>
      <c r="B26074">
        <v>199.36</v>
      </c>
    </row>
    <row r="26075" spans="1:2" x14ac:dyDescent="0.3">
      <c r="A26075" s="2" t="s">
        <v>26081</v>
      </c>
      <c r="B26075">
        <v>378.43</v>
      </c>
    </row>
    <row r="26076" spans="1:2" x14ac:dyDescent="0.3">
      <c r="A26076" s="2" t="s">
        <v>26082</v>
      </c>
      <c r="B26076">
        <v>191.03</v>
      </c>
    </row>
    <row r="26077" spans="1:2" x14ac:dyDescent="0.3">
      <c r="A26077" s="2" t="s">
        <v>26083</v>
      </c>
      <c r="B26077">
        <v>17.48</v>
      </c>
    </row>
    <row r="26078" spans="1:2" x14ac:dyDescent="0.3">
      <c r="A26078" s="2" t="s">
        <v>26084</v>
      </c>
      <c r="B26078">
        <v>125.5</v>
      </c>
    </row>
    <row r="26079" spans="1:2" x14ac:dyDescent="0.3">
      <c r="A26079" s="2" t="s">
        <v>26085</v>
      </c>
      <c r="B26079">
        <v>66.56</v>
      </c>
    </row>
    <row r="26080" spans="1:2" x14ac:dyDescent="0.3">
      <c r="A26080" s="2" t="s">
        <v>26086</v>
      </c>
      <c r="B26080">
        <v>50.06</v>
      </c>
    </row>
    <row r="26081" spans="1:2" x14ac:dyDescent="0.3">
      <c r="A26081" s="2" t="s">
        <v>26087</v>
      </c>
      <c r="B26081">
        <v>157.74</v>
      </c>
    </row>
    <row r="26082" spans="1:2" x14ac:dyDescent="0.3">
      <c r="A26082" s="2" t="s">
        <v>26088</v>
      </c>
      <c r="B26082">
        <v>169.91</v>
      </c>
    </row>
    <row r="26083" spans="1:2" x14ac:dyDescent="0.3">
      <c r="A26083" s="2" t="s">
        <v>26089</v>
      </c>
      <c r="B26083">
        <v>112.2</v>
      </c>
    </row>
    <row r="26084" spans="1:2" x14ac:dyDescent="0.3">
      <c r="A26084" s="2" t="s">
        <v>26090</v>
      </c>
      <c r="B26084">
        <v>229.64000000000001</v>
      </c>
    </row>
    <row r="26085" spans="1:2" x14ac:dyDescent="0.3">
      <c r="A26085" s="2" t="s">
        <v>26091</v>
      </c>
      <c r="B26085">
        <v>140.38</v>
      </c>
    </row>
    <row r="26086" spans="1:2" x14ac:dyDescent="0.3">
      <c r="A26086" s="2" t="s">
        <v>26092</v>
      </c>
      <c r="B26086">
        <v>145.83000000000001</v>
      </c>
    </row>
    <row r="26087" spans="1:2" x14ac:dyDescent="0.3">
      <c r="A26087" s="2" t="s">
        <v>26093</v>
      </c>
      <c r="B26087">
        <v>42.01</v>
      </c>
    </row>
    <row r="26088" spans="1:2" x14ac:dyDescent="0.3">
      <c r="A26088" s="2" t="s">
        <v>26094</v>
      </c>
      <c r="B26088">
        <v>123.5</v>
      </c>
    </row>
    <row r="26089" spans="1:2" x14ac:dyDescent="0.3">
      <c r="A26089" s="2" t="s">
        <v>26095</v>
      </c>
      <c r="B26089">
        <v>0</v>
      </c>
    </row>
    <row r="26090" spans="1:2" x14ac:dyDescent="0.3">
      <c r="A26090" s="2" t="s">
        <v>26096</v>
      </c>
      <c r="B26090">
        <v>163.85</v>
      </c>
    </row>
    <row r="26091" spans="1:2" x14ac:dyDescent="0.3">
      <c r="A26091" s="2" t="s">
        <v>26097</v>
      </c>
      <c r="B26091">
        <v>0</v>
      </c>
    </row>
    <row r="26092" spans="1:2" x14ac:dyDescent="0.3">
      <c r="A26092" s="2" t="s">
        <v>26098</v>
      </c>
      <c r="B26092">
        <v>109.77</v>
      </c>
    </row>
    <row r="26093" spans="1:2" x14ac:dyDescent="0.3">
      <c r="A26093" s="2" t="s">
        <v>26099</v>
      </c>
      <c r="B26093">
        <v>38.06</v>
      </c>
    </row>
    <row r="26094" spans="1:2" x14ac:dyDescent="0.3">
      <c r="A26094" s="2" t="s">
        <v>26100</v>
      </c>
      <c r="B26094">
        <v>121.98</v>
      </c>
    </row>
    <row r="26095" spans="1:2" x14ac:dyDescent="0.3">
      <c r="A26095" s="2" t="s">
        <v>26101</v>
      </c>
      <c r="B26095">
        <v>47.99</v>
      </c>
    </row>
    <row r="26096" spans="1:2" x14ac:dyDescent="0.3">
      <c r="A26096" s="2" t="s">
        <v>26102</v>
      </c>
      <c r="B26096">
        <v>476.94000000000005</v>
      </c>
    </row>
    <row r="26097" spans="1:2" x14ac:dyDescent="0.3">
      <c r="A26097" s="2" t="s">
        <v>26103</v>
      </c>
      <c r="B26097">
        <v>195.29</v>
      </c>
    </row>
    <row r="26098" spans="1:2" x14ac:dyDescent="0.3">
      <c r="A26098" s="2" t="s">
        <v>26104</v>
      </c>
      <c r="B26098">
        <v>156.01</v>
      </c>
    </row>
    <row r="26099" spans="1:2" x14ac:dyDescent="0.3">
      <c r="A26099" s="2" t="s">
        <v>26105</v>
      </c>
      <c r="B26099">
        <v>22.87</v>
      </c>
    </row>
    <row r="26100" spans="1:2" x14ac:dyDescent="0.3">
      <c r="A26100" s="2" t="s">
        <v>26106</v>
      </c>
      <c r="B26100">
        <v>52.28</v>
      </c>
    </row>
    <row r="26101" spans="1:2" x14ac:dyDescent="0.3">
      <c r="A26101" s="2" t="s">
        <v>26107</v>
      </c>
      <c r="B26101">
        <v>0</v>
      </c>
    </row>
    <row r="26102" spans="1:2" x14ac:dyDescent="0.3">
      <c r="A26102" s="2" t="s">
        <v>26108</v>
      </c>
      <c r="B26102">
        <v>395.22</v>
      </c>
    </row>
    <row r="26103" spans="1:2" x14ac:dyDescent="0.3">
      <c r="A26103" s="2" t="s">
        <v>26109</v>
      </c>
      <c r="B26103">
        <v>191.41</v>
      </c>
    </row>
    <row r="26104" spans="1:2" x14ac:dyDescent="0.3">
      <c r="A26104" s="2" t="s">
        <v>26110</v>
      </c>
      <c r="B26104">
        <v>146.57999999999998</v>
      </c>
    </row>
    <row r="26105" spans="1:2" x14ac:dyDescent="0.3">
      <c r="A26105" s="2" t="s">
        <v>26111</v>
      </c>
      <c r="B26105">
        <v>167.06</v>
      </c>
    </row>
    <row r="26106" spans="1:2" x14ac:dyDescent="0.3">
      <c r="A26106" s="2" t="s">
        <v>26112</v>
      </c>
      <c r="B26106">
        <v>0</v>
      </c>
    </row>
    <row r="26107" spans="1:2" x14ac:dyDescent="0.3">
      <c r="A26107" s="2" t="s">
        <v>26113</v>
      </c>
      <c r="B26107">
        <v>92.38</v>
      </c>
    </row>
    <row r="26108" spans="1:2" x14ac:dyDescent="0.3">
      <c r="A26108" s="2" t="s">
        <v>26114</v>
      </c>
      <c r="B26108">
        <v>128.12</v>
      </c>
    </row>
    <row r="26109" spans="1:2" x14ac:dyDescent="0.3">
      <c r="A26109" s="2" t="s">
        <v>26115</v>
      </c>
      <c r="B26109">
        <v>14.95</v>
      </c>
    </row>
    <row r="26110" spans="1:2" x14ac:dyDescent="0.3">
      <c r="A26110" s="2" t="s">
        <v>26116</v>
      </c>
      <c r="B26110">
        <v>117.64</v>
      </c>
    </row>
    <row r="26111" spans="1:2" x14ac:dyDescent="0.3">
      <c r="A26111" s="2" t="s">
        <v>26117</v>
      </c>
      <c r="B26111">
        <v>225.21</v>
      </c>
    </row>
    <row r="26112" spans="1:2" x14ac:dyDescent="0.3">
      <c r="A26112" s="2" t="s">
        <v>26118</v>
      </c>
      <c r="B26112">
        <v>169.89</v>
      </c>
    </row>
    <row r="26113" spans="1:2" x14ac:dyDescent="0.3">
      <c r="A26113" s="2" t="s">
        <v>26119</v>
      </c>
      <c r="B26113">
        <v>192.39</v>
      </c>
    </row>
    <row r="26114" spans="1:2" x14ac:dyDescent="0.3">
      <c r="A26114" s="2" t="s">
        <v>26120</v>
      </c>
      <c r="B26114">
        <v>393.03</v>
      </c>
    </row>
    <row r="26115" spans="1:2" x14ac:dyDescent="0.3">
      <c r="A26115" s="2" t="s">
        <v>26121</v>
      </c>
      <c r="B26115">
        <v>322.56</v>
      </c>
    </row>
    <row r="26116" spans="1:2" x14ac:dyDescent="0.3">
      <c r="A26116" s="2" t="s">
        <v>26122</v>
      </c>
      <c r="B26116">
        <v>0</v>
      </c>
    </row>
    <row r="26117" spans="1:2" x14ac:dyDescent="0.3">
      <c r="A26117" s="2" t="s">
        <v>26123</v>
      </c>
      <c r="B26117">
        <v>0</v>
      </c>
    </row>
    <row r="26118" spans="1:2" x14ac:dyDescent="0.3">
      <c r="A26118" s="2" t="s">
        <v>26124</v>
      </c>
      <c r="B26118">
        <v>981.81999999999994</v>
      </c>
    </row>
    <row r="26119" spans="1:2" x14ac:dyDescent="0.3">
      <c r="A26119" s="2" t="s">
        <v>26125</v>
      </c>
      <c r="B26119">
        <v>180.68</v>
      </c>
    </row>
    <row r="26120" spans="1:2" x14ac:dyDescent="0.3">
      <c r="A26120" s="2" t="s">
        <v>26126</v>
      </c>
      <c r="B26120">
        <v>0</v>
      </c>
    </row>
    <row r="26121" spans="1:2" x14ac:dyDescent="0.3">
      <c r="A26121" s="2" t="s">
        <v>26127</v>
      </c>
      <c r="B26121">
        <v>89.03</v>
      </c>
    </row>
    <row r="26122" spans="1:2" x14ac:dyDescent="0.3">
      <c r="A26122" s="2" t="s">
        <v>26128</v>
      </c>
      <c r="B26122">
        <v>173.74</v>
      </c>
    </row>
    <row r="26123" spans="1:2" x14ac:dyDescent="0.3">
      <c r="A26123" s="2" t="s">
        <v>26129</v>
      </c>
      <c r="B26123">
        <v>110.99</v>
      </c>
    </row>
    <row r="26124" spans="1:2" x14ac:dyDescent="0.3">
      <c r="A26124" s="2" t="s">
        <v>26130</v>
      </c>
      <c r="B26124">
        <v>193.96</v>
      </c>
    </row>
    <row r="26125" spans="1:2" x14ac:dyDescent="0.3">
      <c r="A26125" s="2" t="s">
        <v>26131</v>
      </c>
      <c r="B26125">
        <v>206.53</v>
      </c>
    </row>
    <row r="26126" spans="1:2" x14ac:dyDescent="0.3">
      <c r="A26126" s="2" t="s">
        <v>26132</v>
      </c>
      <c r="B26126">
        <v>445.75</v>
      </c>
    </row>
    <row r="26127" spans="1:2" x14ac:dyDescent="0.3">
      <c r="A26127" s="2" t="s">
        <v>26133</v>
      </c>
      <c r="B26127">
        <v>89.54</v>
      </c>
    </row>
    <row r="26128" spans="1:2" x14ac:dyDescent="0.3">
      <c r="A26128" s="2" t="s">
        <v>26134</v>
      </c>
      <c r="B26128">
        <v>354.94</v>
      </c>
    </row>
    <row r="26129" spans="1:2" x14ac:dyDescent="0.3">
      <c r="A26129" s="2" t="s">
        <v>26135</v>
      </c>
      <c r="B26129">
        <v>54.47</v>
      </c>
    </row>
    <row r="26130" spans="1:2" x14ac:dyDescent="0.3">
      <c r="A26130" s="2" t="s">
        <v>26136</v>
      </c>
      <c r="B26130">
        <v>273.77</v>
      </c>
    </row>
    <row r="26131" spans="1:2" x14ac:dyDescent="0.3">
      <c r="A26131" s="2" t="s">
        <v>26137</v>
      </c>
      <c r="B26131">
        <v>2668.1</v>
      </c>
    </row>
    <row r="26132" spans="1:2" x14ac:dyDescent="0.3">
      <c r="A26132" s="2" t="s">
        <v>26138</v>
      </c>
      <c r="B26132">
        <v>23.62</v>
      </c>
    </row>
    <row r="26133" spans="1:2" x14ac:dyDescent="0.3">
      <c r="A26133" s="2" t="s">
        <v>26139</v>
      </c>
      <c r="B26133">
        <v>47.99</v>
      </c>
    </row>
    <row r="26134" spans="1:2" x14ac:dyDescent="0.3">
      <c r="A26134" s="2" t="s">
        <v>26140</v>
      </c>
      <c r="B26134">
        <v>295.52999999999997</v>
      </c>
    </row>
    <row r="26135" spans="1:2" x14ac:dyDescent="0.3">
      <c r="A26135" s="2" t="s">
        <v>26141</v>
      </c>
      <c r="B26135">
        <v>192.57</v>
      </c>
    </row>
    <row r="26136" spans="1:2" x14ac:dyDescent="0.3">
      <c r="A26136" s="2" t="s">
        <v>26142</v>
      </c>
      <c r="B26136">
        <v>174.06</v>
      </c>
    </row>
    <row r="26137" spans="1:2" x14ac:dyDescent="0.3">
      <c r="A26137" s="2" t="s">
        <v>26143</v>
      </c>
      <c r="B26137">
        <v>125.62</v>
      </c>
    </row>
    <row r="26138" spans="1:2" x14ac:dyDescent="0.3">
      <c r="A26138" s="2" t="s">
        <v>26144</v>
      </c>
      <c r="B26138">
        <v>194.72</v>
      </c>
    </row>
    <row r="26139" spans="1:2" x14ac:dyDescent="0.3">
      <c r="A26139" s="2" t="s">
        <v>26145</v>
      </c>
      <c r="B26139">
        <v>129.44</v>
      </c>
    </row>
    <row r="26140" spans="1:2" x14ac:dyDescent="0.3">
      <c r="A26140" s="2" t="s">
        <v>26146</v>
      </c>
      <c r="B26140">
        <v>177.32</v>
      </c>
    </row>
    <row r="26141" spans="1:2" x14ac:dyDescent="0.3">
      <c r="A26141" s="2" t="s">
        <v>26147</v>
      </c>
      <c r="B26141">
        <v>303.02</v>
      </c>
    </row>
    <row r="26142" spans="1:2" x14ac:dyDescent="0.3">
      <c r="A26142" s="2" t="s">
        <v>26148</v>
      </c>
      <c r="B26142">
        <v>86.96</v>
      </c>
    </row>
    <row r="26143" spans="1:2" x14ac:dyDescent="0.3">
      <c r="A26143" s="2" t="s">
        <v>26149</v>
      </c>
      <c r="B26143">
        <v>2384.75</v>
      </c>
    </row>
    <row r="26144" spans="1:2" x14ac:dyDescent="0.3">
      <c r="A26144" s="2" t="s">
        <v>26150</v>
      </c>
      <c r="B26144">
        <v>174.7</v>
      </c>
    </row>
    <row r="26145" spans="1:2" x14ac:dyDescent="0.3">
      <c r="A26145" s="2" t="s">
        <v>26151</v>
      </c>
      <c r="B26145">
        <v>175.03000000000003</v>
      </c>
    </row>
    <row r="26146" spans="1:2" x14ac:dyDescent="0.3">
      <c r="A26146" s="2" t="s">
        <v>26152</v>
      </c>
      <c r="B26146">
        <v>129.05000000000001</v>
      </c>
    </row>
    <row r="26147" spans="1:2" x14ac:dyDescent="0.3">
      <c r="A26147" s="2" t="s">
        <v>26153</v>
      </c>
      <c r="B26147">
        <v>0</v>
      </c>
    </row>
    <row r="26148" spans="1:2" x14ac:dyDescent="0.3">
      <c r="A26148" s="2" t="s">
        <v>26154</v>
      </c>
      <c r="B26148">
        <v>38.799999999999997</v>
      </c>
    </row>
    <row r="26149" spans="1:2" x14ac:dyDescent="0.3">
      <c r="A26149" s="2" t="s">
        <v>26155</v>
      </c>
      <c r="B26149">
        <v>202.87</v>
      </c>
    </row>
    <row r="26150" spans="1:2" x14ac:dyDescent="0.3">
      <c r="A26150" s="2" t="s">
        <v>26156</v>
      </c>
      <c r="B26150">
        <v>262.92</v>
      </c>
    </row>
    <row r="26151" spans="1:2" x14ac:dyDescent="0.3">
      <c r="A26151" s="2" t="s">
        <v>26157</v>
      </c>
      <c r="B26151">
        <v>42.01</v>
      </c>
    </row>
    <row r="26152" spans="1:2" x14ac:dyDescent="0.3">
      <c r="A26152" s="2" t="s">
        <v>26158</v>
      </c>
      <c r="B26152">
        <v>0</v>
      </c>
    </row>
    <row r="26153" spans="1:2" x14ac:dyDescent="0.3">
      <c r="A26153" s="2" t="s">
        <v>26159</v>
      </c>
      <c r="B26153">
        <v>16.47</v>
      </c>
    </row>
    <row r="26154" spans="1:2" x14ac:dyDescent="0.3">
      <c r="A26154" s="2" t="s">
        <v>26160</v>
      </c>
      <c r="B26154">
        <v>347.38</v>
      </c>
    </row>
    <row r="26155" spans="1:2" x14ac:dyDescent="0.3">
      <c r="A26155" s="2" t="s">
        <v>26161</v>
      </c>
      <c r="B26155">
        <v>145.13</v>
      </c>
    </row>
    <row r="26156" spans="1:2" x14ac:dyDescent="0.3">
      <c r="A26156" s="2" t="s">
        <v>26162</v>
      </c>
      <c r="B26156">
        <v>47.99</v>
      </c>
    </row>
    <row r="26157" spans="1:2" x14ac:dyDescent="0.3">
      <c r="A26157" s="2" t="s">
        <v>26163</v>
      </c>
      <c r="B26157">
        <v>18.57</v>
      </c>
    </row>
    <row r="26158" spans="1:2" x14ac:dyDescent="0.3">
      <c r="A26158" s="2" t="s">
        <v>26164</v>
      </c>
      <c r="B26158">
        <v>26.68</v>
      </c>
    </row>
    <row r="26159" spans="1:2" x14ac:dyDescent="0.3">
      <c r="A26159" s="2" t="s">
        <v>26165</v>
      </c>
      <c r="B26159">
        <v>114.71</v>
      </c>
    </row>
    <row r="26160" spans="1:2" x14ac:dyDescent="0.3">
      <c r="A26160" s="2" t="s">
        <v>26166</v>
      </c>
      <c r="B26160">
        <v>263.73</v>
      </c>
    </row>
    <row r="26161" spans="1:2" x14ac:dyDescent="0.3">
      <c r="A26161" s="2" t="s">
        <v>26167</v>
      </c>
      <c r="B26161">
        <v>26.46</v>
      </c>
    </row>
    <row r="26162" spans="1:2" x14ac:dyDescent="0.3">
      <c r="A26162" s="2" t="s">
        <v>26168</v>
      </c>
      <c r="B26162">
        <v>225.5</v>
      </c>
    </row>
    <row r="26163" spans="1:2" x14ac:dyDescent="0.3">
      <c r="A26163" s="2" t="s">
        <v>26169</v>
      </c>
      <c r="B26163">
        <v>585.84</v>
      </c>
    </row>
    <row r="26164" spans="1:2" x14ac:dyDescent="0.3">
      <c r="A26164" s="2" t="s">
        <v>26170</v>
      </c>
      <c r="B26164">
        <v>365.39</v>
      </c>
    </row>
    <row r="26165" spans="1:2" x14ac:dyDescent="0.3">
      <c r="A26165" s="2" t="s">
        <v>26171</v>
      </c>
      <c r="B26165">
        <v>148.46</v>
      </c>
    </row>
    <row r="26166" spans="1:2" x14ac:dyDescent="0.3">
      <c r="A26166" s="2" t="s">
        <v>26172</v>
      </c>
      <c r="B26166">
        <v>16.47</v>
      </c>
    </row>
    <row r="26167" spans="1:2" x14ac:dyDescent="0.3">
      <c r="A26167" s="2" t="s">
        <v>26173</v>
      </c>
      <c r="B26167">
        <v>105.92</v>
      </c>
    </row>
    <row r="26168" spans="1:2" x14ac:dyDescent="0.3">
      <c r="A26168" s="2" t="s">
        <v>26174</v>
      </c>
      <c r="B26168">
        <v>290.48</v>
      </c>
    </row>
    <row r="26169" spans="1:2" x14ac:dyDescent="0.3">
      <c r="A26169" s="2" t="s">
        <v>26175</v>
      </c>
      <c r="B26169">
        <v>38.06</v>
      </c>
    </row>
    <row r="26170" spans="1:2" x14ac:dyDescent="0.3">
      <c r="A26170" s="2" t="s">
        <v>26176</v>
      </c>
      <c r="B26170">
        <v>73.77</v>
      </c>
    </row>
    <row r="26171" spans="1:2" x14ac:dyDescent="0.3">
      <c r="A26171" s="2" t="s">
        <v>26177</v>
      </c>
      <c r="B26171">
        <v>18.57</v>
      </c>
    </row>
    <row r="26172" spans="1:2" x14ac:dyDescent="0.3">
      <c r="A26172" s="2" t="s">
        <v>26178</v>
      </c>
      <c r="B26172">
        <v>0</v>
      </c>
    </row>
    <row r="26173" spans="1:2" x14ac:dyDescent="0.3">
      <c r="A26173" s="2" t="s">
        <v>26179</v>
      </c>
      <c r="B26173">
        <v>156.01</v>
      </c>
    </row>
    <row r="26174" spans="1:2" x14ac:dyDescent="0.3">
      <c r="A26174" s="2" t="s">
        <v>26180</v>
      </c>
      <c r="B26174">
        <v>60.99</v>
      </c>
    </row>
    <row r="26175" spans="1:2" x14ac:dyDescent="0.3">
      <c r="A26175" s="2" t="s">
        <v>26181</v>
      </c>
      <c r="B26175">
        <v>96.740000000000009</v>
      </c>
    </row>
    <row r="26176" spans="1:2" x14ac:dyDescent="0.3">
      <c r="A26176" s="2" t="s">
        <v>26182</v>
      </c>
      <c r="B26176">
        <v>174.33</v>
      </c>
    </row>
    <row r="26177" spans="1:2" x14ac:dyDescent="0.3">
      <c r="A26177" s="2" t="s">
        <v>26183</v>
      </c>
      <c r="B26177">
        <v>382.06</v>
      </c>
    </row>
    <row r="26178" spans="1:2" x14ac:dyDescent="0.3">
      <c r="A26178" s="2" t="s">
        <v>26184</v>
      </c>
      <c r="B26178">
        <v>179.52</v>
      </c>
    </row>
    <row r="26179" spans="1:2" x14ac:dyDescent="0.3">
      <c r="A26179" s="2" t="s">
        <v>26185</v>
      </c>
      <c r="B26179">
        <v>141.44</v>
      </c>
    </row>
    <row r="26180" spans="1:2" x14ac:dyDescent="0.3">
      <c r="A26180" s="2" t="s">
        <v>26186</v>
      </c>
      <c r="B26180">
        <v>129.91</v>
      </c>
    </row>
    <row r="26181" spans="1:2" x14ac:dyDescent="0.3">
      <c r="A26181" s="2" t="s">
        <v>26187</v>
      </c>
      <c r="B26181">
        <v>305.84000000000003</v>
      </c>
    </row>
    <row r="26182" spans="1:2" x14ac:dyDescent="0.3">
      <c r="A26182" s="2" t="s">
        <v>26188</v>
      </c>
      <c r="B26182">
        <v>493.46000000000004</v>
      </c>
    </row>
    <row r="26183" spans="1:2" x14ac:dyDescent="0.3">
      <c r="A26183" s="2" t="s">
        <v>26189</v>
      </c>
      <c r="B26183">
        <v>640.1400000000001</v>
      </c>
    </row>
    <row r="26184" spans="1:2" x14ac:dyDescent="0.3">
      <c r="A26184" s="2" t="s">
        <v>26190</v>
      </c>
      <c r="B26184">
        <v>53.85</v>
      </c>
    </row>
    <row r="26185" spans="1:2" x14ac:dyDescent="0.3">
      <c r="A26185" s="2" t="s">
        <v>26191</v>
      </c>
      <c r="B26185">
        <v>114.25</v>
      </c>
    </row>
    <row r="26186" spans="1:2" x14ac:dyDescent="0.3">
      <c r="A26186" s="2" t="s">
        <v>26192</v>
      </c>
      <c r="B26186">
        <v>64.930000000000007</v>
      </c>
    </row>
    <row r="26187" spans="1:2" x14ac:dyDescent="0.3">
      <c r="A26187" s="2" t="s">
        <v>26193</v>
      </c>
      <c r="B26187">
        <v>16.47</v>
      </c>
    </row>
    <row r="26188" spans="1:2" x14ac:dyDescent="0.3">
      <c r="A26188" s="2" t="s">
        <v>26194</v>
      </c>
      <c r="B26188">
        <v>99.62</v>
      </c>
    </row>
    <row r="26189" spans="1:2" x14ac:dyDescent="0.3">
      <c r="A26189" s="2" t="s">
        <v>26195</v>
      </c>
      <c r="B26189">
        <v>93.38</v>
      </c>
    </row>
    <row r="26190" spans="1:2" x14ac:dyDescent="0.3">
      <c r="A26190" s="2" t="s">
        <v>26196</v>
      </c>
      <c r="B26190">
        <v>33.89</v>
      </c>
    </row>
    <row r="26191" spans="1:2" x14ac:dyDescent="0.3">
      <c r="A26191" s="2" t="s">
        <v>26197</v>
      </c>
      <c r="B26191">
        <v>0</v>
      </c>
    </row>
    <row r="26192" spans="1:2" x14ac:dyDescent="0.3">
      <c r="A26192" s="2" t="s">
        <v>26198</v>
      </c>
      <c r="B26192">
        <v>296.41999999999996</v>
      </c>
    </row>
    <row r="26193" spans="1:2" x14ac:dyDescent="0.3">
      <c r="A26193" s="2" t="s">
        <v>26199</v>
      </c>
      <c r="B26193">
        <v>256.09000000000003</v>
      </c>
    </row>
    <row r="26194" spans="1:2" x14ac:dyDescent="0.3">
      <c r="A26194" s="2" t="s">
        <v>26200</v>
      </c>
      <c r="B26194">
        <v>114.97</v>
      </c>
    </row>
    <row r="26195" spans="1:2" x14ac:dyDescent="0.3">
      <c r="A26195" s="2" t="s">
        <v>26201</v>
      </c>
      <c r="B26195">
        <v>64.930000000000007</v>
      </c>
    </row>
    <row r="26196" spans="1:2" x14ac:dyDescent="0.3">
      <c r="A26196" s="2" t="s">
        <v>26202</v>
      </c>
      <c r="B26196">
        <v>64.930000000000007</v>
      </c>
    </row>
    <row r="26197" spans="1:2" x14ac:dyDescent="0.3">
      <c r="A26197" s="2" t="s">
        <v>26203</v>
      </c>
      <c r="B26197">
        <v>60</v>
      </c>
    </row>
    <row r="26198" spans="1:2" x14ac:dyDescent="0.3">
      <c r="A26198" s="2" t="s">
        <v>26204</v>
      </c>
      <c r="B26198">
        <v>48.31</v>
      </c>
    </row>
    <row r="26199" spans="1:2" x14ac:dyDescent="0.3">
      <c r="A26199" s="2" t="s">
        <v>26205</v>
      </c>
      <c r="B26199">
        <v>607.02</v>
      </c>
    </row>
    <row r="26200" spans="1:2" x14ac:dyDescent="0.3">
      <c r="A26200" s="2" t="s">
        <v>26206</v>
      </c>
      <c r="B26200">
        <v>959.84999999999991</v>
      </c>
    </row>
    <row r="26201" spans="1:2" x14ac:dyDescent="0.3">
      <c r="A26201" s="2" t="s">
        <v>26207</v>
      </c>
      <c r="B26201">
        <v>94.54</v>
      </c>
    </row>
    <row r="26202" spans="1:2" x14ac:dyDescent="0.3">
      <c r="A26202" s="2" t="s">
        <v>26208</v>
      </c>
      <c r="B26202">
        <v>161.01</v>
      </c>
    </row>
    <row r="26203" spans="1:2" x14ac:dyDescent="0.3">
      <c r="A26203" s="2" t="s">
        <v>26209</v>
      </c>
      <c r="B26203">
        <v>131.4</v>
      </c>
    </row>
    <row r="26204" spans="1:2" x14ac:dyDescent="0.3">
      <c r="A26204" s="2" t="s">
        <v>26210</v>
      </c>
      <c r="B26204">
        <v>70.819999999999993</v>
      </c>
    </row>
    <row r="26205" spans="1:2" x14ac:dyDescent="0.3">
      <c r="A26205" s="2" t="s">
        <v>26211</v>
      </c>
      <c r="B26205">
        <v>156.01</v>
      </c>
    </row>
    <row r="26206" spans="1:2" x14ac:dyDescent="0.3">
      <c r="A26206" s="2" t="s">
        <v>26212</v>
      </c>
      <c r="B26206">
        <v>0</v>
      </c>
    </row>
    <row r="26207" spans="1:2" x14ac:dyDescent="0.3">
      <c r="A26207" s="2" t="s">
        <v>26213</v>
      </c>
      <c r="B26207">
        <v>138.44</v>
      </c>
    </row>
    <row r="26208" spans="1:2" x14ac:dyDescent="0.3">
      <c r="A26208" s="2" t="s">
        <v>26214</v>
      </c>
      <c r="B26208">
        <v>271.56</v>
      </c>
    </row>
    <row r="26209" spans="1:2" x14ac:dyDescent="0.3">
      <c r="A26209" s="2" t="s">
        <v>26215</v>
      </c>
      <c r="B26209">
        <v>0</v>
      </c>
    </row>
    <row r="26210" spans="1:2" x14ac:dyDescent="0.3">
      <c r="A26210" s="2" t="s">
        <v>26216</v>
      </c>
      <c r="B26210">
        <v>141.59</v>
      </c>
    </row>
    <row r="26211" spans="1:2" x14ac:dyDescent="0.3">
      <c r="A26211" s="2" t="s">
        <v>26217</v>
      </c>
      <c r="B26211">
        <v>1259.58</v>
      </c>
    </row>
    <row r="26212" spans="1:2" x14ac:dyDescent="0.3">
      <c r="A26212" s="2" t="s">
        <v>26218</v>
      </c>
      <c r="B26212">
        <v>203.99</v>
      </c>
    </row>
    <row r="26213" spans="1:2" x14ac:dyDescent="0.3">
      <c r="A26213" s="2" t="s">
        <v>26219</v>
      </c>
      <c r="B26213">
        <v>197.93</v>
      </c>
    </row>
    <row r="26214" spans="1:2" x14ac:dyDescent="0.3">
      <c r="A26214" s="2" t="s">
        <v>26220</v>
      </c>
      <c r="B26214">
        <v>166.87</v>
      </c>
    </row>
    <row r="26215" spans="1:2" x14ac:dyDescent="0.3">
      <c r="A26215" s="2" t="s">
        <v>26221</v>
      </c>
      <c r="B26215">
        <v>193.55</v>
      </c>
    </row>
    <row r="26216" spans="1:2" x14ac:dyDescent="0.3">
      <c r="A26216" s="2" t="s">
        <v>26222</v>
      </c>
      <c r="B26216">
        <v>60</v>
      </c>
    </row>
    <row r="26217" spans="1:2" x14ac:dyDescent="0.3">
      <c r="A26217" s="2" t="s">
        <v>26223</v>
      </c>
      <c r="B26217">
        <v>277.16000000000003</v>
      </c>
    </row>
    <row r="26218" spans="1:2" x14ac:dyDescent="0.3">
      <c r="A26218" s="2" t="s">
        <v>26224</v>
      </c>
      <c r="B26218">
        <v>108.39</v>
      </c>
    </row>
    <row r="26219" spans="1:2" x14ac:dyDescent="0.3">
      <c r="A26219" s="2" t="s">
        <v>26225</v>
      </c>
      <c r="B26219">
        <v>276.98</v>
      </c>
    </row>
    <row r="26220" spans="1:2" x14ac:dyDescent="0.3">
      <c r="A26220" s="2" t="s">
        <v>26226</v>
      </c>
      <c r="B26220">
        <v>116.4</v>
      </c>
    </row>
    <row r="26221" spans="1:2" x14ac:dyDescent="0.3">
      <c r="A26221" s="2" t="s">
        <v>26227</v>
      </c>
      <c r="B26221">
        <v>16.47</v>
      </c>
    </row>
    <row r="26222" spans="1:2" x14ac:dyDescent="0.3">
      <c r="A26222" s="2" t="s">
        <v>26228</v>
      </c>
      <c r="B26222">
        <v>163.85</v>
      </c>
    </row>
    <row r="26223" spans="1:2" x14ac:dyDescent="0.3">
      <c r="A26223" s="2" t="s">
        <v>26229</v>
      </c>
      <c r="B26223">
        <v>114.25</v>
      </c>
    </row>
    <row r="26224" spans="1:2" x14ac:dyDescent="0.3">
      <c r="A26224" s="2" t="s">
        <v>26230</v>
      </c>
      <c r="B26224">
        <v>52.28</v>
      </c>
    </row>
    <row r="26225" spans="1:2" x14ac:dyDescent="0.3">
      <c r="A26225" s="2" t="s">
        <v>26231</v>
      </c>
      <c r="B26225">
        <v>96.66</v>
      </c>
    </row>
    <row r="26226" spans="1:2" x14ac:dyDescent="0.3">
      <c r="A26226" s="2" t="s">
        <v>26232</v>
      </c>
      <c r="B26226">
        <v>157.02000000000001</v>
      </c>
    </row>
    <row r="26227" spans="1:2" x14ac:dyDescent="0.3">
      <c r="A26227" s="2" t="s">
        <v>26233</v>
      </c>
      <c r="B26227">
        <v>33.89</v>
      </c>
    </row>
    <row r="26228" spans="1:2" x14ac:dyDescent="0.3">
      <c r="A26228" s="2" t="s">
        <v>26234</v>
      </c>
      <c r="B26228">
        <v>252.36</v>
      </c>
    </row>
    <row r="26229" spans="1:2" x14ac:dyDescent="0.3">
      <c r="A26229" s="2" t="s">
        <v>26235</v>
      </c>
      <c r="B26229">
        <v>97.96</v>
      </c>
    </row>
    <row r="26230" spans="1:2" x14ac:dyDescent="0.3">
      <c r="A26230" s="2" t="s">
        <v>26236</v>
      </c>
      <c r="B26230">
        <v>0</v>
      </c>
    </row>
    <row r="26231" spans="1:2" x14ac:dyDescent="0.3">
      <c r="A26231" s="2" t="s">
        <v>26237</v>
      </c>
      <c r="B26231">
        <v>15.59</v>
      </c>
    </row>
    <row r="26232" spans="1:2" x14ac:dyDescent="0.3">
      <c r="A26232" s="2" t="s">
        <v>26238</v>
      </c>
      <c r="B26232">
        <v>197.86</v>
      </c>
    </row>
    <row r="26233" spans="1:2" x14ac:dyDescent="0.3">
      <c r="A26233" s="2" t="s">
        <v>26239</v>
      </c>
      <c r="B26233">
        <v>212.18</v>
      </c>
    </row>
    <row r="26234" spans="1:2" x14ac:dyDescent="0.3">
      <c r="A26234" s="2" t="s">
        <v>26240</v>
      </c>
      <c r="B26234">
        <v>156.01</v>
      </c>
    </row>
    <row r="26235" spans="1:2" x14ac:dyDescent="0.3">
      <c r="A26235" s="2" t="s">
        <v>26241</v>
      </c>
      <c r="B26235">
        <v>93.38</v>
      </c>
    </row>
    <row r="26236" spans="1:2" x14ac:dyDescent="0.3">
      <c r="A26236" s="2" t="s">
        <v>26242</v>
      </c>
      <c r="B26236">
        <v>814.12</v>
      </c>
    </row>
    <row r="26237" spans="1:2" x14ac:dyDescent="0.3">
      <c r="A26237" s="2" t="s">
        <v>26243</v>
      </c>
      <c r="B26237">
        <v>117.12</v>
      </c>
    </row>
    <row r="26238" spans="1:2" x14ac:dyDescent="0.3">
      <c r="A26238" s="2" t="s">
        <v>26244</v>
      </c>
      <c r="B26238">
        <v>34.130000000000003</v>
      </c>
    </row>
    <row r="26239" spans="1:2" x14ac:dyDescent="0.3">
      <c r="A26239" s="2" t="s">
        <v>26245</v>
      </c>
      <c r="B26239">
        <v>0</v>
      </c>
    </row>
    <row r="26240" spans="1:2" x14ac:dyDescent="0.3">
      <c r="A26240" s="2" t="s">
        <v>26246</v>
      </c>
      <c r="B26240">
        <v>229.28</v>
      </c>
    </row>
    <row r="26241" spans="1:2" x14ac:dyDescent="0.3">
      <c r="A26241" s="2" t="s">
        <v>26247</v>
      </c>
      <c r="B26241">
        <v>190.78</v>
      </c>
    </row>
    <row r="26242" spans="1:2" x14ac:dyDescent="0.3">
      <c r="A26242" s="2" t="s">
        <v>26248</v>
      </c>
      <c r="B26242">
        <v>89.03</v>
      </c>
    </row>
    <row r="26243" spans="1:2" x14ac:dyDescent="0.3">
      <c r="A26243" s="2" t="s">
        <v>26249</v>
      </c>
      <c r="B26243">
        <v>122.17</v>
      </c>
    </row>
    <row r="26244" spans="1:2" x14ac:dyDescent="0.3">
      <c r="A26244" s="2" t="s">
        <v>26250</v>
      </c>
      <c r="B26244">
        <v>106.35</v>
      </c>
    </row>
    <row r="26245" spans="1:2" x14ac:dyDescent="0.3">
      <c r="A26245" s="2" t="s">
        <v>26251</v>
      </c>
      <c r="B26245">
        <v>199.86</v>
      </c>
    </row>
    <row r="26246" spans="1:2" x14ac:dyDescent="0.3">
      <c r="A26246" s="2" t="s">
        <v>26252</v>
      </c>
      <c r="B26246">
        <v>106.35</v>
      </c>
    </row>
    <row r="26247" spans="1:2" x14ac:dyDescent="0.3">
      <c r="A26247" s="2" t="s">
        <v>26253</v>
      </c>
      <c r="B26247">
        <v>88.89</v>
      </c>
    </row>
    <row r="26248" spans="1:2" x14ac:dyDescent="0.3">
      <c r="A26248" s="2" t="s">
        <v>26254</v>
      </c>
      <c r="B26248">
        <v>118.85000000000001</v>
      </c>
    </row>
    <row r="26249" spans="1:2" x14ac:dyDescent="0.3">
      <c r="A26249" s="2" t="s">
        <v>26255</v>
      </c>
      <c r="B26249">
        <v>41.48</v>
      </c>
    </row>
    <row r="26250" spans="1:2" x14ac:dyDescent="0.3">
      <c r="A26250" s="2" t="s">
        <v>26256</v>
      </c>
      <c r="B26250">
        <v>180.55</v>
      </c>
    </row>
    <row r="26251" spans="1:2" x14ac:dyDescent="0.3">
      <c r="A26251" s="2" t="s">
        <v>26257</v>
      </c>
      <c r="B26251">
        <v>186.2</v>
      </c>
    </row>
    <row r="26252" spans="1:2" x14ac:dyDescent="0.3">
      <c r="A26252" s="2" t="s">
        <v>26258</v>
      </c>
      <c r="B26252">
        <v>131.18</v>
      </c>
    </row>
    <row r="26253" spans="1:2" x14ac:dyDescent="0.3">
      <c r="A26253" s="2" t="s">
        <v>26259</v>
      </c>
      <c r="B26253">
        <v>173.16</v>
      </c>
    </row>
    <row r="26254" spans="1:2" x14ac:dyDescent="0.3">
      <c r="A26254" s="2" t="s">
        <v>26260</v>
      </c>
      <c r="B26254">
        <v>191.07999999999998</v>
      </c>
    </row>
    <row r="26255" spans="1:2" x14ac:dyDescent="0.3">
      <c r="A26255" s="2" t="s">
        <v>26261</v>
      </c>
      <c r="B26255">
        <v>293.29000000000002</v>
      </c>
    </row>
    <row r="26256" spans="1:2" x14ac:dyDescent="0.3">
      <c r="A26256" s="2" t="s">
        <v>26262</v>
      </c>
      <c r="B26256">
        <v>88.84</v>
      </c>
    </row>
    <row r="26257" spans="1:2" x14ac:dyDescent="0.3">
      <c r="A26257" s="2" t="s">
        <v>26263</v>
      </c>
      <c r="B26257">
        <v>180.55</v>
      </c>
    </row>
    <row r="26258" spans="1:2" x14ac:dyDescent="0.3">
      <c r="A26258" s="2" t="s">
        <v>26264</v>
      </c>
      <c r="B26258">
        <v>0</v>
      </c>
    </row>
    <row r="26259" spans="1:2" x14ac:dyDescent="0.3">
      <c r="A26259" s="2" t="s">
        <v>26265</v>
      </c>
      <c r="B26259">
        <v>191.38</v>
      </c>
    </row>
    <row r="26260" spans="1:2" x14ac:dyDescent="0.3">
      <c r="A26260" s="2" t="s">
        <v>26266</v>
      </c>
      <c r="B26260">
        <v>513.97</v>
      </c>
    </row>
    <row r="26261" spans="1:2" x14ac:dyDescent="0.3">
      <c r="A26261" s="2" t="s">
        <v>26267</v>
      </c>
      <c r="B26261">
        <v>165.4</v>
      </c>
    </row>
    <row r="26262" spans="1:2" x14ac:dyDescent="0.3">
      <c r="A26262" s="2" t="s">
        <v>26268</v>
      </c>
      <c r="B26262">
        <v>283.47000000000003</v>
      </c>
    </row>
    <row r="26263" spans="1:2" x14ac:dyDescent="0.3">
      <c r="A26263" s="2" t="s">
        <v>26269</v>
      </c>
      <c r="B26263">
        <v>769.4899999999999</v>
      </c>
    </row>
    <row r="26264" spans="1:2" x14ac:dyDescent="0.3">
      <c r="A26264" s="2" t="s">
        <v>26270</v>
      </c>
      <c r="B26264">
        <v>41.48</v>
      </c>
    </row>
    <row r="26265" spans="1:2" x14ac:dyDescent="0.3">
      <c r="A26265" s="2" t="s">
        <v>26271</v>
      </c>
      <c r="B26265">
        <v>138.44</v>
      </c>
    </row>
    <row r="26266" spans="1:2" x14ac:dyDescent="0.3">
      <c r="A26266" s="2" t="s">
        <v>26272</v>
      </c>
      <c r="B26266">
        <v>18.04</v>
      </c>
    </row>
    <row r="26267" spans="1:2" x14ac:dyDescent="0.3">
      <c r="A26267" s="2" t="s">
        <v>26273</v>
      </c>
      <c r="B26267">
        <v>97.96</v>
      </c>
    </row>
    <row r="26268" spans="1:2" x14ac:dyDescent="0.3">
      <c r="A26268" s="2" t="s">
        <v>26274</v>
      </c>
      <c r="B26268">
        <v>0</v>
      </c>
    </row>
    <row r="26269" spans="1:2" x14ac:dyDescent="0.3">
      <c r="A26269" s="2" t="s">
        <v>26275</v>
      </c>
      <c r="B26269">
        <v>0</v>
      </c>
    </row>
    <row r="26270" spans="1:2" x14ac:dyDescent="0.3">
      <c r="A26270" s="2" t="s">
        <v>26276</v>
      </c>
      <c r="B26270">
        <v>0</v>
      </c>
    </row>
    <row r="26271" spans="1:2" x14ac:dyDescent="0.3">
      <c r="A26271" s="2" t="s">
        <v>26277</v>
      </c>
      <c r="B26271">
        <v>44.36</v>
      </c>
    </row>
    <row r="26272" spans="1:2" x14ac:dyDescent="0.3">
      <c r="A26272" s="2" t="s">
        <v>26278</v>
      </c>
      <c r="B26272">
        <v>65.28</v>
      </c>
    </row>
    <row r="26273" spans="1:2" x14ac:dyDescent="0.3">
      <c r="A26273" s="2" t="s">
        <v>26279</v>
      </c>
      <c r="B26273">
        <v>54.1</v>
      </c>
    </row>
    <row r="26274" spans="1:2" x14ac:dyDescent="0.3">
      <c r="A26274" s="2" t="s">
        <v>26280</v>
      </c>
      <c r="B26274">
        <v>41.48</v>
      </c>
    </row>
    <row r="26275" spans="1:2" x14ac:dyDescent="0.3">
      <c r="A26275" s="2" t="s">
        <v>26281</v>
      </c>
      <c r="B26275">
        <v>106.35</v>
      </c>
    </row>
    <row r="26276" spans="1:2" x14ac:dyDescent="0.3">
      <c r="A26276" s="2" t="s">
        <v>26282</v>
      </c>
      <c r="B26276">
        <v>118.48</v>
      </c>
    </row>
    <row r="26277" spans="1:2" x14ac:dyDescent="0.3">
      <c r="A26277" s="2" t="s">
        <v>26283</v>
      </c>
      <c r="B26277">
        <v>22.87</v>
      </c>
    </row>
    <row r="26278" spans="1:2" x14ac:dyDescent="0.3">
      <c r="A26278" s="2" t="s">
        <v>26284</v>
      </c>
      <c r="B26278">
        <v>144.28</v>
      </c>
    </row>
    <row r="26279" spans="1:2" x14ac:dyDescent="0.3">
      <c r="A26279" s="2" t="s">
        <v>26285</v>
      </c>
      <c r="B26279">
        <v>191.61</v>
      </c>
    </row>
    <row r="26280" spans="1:2" x14ac:dyDescent="0.3">
      <c r="A26280" s="2" t="s">
        <v>26286</v>
      </c>
      <c r="B26280">
        <v>38.799999999999997</v>
      </c>
    </row>
    <row r="26281" spans="1:2" x14ac:dyDescent="0.3">
      <c r="A26281" s="2" t="s">
        <v>26287</v>
      </c>
      <c r="B26281">
        <v>218.43</v>
      </c>
    </row>
    <row r="26282" spans="1:2" x14ac:dyDescent="0.3">
      <c r="A26282" s="2" t="s">
        <v>26288</v>
      </c>
      <c r="B26282">
        <v>181.86</v>
      </c>
    </row>
    <row r="26283" spans="1:2" x14ac:dyDescent="0.3">
      <c r="A26283" s="2" t="s">
        <v>26289</v>
      </c>
      <c r="B26283">
        <v>42.01</v>
      </c>
    </row>
    <row r="26284" spans="1:2" x14ac:dyDescent="0.3">
      <c r="A26284" s="2" t="s">
        <v>26290</v>
      </c>
      <c r="B26284">
        <v>177.92</v>
      </c>
    </row>
    <row r="26285" spans="1:2" x14ac:dyDescent="0.3">
      <c r="A26285" s="2" t="s">
        <v>26291</v>
      </c>
      <c r="B26285">
        <v>57.74</v>
      </c>
    </row>
    <row r="26286" spans="1:2" x14ac:dyDescent="0.3">
      <c r="A26286" s="2" t="s">
        <v>26292</v>
      </c>
      <c r="B26286">
        <v>0</v>
      </c>
    </row>
    <row r="26287" spans="1:2" x14ac:dyDescent="0.3">
      <c r="A26287" s="2" t="s">
        <v>26293</v>
      </c>
      <c r="B26287">
        <v>600.82000000000005</v>
      </c>
    </row>
    <row r="26288" spans="1:2" x14ac:dyDescent="0.3">
      <c r="A26288" s="2" t="s">
        <v>26294</v>
      </c>
      <c r="B26288">
        <v>44.2</v>
      </c>
    </row>
    <row r="26289" spans="1:2" x14ac:dyDescent="0.3">
      <c r="A26289" s="2" t="s">
        <v>26295</v>
      </c>
      <c r="B26289">
        <v>0</v>
      </c>
    </row>
    <row r="26290" spans="1:2" x14ac:dyDescent="0.3">
      <c r="A26290" s="2" t="s">
        <v>26296</v>
      </c>
      <c r="B26290">
        <v>54.47</v>
      </c>
    </row>
    <row r="26291" spans="1:2" x14ac:dyDescent="0.3">
      <c r="A26291" s="2" t="s">
        <v>26297</v>
      </c>
      <c r="B26291">
        <v>30.95</v>
      </c>
    </row>
    <row r="26292" spans="1:2" x14ac:dyDescent="0.3">
      <c r="A26292" s="2" t="s">
        <v>26298</v>
      </c>
      <c r="B26292">
        <v>184.92</v>
      </c>
    </row>
    <row r="26293" spans="1:2" x14ac:dyDescent="0.3">
      <c r="A26293" s="2" t="s">
        <v>26299</v>
      </c>
      <c r="B26293">
        <v>53.75</v>
      </c>
    </row>
    <row r="26294" spans="1:2" x14ac:dyDescent="0.3">
      <c r="A26294" s="2" t="s">
        <v>26300</v>
      </c>
      <c r="B26294">
        <v>175.96</v>
      </c>
    </row>
    <row r="26295" spans="1:2" x14ac:dyDescent="0.3">
      <c r="A26295" s="2" t="s">
        <v>26301</v>
      </c>
      <c r="B26295">
        <v>205.14</v>
      </c>
    </row>
    <row r="26296" spans="1:2" x14ac:dyDescent="0.3">
      <c r="A26296" s="2" t="s">
        <v>26302</v>
      </c>
      <c r="B26296">
        <v>189.86</v>
      </c>
    </row>
    <row r="26297" spans="1:2" x14ac:dyDescent="0.3">
      <c r="A26297" s="2" t="s">
        <v>26303</v>
      </c>
      <c r="B26297">
        <v>96.66</v>
      </c>
    </row>
    <row r="26298" spans="1:2" x14ac:dyDescent="0.3">
      <c r="A26298" s="2" t="s">
        <v>26304</v>
      </c>
      <c r="B26298">
        <v>519.52</v>
      </c>
    </row>
    <row r="26299" spans="1:2" x14ac:dyDescent="0.3">
      <c r="A26299" s="2" t="s">
        <v>26305</v>
      </c>
      <c r="B26299">
        <v>793.61</v>
      </c>
    </row>
    <row r="26300" spans="1:2" x14ac:dyDescent="0.3">
      <c r="A26300" s="2" t="s">
        <v>26306</v>
      </c>
      <c r="B26300">
        <v>176.24</v>
      </c>
    </row>
    <row r="26301" spans="1:2" x14ac:dyDescent="0.3">
      <c r="A26301" s="2" t="s">
        <v>26307</v>
      </c>
      <c r="B26301">
        <v>184.29</v>
      </c>
    </row>
    <row r="26302" spans="1:2" x14ac:dyDescent="0.3">
      <c r="A26302" s="2" t="s">
        <v>26308</v>
      </c>
      <c r="B26302">
        <v>138.44</v>
      </c>
    </row>
    <row r="26303" spans="1:2" x14ac:dyDescent="0.3">
      <c r="A26303" s="2" t="s">
        <v>26309</v>
      </c>
      <c r="B26303">
        <v>59.15</v>
      </c>
    </row>
    <row r="26304" spans="1:2" x14ac:dyDescent="0.3">
      <c r="A26304" s="2" t="s">
        <v>26310</v>
      </c>
      <c r="B26304">
        <v>354.75</v>
      </c>
    </row>
    <row r="26305" spans="1:2" x14ac:dyDescent="0.3">
      <c r="A26305" s="2" t="s">
        <v>26311</v>
      </c>
      <c r="B26305">
        <v>386.99</v>
      </c>
    </row>
    <row r="26306" spans="1:2" x14ac:dyDescent="0.3">
      <c r="A26306" s="2" t="s">
        <v>26312</v>
      </c>
      <c r="B26306">
        <v>389.22</v>
      </c>
    </row>
    <row r="26307" spans="1:2" x14ac:dyDescent="0.3">
      <c r="A26307" s="2" t="s">
        <v>26313</v>
      </c>
      <c r="B26307">
        <v>195.42</v>
      </c>
    </row>
    <row r="26308" spans="1:2" x14ac:dyDescent="0.3">
      <c r="A26308" s="2" t="s">
        <v>26314</v>
      </c>
      <c r="B26308">
        <v>291.64999999999998</v>
      </c>
    </row>
    <row r="26309" spans="1:2" x14ac:dyDescent="0.3">
      <c r="A26309" s="2" t="s">
        <v>26315</v>
      </c>
      <c r="B26309">
        <v>222.73</v>
      </c>
    </row>
    <row r="26310" spans="1:2" x14ac:dyDescent="0.3">
      <c r="A26310" s="2" t="s">
        <v>26316</v>
      </c>
      <c r="B26310">
        <v>174.33</v>
      </c>
    </row>
    <row r="26311" spans="1:2" x14ac:dyDescent="0.3">
      <c r="A26311" s="2" t="s">
        <v>26317</v>
      </c>
      <c r="B26311">
        <v>52.28</v>
      </c>
    </row>
    <row r="26312" spans="1:2" x14ac:dyDescent="0.3">
      <c r="A26312" s="2" t="s">
        <v>26318</v>
      </c>
      <c r="B26312">
        <v>62.1</v>
      </c>
    </row>
    <row r="26313" spans="1:2" x14ac:dyDescent="0.3">
      <c r="A26313" s="2" t="s">
        <v>26319</v>
      </c>
      <c r="B26313">
        <v>43.33</v>
      </c>
    </row>
    <row r="26314" spans="1:2" x14ac:dyDescent="0.3">
      <c r="A26314" s="2" t="s">
        <v>26320</v>
      </c>
      <c r="B26314">
        <v>219.38</v>
      </c>
    </row>
    <row r="26315" spans="1:2" x14ac:dyDescent="0.3">
      <c r="A26315" s="2" t="s">
        <v>26321</v>
      </c>
      <c r="B26315">
        <v>247.85000000000002</v>
      </c>
    </row>
    <row r="26316" spans="1:2" x14ac:dyDescent="0.3">
      <c r="A26316" s="2" t="s">
        <v>26322</v>
      </c>
      <c r="B26316">
        <v>0</v>
      </c>
    </row>
    <row r="26317" spans="1:2" x14ac:dyDescent="0.3">
      <c r="A26317" s="2" t="s">
        <v>26323</v>
      </c>
      <c r="B26317">
        <v>0</v>
      </c>
    </row>
    <row r="26318" spans="1:2" x14ac:dyDescent="0.3">
      <c r="A26318" s="2" t="s">
        <v>26324</v>
      </c>
      <c r="B26318">
        <v>375.58000000000004</v>
      </c>
    </row>
    <row r="26319" spans="1:2" x14ac:dyDescent="0.3">
      <c r="A26319" s="2" t="s">
        <v>26325</v>
      </c>
      <c r="B26319">
        <v>440.73</v>
      </c>
    </row>
    <row r="26320" spans="1:2" x14ac:dyDescent="0.3">
      <c r="A26320" s="2" t="s">
        <v>26326</v>
      </c>
      <c r="B26320">
        <v>55.37</v>
      </c>
    </row>
    <row r="26321" spans="1:2" x14ac:dyDescent="0.3">
      <c r="A26321" s="2" t="s">
        <v>26327</v>
      </c>
      <c r="B26321">
        <v>123.5</v>
      </c>
    </row>
    <row r="26322" spans="1:2" x14ac:dyDescent="0.3">
      <c r="A26322" s="2" t="s">
        <v>26328</v>
      </c>
      <c r="B26322">
        <v>131.04</v>
      </c>
    </row>
    <row r="26323" spans="1:2" x14ac:dyDescent="0.3">
      <c r="A26323" s="2" t="s">
        <v>26329</v>
      </c>
      <c r="B26323">
        <v>68.53</v>
      </c>
    </row>
    <row r="26324" spans="1:2" x14ac:dyDescent="0.3">
      <c r="A26324" s="2" t="s">
        <v>26330</v>
      </c>
      <c r="B26324">
        <v>28.67</v>
      </c>
    </row>
    <row r="26325" spans="1:2" x14ac:dyDescent="0.3">
      <c r="A26325" s="2" t="s">
        <v>26331</v>
      </c>
      <c r="B26325">
        <v>38.799999999999997</v>
      </c>
    </row>
    <row r="26326" spans="1:2" x14ac:dyDescent="0.3">
      <c r="A26326" s="2" t="s">
        <v>26332</v>
      </c>
      <c r="B26326">
        <v>217.66</v>
      </c>
    </row>
    <row r="26327" spans="1:2" x14ac:dyDescent="0.3">
      <c r="A26327" s="2" t="s">
        <v>26333</v>
      </c>
      <c r="B26327">
        <v>344.6</v>
      </c>
    </row>
    <row r="26328" spans="1:2" x14ac:dyDescent="0.3">
      <c r="A26328" s="2" t="s">
        <v>26334</v>
      </c>
      <c r="B26328">
        <v>59.15</v>
      </c>
    </row>
    <row r="26329" spans="1:2" x14ac:dyDescent="0.3">
      <c r="A26329" s="2" t="s">
        <v>26335</v>
      </c>
      <c r="B26329">
        <v>286.17</v>
      </c>
    </row>
    <row r="26330" spans="1:2" x14ac:dyDescent="0.3">
      <c r="A26330" s="2" t="s">
        <v>26336</v>
      </c>
      <c r="B26330">
        <v>367.68</v>
      </c>
    </row>
    <row r="26331" spans="1:2" x14ac:dyDescent="0.3">
      <c r="A26331" s="2" t="s">
        <v>26337</v>
      </c>
      <c r="B26331">
        <v>231.19</v>
      </c>
    </row>
    <row r="26332" spans="1:2" x14ac:dyDescent="0.3">
      <c r="A26332" s="2" t="s">
        <v>26338</v>
      </c>
      <c r="B26332">
        <v>0</v>
      </c>
    </row>
    <row r="26333" spans="1:2" x14ac:dyDescent="0.3">
      <c r="A26333" s="2" t="s">
        <v>26339</v>
      </c>
      <c r="B26333">
        <v>195.28</v>
      </c>
    </row>
    <row r="26334" spans="1:2" x14ac:dyDescent="0.3">
      <c r="A26334" s="2" t="s">
        <v>26340</v>
      </c>
      <c r="B26334">
        <v>161.01</v>
      </c>
    </row>
    <row r="26335" spans="1:2" x14ac:dyDescent="0.3">
      <c r="A26335" s="2" t="s">
        <v>26341</v>
      </c>
      <c r="B26335">
        <v>97.31</v>
      </c>
    </row>
    <row r="26336" spans="1:2" x14ac:dyDescent="0.3">
      <c r="A26336" s="2" t="s">
        <v>26342</v>
      </c>
      <c r="B26336">
        <v>464.18999999999994</v>
      </c>
    </row>
    <row r="26337" spans="1:2" x14ac:dyDescent="0.3">
      <c r="A26337" s="2" t="s">
        <v>26343</v>
      </c>
      <c r="B26337">
        <v>487.47</v>
      </c>
    </row>
    <row r="26338" spans="1:2" x14ac:dyDescent="0.3">
      <c r="A26338" s="2" t="s">
        <v>26344</v>
      </c>
      <c r="B26338">
        <v>5152.2</v>
      </c>
    </row>
    <row r="26339" spans="1:2" x14ac:dyDescent="0.3">
      <c r="A26339" s="2" t="s">
        <v>26345</v>
      </c>
      <c r="B26339">
        <v>180.55</v>
      </c>
    </row>
    <row r="26340" spans="1:2" x14ac:dyDescent="0.3">
      <c r="A26340" s="2" t="s">
        <v>26346</v>
      </c>
      <c r="B26340">
        <v>222.56</v>
      </c>
    </row>
    <row r="26341" spans="1:2" x14ac:dyDescent="0.3">
      <c r="A26341" s="2" t="s">
        <v>26347</v>
      </c>
      <c r="B26341">
        <v>324.52</v>
      </c>
    </row>
    <row r="26342" spans="1:2" x14ac:dyDescent="0.3">
      <c r="A26342" s="2" t="s">
        <v>26348</v>
      </c>
      <c r="B26342">
        <v>54.67</v>
      </c>
    </row>
    <row r="26343" spans="1:2" x14ac:dyDescent="0.3">
      <c r="A26343" s="2" t="s">
        <v>26349</v>
      </c>
      <c r="B26343">
        <v>49.47</v>
      </c>
    </row>
    <row r="26344" spans="1:2" x14ac:dyDescent="0.3">
      <c r="A26344" s="2" t="s">
        <v>26350</v>
      </c>
      <c r="B26344">
        <v>180.55</v>
      </c>
    </row>
    <row r="26345" spans="1:2" x14ac:dyDescent="0.3">
      <c r="A26345" s="2" t="s">
        <v>26351</v>
      </c>
      <c r="B26345">
        <v>106.35</v>
      </c>
    </row>
    <row r="26346" spans="1:2" x14ac:dyDescent="0.3">
      <c r="A26346" s="2" t="s">
        <v>26352</v>
      </c>
      <c r="B26346">
        <v>41.93</v>
      </c>
    </row>
    <row r="26347" spans="1:2" x14ac:dyDescent="0.3">
      <c r="A26347" s="2" t="s">
        <v>26353</v>
      </c>
      <c r="B26347">
        <v>189.18</v>
      </c>
    </row>
    <row r="26348" spans="1:2" x14ac:dyDescent="0.3">
      <c r="A26348" s="2" t="s">
        <v>26354</v>
      </c>
      <c r="B26348">
        <v>42.01</v>
      </c>
    </row>
    <row r="26349" spans="1:2" x14ac:dyDescent="0.3">
      <c r="A26349" s="2" t="s">
        <v>26355</v>
      </c>
      <c r="B26349">
        <v>217.58999999999997</v>
      </c>
    </row>
    <row r="26350" spans="1:2" x14ac:dyDescent="0.3">
      <c r="A26350" s="2" t="s">
        <v>26356</v>
      </c>
      <c r="B26350">
        <v>122.71</v>
      </c>
    </row>
    <row r="26351" spans="1:2" x14ac:dyDescent="0.3">
      <c r="A26351" s="2" t="s">
        <v>26357</v>
      </c>
      <c r="B26351">
        <v>193.27</v>
      </c>
    </row>
    <row r="26352" spans="1:2" x14ac:dyDescent="0.3">
      <c r="A26352" s="2" t="s">
        <v>26358</v>
      </c>
      <c r="B26352">
        <v>34.130000000000003</v>
      </c>
    </row>
    <row r="26353" spans="1:2" x14ac:dyDescent="0.3">
      <c r="A26353" s="2" t="s">
        <v>26359</v>
      </c>
      <c r="B26353">
        <v>75.2</v>
      </c>
    </row>
    <row r="26354" spans="1:2" x14ac:dyDescent="0.3">
      <c r="A26354" s="2" t="s">
        <v>26360</v>
      </c>
      <c r="B26354">
        <v>86.96</v>
      </c>
    </row>
    <row r="26355" spans="1:2" x14ac:dyDescent="0.3">
      <c r="A26355" s="2" t="s">
        <v>26361</v>
      </c>
      <c r="B26355">
        <v>170.94</v>
      </c>
    </row>
    <row r="26356" spans="1:2" x14ac:dyDescent="0.3">
      <c r="A26356" s="2" t="s">
        <v>26362</v>
      </c>
      <c r="B26356">
        <v>0</v>
      </c>
    </row>
    <row r="26357" spans="1:2" x14ac:dyDescent="0.3">
      <c r="A26357" s="2" t="s">
        <v>26363</v>
      </c>
      <c r="B26357">
        <v>108.44</v>
      </c>
    </row>
    <row r="26358" spans="1:2" x14ac:dyDescent="0.3">
      <c r="A26358" s="2" t="s">
        <v>26364</v>
      </c>
      <c r="B26358">
        <v>23.76</v>
      </c>
    </row>
    <row r="26359" spans="1:2" x14ac:dyDescent="0.3">
      <c r="A26359" s="2" t="s">
        <v>26365</v>
      </c>
      <c r="B26359">
        <v>0</v>
      </c>
    </row>
    <row r="26360" spans="1:2" x14ac:dyDescent="0.3">
      <c r="A26360" s="2" t="s">
        <v>26366</v>
      </c>
      <c r="B26360">
        <v>124.69</v>
      </c>
    </row>
    <row r="26361" spans="1:2" x14ac:dyDescent="0.3">
      <c r="A26361" s="2" t="s">
        <v>26367</v>
      </c>
      <c r="B26361">
        <v>64.930000000000007</v>
      </c>
    </row>
    <row r="26362" spans="1:2" x14ac:dyDescent="0.3">
      <c r="A26362" s="2" t="s">
        <v>26368</v>
      </c>
      <c r="B26362">
        <v>221.92</v>
      </c>
    </row>
    <row r="26363" spans="1:2" x14ac:dyDescent="0.3">
      <c r="A26363" s="2" t="s">
        <v>26369</v>
      </c>
      <c r="B26363">
        <v>305.8</v>
      </c>
    </row>
    <row r="26364" spans="1:2" x14ac:dyDescent="0.3">
      <c r="A26364" s="2" t="s">
        <v>26370</v>
      </c>
      <c r="B26364">
        <v>117.64</v>
      </c>
    </row>
    <row r="26365" spans="1:2" x14ac:dyDescent="0.3">
      <c r="A26365" s="2" t="s">
        <v>26371</v>
      </c>
      <c r="B26365">
        <v>0</v>
      </c>
    </row>
    <row r="26366" spans="1:2" x14ac:dyDescent="0.3">
      <c r="A26366" s="2" t="s">
        <v>26372</v>
      </c>
      <c r="B26366">
        <v>520.41000000000008</v>
      </c>
    </row>
    <row r="26367" spans="1:2" x14ac:dyDescent="0.3">
      <c r="A26367" s="2" t="s">
        <v>26373</v>
      </c>
      <c r="B26367">
        <v>38.799999999999997</v>
      </c>
    </row>
    <row r="26368" spans="1:2" x14ac:dyDescent="0.3">
      <c r="A26368" s="2" t="s">
        <v>26374</v>
      </c>
      <c r="B26368">
        <v>292.8</v>
      </c>
    </row>
    <row r="26369" spans="1:2" x14ac:dyDescent="0.3">
      <c r="A26369" s="2" t="s">
        <v>26375</v>
      </c>
      <c r="B26369">
        <v>474.15999999999997</v>
      </c>
    </row>
    <row r="26370" spans="1:2" x14ac:dyDescent="0.3">
      <c r="A26370" s="2" t="s">
        <v>26376</v>
      </c>
      <c r="B26370">
        <v>230.12</v>
      </c>
    </row>
    <row r="26371" spans="1:2" x14ac:dyDescent="0.3">
      <c r="A26371" s="2" t="s">
        <v>26377</v>
      </c>
      <c r="B26371">
        <v>76.55</v>
      </c>
    </row>
    <row r="26372" spans="1:2" x14ac:dyDescent="0.3">
      <c r="A26372" s="2" t="s">
        <v>26378</v>
      </c>
      <c r="B26372">
        <v>86.96</v>
      </c>
    </row>
    <row r="26373" spans="1:2" x14ac:dyDescent="0.3">
      <c r="A26373" s="2" t="s">
        <v>26379</v>
      </c>
      <c r="B26373">
        <v>0</v>
      </c>
    </row>
    <row r="26374" spans="1:2" x14ac:dyDescent="0.3">
      <c r="A26374" s="2" t="s">
        <v>26380</v>
      </c>
      <c r="B26374">
        <v>33.89</v>
      </c>
    </row>
    <row r="26375" spans="1:2" x14ac:dyDescent="0.3">
      <c r="A26375" s="2" t="s">
        <v>26381</v>
      </c>
      <c r="B26375">
        <v>350.73</v>
      </c>
    </row>
    <row r="26376" spans="1:2" x14ac:dyDescent="0.3">
      <c r="A26376" s="2" t="s">
        <v>26382</v>
      </c>
      <c r="B26376">
        <v>377.72</v>
      </c>
    </row>
    <row r="26377" spans="1:2" x14ac:dyDescent="0.3">
      <c r="A26377" s="2" t="s">
        <v>26383</v>
      </c>
      <c r="B26377">
        <v>0</v>
      </c>
    </row>
    <row r="26378" spans="1:2" x14ac:dyDescent="0.3">
      <c r="A26378" s="2" t="s">
        <v>26384</v>
      </c>
      <c r="B26378">
        <v>103.12</v>
      </c>
    </row>
    <row r="26379" spans="1:2" x14ac:dyDescent="0.3">
      <c r="A26379" s="2" t="s">
        <v>26385</v>
      </c>
      <c r="B26379">
        <v>144.19</v>
      </c>
    </row>
    <row r="26380" spans="1:2" x14ac:dyDescent="0.3">
      <c r="A26380" s="2" t="s">
        <v>26386</v>
      </c>
      <c r="B26380">
        <v>65.87</v>
      </c>
    </row>
    <row r="26381" spans="1:2" x14ac:dyDescent="0.3">
      <c r="A26381" s="2" t="s">
        <v>26387</v>
      </c>
      <c r="B26381">
        <v>189.86</v>
      </c>
    </row>
    <row r="26382" spans="1:2" x14ac:dyDescent="0.3">
      <c r="A26382" s="2" t="s">
        <v>26388</v>
      </c>
      <c r="B26382">
        <v>182.93</v>
      </c>
    </row>
    <row r="26383" spans="1:2" x14ac:dyDescent="0.3">
      <c r="A26383" s="2" t="s">
        <v>26389</v>
      </c>
      <c r="B26383">
        <v>282.93</v>
      </c>
    </row>
    <row r="26384" spans="1:2" x14ac:dyDescent="0.3">
      <c r="A26384" s="2" t="s">
        <v>26390</v>
      </c>
      <c r="B26384">
        <v>321.52</v>
      </c>
    </row>
    <row r="26385" spans="1:2" x14ac:dyDescent="0.3">
      <c r="A26385" s="2" t="s">
        <v>26391</v>
      </c>
      <c r="B26385">
        <v>118.52</v>
      </c>
    </row>
    <row r="26386" spans="1:2" x14ac:dyDescent="0.3">
      <c r="A26386" s="2" t="s">
        <v>26392</v>
      </c>
      <c r="B26386">
        <v>0</v>
      </c>
    </row>
    <row r="26387" spans="1:2" x14ac:dyDescent="0.3">
      <c r="A26387" s="2" t="s">
        <v>26393</v>
      </c>
      <c r="B26387">
        <v>187.69</v>
      </c>
    </row>
    <row r="26388" spans="1:2" x14ac:dyDescent="0.3">
      <c r="A26388" s="2" t="s">
        <v>26394</v>
      </c>
      <c r="B26388">
        <v>214.57999999999998</v>
      </c>
    </row>
    <row r="26389" spans="1:2" x14ac:dyDescent="0.3">
      <c r="A26389" s="2" t="s">
        <v>26395</v>
      </c>
      <c r="B26389">
        <v>213.16</v>
      </c>
    </row>
    <row r="26390" spans="1:2" x14ac:dyDescent="0.3">
      <c r="A26390" s="2" t="s">
        <v>26396</v>
      </c>
      <c r="B26390">
        <v>174.7</v>
      </c>
    </row>
    <row r="26391" spans="1:2" x14ac:dyDescent="0.3">
      <c r="A26391" s="2" t="s">
        <v>26397</v>
      </c>
      <c r="B26391">
        <v>0</v>
      </c>
    </row>
    <row r="26392" spans="1:2" x14ac:dyDescent="0.3">
      <c r="A26392" s="2" t="s">
        <v>26398</v>
      </c>
      <c r="B26392">
        <v>170.26</v>
      </c>
    </row>
    <row r="26393" spans="1:2" x14ac:dyDescent="0.3">
      <c r="A26393" s="2" t="s">
        <v>26399</v>
      </c>
      <c r="B26393">
        <v>65.11</v>
      </c>
    </row>
    <row r="26394" spans="1:2" x14ac:dyDescent="0.3">
      <c r="A26394" s="2" t="s">
        <v>26400</v>
      </c>
      <c r="B26394">
        <v>307.56</v>
      </c>
    </row>
    <row r="26395" spans="1:2" x14ac:dyDescent="0.3">
      <c r="A26395" s="2" t="s">
        <v>26401</v>
      </c>
      <c r="B26395">
        <v>256.55</v>
      </c>
    </row>
    <row r="26396" spans="1:2" x14ac:dyDescent="0.3">
      <c r="A26396" s="2" t="s">
        <v>26402</v>
      </c>
      <c r="B26396">
        <v>113.41</v>
      </c>
    </row>
    <row r="26397" spans="1:2" x14ac:dyDescent="0.3">
      <c r="A26397" s="2" t="s">
        <v>26403</v>
      </c>
      <c r="B26397">
        <v>393.22</v>
      </c>
    </row>
    <row r="26398" spans="1:2" x14ac:dyDescent="0.3">
      <c r="A26398" s="2" t="s">
        <v>26404</v>
      </c>
      <c r="B26398">
        <v>193.55</v>
      </c>
    </row>
    <row r="26399" spans="1:2" x14ac:dyDescent="0.3">
      <c r="A26399" s="2" t="s">
        <v>26405</v>
      </c>
      <c r="B26399">
        <v>376.28</v>
      </c>
    </row>
    <row r="26400" spans="1:2" x14ac:dyDescent="0.3">
      <c r="A26400" s="2" t="s">
        <v>26406</v>
      </c>
      <c r="B26400">
        <v>0</v>
      </c>
    </row>
    <row r="26401" spans="1:2" x14ac:dyDescent="0.3">
      <c r="A26401" s="2" t="s">
        <v>26407</v>
      </c>
      <c r="B26401">
        <v>91.77</v>
      </c>
    </row>
    <row r="26402" spans="1:2" x14ac:dyDescent="0.3">
      <c r="A26402" s="2" t="s">
        <v>26408</v>
      </c>
      <c r="B26402">
        <v>177.78</v>
      </c>
    </row>
    <row r="26403" spans="1:2" x14ac:dyDescent="0.3">
      <c r="A26403" s="2" t="s">
        <v>26409</v>
      </c>
      <c r="B26403">
        <v>420.68000000000006</v>
      </c>
    </row>
    <row r="26404" spans="1:2" x14ac:dyDescent="0.3">
      <c r="A26404" s="2" t="s">
        <v>26410</v>
      </c>
      <c r="B26404">
        <v>153.81</v>
      </c>
    </row>
    <row r="26405" spans="1:2" x14ac:dyDescent="0.3">
      <c r="A26405" s="2" t="s">
        <v>26411</v>
      </c>
      <c r="B26405">
        <v>191.03</v>
      </c>
    </row>
    <row r="26406" spans="1:2" x14ac:dyDescent="0.3">
      <c r="A26406" s="2" t="s">
        <v>26412</v>
      </c>
      <c r="B26406">
        <v>345.76</v>
      </c>
    </row>
    <row r="26407" spans="1:2" x14ac:dyDescent="0.3">
      <c r="A26407" s="2" t="s">
        <v>26413</v>
      </c>
      <c r="B26407">
        <v>195.92</v>
      </c>
    </row>
    <row r="26408" spans="1:2" x14ac:dyDescent="0.3">
      <c r="A26408" s="2" t="s">
        <v>26414</v>
      </c>
      <c r="B26408">
        <v>33.89</v>
      </c>
    </row>
    <row r="26409" spans="1:2" x14ac:dyDescent="0.3">
      <c r="A26409" s="2" t="s">
        <v>26415</v>
      </c>
      <c r="B26409">
        <v>212.69</v>
      </c>
    </row>
    <row r="26410" spans="1:2" x14ac:dyDescent="0.3">
      <c r="A26410" s="2" t="s">
        <v>26416</v>
      </c>
      <c r="B26410">
        <v>0</v>
      </c>
    </row>
    <row r="26411" spans="1:2" x14ac:dyDescent="0.3">
      <c r="A26411" s="2" t="s">
        <v>26417</v>
      </c>
      <c r="B26411">
        <v>193.55</v>
      </c>
    </row>
    <row r="26412" spans="1:2" x14ac:dyDescent="0.3">
      <c r="A26412" s="2" t="s">
        <v>26418</v>
      </c>
      <c r="B26412">
        <v>218.06</v>
      </c>
    </row>
    <row r="26413" spans="1:2" x14ac:dyDescent="0.3">
      <c r="A26413" s="2" t="s">
        <v>26419</v>
      </c>
      <c r="B26413">
        <v>1182.7</v>
      </c>
    </row>
    <row r="26414" spans="1:2" x14ac:dyDescent="0.3">
      <c r="A26414" s="2" t="s">
        <v>26420</v>
      </c>
      <c r="B26414">
        <v>340.04</v>
      </c>
    </row>
    <row r="26415" spans="1:2" x14ac:dyDescent="0.3">
      <c r="A26415" s="2" t="s">
        <v>26421</v>
      </c>
      <c r="B26415">
        <v>190.36</v>
      </c>
    </row>
    <row r="26416" spans="1:2" x14ac:dyDescent="0.3">
      <c r="A26416" s="2" t="s">
        <v>26422</v>
      </c>
      <c r="B26416">
        <v>195.89</v>
      </c>
    </row>
    <row r="26417" spans="1:2" x14ac:dyDescent="0.3">
      <c r="A26417" s="2" t="s">
        <v>26423</v>
      </c>
      <c r="B26417">
        <v>176.24</v>
      </c>
    </row>
    <row r="26418" spans="1:2" x14ac:dyDescent="0.3">
      <c r="A26418" s="2" t="s">
        <v>26424</v>
      </c>
      <c r="B26418">
        <v>47.96</v>
      </c>
    </row>
    <row r="26419" spans="1:2" x14ac:dyDescent="0.3">
      <c r="A26419" s="2" t="s">
        <v>26425</v>
      </c>
      <c r="B26419">
        <v>240.36</v>
      </c>
    </row>
    <row r="26420" spans="1:2" x14ac:dyDescent="0.3">
      <c r="A26420" s="2" t="s">
        <v>26426</v>
      </c>
      <c r="B26420">
        <v>47.07</v>
      </c>
    </row>
    <row r="26421" spans="1:2" x14ac:dyDescent="0.3">
      <c r="A26421" s="2" t="s">
        <v>26427</v>
      </c>
      <c r="B26421">
        <v>64.930000000000007</v>
      </c>
    </row>
    <row r="26422" spans="1:2" x14ac:dyDescent="0.3">
      <c r="A26422" s="2" t="s">
        <v>26428</v>
      </c>
      <c r="B26422">
        <v>113.72</v>
      </c>
    </row>
    <row r="26423" spans="1:2" x14ac:dyDescent="0.3">
      <c r="A26423" s="2" t="s">
        <v>26429</v>
      </c>
      <c r="B26423">
        <v>157.74</v>
      </c>
    </row>
    <row r="26424" spans="1:2" x14ac:dyDescent="0.3">
      <c r="A26424" s="2" t="s">
        <v>26430</v>
      </c>
      <c r="B26424">
        <v>140.44999999999999</v>
      </c>
    </row>
    <row r="26425" spans="1:2" x14ac:dyDescent="0.3">
      <c r="A26425" s="2" t="s">
        <v>26431</v>
      </c>
      <c r="B26425">
        <v>256.08</v>
      </c>
    </row>
    <row r="26426" spans="1:2" x14ac:dyDescent="0.3">
      <c r="A26426" s="2" t="s">
        <v>26432</v>
      </c>
      <c r="B26426">
        <v>221.82999999999998</v>
      </c>
    </row>
    <row r="26427" spans="1:2" x14ac:dyDescent="0.3">
      <c r="A26427" s="2" t="s">
        <v>26433</v>
      </c>
      <c r="B26427">
        <v>16.47</v>
      </c>
    </row>
    <row r="26428" spans="1:2" x14ac:dyDescent="0.3">
      <c r="A26428" s="2" t="s">
        <v>26434</v>
      </c>
      <c r="B26428">
        <v>185.36</v>
      </c>
    </row>
    <row r="26429" spans="1:2" x14ac:dyDescent="0.3">
      <c r="A26429" s="2" t="s">
        <v>26435</v>
      </c>
      <c r="B26429">
        <v>0</v>
      </c>
    </row>
    <row r="26430" spans="1:2" x14ac:dyDescent="0.3">
      <c r="A26430" s="2" t="s">
        <v>26436</v>
      </c>
      <c r="B26430">
        <v>96.66</v>
      </c>
    </row>
    <row r="26431" spans="1:2" x14ac:dyDescent="0.3">
      <c r="A26431" s="2" t="s">
        <v>26437</v>
      </c>
      <c r="B26431">
        <v>116.14</v>
      </c>
    </row>
    <row r="26432" spans="1:2" x14ac:dyDescent="0.3">
      <c r="A26432" s="2" t="s">
        <v>26438</v>
      </c>
      <c r="B26432">
        <v>42.01</v>
      </c>
    </row>
    <row r="26433" spans="1:2" x14ac:dyDescent="0.3">
      <c r="A26433" s="2" t="s">
        <v>26439</v>
      </c>
      <c r="B26433">
        <v>97.93</v>
      </c>
    </row>
    <row r="26434" spans="1:2" x14ac:dyDescent="0.3">
      <c r="A26434" s="2" t="s">
        <v>26440</v>
      </c>
      <c r="B26434">
        <v>145.38999999999999</v>
      </c>
    </row>
    <row r="26435" spans="1:2" x14ac:dyDescent="0.3">
      <c r="A26435" s="2" t="s">
        <v>26441</v>
      </c>
      <c r="B26435">
        <v>42.01</v>
      </c>
    </row>
    <row r="26436" spans="1:2" x14ac:dyDescent="0.3">
      <c r="A26436" s="2" t="s">
        <v>26442</v>
      </c>
      <c r="B26436">
        <v>880.95</v>
      </c>
    </row>
    <row r="26437" spans="1:2" x14ac:dyDescent="0.3">
      <c r="A26437" s="2" t="s">
        <v>26443</v>
      </c>
      <c r="B26437">
        <v>42.01</v>
      </c>
    </row>
    <row r="26438" spans="1:2" x14ac:dyDescent="0.3">
      <c r="A26438" s="2" t="s">
        <v>26444</v>
      </c>
      <c r="B26438">
        <v>172.55</v>
      </c>
    </row>
    <row r="26439" spans="1:2" x14ac:dyDescent="0.3">
      <c r="A26439" s="2" t="s">
        <v>26445</v>
      </c>
      <c r="B26439">
        <v>89.54</v>
      </c>
    </row>
    <row r="26440" spans="1:2" x14ac:dyDescent="0.3">
      <c r="A26440" s="2" t="s">
        <v>26446</v>
      </c>
      <c r="B26440">
        <v>194.91000000000003</v>
      </c>
    </row>
    <row r="26441" spans="1:2" x14ac:dyDescent="0.3">
      <c r="A26441" s="2" t="s">
        <v>26447</v>
      </c>
      <c r="B26441">
        <v>0</v>
      </c>
    </row>
    <row r="26442" spans="1:2" x14ac:dyDescent="0.3">
      <c r="A26442" s="2" t="s">
        <v>26448</v>
      </c>
      <c r="B26442">
        <v>122.28</v>
      </c>
    </row>
    <row r="26443" spans="1:2" x14ac:dyDescent="0.3">
      <c r="A26443" s="2" t="s">
        <v>26449</v>
      </c>
      <c r="B26443">
        <v>64.930000000000007</v>
      </c>
    </row>
    <row r="26444" spans="1:2" x14ac:dyDescent="0.3">
      <c r="A26444" s="2" t="s">
        <v>26450</v>
      </c>
      <c r="B26444">
        <v>115.46</v>
      </c>
    </row>
    <row r="26445" spans="1:2" x14ac:dyDescent="0.3">
      <c r="A26445" s="2" t="s">
        <v>26451</v>
      </c>
      <c r="B26445">
        <v>185.79</v>
      </c>
    </row>
    <row r="26446" spans="1:2" x14ac:dyDescent="0.3">
      <c r="A26446" s="2" t="s">
        <v>26452</v>
      </c>
      <c r="B26446">
        <v>163.22</v>
      </c>
    </row>
    <row r="26447" spans="1:2" x14ac:dyDescent="0.3">
      <c r="A26447" s="2" t="s">
        <v>26453</v>
      </c>
      <c r="B26447">
        <v>301.67</v>
      </c>
    </row>
    <row r="26448" spans="1:2" x14ac:dyDescent="0.3">
      <c r="A26448" s="2" t="s">
        <v>26454</v>
      </c>
      <c r="B26448">
        <v>151.24</v>
      </c>
    </row>
    <row r="26449" spans="1:2" x14ac:dyDescent="0.3">
      <c r="A26449" s="2" t="s">
        <v>26455</v>
      </c>
      <c r="B26449">
        <v>60.99</v>
      </c>
    </row>
    <row r="26450" spans="1:2" x14ac:dyDescent="0.3">
      <c r="A26450" s="2" t="s">
        <v>26456</v>
      </c>
      <c r="B26450">
        <v>156</v>
      </c>
    </row>
    <row r="26451" spans="1:2" x14ac:dyDescent="0.3">
      <c r="A26451" s="2" t="s">
        <v>26457</v>
      </c>
      <c r="B26451">
        <v>83.75</v>
      </c>
    </row>
    <row r="26452" spans="1:2" x14ac:dyDescent="0.3">
      <c r="A26452" s="2" t="s">
        <v>26458</v>
      </c>
      <c r="B26452">
        <v>0</v>
      </c>
    </row>
    <row r="26453" spans="1:2" x14ac:dyDescent="0.3">
      <c r="A26453" s="2" t="s">
        <v>26459</v>
      </c>
      <c r="B26453">
        <v>191.38</v>
      </c>
    </row>
    <row r="26454" spans="1:2" x14ac:dyDescent="0.3">
      <c r="A26454" s="2" t="s">
        <v>26460</v>
      </c>
      <c r="B26454">
        <v>125.62</v>
      </c>
    </row>
    <row r="26455" spans="1:2" x14ac:dyDescent="0.3">
      <c r="A26455" s="2" t="s">
        <v>26461</v>
      </c>
      <c r="B26455">
        <v>180.5</v>
      </c>
    </row>
    <row r="26456" spans="1:2" x14ac:dyDescent="0.3">
      <c r="A26456" s="2" t="s">
        <v>26462</v>
      </c>
      <c r="B26456">
        <v>95.1</v>
      </c>
    </row>
    <row r="26457" spans="1:2" x14ac:dyDescent="0.3">
      <c r="A26457" s="2" t="s">
        <v>26463</v>
      </c>
      <c r="B26457">
        <v>192.81</v>
      </c>
    </row>
    <row r="26458" spans="1:2" x14ac:dyDescent="0.3">
      <c r="A26458" s="2" t="s">
        <v>26464</v>
      </c>
      <c r="B26458">
        <v>171.4</v>
      </c>
    </row>
    <row r="26459" spans="1:2" x14ac:dyDescent="0.3">
      <c r="A26459" s="2" t="s">
        <v>26465</v>
      </c>
      <c r="B26459">
        <v>70.52</v>
      </c>
    </row>
    <row r="26460" spans="1:2" x14ac:dyDescent="0.3">
      <c r="A26460" s="2" t="s">
        <v>26466</v>
      </c>
      <c r="B26460">
        <v>0</v>
      </c>
    </row>
    <row r="26461" spans="1:2" x14ac:dyDescent="0.3">
      <c r="A26461" s="2" t="s">
        <v>26467</v>
      </c>
      <c r="B26461">
        <v>314.20999999999998</v>
      </c>
    </row>
    <row r="26462" spans="1:2" x14ac:dyDescent="0.3">
      <c r="A26462" s="2" t="s">
        <v>26468</v>
      </c>
      <c r="B26462">
        <v>97.36</v>
      </c>
    </row>
    <row r="26463" spans="1:2" x14ac:dyDescent="0.3">
      <c r="A26463" s="2" t="s">
        <v>26469</v>
      </c>
      <c r="B26463">
        <v>186.73</v>
      </c>
    </row>
    <row r="26464" spans="1:2" x14ac:dyDescent="0.3">
      <c r="A26464" s="2" t="s">
        <v>26470</v>
      </c>
      <c r="B26464">
        <v>43.14</v>
      </c>
    </row>
    <row r="26465" spans="1:2" x14ac:dyDescent="0.3">
      <c r="A26465" s="2" t="s">
        <v>26471</v>
      </c>
      <c r="B26465">
        <v>33.89</v>
      </c>
    </row>
    <row r="26466" spans="1:2" x14ac:dyDescent="0.3">
      <c r="A26466" s="2" t="s">
        <v>26472</v>
      </c>
      <c r="B26466">
        <v>186.72</v>
      </c>
    </row>
    <row r="26467" spans="1:2" x14ac:dyDescent="0.3">
      <c r="A26467" s="2" t="s">
        <v>26473</v>
      </c>
      <c r="B26467">
        <v>156.01</v>
      </c>
    </row>
    <row r="26468" spans="1:2" x14ac:dyDescent="0.3">
      <c r="A26468" s="2" t="s">
        <v>26474</v>
      </c>
      <c r="B26468">
        <v>127.07</v>
      </c>
    </row>
    <row r="26469" spans="1:2" x14ac:dyDescent="0.3">
      <c r="A26469" s="2" t="s">
        <v>26475</v>
      </c>
      <c r="B26469">
        <v>12.25</v>
      </c>
    </row>
    <row r="26470" spans="1:2" x14ac:dyDescent="0.3">
      <c r="A26470" s="2" t="s">
        <v>26476</v>
      </c>
      <c r="B26470">
        <v>199.54</v>
      </c>
    </row>
    <row r="26471" spans="1:2" x14ac:dyDescent="0.3">
      <c r="A26471" s="2" t="s">
        <v>26477</v>
      </c>
      <c r="B26471">
        <v>30.87</v>
      </c>
    </row>
    <row r="26472" spans="1:2" x14ac:dyDescent="0.3">
      <c r="A26472" s="2" t="s">
        <v>26478</v>
      </c>
      <c r="B26472">
        <v>228.57</v>
      </c>
    </row>
    <row r="26473" spans="1:2" x14ac:dyDescent="0.3">
      <c r="A26473" s="2" t="s">
        <v>26479</v>
      </c>
      <c r="B26473">
        <v>0</v>
      </c>
    </row>
    <row r="26474" spans="1:2" x14ac:dyDescent="0.3">
      <c r="A26474" s="2" t="s">
        <v>26480</v>
      </c>
      <c r="B26474">
        <v>2379.36</v>
      </c>
    </row>
    <row r="26475" spans="1:2" x14ac:dyDescent="0.3">
      <c r="A26475" s="2" t="s">
        <v>26481</v>
      </c>
      <c r="B26475">
        <v>180.55</v>
      </c>
    </row>
    <row r="26476" spans="1:2" x14ac:dyDescent="0.3">
      <c r="A26476" s="2" t="s">
        <v>26482</v>
      </c>
      <c r="B26476">
        <v>41.48</v>
      </c>
    </row>
    <row r="26477" spans="1:2" x14ac:dyDescent="0.3">
      <c r="A26477" s="2" t="s">
        <v>26483</v>
      </c>
      <c r="B26477">
        <v>72.89</v>
      </c>
    </row>
    <row r="26478" spans="1:2" x14ac:dyDescent="0.3">
      <c r="A26478" s="2" t="s">
        <v>26484</v>
      </c>
      <c r="B26478">
        <v>481.24</v>
      </c>
    </row>
    <row r="26479" spans="1:2" x14ac:dyDescent="0.3">
      <c r="A26479" s="2" t="s">
        <v>26485</v>
      </c>
      <c r="B26479">
        <v>0</v>
      </c>
    </row>
    <row r="26480" spans="1:2" x14ac:dyDescent="0.3">
      <c r="A26480" s="2" t="s">
        <v>26486</v>
      </c>
      <c r="B26480">
        <v>165.4</v>
      </c>
    </row>
    <row r="26481" spans="1:2" x14ac:dyDescent="0.3">
      <c r="A26481" s="2" t="s">
        <v>26487</v>
      </c>
      <c r="B26481">
        <v>29.82</v>
      </c>
    </row>
    <row r="26482" spans="1:2" x14ac:dyDescent="0.3">
      <c r="A26482" s="2" t="s">
        <v>26488</v>
      </c>
      <c r="B26482">
        <v>2624.64</v>
      </c>
    </row>
    <row r="26483" spans="1:2" x14ac:dyDescent="0.3">
      <c r="A26483" s="2" t="s">
        <v>26489</v>
      </c>
      <c r="B26483">
        <v>0</v>
      </c>
    </row>
    <row r="26484" spans="1:2" x14ac:dyDescent="0.3">
      <c r="A26484" s="2" t="s">
        <v>26490</v>
      </c>
      <c r="B26484">
        <v>159.81</v>
      </c>
    </row>
    <row r="26485" spans="1:2" x14ac:dyDescent="0.3">
      <c r="A26485" s="2" t="s">
        <v>26491</v>
      </c>
      <c r="B26485">
        <v>131.18</v>
      </c>
    </row>
    <row r="26486" spans="1:2" x14ac:dyDescent="0.3">
      <c r="A26486" s="2" t="s">
        <v>26492</v>
      </c>
      <c r="B26486">
        <v>250.41</v>
      </c>
    </row>
    <row r="26487" spans="1:2" x14ac:dyDescent="0.3">
      <c r="A26487" s="2" t="s">
        <v>26493</v>
      </c>
      <c r="B26487">
        <v>49.99</v>
      </c>
    </row>
    <row r="26488" spans="1:2" x14ac:dyDescent="0.3">
      <c r="A26488" s="2" t="s">
        <v>26494</v>
      </c>
      <c r="B26488">
        <v>186.73</v>
      </c>
    </row>
    <row r="26489" spans="1:2" x14ac:dyDescent="0.3">
      <c r="A26489" s="2" t="s">
        <v>26495</v>
      </c>
      <c r="B26489">
        <v>0</v>
      </c>
    </row>
    <row r="26490" spans="1:2" x14ac:dyDescent="0.3">
      <c r="A26490" s="2" t="s">
        <v>26496</v>
      </c>
      <c r="B26490">
        <v>61.32</v>
      </c>
    </row>
    <row r="26491" spans="1:2" x14ac:dyDescent="0.3">
      <c r="A26491" s="2" t="s">
        <v>26497</v>
      </c>
      <c r="B26491">
        <v>132.69999999999999</v>
      </c>
    </row>
    <row r="26492" spans="1:2" x14ac:dyDescent="0.3">
      <c r="A26492" s="2" t="s">
        <v>26498</v>
      </c>
      <c r="B26492">
        <v>136.71</v>
      </c>
    </row>
    <row r="26493" spans="1:2" x14ac:dyDescent="0.3">
      <c r="A26493" s="2" t="s">
        <v>26499</v>
      </c>
      <c r="B26493">
        <v>285.85000000000002</v>
      </c>
    </row>
    <row r="26494" spans="1:2" x14ac:dyDescent="0.3">
      <c r="A26494" s="2" t="s">
        <v>26500</v>
      </c>
      <c r="B26494">
        <v>75.61</v>
      </c>
    </row>
    <row r="26495" spans="1:2" x14ac:dyDescent="0.3">
      <c r="A26495" s="2" t="s">
        <v>26501</v>
      </c>
      <c r="B26495">
        <v>140.66</v>
      </c>
    </row>
    <row r="26496" spans="1:2" x14ac:dyDescent="0.3">
      <c r="A26496" s="2" t="s">
        <v>26502</v>
      </c>
      <c r="B26496">
        <v>250.72</v>
      </c>
    </row>
    <row r="26497" spans="1:2" x14ac:dyDescent="0.3">
      <c r="A26497" s="2" t="s">
        <v>26503</v>
      </c>
      <c r="B26497">
        <v>0</v>
      </c>
    </row>
    <row r="26498" spans="1:2" x14ac:dyDescent="0.3">
      <c r="A26498" s="2" t="s">
        <v>26504</v>
      </c>
      <c r="B26498">
        <v>0</v>
      </c>
    </row>
    <row r="26499" spans="1:2" x14ac:dyDescent="0.3">
      <c r="A26499" s="2" t="s">
        <v>26505</v>
      </c>
      <c r="B26499">
        <v>0</v>
      </c>
    </row>
    <row r="26500" spans="1:2" x14ac:dyDescent="0.3">
      <c r="A26500" s="2" t="s">
        <v>26506</v>
      </c>
      <c r="B26500">
        <v>0</v>
      </c>
    </row>
    <row r="26501" spans="1:2" x14ac:dyDescent="0.3">
      <c r="A26501" s="2" t="s">
        <v>26507</v>
      </c>
      <c r="B26501">
        <v>431.78</v>
      </c>
    </row>
    <row r="26502" spans="1:2" x14ac:dyDescent="0.3">
      <c r="A26502" s="2" t="s">
        <v>26508</v>
      </c>
      <c r="B26502">
        <v>561.79999999999995</v>
      </c>
    </row>
    <row r="26503" spans="1:2" x14ac:dyDescent="0.3">
      <c r="A26503" s="2" t="s">
        <v>26509</v>
      </c>
      <c r="B26503">
        <v>165.4</v>
      </c>
    </row>
    <row r="26504" spans="1:2" x14ac:dyDescent="0.3">
      <c r="A26504" s="2" t="s">
        <v>26510</v>
      </c>
      <c r="B26504">
        <v>109.04</v>
      </c>
    </row>
    <row r="26505" spans="1:2" x14ac:dyDescent="0.3">
      <c r="A26505" s="2" t="s">
        <v>26511</v>
      </c>
      <c r="B26505">
        <v>101.99</v>
      </c>
    </row>
    <row r="26506" spans="1:2" x14ac:dyDescent="0.3">
      <c r="A26506" s="2" t="s">
        <v>26512</v>
      </c>
      <c r="B26506">
        <v>17.48</v>
      </c>
    </row>
    <row r="26507" spans="1:2" x14ac:dyDescent="0.3">
      <c r="A26507" s="2" t="s">
        <v>26513</v>
      </c>
      <c r="B26507">
        <v>32.49</v>
      </c>
    </row>
    <row r="26508" spans="1:2" x14ac:dyDescent="0.3">
      <c r="A26508" s="2" t="s">
        <v>26514</v>
      </c>
      <c r="B26508">
        <v>171.43</v>
      </c>
    </row>
    <row r="26509" spans="1:2" x14ac:dyDescent="0.3">
      <c r="A26509" s="2" t="s">
        <v>26515</v>
      </c>
      <c r="B26509">
        <v>229.59</v>
      </c>
    </row>
    <row r="26510" spans="1:2" x14ac:dyDescent="0.3">
      <c r="A26510" s="2" t="s">
        <v>26516</v>
      </c>
      <c r="B26510">
        <v>44.7</v>
      </c>
    </row>
    <row r="26511" spans="1:2" x14ac:dyDescent="0.3">
      <c r="A26511" s="2" t="s">
        <v>26517</v>
      </c>
      <c r="B26511">
        <v>174.06</v>
      </c>
    </row>
    <row r="26512" spans="1:2" x14ac:dyDescent="0.3">
      <c r="A26512" s="2" t="s">
        <v>26518</v>
      </c>
      <c r="B26512">
        <v>196.77</v>
      </c>
    </row>
    <row r="26513" spans="1:2" x14ac:dyDescent="0.3">
      <c r="A26513" s="2" t="s">
        <v>26519</v>
      </c>
      <c r="B26513">
        <v>0</v>
      </c>
    </row>
    <row r="26514" spans="1:2" x14ac:dyDescent="0.3">
      <c r="A26514" s="2" t="s">
        <v>26520</v>
      </c>
      <c r="B26514">
        <v>397.26</v>
      </c>
    </row>
    <row r="26515" spans="1:2" x14ac:dyDescent="0.3">
      <c r="A26515" s="2" t="s">
        <v>26521</v>
      </c>
      <c r="B26515">
        <v>0</v>
      </c>
    </row>
    <row r="26516" spans="1:2" x14ac:dyDescent="0.3">
      <c r="A26516" s="2" t="s">
        <v>26522</v>
      </c>
      <c r="B26516">
        <v>167.04000000000002</v>
      </c>
    </row>
    <row r="26517" spans="1:2" x14ac:dyDescent="0.3">
      <c r="A26517" s="2" t="s">
        <v>26523</v>
      </c>
      <c r="B26517">
        <v>125.5</v>
      </c>
    </row>
    <row r="26518" spans="1:2" x14ac:dyDescent="0.3">
      <c r="A26518" s="2" t="s">
        <v>26524</v>
      </c>
      <c r="B26518">
        <v>254.53</v>
      </c>
    </row>
    <row r="26519" spans="1:2" x14ac:dyDescent="0.3">
      <c r="A26519" s="2" t="s">
        <v>26525</v>
      </c>
      <c r="B26519">
        <v>73</v>
      </c>
    </row>
    <row r="26520" spans="1:2" x14ac:dyDescent="0.3">
      <c r="A26520" s="2" t="s">
        <v>26526</v>
      </c>
      <c r="B26520">
        <v>69.89</v>
      </c>
    </row>
    <row r="26521" spans="1:2" x14ac:dyDescent="0.3">
      <c r="A26521" s="2" t="s">
        <v>26527</v>
      </c>
      <c r="B26521">
        <v>302.85000000000002</v>
      </c>
    </row>
    <row r="26522" spans="1:2" x14ac:dyDescent="0.3">
      <c r="A26522" s="2" t="s">
        <v>26528</v>
      </c>
      <c r="B26522">
        <v>187.66</v>
      </c>
    </row>
    <row r="26523" spans="1:2" x14ac:dyDescent="0.3">
      <c r="A26523" s="2" t="s">
        <v>26529</v>
      </c>
      <c r="B26523">
        <v>142.21</v>
      </c>
    </row>
    <row r="26524" spans="1:2" x14ac:dyDescent="0.3">
      <c r="A26524" s="2" t="s">
        <v>26530</v>
      </c>
      <c r="B26524">
        <v>88.89</v>
      </c>
    </row>
    <row r="26525" spans="1:2" x14ac:dyDescent="0.3">
      <c r="A26525" s="2" t="s">
        <v>26531</v>
      </c>
      <c r="B26525">
        <v>153.14999999999998</v>
      </c>
    </row>
    <row r="26526" spans="1:2" x14ac:dyDescent="0.3">
      <c r="A26526" s="2" t="s">
        <v>26532</v>
      </c>
      <c r="B26526">
        <v>359.27</v>
      </c>
    </row>
    <row r="26527" spans="1:2" x14ac:dyDescent="0.3">
      <c r="A26527" s="2" t="s">
        <v>26533</v>
      </c>
      <c r="B26527">
        <v>113.87</v>
      </c>
    </row>
    <row r="26528" spans="1:2" x14ac:dyDescent="0.3">
      <c r="A26528" s="2" t="s">
        <v>26534</v>
      </c>
      <c r="B26528">
        <v>192.57</v>
      </c>
    </row>
    <row r="26529" spans="1:2" x14ac:dyDescent="0.3">
      <c r="A26529" s="2" t="s">
        <v>26535</v>
      </c>
      <c r="B26529">
        <v>81.22</v>
      </c>
    </row>
    <row r="26530" spans="1:2" x14ac:dyDescent="0.3">
      <c r="A26530" s="2" t="s">
        <v>26536</v>
      </c>
      <c r="B26530">
        <v>0</v>
      </c>
    </row>
    <row r="26531" spans="1:2" x14ac:dyDescent="0.3">
      <c r="A26531" s="2" t="s">
        <v>26537</v>
      </c>
      <c r="B26531">
        <v>143.13</v>
      </c>
    </row>
    <row r="26532" spans="1:2" x14ac:dyDescent="0.3">
      <c r="A26532" s="2" t="s">
        <v>26538</v>
      </c>
      <c r="B26532">
        <v>174.33</v>
      </c>
    </row>
    <row r="26533" spans="1:2" x14ac:dyDescent="0.3">
      <c r="A26533" s="2" t="s">
        <v>26539</v>
      </c>
      <c r="B26533">
        <v>97.96</v>
      </c>
    </row>
    <row r="26534" spans="1:2" x14ac:dyDescent="0.3">
      <c r="A26534" s="2" t="s">
        <v>26540</v>
      </c>
      <c r="B26534">
        <v>76.8</v>
      </c>
    </row>
    <row r="26535" spans="1:2" x14ac:dyDescent="0.3">
      <c r="A26535" s="2" t="s">
        <v>26541</v>
      </c>
      <c r="B26535">
        <v>96.66</v>
      </c>
    </row>
    <row r="26536" spans="1:2" x14ac:dyDescent="0.3">
      <c r="A26536" s="2" t="s">
        <v>26542</v>
      </c>
      <c r="B26536">
        <v>34.130000000000003</v>
      </c>
    </row>
    <row r="26537" spans="1:2" x14ac:dyDescent="0.3">
      <c r="A26537" s="2" t="s">
        <v>26543</v>
      </c>
      <c r="B26537">
        <v>173.95</v>
      </c>
    </row>
    <row r="26538" spans="1:2" x14ac:dyDescent="0.3">
      <c r="A26538" s="2" t="s">
        <v>26544</v>
      </c>
      <c r="B26538">
        <v>78.08</v>
      </c>
    </row>
    <row r="26539" spans="1:2" x14ac:dyDescent="0.3">
      <c r="A26539" s="2" t="s">
        <v>26545</v>
      </c>
      <c r="B26539">
        <v>204.58999999999997</v>
      </c>
    </row>
    <row r="26540" spans="1:2" x14ac:dyDescent="0.3">
      <c r="A26540" s="2" t="s">
        <v>26546</v>
      </c>
      <c r="B26540">
        <v>0</v>
      </c>
    </row>
    <row r="26541" spans="1:2" x14ac:dyDescent="0.3">
      <c r="A26541" s="2" t="s">
        <v>26547</v>
      </c>
      <c r="B26541">
        <v>0</v>
      </c>
    </row>
    <row r="26542" spans="1:2" x14ac:dyDescent="0.3">
      <c r="A26542" s="2" t="s">
        <v>26548</v>
      </c>
      <c r="B26542">
        <v>135.66999999999999</v>
      </c>
    </row>
    <row r="26543" spans="1:2" x14ac:dyDescent="0.3">
      <c r="A26543" s="2" t="s">
        <v>26549</v>
      </c>
      <c r="B26543">
        <v>199.03</v>
      </c>
    </row>
    <row r="26544" spans="1:2" x14ac:dyDescent="0.3">
      <c r="A26544" s="2" t="s">
        <v>26550</v>
      </c>
      <c r="B26544">
        <v>340.46</v>
      </c>
    </row>
    <row r="26545" spans="1:2" x14ac:dyDescent="0.3">
      <c r="A26545" s="2" t="s">
        <v>26551</v>
      </c>
      <c r="B26545">
        <v>0</v>
      </c>
    </row>
    <row r="26546" spans="1:2" x14ac:dyDescent="0.3">
      <c r="A26546" s="2" t="s">
        <v>26552</v>
      </c>
      <c r="B26546">
        <v>41.93</v>
      </c>
    </row>
    <row r="26547" spans="1:2" x14ac:dyDescent="0.3">
      <c r="A26547" s="2" t="s">
        <v>26553</v>
      </c>
      <c r="B26547">
        <v>155.13999999999999</v>
      </c>
    </row>
    <row r="26548" spans="1:2" x14ac:dyDescent="0.3">
      <c r="A26548" s="2" t="s">
        <v>26554</v>
      </c>
      <c r="B26548">
        <v>480.06</v>
      </c>
    </row>
    <row r="26549" spans="1:2" x14ac:dyDescent="0.3">
      <c r="A26549" s="2" t="s">
        <v>26555</v>
      </c>
      <c r="B26549">
        <v>114.76</v>
      </c>
    </row>
    <row r="26550" spans="1:2" x14ac:dyDescent="0.3">
      <c r="A26550" s="2" t="s">
        <v>26556</v>
      </c>
      <c r="B26550">
        <v>41.93</v>
      </c>
    </row>
    <row r="26551" spans="1:2" x14ac:dyDescent="0.3">
      <c r="A26551" s="2" t="s">
        <v>26557</v>
      </c>
      <c r="B26551">
        <v>193.55</v>
      </c>
    </row>
    <row r="26552" spans="1:2" x14ac:dyDescent="0.3">
      <c r="A26552" s="2" t="s">
        <v>26558</v>
      </c>
      <c r="B26552">
        <v>53.85</v>
      </c>
    </row>
    <row r="26553" spans="1:2" x14ac:dyDescent="0.3">
      <c r="A26553" s="2" t="s">
        <v>26559</v>
      </c>
      <c r="B26553">
        <v>92.18</v>
      </c>
    </row>
    <row r="26554" spans="1:2" x14ac:dyDescent="0.3">
      <c r="A26554" s="2" t="s">
        <v>26560</v>
      </c>
      <c r="B26554">
        <v>157.75</v>
      </c>
    </row>
    <row r="26555" spans="1:2" x14ac:dyDescent="0.3">
      <c r="A26555" s="2" t="s">
        <v>26561</v>
      </c>
      <c r="B26555">
        <v>167.06</v>
      </c>
    </row>
    <row r="26556" spans="1:2" x14ac:dyDescent="0.3">
      <c r="A26556" s="2" t="s">
        <v>26562</v>
      </c>
      <c r="B26556">
        <v>121.35</v>
      </c>
    </row>
    <row r="26557" spans="1:2" x14ac:dyDescent="0.3">
      <c r="A26557" s="2" t="s">
        <v>26563</v>
      </c>
      <c r="B26557">
        <v>38.06</v>
      </c>
    </row>
    <row r="26558" spans="1:2" x14ac:dyDescent="0.3">
      <c r="A26558" s="2" t="s">
        <v>26564</v>
      </c>
      <c r="B26558">
        <v>136.88999999999999</v>
      </c>
    </row>
    <row r="26559" spans="1:2" x14ac:dyDescent="0.3">
      <c r="A26559" s="2" t="s">
        <v>26565</v>
      </c>
      <c r="B26559">
        <v>17.63</v>
      </c>
    </row>
    <row r="26560" spans="1:2" x14ac:dyDescent="0.3">
      <c r="A26560" s="2" t="s">
        <v>26566</v>
      </c>
      <c r="B26560">
        <v>161.01</v>
      </c>
    </row>
    <row r="26561" spans="1:2" x14ac:dyDescent="0.3">
      <c r="A26561" s="2" t="s">
        <v>26567</v>
      </c>
      <c r="B26561">
        <v>190.42</v>
      </c>
    </row>
    <row r="26562" spans="1:2" x14ac:dyDescent="0.3">
      <c r="A26562" s="2" t="s">
        <v>26568</v>
      </c>
      <c r="B26562">
        <v>38.06</v>
      </c>
    </row>
    <row r="26563" spans="1:2" x14ac:dyDescent="0.3">
      <c r="A26563" s="2" t="s">
        <v>26569</v>
      </c>
      <c r="B26563">
        <v>225.68</v>
      </c>
    </row>
    <row r="26564" spans="1:2" x14ac:dyDescent="0.3">
      <c r="A26564" s="2" t="s">
        <v>26570</v>
      </c>
      <c r="B26564">
        <v>257.33</v>
      </c>
    </row>
    <row r="26565" spans="1:2" x14ac:dyDescent="0.3">
      <c r="A26565" s="2" t="s">
        <v>26571</v>
      </c>
      <c r="B26565">
        <v>115.23</v>
      </c>
    </row>
    <row r="26566" spans="1:2" x14ac:dyDescent="0.3">
      <c r="A26566" s="2" t="s">
        <v>26572</v>
      </c>
      <c r="B26566">
        <v>213.29</v>
      </c>
    </row>
    <row r="26567" spans="1:2" x14ac:dyDescent="0.3">
      <c r="A26567" s="2" t="s">
        <v>26573</v>
      </c>
      <c r="B26567">
        <v>145.83000000000001</v>
      </c>
    </row>
    <row r="26568" spans="1:2" x14ac:dyDescent="0.3">
      <c r="A26568" s="2" t="s">
        <v>26574</v>
      </c>
      <c r="B26568">
        <v>312.43</v>
      </c>
    </row>
    <row r="26569" spans="1:2" x14ac:dyDescent="0.3">
      <c r="A26569" s="2" t="s">
        <v>26575</v>
      </c>
      <c r="B26569">
        <v>73.36</v>
      </c>
    </row>
    <row r="26570" spans="1:2" x14ac:dyDescent="0.3">
      <c r="A26570" s="2" t="s">
        <v>26576</v>
      </c>
      <c r="B26570">
        <v>514.17000000000007</v>
      </c>
    </row>
    <row r="26571" spans="1:2" x14ac:dyDescent="0.3">
      <c r="A26571" s="2" t="s">
        <v>26577</v>
      </c>
      <c r="B26571">
        <v>97.34</v>
      </c>
    </row>
    <row r="26572" spans="1:2" x14ac:dyDescent="0.3">
      <c r="A26572" s="2" t="s">
        <v>26578</v>
      </c>
      <c r="B26572">
        <v>0</v>
      </c>
    </row>
    <row r="26573" spans="1:2" x14ac:dyDescent="0.3">
      <c r="A26573" s="2" t="s">
        <v>26579</v>
      </c>
      <c r="B26573">
        <v>171.4</v>
      </c>
    </row>
    <row r="26574" spans="1:2" x14ac:dyDescent="0.3">
      <c r="A26574" s="2" t="s">
        <v>26580</v>
      </c>
      <c r="B26574">
        <v>17.48</v>
      </c>
    </row>
    <row r="26575" spans="1:2" x14ac:dyDescent="0.3">
      <c r="A26575" s="2" t="s">
        <v>26581</v>
      </c>
      <c r="B26575">
        <v>51.52</v>
      </c>
    </row>
    <row r="26576" spans="1:2" x14ac:dyDescent="0.3">
      <c r="A26576" s="2" t="s">
        <v>26582</v>
      </c>
      <c r="B26576">
        <v>33.96</v>
      </c>
    </row>
    <row r="26577" spans="1:2" x14ac:dyDescent="0.3">
      <c r="A26577" s="2" t="s">
        <v>26583</v>
      </c>
      <c r="B26577">
        <v>1632.3000000000002</v>
      </c>
    </row>
    <row r="26578" spans="1:2" x14ac:dyDescent="0.3">
      <c r="A26578" s="2" t="s">
        <v>26584</v>
      </c>
      <c r="B26578">
        <v>194.2</v>
      </c>
    </row>
    <row r="26579" spans="1:2" x14ac:dyDescent="0.3">
      <c r="A26579" s="2" t="s">
        <v>26585</v>
      </c>
      <c r="B26579">
        <v>1600.5</v>
      </c>
    </row>
    <row r="26580" spans="1:2" x14ac:dyDescent="0.3">
      <c r="A26580" s="2" t="s">
        <v>26586</v>
      </c>
      <c r="B26580">
        <v>94.91</v>
      </c>
    </row>
    <row r="26581" spans="1:2" x14ac:dyDescent="0.3">
      <c r="A26581" s="2" t="s">
        <v>26587</v>
      </c>
      <c r="B26581">
        <v>61.04</v>
      </c>
    </row>
    <row r="26582" spans="1:2" x14ac:dyDescent="0.3">
      <c r="A26582" s="2" t="s">
        <v>26588</v>
      </c>
      <c r="B26582">
        <v>0</v>
      </c>
    </row>
    <row r="26583" spans="1:2" x14ac:dyDescent="0.3">
      <c r="A26583" s="2" t="s">
        <v>26589</v>
      </c>
      <c r="B26583">
        <v>309</v>
      </c>
    </row>
    <row r="26584" spans="1:2" x14ac:dyDescent="0.3">
      <c r="A26584" s="2" t="s">
        <v>26590</v>
      </c>
      <c r="B26584">
        <v>194.06</v>
      </c>
    </row>
    <row r="26585" spans="1:2" x14ac:dyDescent="0.3">
      <c r="A26585" s="2" t="s">
        <v>26591</v>
      </c>
      <c r="B26585">
        <v>193.8</v>
      </c>
    </row>
    <row r="26586" spans="1:2" x14ac:dyDescent="0.3">
      <c r="A26586" s="2" t="s">
        <v>26592</v>
      </c>
      <c r="B26586">
        <v>77.599999999999994</v>
      </c>
    </row>
    <row r="26587" spans="1:2" x14ac:dyDescent="0.3">
      <c r="A26587" s="2" t="s">
        <v>26593</v>
      </c>
      <c r="B26587">
        <v>95.33</v>
      </c>
    </row>
    <row r="26588" spans="1:2" x14ac:dyDescent="0.3">
      <c r="A26588" s="2" t="s">
        <v>26594</v>
      </c>
      <c r="B26588">
        <v>130.51</v>
      </c>
    </row>
    <row r="26589" spans="1:2" x14ac:dyDescent="0.3">
      <c r="A26589" s="2" t="s">
        <v>26595</v>
      </c>
      <c r="B26589">
        <v>289.53999999999996</v>
      </c>
    </row>
    <row r="26590" spans="1:2" x14ac:dyDescent="0.3">
      <c r="A26590" s="2" t="s">
        <v>26596</v>
      </c>
      <c r="B26590">
        <v>256.69</v>
      </c>
    </row>
    <row r="26591" spans="1:2" x14ac:dyDescent="0.3">
      <c r="A26591" s="2" t="s">
        <v>26597</v>
      </c>
      <c r="B26591">
        <v>0</v>
      </c>
    </row>
    <row r="26592" spans="1:2" x14ac:dyDescent="0.3">
      <c r="A26592" s="2" t="s">
        <v>26598</v>
      </c>
      <c r="B26592">
        <v>96.81</v>
      </c>
    </row>
    <row r="26593" spans="1:2" x14ac:dyDescent="0.3">
      <c r="A26593" s="2" t="s">
        <v>26599</v>
      </c>
      <c r="B26593">
        <v>171.56</v>
      </c>
    </row>
    <row r="26594" spans="1:2" x14ac:dyDescent="0.3">
      <c r="A26594" s="2" t="s">
        <v>26600</v>
      </c>
      <c r="B26594">
        <v>164.53</v>
      </c>
    </row>
    <row r="26595" spans="1:2" x14ac:dyDescent="0.3">
      <c r="A26595" s="2" t="s">
        <v>26601</v>
      </c>
      <c r="B26595">
        <v>34.36</v>
      </c>
    </row>
    <row r="26596" spans="1:2" x14ac:dyDescent="0.3">
      <c r="A26596" s="2" t="s">
        <v>26602</v>
      </c>
      <c r="B26596">
        <v>16.47</v>
      </c>
    </row>
    <row r="26597" spans="1:2" x14ac:dyDescent="0.3">
      <c r="A26597" s="2" t="s">
        <v>26603</v>
      </c>
      <c r="B26597">
        <v>17.48</v>
      </c>
    </row>
    <row r="26598" spans="1:2" x14ac:dyDescent="0.3">
      <c r="A26598" s="2" t="s">
        <v>26604</v>
      </c>
      <c r="B26598">
        <v>0</v>
      </c>
    </row>
    <row r="26599" spans="1:2" x14ac:dyDescent="0.3">
      <c r="A26599" s="2" t="s">
        <v>26605</v>
      </c>
      <c r="B26599">
        <v>303.72000000000003</v>
      </c>
    </row>
    <row r="26600" spans="1:2" x14ac:dyDescent="0.3">
      <c r="A26600" s="2" t="s">
        <v>26606</v>
      </c>
      <c r="B26600">
        <v>69.459999999999994</v>
      </c>
    </row>
    <row r="26601" spans="1:2" x14ac:dyDescent="0.3">
      <c r="A26601" s="2" t="s">
        <v>26607</v>
      </c>
      <c r="B26601">
        <v>76.12</v>
      </c>
    </row>
    <row r="26602" spans="1:2" x14ac:dyDescent="0.3">
      <c r="A26602" s="2" t="s">
        <v>26608</v>
      </c>
      <c r="B26602">
        <v>96.66</v>
      </c>
    </row>
    <row r="26603" spans="1:2" x14ac:dyDescent="0.3">
      <c r="A26603" s="2" t="s">
        <v>26609</v>
      </c>
      <c r="B26603">
        <v>174.1</v>
      </c>
    </row>
    <row r="26604" spans="1:2" x14ac:dyDescent="0.3">
      <c r="A26604" s="2" t="s">
        <v>26610</v>
      </c>
      <c r="B26604">
        <v>199.08</v>
      </c>
    </row>
    <row r="26605" spans="1:2" x14ac:dyDescent="0.3">
      <c r="A26605" s="2" t="s">
        <v>26611</v>
      </c>
      <c r="B26605">
        <v>55.18</v>
      </c>
    </row>
    <row r="26606" spans="1:2" x14ac:dyDescent="0.3">
      <c r="A26606" s="2" t="s">
        <v>26612</v>
      </c>
      <c r="B26606">
        <v>0</v>
      </c>
    </row>
    <row r="26607" spans="1:2" x14ac:dyDescent="0.3">
      <c r="A26607" s="2" t="s">
        <v>26613</v>
      </c>
      <c r="B26607">
        <v>99.62</v>
      </c>
    </row>
    <row r="26608" spans="1:2" x14ac:dyDescent="0.3">
      <c r="A26608" s="2" t="s">
        <v>26614</v>
      </c>
      <c r="B26608">
        <v>96.66</v>
      </c>
    </row>
    <row r="26609" spans="1:2" x14ac:dyDescent="0.3">
      <c r="A26609" s="2" t="s">
        <v>26615</v>
      </c>
      <c r="B26609">
        <v>79.75</v>
      </c>
    </row>
    <row r="26610" spans="1:2" x14ac:dyDescent="0.3">
      <c r="A26610" s="2" t="s">
        <v>26616</v>
      </c>
      <c r="B26610">
        <v>191.03</v>
      </c>
    </row>
    <row r="26611" spans="1:2" x14ac:dyDescent="0.3">
      <c r="A26611" s="2" t="s">
        <v>26617</v>
      </c>
      <c r="B26611">
        <v>186.73</v>
      </c>
    </row>
    <row r="26612" spans="1:2" x14ac:dyDescent="0.3">
      <c r="A26612" s="2" t="s">
        <v>26618</v>
      </c>
      <c r="B26612">
        <v>77.06</v>
      </c>
    </row>
    <row r="26613" spans="1:2" x14ac:dyDescent="0.3">
      <c r="A26613" s="2" t="s">
        <v>26619</v>
      </c>
      <c r="B26613">
        <v>366.94000000000005</v>
      </c>
    </row>
    <row r="26614" spans="1:2" x14ac:dyDescent="0.3">
      <c r="A26614" s="2" t="s">
        <v>26620</v>
      </c>
      <c r="B26614">
        <v>541.51</v>
      </c>
    </row>
    <row r="26615" spans="1:2" x14ac:dyDescent="0.3">
      <c r="A26615" s="2" t="s">
        <v>26621</v>
      </c>
      <c r="B26615">
        <v>131.36000000000001</v>
      </c>
    </row>
    <row r="26616" spans="1:2" x14ac:dyDescent="0.3">
      <c r="A26616" s="2" t="s">
        <v>26622</v>
      </c>
      <c r="B26616">
        <v>106.35</v>
      </c>
    </row>
    <row r="26617" spans="1:2" x14ac:dyDescent="0.3">
      <c r="A26617" s="2" t="s">
        <v>26623</v>
      </c>
      <c r="B26617">
        <v>0</v>
      </c>
    </row>
    <row r="26618" spans="1:2" x14ac:dyDescent="0.3">
      <c r="A26618" s="2" t="s">
        <v>26624</v>
      </c>
      <c r="B26618">
        <v>83.75</v>
      </c>
    </row>
    <row r="26619" spans="1:2" x14ac:dyDescent="0.3">
      <c r="A26619" s="2" t="s">
        <v>26625</v>
      </c>
      <c r="B26619">
        <v>37.14</v>
      </c>
    </row>
    <row r="26620" spans="1:2" x14ac:dyDescent="0.3">
      <c r="A26620" s="2" t="s">
        <v>26626</v>
      </c>
      <c r="B26620">
        <v>158.08000000000001</v>
      </c>
    </row>
    <row r="26621" spans="1:2" x14ac:dyDescent="0.3">
      <c r="A26621" s="2" t="s">
        <v>26627</v>
      </c>
      <c r="B26621">
        <v>0</v>
      </c>
    </row>
    <row r="26622" spans="1:2" x14ac:dyDescent="0.3">
      <c r="A26622" s="2" t="s">
        <v>26628</v>
      </c>
      <c r="B26622">
        <v>96.66</v>
      </c>
    </row>
    <row r="26623" spans="1:2" x14ac:dyDescent="0.3">
      <c r="A26623" s="2" t="s">
        <v>26629</v>
      </c>
      <c r="B26623">
        <v>117.33</v>
      </c>
    </row>
    <row r="26624" spans="1:2" x14ac:dyDescent="0.3">
      <c r="A26624" s="2" t="s">
        <v>26630</v>
      </c>
      <c r="B26624">
        <v>271.95999999999998</v>
      </c>
    </row>
    <row r="26625" spans="1:2" x14ac:dyDescent="0.3">
      <c r="A26625" s="2" t="s">
        <v>26631</v>
      </c>
      <c r="B26625">
        <v>70.52</v>
      </c>
    </row>
    <row r="26626" spans="1:2" x14ac:dyDescent="0.3">
      <c r="A26626" s="2" t="s">
        <v>26632</v>
      </c>
      <c r="B26626">
        <v>224.88</v>
      </c>
    </row>
    <row r="26627" spans="1:2" x14ac:dyDescent="0.3">
      <c r="A26627" s="2" t="s">
        <v>26633</v>
      </c>
      <c r="B26627">
        <v>82.96</v>
      </c>
    </row>
    <row r="26628" spans="1:2" x14ac:dyDescent="0.3">
      <c r="A26628" s="2" t="s">
        <v>26634</v>
      </c>
      <c r="B26628">
        <v>97.36</v>
      </c>
    </row>
    <row r="26629" spans="1:2" x14ac:dyDescent="0.3">
      <c r="A26629" s="2" t="s">
        <v>26635</v>
      </c>
      <c r="B26629">
        <v>97.96</v>
      </c>
    </row>
    <row r="26630" spans="1:2" x14ac:dyDescent="0.3">
      <c r="A26630" s="2" t="s">
        <v>26636</v>
      </c>
      <c r="B26630">
        <v>720.76</v>
      </c>
    </row>
    <row r="26631" spans="1:2" x14ac:dyDescent="0.3">
      <c r="A26631" s="2" t="s">
        <v>26637</v>
      </c>
      <c r="B26631">
        <v>189.86</v>
      </c>
    </row>
    <row r="26632" spans="1:2" x14ac:dyDescent="0.3">
      <c r="A26632" s="2" t="s">
        <v>26638</v>
      </c>
      <c r="B26632">
        <v>447.16999999999996</v>
      </c>
    </row>
    <row r="26633" spans="1:2" x14ac:dyDescent="0.3">
      <c r="A26633" s="2" t="s">
        <v>26639</v>
      </c>
      <c r="B26633">
        <v>130.22</v>
      </c>
    </row>
    <row r="26634" spans="1:2" x14ac:dyDescent="0.3">
      <c r="A26634" s="2" t="s">
        <v>26640</v>
      </c>
      <c r="B26634">
        <v>123.5</v>
      </c>
    </row>
    <row r="26635" spans="1:2" x14ac:dyDescent="0.3">
      <c r="A26635" s="2" t="s">
        <v>26641</v>
      </c>
      <c r="B26635">
        <v>127.3</v>
      </c>
    </row>
    <row r="26636" spans="1:2" x14ac:dyDescent="0.3">
      <c r="A26636" s="2" t="s">
        <v>26642</v>
      </c>
      <c r="B26636">
        <v>29.31</v>
      </c>
    </row>
    <row r="26637" spans="1:2" x14ac:dyDescent="0.3">
      <c r="A26637" s="2" t="s">
        <v>26643</v>
      </c>
      <c r="B26637">
        <v>93.36</v>
      </c>
    </row>
    <row r="26638" spans="1:2" x14ac:dyDescent="0.3">
      <c r="A26638" s="2" t="s">
        <v>26644</v>
      </c>
      <c r="B26638">
        <v>0</v>
      </c>
    </row>
    <row r="26639" spans="1:2" x14ac:dyDescent="0.3">
      <c r="A26639" s="2" t="s">
        <v>26645</v>
      </c>
      <c r="B26639">
        <v>187.69</v>
      </c>
    </row>
    <row r="26640" spans="1:2" x14ac:dyDescent="0.3">
      <c r="A26640" s="2" t="s">
        <v>26646</v>
      </c>
      <c r="B26640">
        <v>786.44</v>
      </c>
    </row>
    <row r="26641" spans="1:2" x14ac:dyDescent="0.3">
      <c r="A26641" s="2" t="s">
        <v>26647</v>
      </c>
      <c r="B26641">
        <v>57.88</v>
      </c>
    </row>
    <row r="26642" spans="1:2" x14ac:dyDescent="0.3">
      <c r="A26642" s="2" t="s">
        <v>26648</v>
      </c>
      <c r="B26642">
        <v>0</v>
      </c>
    </row>
    <row r="26643" spans="1:2" x14ac:dyDescent="0.3">
      <c r="A26643" s="2" t="s">
        <v>26649</v>
      </c>
      <c r="B26643">
        <v>319.95</v>
      </c>
    </row>
    <row r="26644" spans="1:2" x14ac:dyDescent="0.3">
      <c r="A26644" s="2" t="s">
        <v>26650</v>
      </c>
      <c r="B26644">
        <v>0</v>
      </c>
    </row>
    <row r="26645" spans="1:2" x14ac:dyDescent="0.3">
      <c r="A26645" s="2" t="s">
        <v>26651</v>
      </c>
      <c r="B26645">
        <v>10.83</v>
      </c>
    </row>
    <row r="26646" spans="1:2" x14ac:dyDescent="0.3">
      <c r="A26646" s="2" t="s">
        <v>26652</v>
      </c>
      <c r="B26646">
        <v>291.34000000000003</v>
      </c>
    </row>
    <row r="26647" spans="1:2" x14ac:dyDescent="0.3">
      <c r="A26647" s="2" t="s">
        <v>26653</v>
      </c>
      <c r="B26647">
        <v>97.96</v>
      </c>
    </row>
    <row r="26648" spans="1:2" x14ac:dyDescent="0.3">
      <c r="A26648" s="2" t="s">
        <v>26654</v>
      </c>
      <c r="B26648">
        <v>72.12</v>
      </c>
    </row>
    <row r="26649" spans="1:2" x14ac:dyDescent="0.3">
      <c r="A26649" s="2" t="s">
        <v>26655</v>
      </c>
      <c r="B26649">
        <v>11.82</v>
      </c>
    </row>
    <row r="26650" spans="1:2" x14ac:dyDescent="0.3">
      <c r="A26650" s="2" t="s">
        <v>26656</v>
      </c>
      <c r="B26650">
        <v>63.67</v>
      </c>
    </row>
    <row r="26651" spans="1:2" x14ac:dyDescent="0.3">
      <c r="A26651" s="2" t="s">
        <v>26657</v>
      </c>
      <c r="B26651">
        <v>147.84</v>
      </c>
    </row>
    <row r="26652" spans="1:2" x14ac:dyDescent="0.3">
      <c r="A26652" s="2" t="s">
        <v>26658</v>
      </c>
      <c r="B26652">
        <v>52.28</v>
      </c>
    </row>
    <row r="26653" spans="1:2" x14ac:dyDescent="0.3">
      <c r="A26653" s="2" t="s">
        <v>26659</v>
      </c>
      <c r="B26653">
        <v>17.510000000000002</v>
      </c>
    </row>
    <row r="26654" spans="1:2" x14ac:dyDescent="0.3">
      <c r="A26654" s="2" t="s">
        <v>26660</v>
      </c>
      <c r="B26654">
        <v>193.56</v>
      </c>
    </row>
    <row r="26655" spans="1:2" x14ac:dyDescent="0.3">
      <c r="A26655" s="2" t="s">
        <v>26661</v>
      </c>
      <c r="B26655">
        <v>169.85000000000002</v>
      </c>
    </row>
    <row r="26656" spans="1:2" x14ac:dyDescent="0.3">
      <c r="A26656" s="2" t="s">
        <v>26662</v>
      </c>
      <c r="B26656">
        <v>104.56</v>
      </c>
    </row>
    <row r="26657" spans="1:2" x14ac:dyDescent="0.3">
      <c r="A26657" s="2" t="s">
        <v>26663</v>
      </c>
      <c r="B26657">
        <v>185.78</v>
      </c>
    </row>
    <row r="26658" spans="1:2" x14ac:dyDescent="0.3">
      <c r="A26658" s="2" t="s">
        <v>26664</v>
      </c>
      <c r="B26658">
        <v>139.51</v>
      </c>
    </row>
    <row r="26659" spans="1:2" x14ac:dyDescent="0.3">
      <c r="A26659" s="2" t="s">
        <v>26665</v>
      </c>
      <c r="B26659">
        <v>235.11</v>
      </c>
    </row>
    <row r="26660" spans="1:2" x14ac:dyDescent="0.3">
      <c r="A26660" s="2" t="s">
        <v>26666</v>
      </c>
      <c r="B26660">
        <v>53.85</v>
      </c>
    </row>
    <row r="26661" spans="1:2" x14ac:dyDescent="0.3">
      <c r="A26661" s="2" t="s">
        <v>26667</v>
      </c>
      <c r="B26661">
        <v>12.25</v>
      </c>
    </row>
    <row r="26662" spans="1:2" x14ac:dyDescent="0.3">
      <c r="A26662" s="2" t="s">
        <v>26668</v>
      </c>
      <c r="B26662">
        <v>144.44999999999999</v>
      </c>
    </row>
    <row r="26663" spans="1:2" x14ac:dyDescent="0.3">
      <c r="A26663" s="2" t="s">
        <v>26669</v>
      </c>
      <c r="B26663">
        <v>99.62</v>
      </c>
    </row>
    <row r="26664" spans="1:2" x14ac:dyDescent="0.3">
      <c r="A26664" s="2" t="s">
        <v>26670</v>
      </c>
      <c r="B26664">
        <v>203.65</v>
      </c>
    </row>
    <row r="26665" spans="1:2" x14ac:dyDescent="0.3">
      <c r="A26665" s="2" t="s">
        <v>26671</v>
      </c>
      <c r="B26665">
        <v>70.73</v>
      </c>
    </row>
    <row r="26666" spans="1:2" x14ac:dyDescent="0.3">
      <c r="A26666" s="2" t="s">
        <v>26672</v>
      </c>
      <c r="B26666">
        <v>342.8</v>
      </c>
    </row>
    <row r="26667" spans="1:2" x14ac:dyDescent="0.3">
      <c r="A26667" s="2" t="s">
        <v>26673</v>
      </c>
      <c r="B26667">
        <v>42.75</v>
      </c>
    </row>
    <row r="26668" spans="1:2" x14ac:dyDescent="0.3">
      <c r="A26668" s="2" t="s">
        <v>26674</v>
      </c>
      <c r="B26668">
        <v>114.76</v>
      </c>
    </row>
    <row r="26669" spans="1:2" x14ac:dyDescent="0.3">
      <c r="A26669" s="2" t="s">
        <v>26675</v>
      </c>
      <c r="B26669">
        <v>1522.8</v>
      </c>
    </row>
    <row r="26670" spans="1:2" x14ac:dyDescent="0.3">
      <c r="A26670" s="2" t="s">
        <v>26676</v>
      </c>
      <c r="B26670">
        <v>53.85</v>
      </c>
    </row>
    <row r="26671" spans="1:2" x14ac:dyDescent="0.3">
      <c r="A26671" s="2" t="s">
        <v>26677</v>
      </c>
      <c r="B26671">
        <v>0</v>
      </c>
    </row>
    <row r="26672" spans="1:2" x14ac:dyDescent="0.3">
      <c r="A26672" s="2" t="s">
        <v>26678</v>
      </c>
      <c r="B26672">
        <v>129.69999999999999</v>
      </c>
    </row>
    <row r="26673" spans="1:2" x14ac:dyDescent="0.3">
      <c r="A26673" s="2" t="s">
        <v>26679</v>
      </c>
      <c r="B26673">
        <v>0</v>
      </c>
    </row>
    <row r="26674" spans="1:2" x14ac:dyDescent="0.3">
      <c r="A26674" s="2" t="s">
        <v>26680</v>
      </c>
      <c r="B26674">
        <v>17.510000000000002</v>
      </c>
    </row>
    <row r="26675" spans="1:2" x14ac:dyDescent="0.3">
      <c r="A26675" s="2" t="s">
        <v>26681</v>
      </c>
      <c r="B26675">
        <v>60</v>
      </c>
    </row>
    <row r="26676" spans="1:2" x14ac:dyDescent="0.3">
      <c r="A26676" s="2" t="s">
        <v>26682</v>
      </c>
      <c r="B26676">
        <v>191.03</v>
      </c>
    </row>
    <row r="26677" spans="1:2" x14ac:dyDescent="0.3">
      <c r="A26677" s="2" t="s">
        <v>26683</v>
      </c>
      <c r="B26677">
        <v>390.96999999999997</v>
      </c>
    </row>
    <row r="26678" spans="1:2" x14ac:dyDescent="0.3">
      <c r="A26678" s="2" t="s">
        <v>26684</v>
      </c>
      <c r="B26678">
        <v>108.63</v>
      </c>
    </row>
    <row r="26679" spans="1:2" x14ac:dyDescent="0.3">
      <c r="A26679" s="2" t="s">
        <v>26685</v>
      </c>
      <c r="B26679">
        <v>29.54</v>
      </c>
    </row>
    <row r="26680" spans="1:2" x14ac:dyDescent="0.3">
      <c r="A26680" s="2" t="s">
        <v>26686</v>
      </c>
      <c r="B26680">
        <v>132.81</v>
      </c>
    </row>
    <row r="26681" spans="1:2" x14ac:dyDescent="0.3">
      <c r="A26681" s="2" t="s">
        <v>26687</v>
      </c>
      <c r="B26681">
        <v>0</v>
      </c>
    </row>
    <row r="26682" spans="1:2" x14ac:dyDescent="0.3">
      <c r="A26682" s="2" t="s">
        <v>26688</v>
      </c>
      <c r="B26682">
        <v>21.96</v>
      </c>
    </row>
    <row r="26683" spans="1:2" x14ac:dyDescent="0.3">
      <c r="A26683" s="2" t="s">
        <v>26689</v>
      </c>
      <c r="B26683">
        <v>375.35</v>
      </c>
    </row>
    <row r="26684" spans="1:2" x14ac:dyDescent="0.3">
      <c r="A26684" s="2" t="s">
        <v>26690</v>
      </c>
      <c r="B26684">
        <v>47.99</v>
      </c>
    </row>
    <row r="26685" spans="1:2" x14ac:dyDescent="0.3">
      <c r="A26685" s="2" t="s">
        <v>26691</v>
      </c>
      <c r="B26685">
        <v>12.25</v>
      </c>
    </row>
    <row r="26686" spans="1:2" x14ac:dyDescent="0.3">
      <c r="A26686" s="2" t="s">
        <v>26692</v>
      </c>
      <c r="B26686">
        <v>26.18</v>
      </c>
    </row>
    <row r="26687" spans="1:2" x14ac:dyDescent="0.3">
      <c r="A26687" s="2" t="s">
        <v>26693</v>
      </c>
      <c r="B26687">
        <v>71.16</v>
      </c>
    </row>
    <row r="26688" spans="1:2" x14ac:dyDescent="0.3">
      <c r="A26688" s="2" t="s">
        <v>26694</v>
      </c>
      <c r="B26688">
        <v>96.66</v>
      </c>
    </row>
    <row r="26689" spans="1:2" x14ac:dyDescent="0.3">
      <c r="A26689" s="2" t="s">
        <v>26695</v>
      </c>
      <c r="B26689">
        <v>191.31</v>
      </c>
    </row>
    <row r="26690" spans="1:2" x14ac:dyDescent="0.3">
      <c r="A26690" s="2" t="s">
        <v>26696</v>
      </c>
      <c r="B26690">
        <v>323.16999999999996</v>
      </c>
    </row>
    <row r="26691" spans="1:2" x14ac:dyDescent="0.3">
      <c r="A26691" s="2" t="s">
        <v>26697</v>
      </c>
      <c r="B26691">
        <v>33.89</v>
      </c>
    </row>
    <row r="26692" spans="1:2" x14ac:dyDescent="0.3">
      <c r="A26692" s="2" t="s">
        <v>26698</v>
      </c>
      <c r="B26692">
        <v>265.39999999999998</v>
      </c>
    </row>
    <row r="26693" spans="1:2" x14ac:dyDescent="0.3">
      <c r="A26693" s="2" t="s">
        <v>26699</v>
      </c>
      <c r="B26693">
        <v>16.87</v>
      </c>
    </row>
    <row r="26694" spans="1:2" x14ac:dyDescent="0.3">
      <c r="A26694" s="2" t="s">
        <v>26700</v>
      </c>
      <c r="B26694">
        <v>525.54</v>
      </c>
    </row>
    <row r="26695" spans="1:2" x14ac:dyDescent="0.3">
      <c r="A26695" s="2" t="s">
        <v>26701</v>
      </c>
      <c r="B26695">
        <v>104.1</v>
      </c>
    </row>
    <row r="26696" spans="1:2" x14ac:dyDescent="0.3">
      <c r="A26696" s="2" t="s">
        <v>26702</v>
      </c>
      <c r="B26696">
        <v>307.43</v>
      </c>
    </row>
    <row r="26697" spans="1:2" x14ac:dyDescent="0.3">
      <c r="A26697" s="2" t="s">
        <v>26703</v>
      </c>
      <c r="B26697">
        <v>97.31</v>
      </c>
    </row>
    <row r="26698" spans="1:2" x14ac:dyDescent="0.3">
      <c r="A26698" s="2" t="s">
        <v>26704</v>
      </c>
      <c r="B26698">
        <v>93.36</v>
      </c>
    </row>
    <row r="26699" spans="1:2" x14ac:dyDescent="0.3">
      <c r="A26699" s="2" t="s">
        <v>26705</v>
      </c>
      <c r="B26699">
        <v>199.03</v>
      </c>
    </row>
    <row r="26700" spans="1:2" x14ac:dyDescent="0.3">
      <c r="A26700" s="2" t="s">
        <v>26706</v>
      </c>
      <c r="B26700">
        <v>138.44</v>
      </c>
    </row>
    <row r="26701" spans="1:2" x14ac:dyDescent="0.3">
      <c r="A26701" s="2" t="s">
        <v>26707</v>
      </c>
      <c r="B26701">
        <v>41.48</v>
      </c>
    </row>
    <row r="26702" spans="1:2" x14ac:dyDescent="0.3">
      <c r="A26702" s="2" t="s">
        <v>26708</v>
      </c>
      <c r="B26702">
        <v>89.54</v>
      </c>
    </row>
    <row r="26703" spans="1:2" x14ac:dyDescent="0.3">
      <c r="A26703" s="2" t="s">
        <v>26709</v>
      </c>
      <c r="B26703">
        <v>522.29999999999995</v>
      </c>
    </row>
    <row r="26704" spans="1:2" x14ac:dyDescent="0.3">
      <c r="A26704" s="2" t="s">
        <v>26710</v>
      </c>
      <c r="B26704">
        <v>14.44</v>
      </c>
    </row>
    <row r="26705" spans="1:2" x14ac:dyDescent="0.3">
      <c r="A26705" s="2" t="s">
        <v>26711</v>
      </c>
      <c r="B26705">
        <v>70.52</v>
      </c>
    </row>
    <row r="26706" spans="1:2" x14ac:dyDescent="0.3">
      <c r="A26706" s="2" t="s">
        <v>26712</v>
      </c>
      <c r="B26706">
        <v>226.98</v>
      </c>
    </row>
    <row r="26707" spans="1:2" x14ac:dyDescent="0.3">
      <c r="A26707" s="2" t="s">
        <v>26713</v>
      </c>
      <c r="B26707">
        <v>125.62</v>
      </c>
    </row>
    <row r="26708" spans="1:2" x14ac:dyDescent="0.3">
      <c r="A26708" s="2" t="s">
        <v>26714</v>
      </c>
      <c r="B26708">
        <v>241.75</v>
      </c>
    </row>
    <row r="26709" spans="1:2" x14ac:dyDescent="0.3">
      <c r="A26709" s="2" t="s">
        <v>26715</v>
      </c>
      <c r="B26709">
        <v>257.77999999999997</v>
      </c>
    </row>
    <row r="26710" spans="1:2" x14ac:dyDescent="0.3">
      <c r="A26710" s="2" t="s">
        <v>26716</v>
      </c>
      <c r="B26710">
        <v>88.89</v>
      </c>
    </row>
    <row r="26711" spans="1:2" x14ac:dyDescent="0.3">
      <c r="A26711" s="2" t="s">
        <v>26717</v>
      </c>
      <c r="B26711">
        <v>34.130000000000003</v>
      </c>
    </row>
    <row r="26712" spans="1:2" x14ac:dyDescent="0.3">
      <c r="A26712" s="2" t="s">
        <v>26718</v>
      </c>
      <c r="B26712">
        <v>52.28</v>
      </c>
    </row>
    <row r="26713" spans="1:2" x14ac:dyDescent="0.3">
      <c r="A26713" s="2" t="s">
        <v>26719</v>
      </c>
      <c r="B26713">
        <v>43.14</v>
      </c>
    </row>
    <row r="26714" spans="1:2" x14ac:dyDescent="0.3">
      <c r="A26714" s="2" t="s">
        <v>26720</v>
      </c>
      <c r="B26714">
        <v>192.5</v>
      </c>
    </row>
    <row r="26715" spans="1:2" x14ac:dyDescent="0.3">
      <c r="A26715" s="2" t="s">
        <v>26721</v>
      </c>
      <c r="B26715">
        <v>189.08</v>
      </c>
    </row>
    <row r="26716" spans="1:2" x14ac:dyDescent="0.3">
      <c r="A26716" s="2" t="s">
        <v>26722</v>
      </c>
      <c r="B26716">
        <v>156.97999999999999</v>
      </c>
    </row>
    <row r="26717" spans="1:2" x14ac:dyDescent="0.3">
      <c r="A26717" s="2" t="s">
        <v>26723</v>
      </c>
      <c r="B26717">
        <v>33.369999999999997</v>
      </c>
    </row>
    <row r="26718" spans="1:2" x14ac:dyDescent="0.3">
      <c r="A26718" s="2" t="s">
        <v>26724</v>
      </c>
      <c r="B26718">
        <v>85.050000000000011</v>
      </c>
    </row>
    <row r="26719" spans="1:2" x14ac:dyDescent="0.3">
      <c r="A26719" s="2" t="s">
        <v>26725</v>
      </c>
      <c r="B26719">
        <v>174.91</v>
      </c>
    </row>
    <row r="26720" spans="1:2" x14ac:dyDescent="0.3">
      <c r="A26720" s="2" t="s">
        <v>26726</v>
      </c>
      <c r="B26720">
        <v>48.67</v>
      </c>
    </row>
    <row r="26721" spans="1:2" x14ac:dyDescent="0.3">
      <c r="A26721" s="2" t="s">
        <v>26727</v>
      </c>
      <c r="B26721">
        <v>123.5</v>
      </c>
    </row>
    <row r="26722" spans="1:2" x14ac:dyDescent="0.3">
      <c r="A26722" s="2" t="s">
        <v>26728</v>
      </c>
      <c r="B26722">
        <v>101.47999999999999</v>
      </c>
    </row>
    <row r="26723" spans="1:2" x14ac:dyDescent="0.3">
      <c r="A26723" s="2" t="s">
        <v>26729</v>
      </c>
      <c r="B26723">
        <v>185.84</v>
      </c>
    </row>
    <row r="26724" spans="1:2" x14ac:dyDescent="0.3">
      <c r="A26724" s="2" t="s">
        <v>26730</v>
      </c>
      <c r="B26724">
        <v>146.94999999999999</v>
      </c>
    </row>
    <row r="26725" spans="1:2" x14ac:dyDescent="0.3">
      <c r="A26725" s="2" t="s">
        <v>26731</v>
      </c>
      <c r="B26725">
        <v>16.47</v>
      </c>
    </row>
    <row r="26726" spans="1:2" x14ac:dyDescent="0.3">
      <c r="A26726" s="2" t="s">
        <v>26732</v>
      </c>
      <c r="B26726">
        <v>97.96</v>
      </c>
    </row>
    <row r="26727" spans="1:2" x14ac:dyDescent="0.3">
      <c r="A26727" s="2" t="s">
        <v>26733</v>
      </c>
      <c r="B26727">
        <v>147.21</v>
      </c>
    </row>
    <row r="26728" spans="1:2" x14ac:dyDescent="0.3">
      <c r="A26728" s="2" t="s">
        <v>26734</v>
      </c>
      <c r="B26728">
        <v>394.8</v>
      </c>
    </row>
    <row r="26729" spans="1:2" x14ac:dyDescent="0.3">
      <c r="A26729" s="2" t="s">
        <v>26735</v>
      </c>
      <c r="B26729">
        <v>86.96</v>
      </c>
    </row>
    <row r="26730" spans="1:2" x14ac:dyDescent="0.3">
      <c r="A26730" s="2" t="s">
        <v>26736</v>
      </c>
      <c r="B26730">
        <v>427.66999999999996</v>
      </c>
    </row>
    <row r="26731" spans="1:2" x14ac:dyDescent="0.3">
      <c r="A26731" s="2" t="s">
        <v>26737</v>
      </c>
      <c r="B26731">
        <v>75.2</v>
      </c>
    </row>
    <row r="26732" spans="1:2" x14ac:dyDescent="0.3">
      <c r="A26732" s="2" t="s">
        <v>26738</v>
      </c>
      <c r="B26732">
        <v>304.56</v>
      </c>
    </row>
    <row r="26733" spans="1:2" x14ac:dyDescent="0.3">
      <c r="A26733" s="2" t="s">
        <v>26739</v>
      </c>
      <c r="B26733">
        <v>117.64</v>
      </c>
    </row>
    <row r="26734" spans="1:2" x14ac:dyDescent="0.3">
      <c r="A26734" s="2" t="s">
        <v>26740</v>
      </c>
      <c r="B26734">
        <v>21.96</v>
      </c>
    </row>
    <row r="26735" spans="1:2" x14ac:dyDescent="0.3">
      <c r="A26735" s="2" t="s">
        <v>26741</v>
      </c>
      <c r="B26735">
        <v>214.10000000000002</v>
      </c>
    </row>
    <row r="26736" spans="1:2" x14ac:dyDescent="0.3">
      <c r="A26736" s="2" t="s">
        <v>26742</v>
      </c>
      <c r="B26736">
        <v>88.56</v>
      </c>
    </row>
    <row r="26737" spans="1:2" x14ac:dyDescent="0.3">
      <c r="A26737" s="2" t="s">
        <v>26743</v>
      </c>
      <c r="B26737">
        <v>75.73</v>
      </c>
    </row>
    <row r="26738" spans="1:2" x14ac:dyDescent="0.3">
      <c r="A26738" s="2" t="s">
        <v>26744</v>
      </c>
      <c r="B26738">
        <v>29.75</v>
      </c>
    </row>
    <row r="26739" spans="1:2" x14ac:dyDescent="0.3">
      <c r="A26739" s="2" t="s">
        <v>26745</v>
      </c>
      <c r="B26739">
        <v>97.96</v>
      </c>
    </row>
    <row r="26740" spans="1:2" x14ac:dyDescent="0.3">
      <c r="A26740" s="2" t="s">
        <v>26746</v>
      </c>
      <c r="B26740">
        <v>165.4</v>
      </c>
    </row>
    <row r="26741" spans="1:2" x14ac:dyDescent="0.3">
      <c r="A26741" s="2" t="s">
        <v>26747</v>
      </c>
      <c r="B26741">
        <v>0</v>
      </c>
    </row>
    <row r="26742" spans="1:2" x14ac:dyDescent="0.3">
      <c r="A26742" s="2" t="s">
        <v>26748</v>
      </c>
      <c r="B26742">
        <v>56.56</v>
      </c>
    </row>
    <row r="26743" spans="1:2" x14ac:dyDescent="0.3">
      <c r="A26743" s="2" t="s">
        <v>26749</v>
      </c>
      <c r="B26743">
        <v>99.32</v>
      </c>
    </row>
    <row r="26744" spans="1:2" x14ac:dyDescent="0.3">
      <c r="A26744" s="2" t="s">
        <v>26750</v>
      </c>
      <c r="B26744">
        <v>371.62</v>
      </c>
    </row>
    <row r="26745" spans="1:2" x14ac:dyDescent="0.3">
      <c r="A26745" s="2" t="s">
        <v>26751</v>
      </c>
      <c r="B26745">
        <v>43.54</v>
      </c>
    </row>
    <row r="26746" spans="1:2" x14ac:dyDescent="0.3">
      <c r="A26746" s="2" t="s">
        <v>26752</v>
      </c>
      <c r="B26746">
        <v>294.29000000000002</v>
      </c>
    </row>
    <row r="26747" spans="1:2" x14ac:dyDescent="0.3">
      <c r="A26747" s="2" t="s">
        <v>26753</v>
      </c>
      <c r="B26747">
        <v>59.37</v>
      </c>
    </row>
    <row r="26748" spans="1:2" x14ac:dyDescent="0.3">
      <c r="A26748" s="2" t="s">
        <v>26754</v>
      </c>
      <c r="B26748">
        <v>11.6</v>
      </c>
    </row>
    <row r="26749" spans="1:2" x14ac:dyDescent="0.3">
      <c r="A26749" s="2" t="s">
        <v>26755</v>
      </c>
      <c r="B26749">
        <v>367.87</v>
      </c>
    </row>
    <row r="26750" spans="1:2" x14ac:dyDescent="0.3">
      <c r="A26750" s="2" t="s">
        <v>26756</v>
      </c>
      <c r="B26750">
        <v>45.17</v>
      </c>
    </row>
    <row r="26751" spans="1:2" x14ac:dyDescent="0.3">
      <c r="A26751" s="2" t="s">
        <v>26757</v>
      </c>
      <c r="B26751">
        <v>196.77</v>
      </c>
    </row>
    <row r="26752" spans="1:2" x14ac:dyDescent="0.3">
      <c r="A26752" s="2" t="s">
        <v>26758</v>
      </c>
      <c r="B26752">
        <v>0</v>
      </c>
    </row>
    <row r="26753" spans="1:2" x14ac:dyDescent="0.3">
      <c r="A26753" s="2" t="s">
        <v>26759</v>
      </c>
      <c r="B26753">
        <v>0</v>
      </c>
    </row>
    <row r="26754" spans="1:2" x14ac:dyDescent="0.3">
      <c r="A26754" s="2" t="s">
        <v>26760</v>
      </c>
      <c r="B26754">
        <v>280.53999999999996</v>
      </c>
    </row>
    <row r="26755" spans="1:2" x14ac:dyDescent="0.3">
      <c r="A26755" s="2" t="s">
        <v>26761</v>
      </c>
      <c r="B26755">
        <v>69.760000000000005</v>
      </c>
    </row>
    <row r="26756" spans="1:2" x14ac:dyDescent="0.3">
      <c r="A26756" s="2" t="s">
        <v>26762</v>
      </c>
      <c r="B26756">
        <v>0</v>
      </c>
    </row>
    <row r="26757" spans="1:2" x14ac:dyDescent="0.3">
      <c r="A26757" s="2" t="s">
        <v>26763</v>
      </c>
      <c r="B26757">
        <v>414.74</v>
      </c>
    </row>
    <row r="26758" spans="1:2" x14ac:dyDescent="0.3">
      <c r="A26758" s="2" t="s">
        <v>26764</v>
      </c>
      <c r="B26758">
        <v>113.41</v>
      </c>
    </row>
    <row r="26759" spans="1:2" x14ac:dyDescent="0.3">
      <c r="A26759" s="2" t="s">
        <v>26765</v>
      </c>
      <c r="B26759">
        <v>0</v>
      </c>
    </row>
    <row r="26760" spans="1:2" x14ac:dyDescent="0.3">
      <c r="A26760" s="2" t="s">
        <v>26766</v>
      </c>
      <c r="B26760">
        <v>56.7</v>
      </c>
    </row>
    <row r="26761" spans="1:2" x14ac:dyDescent="0.3">
      <c r="A26761" s="2" t="s">
        <v>26767</v>
      </c>
      <c r="B26761">
        <v>304.56</v>
      </c>
    </row>
    <row r="26762" spans="1:2" x14ac:dyDescent="0.3">
      <c r="A26762" s="2" t="s">
        <v>26768</v>
      </c>
      <c r="B26762">
        <v>96.66</v>
      </c>
    </row>
    <row r="26763" spans="1:2" x14ac:dyDescent="0.3">
      <c r="A26763" s="2" t="s">
        <v>26769</v>
      </c>
      <c r="B26763">
        <v>309.73</v>
      </c>
    </row>
    <row r="26764" spans="1:2" x14ac:dyDescent="0.3">
      <c r="A26764" s="2" t="s">
        <v>26770</v>
      </c>
      <c r="B26764">
        <v>33.869999999999997</v>
      </c>
    </row>
    <row r="26765" spans="1:2" x14ac:dyDescent="0.3">
      <c r="A26765" s="2" t="s">
        <v>26771</v>
      </c>
      <c r="B26765">
        <v>75.2</v>
      </c>
    </row>
    <row r="26766" spans="1:2" x14ac:dyDescent="0.3">
      <c r="A26766" s="2" t="s">
        <v>26772</v>
      </c>
      <c r="B26766">
        <v>154.32</v>
      </c>
    </row>
    <row r="26767" spans="1:2" x14ac:dyDescent="0.3">
      <c r="A26767" s="2" t="s">
        <v>26773</v>
      </c>
      <c r="B26767">
        <v>313.45</v>
      </c>
    </row>
    <row r="26768" spans="1:2" x14ac:dyDescent="0.3">
      <c r="A26768" s="2" t="s">
        <v>26774</v>
      </c>
      <c r="B26768">
        <v>50.43</v>
      </c>
    </row>
    <row r="26769" spans="1:2" x14ac:dyDescent="0.3">
      <c r="A26769" s="2" t="s">
        <v>26775</v>
      </c>
      <c r="B26769">
        <v>32.74</v>
      </c>
    </row>
    <row r="26770" spans="1:2" x14ac:dyDescent="0.3">
      <c r="A26770" s="2" t="s">
        <v>26776</v>
      </c>
      <c r="B26770">
        <v>34.130000000000003</v>
      </c>
    </row>
    <row r="26771" spans="1:2" x14ac:dyDescent="0.3">
      <c r="A26771" s="2" t="s">
        <v>26777</v>
      </c>
      <c r="B26771">
        <v>182.96</v>
      </c>
    </row>
    <row r="26772" spans="1:2" x14ac:dyDescent="0.3">
      <c r="A26772" s="2" t="s">
        <v>26778</v>
      </c>
      <c r="B26772">
        <v>125.5</v>
      </c>
    </row>
    <row r="26773" spans="1:2" x14ac:dyDescent="0.3">
      <c r="A26773" s="2" t="s">
        <v>26779</v>
      </c>
      <c r="B26773">
        <v>189.86</v>
      </c>
    </row>
    <row r="26774" spans="1:2" x14ac:dyDescent="0.3">
      <c r="A26774" s="2" t="s">
        <v>26780</v>
      </c>
      <c r="B26774">
        <v>814.14</v>
      </c>
    </row>
    <row r="26775" spans="1:2" x14ac:dyDescent="0.3">
      <c r="A26775" s="2" t="s">
        <v>26781</v>
      </c>
      <c r="B26775">
        <v>17.510000000000002</v>
      </c>
    </row>
    <row r="26776" spans="1:2" x14ac:dyDescent="0.3">
      <c r="A26776" s="2" t="s">
        <v>26782</v>
      </c>
      <c r="B26776">
        <v>164.22</v>
      </c>
    </row>
    <row r="26777" spans="1:2" x14ac:dyDescent="0.3">
      <c r="A26777" s="2" t="s">
        <v>26783</v>
      </c>
      <c r="B26777">
        <v>505.47</v>
      </c>
    </row>
    <row r="26778" spans="1:2" x14ac:dyDescent="0.3">
      <c r="A26778" s="2" t="s">
        <v>26784</v>
      </c>
      <c r="B26778">
        <v>534.45000000000005</v>
      </c>
    </row>
    <row r="26779" spans="1:2" x14ac:dyDescent="0.3">
      <c r="A26779" s="2" t="s">
        <v>26785</v>
      </c>
      <c r="B26779">
        <v>195.6</v>
      </c>
    </row>
    <row r="26780" spans="1:2" x14ac:dyDescent="0.3">
      <c r="A26780" s="2" t="s">
        <v>26786</v>
      </c>
      <c r="B26780">
        <v>107.23</v>
      </c>
    </row>
    <row r="26781" spans="1:2" x14ac:dyDescent="0.3">
      <c r="A26781" s="2" t="s">
        <v>26787</v>
      </c>
      <c r="B26781">
        <v>279.31</v>
      </c>
    </row>
    <row r="26782" spans="1:2" x14ac:dyDescent="0.3">
      <c r="A26782" s="2" t="s">
        <v>26788</v>
      </c>
      <c r="B26782">
        <v>52.28</v>
      </c>
    </row>
    <row r="26783" spans="1:2" x14ac:dyDescent="0.3">
      <c r="A26783" s="2" t="s">
        <v>26789</v>
      </c>
      <c r="B26783">
        <v>302.45000000000005</v>
      </c>
    </row>
    <row r="26784" spans="1:2" x14ac:dyDescent="0.3">
      <c r="A26784" s="2" t="s">
        <v>26790</v>
      </c>
      <c r="B26784">
        <v>166.44</v>
      </c>
    </row>
    <row r="26785" spans="1:2" x14ac:dyDescent="0.3">
      <c r="A26785" s="2" t="s">
        <v>26791</v>
      </c>
      <c r="B26785">
        <v>138.44</v>
      </c>
    </row>
    <row r="26786" spans="1:2" x14ac:dyDescent="0.3">
      <c r="A26786" s="2" t="s">
        <v>26792</v>
      </c>
      <c r="B26786">
        <v>100.37</v>
      </c>
    </row>
    <row r="26787" spans="1:2" x14ac:dyDescent="0.3">
      <c r="A26787" s="2" t="s">
        <v>26793</v>
      </c>
      <c r="B26787">
        <v>125.62</v>
      </c>
    </row>
    <row r="26788" spans="1:2" x14ac:dyDescent="0.3">
      <c r="A26788" s="2" t="s">
        <v>26794</v>
      </c>
      <c r="B26788">
        <v>108.84</v>
      </c>
    </row>
    <row r="26789" spans="1:2" x14ac:dyDescent="0.3">
      <c r="A26789" s="2" t="s">
        <v>26795</v>
      </c>
      <c r="B26789">
        <v>0</v>
      </c>
    </row>
    <row r="26790" spans="1:2" x14ac:dyDescent="0.3">
      <c r="A26790" s="2" t="s">
        <v>26796</v>
      </c>
      <c r="B26790">
        <v>180.55</v>
      </c>
    </row>
    <row r="26791" spans="1:2" x14ac:dyDescent="0.3">
      <c r="A26791" s="2" t="s">
        <v>26797</v>
      </c>
      <c r="B26791">
        <v>88.72</v>
      </c>
    </row>
    <row r="26792" spans="1:2" x14ac:dyDescent="0.3">
      <c r="A26792" s="2" t="s">
        <v>26798</v>
      </c>
      <c r="B26792">
        <v>169.08</v>
      </c>
    </row>
    <row r="26793" spans="1:2" x14ac:dyDescent="0.3">
      <c r="A26793" s="2" t="s">
        <v>26799</v>
      </c>
      <c r="B26793">
        <v>0</v>
      </c>
    </row>
    <row r="26794" spans="1:2" x14ac:dyDescent="0.3">
      <c r="A26794" s="2" t="s">
        <v>26800</v>
      </c>
      <c r="B26794">
        <v>211.04</v>
      </c>
    </row>
    <row r="26795" spans="1:2" x14ac:dyDescent="0.3">
      <c r="A26795" s="2" t="s">
        <v>26801</v>
      </c>
      <c r="B26795">
        <v>0</v>
      </c>
    </row>
    <row r="26796" spans="1:2" x14ac:dyDescent="0.3">
      <c r="A26796" s="2" t="s">
        <v>26802</v>
      </c>
      <c r="B26796">
        <v>13.82</v>
      </c>
    </row>
    <row r="26797" spans="1:2" x14ac:dyDescent="0.3">
      <c r="A26797" s="2" t="s">
        <v>26803</v>
      </c>
      <c r="B26797">
        <v>89.64</v>
      </c>
    </row>
    <row r="26798" spans="1:2" x14ac:dyDescent="0.3">
      <c r="A26798" s="2" t="s">
        <v>26804</v>
      </c>
      <c r="B26798">
        <v>312.97000000000003</v>
      </c>
    </row>
    <row r="26799" spans="1:2" x14ac:dyDescent="0.3">
      <c r="A26799" s="2" t="s">
        <v>26805</v>
      </c>
      <c r="B26799">
        <v>78.099999999999994</v>
      </c>
    </row>
    <row r="26800" spans="1:2" x14ac:dyDescent="0.3">
      <c r="A26800" s="2" t="s">
        <v>26806</v>
      </c>
      <c r="B26800">
        <v>590.03</v>
      </c>
    </row>
    <row r="26801" spans="1:2" x14ac:dyDescent="0.3">
      <c r="A26801" s="2" t="s">
        <v>26807</v>
      </c>
      <c r="B26801">
        <v>95.92</v>
      </c>
    </row>
    <row r="26802" spans="1:2" x14ac:dyDescent="0.3">
      <c r="A26802" s="2" t="s">
        <v>26808</v>
      </c>
      <c r="B26802">
        <v>143.39000000000001</v>
      </c>
    </row>
    <row r="26803" spans="1:2" x14ac:dyDescent="0.3">
      <c r="A26803" s="2" t="s">
        <v>26809</v>
      </c>
      <c r="B26803">
        <v>96.66</v>
      </c>
    </row>
    <row r="26804" spans="1:2" x14ac:dyDescent="0.3">
      <c r="A26804" s="2" t="s">
        <v>26810</v>
      </c>
      <c r="B26804">
        <v>97.36</v>
      </c>
    </row>
    <row r="26805" spans="1:2" x14ac:dyDescent="0.3">
      <c r="A26805" s="2" t="s">
        <v>26811</v>
      </c>
      <c r="B26805">
        <v>97.710000000000008</v>
      </c>
    </row>
    <row r="26806" spans="1:2" x14ac:dyDescent="0.3">
      <c r="A26806" s="2" t="s">
        <v>26812</v>
      </c>
      <c r="B26806">
        <v>109.46</v>
      </c>
    </row>
    <row r="26807" spans="1:2" x14ac:dyDescent="0.3">
      <c r="A26807" s="2" t="s">
        <v>26813</v>
      </c>
      <c r="B26807">
        <v>205.46</v>
      </c>
    </row>
    <row r="26808" spans="1:2" x14ac:dyDescent="0.3">
      <c r="A26808" s="2" t="s">
        <v>26814</v>
      </c>
      <c r="B26808">
        <v>174.78</v>
      </c>
    </row>
    <row r="26809" spans="1:2" x14ac:dyDescent="0.3">
      <c r="A26809" s="2" t="s">
        <v>26815</v>
      </c>
      <c r="B26809">
        <v>64.64</v>
      </c>
    </row>
    <row r="26810" spans="1:2" x14ac:dyDescent="0.3">
      <c r="A26810" s="2" t="s">
        <v>26816</v>
      </c>
      <c r="B26810">
        <v>106.35</v>
      </c>
    </row>
    <row r="26811" spans="1:2" x14ac:dyDescent="0.3">
      <c r="A26811" s="2" t="s">
        <v>26817</v>
      </c>
      <c r="B26811">
        <v>180.55</v>
      </c>
    </row>
    <row r="26812" spans="1:2" x14ac:dyDescent="0.3">
      <c r="A26812" s="2" t="s">
        <v>26818</v>
      </c>
      <c r="B26812">
        <v>285.27</v>
      </c>
    </row>
    <row r="26813" spans="1:2" x14ac:dyDescent="0.3">
      <c r="A26813" s="2" t="s">
        <v>26819</v>
      </c>
      <c r="B26813">
        <v>431.81</v>
      </c>
    </row>
    <row r="26814" spans="1:2" x14ac:dyDescent="0.3">
      <c r="A26814" s="2" t="s">
        <v>26820</v>
      </c>
      <c r="B26814">
        <v>511.32</v>
      </c>
    </row>
    <row r="26815" spans="1:2" x14ac:dyDescent="0.3">
      <c r="A26815" s="2" t="s">
        <v>26821</v>
      </c>
      <c r="B26815">
        <v>132.55000000000001</v>
      </c>
    </row>
    <row r="26816" spans="1:2" x14ac:dyDescent="0.3">
      <c r="A26816" s="2" t="s">
        <v>26822</v>
      </c>
      <c r="B26816">
        <v>18.57</v>
      </c>
    </row>
    <row r="26817" spans="1:2" x14ac:dyDescent="0.3">
      <c r="A26817" s="2" t="s">
        <v>26823</v>
      </c>
      <c r="B26817">
        <v>324.95999999999998</v>
      </c>
    </row>
    <row r="26818" spans="1:2" x14ac:dyDescent="0.3">
      <c r="A26818" s="2" t="s">
        <v>26824</v>
      </c>
      <c r="B26818">
        <v>135.96</v>
      </c>
    </row>
    <row r="26819" spans="1:2" x14ac:dyDescent="0.3">
      <c r="A26819" s="2" t="s">
        <v>26825</v>
      </c>
      <c r="B26819">
        <v>174.1</v>
      </c>
    </row>
    <row r="26820" spans="1:2" x14ac:dyDescent="0.3">
      <c r="A26820" s="2" t="s">
        <v>26826</v>
      </c>
      <c r="B26820">
        <v>117.64</v>
      </c>
    </row>
    <row r="26821" spans="1:2" x14ac:dyDescent="0.3">
      <c r="A26821" s="2" t="s">
        <v>26827</v>
      </c>
      <c r="B26821">
        <v>53.75</v>
      </c>
    </row>
    <row r="26822" spans="1:2" x14ac:dyDescent="0.3">
      <c r="A26822" s="2" t="s">
        <v>26828</v>
      </c>
      <c r="B26822">
        <v>167.06</v>
      </c>
    </row>
    <row r="26823" spans="1:2" x14ac:dyDescent="0.3">
      <c r="A26823" s="2" t="s">
        <v>26829</v>
      </c>
      <c r="B26823">
        <v>0</v>
      </c>
    </row>
    <row r="26824" spans="1:2" x14ac:dyDescent="0.3">
      <c r="A26824" s="2" t="s">
        <v>26830</v>
      </c>
      <c r="B26824">
        <v>131.04</v>
      </c>
    </row>
    <row r="26825" spans="1:2" x14ac:dyDescent="0.3">
      <c r="A26825" s="2" t="s">
        <v>26831</v>
      </c>
      <c r="B26825">
        <v>77.599999999999994</v>
      </c>
    </row>
    <row r="26826" spans="1:2" x14ac:dyDescent="0.3">
      <c r="A26826" s="2" t="s">
        <v>26832</v>
      </c>
      <c r="B26826">
        <v>97.96</v>
      </c>
    </row>
    <row r="26827" spans="1:2" x14ac:dyDescent="0.3">
      <c r="A26827" s="2" t="s">
        <v>26833</v>
      </c>
      <c r="B26827">
        <v>0</v>
      </c>
    </row>
    <row r="26828" spans="1:2" x14ac:dyDescent="0.3">
      <c r="A26828" s="2" t="s">
        <v>26834</v>
      </c>
      <c r="B26828">
        <v>132.69999999999999</v>
      </c>
    </row>
    <row r="26829" spans="1:2" x14ac:dyDescent="0.3">
      <c r="A26829" s="2" t="s">
        <v>26835</v>
      </c>
      <c r="B26829">
        <v>34.130000000000003</v>
      </c>
    </row>
    <row r="26830" spans="1:2" x14ac:dyDescent="0.3">
      <c r="A26830" s="2" t="s">
        <v>26836</v>
      </c>
      <c r="B26830">
        <v>187.66</v>
      </c>
    </row>
    <row r="26831" spans="1:2" x14ac:dyDescent="0.3">
      <c r="A26831" s="2" t="s">
        <v>26837</v>
      </c>
      <c r="B26831">
        <v>121.35</v>
      </c>
    </row>
    <row r="26832" spans="1:2" x14ac:dyDescent="0.3">
      <c r="A26832" s="2" t="s">
        <v>26838</v>
      </c>
      <c r="B26832">
        <v>116.72</v>
      </c>
    </row>
    <row r="26833" spans="1:2" x14ac:dyDescent="0.3">
      <c r="A26833" s="2" t="s">
        <v>26839</v>
      </c>
      <c r="B26833">
        <v>115.23</v>
      </c>
    </row>
    <row r="26834" spans="1:2" x14ac:dyDescent="0.3">
      <c r="A26834" s="2" t="s">
        <v>26840</v>
      </c>
      <c r="B26834">
        <v>381.29999999999995</v>
      </c>
    </row>
    <row r="26835" spans="1:2" x14ac:dyDescent="0.3">
      <c r="A26835" s="2" t="s">
        <v>26841</v>
      </c>
      <c r="B26835">
        <v>195</v>
      </c>
    </row>
    <row r="26836" spans="1:2" x14ac:dyDescent="0.3">
      <c r="A26836" s="2" t="s">
        <v>26842</v>
      </c>
      <c r="B26836">
        <v>134.11000000000001</v>
      </c>
    </row>
    <row r="26837" spans="1:2" x14ac:dyDescent="0.3">
      <c r="A26837" s="2" t="s">
        <v>26843</v>
      </c>
      <c r="B26837">
        <v>195</v>
      </c>
    </row>
    <row r="26838" spans="1:2" x14ac:dyDescent="0.3">
      <c r="A26838" s="2" t="s">
        <v>26844</v>
      </c>
      <c r="B26838">
        <v>632.9</v>
      </c>
    </row>
    <row r="26839" spans="1:2" x14ac:dyDescent="0.3">
      <c r="A26839" s="2" t="s">
        <v>26845</v>
      </c>
      <c r="B26839">
        <v>171.09</v>
      </c>
    </row>
    <row r="26840" spans="1:2" x14ac:dyDescent="0.3">
      <c r="A26840" s="2" t="s">
        <v>26846</v>
      </c>
      <c r="B26840">
        <v>511.88</v>
      </c>
    </row>
    <row r="26841" spans="1:2" x14ac:dyDescent="0.3">
      <c r="A26841" s="2" t="s">
        <v>26847</v>
      </c>
      <c r="B26841">
        <v>42.15</v>
      </c>
    </row>
    <row r="26842" spans="1:2" x14ac:dyDescent="0.3">
      <c r="A26842" s="2" t="s">
        <v>26848</v>
      </c>
      <c r="B26842">
        <v>157.78</v>
      </c>
    </row>
    <row r="26843" spans="1:2" x14ac:dyDescent="0.3">
      <c r="A26843" s="2" t="s">
        <v>26849</v>
      </c>
      <c r="B26843">
        <v>339.69</v>
      </c>
    </row>
    <row r="26844" spans="1:2" x14ac:dyDescent="0.3">
      <c r="A26844" s="2" t="s">
        <v>26850</v>
      </c>
      <c r="B26844">
        <v>0</v>
      </c>
    </row>
    <row r="26845" spans="1:2" x14ac:dyDescent="0.3">
      <c r="A26845" s="2" t="s">
        <v>26851</v>
      </c>
      <c r="B26845">
        <v>183.29</v>
      </c>
    </row>
    <row r="26846" spans="1:2" x14ac:dyDescent="0.3">
      <c r="A26846" s="2" t="s">
        <v>26852</v>
      </c>
      <c r="B26846">
        <v>180.5</v>
      </c>
    </row>
    <row r="26847" spans="1:2" x14ac:dyDescent="0.3">
      <c r="A26847" s="2" t="s">
        <v>26853</v>
      </c>
      <c r="B26847">
        <v>145.83000000000001</v>
      </c>
    </row>
    <row r="26848" spans="1:2" x14ac:dyDescent="0.3">
      <c r="A26848" s="2" t="s">
        <v>26854</v>
      </c>
      <c r="B26848">
        <v>63.44</v>
      </c>
    </row>
    <row r="26849" spans="1:2" x14ac:dyDescent="0.3">
      <c r="A26849" s="2" t="s">
        <v>26855</v>
      </c>
      <c r="B26849">
        <v>324.47000000000003</v>
      </c>
    </row>
    <row r="26850" spans="1:2" x14ac:dyDescent="0.3">
      <c r="A26850" s="2" t="s">
        <v>26856</v>
      </c>
      <c r="B26850">
        <v>171.43</v>
      </c>
    </row>
    <row r="26851" spans="1:2" x14ac:dyDescent="0.3">
      <c r="A26851" s="2" t="s">
        <v>26857</v>
      </c>
      <c r="B26851">
        <v>184.12</v>
      </c>
    </row>
    <row r="26852" spans="1:2" x14ac:dyDescent="0.3">
      <c r="A26852" s="2" t="s">
        <v>26858</v>
      </c>
      <c r="B26852">
        <v>117.64</v>
      </c>
    </row>
    <row r="26853" spans="1:2" x14ac:dyDescent="0.3">
      <c r="A26853" s="2" t="s">
        <v>26859</v>
      </c>
      <c r="B26853">
        <v>471.95000000000005</v>
      </c>
    </row>
    <row r="26854" spans="1:2" x14ac:dyDescent="0.3">
      <c r="A26854" s="2" t="s">
        <v>26860</v>
      </c>
      <c r="B26854">
        <v>17.48</v>
      </c>
    </row>
    <row r="26855" spans="1:2" x14ac:dyDescent="0.3">
      <c r="A26855" s="2" t="s">
        <v>26861</v>
      </c>
      <c r="B26855">
        <v>106.28</v>
      </c>
    </row>
    <row r="26856" spans="1:2" x14ac:dyDescent="0.3">
      <c r="A26856" s="2" t="s">
        <v>26862</v>
      </c>
      <c r="B26856">
        <v>84.63</v>
      </c>
    </row>
    <row r="26857" spans="1:2" x14ac:dyDescent="0.3">
      <c r="A26857" s="2" t="s">
        <v>26863</v>
      </c>
      <c r="B26857">
        <v>86.96</v>
      </c>
    </row>
    <row r="26858" spans="1:2" x14ac:dyDescent="0.3">
      <c r="A26858" s="2" t="s">
        <v>26864</v>
      </c>
      <c r="B26858">
        <v>63.67</v>
      </c>
    </row>
    <row r="26859" spans="1:2" x14ac:dyDescent="0.3">
      <c r="A26859" s="2" t="s">
        <v>26865</v>
      </c>
      <c r="B26859">
        <v>483.59000000000003</v>
      </c>
    </row>
    <row r="26860" spans="1:2" x14ac:dyDescent="0.3">
      <c r="A26860" s="2" t="s">
        <v>26866</v>
      </c>
      <c r="B26860">
        <v>166.26</v>
      </c>
    </row>
    <row r="26861" spans="1:2" x14ac:dyDescent="0.3">
      <c r="A26861" s="2" t="s">
        <v>26867</v>
      </c>
      <c r="B26861">
        <v>132.61000000000001</v>
      </c>
    </row>
    <row r="26862" spans="1:2" x14ac:dyDescent="0.3">
      <c r="A26862" s="2" t="s">
        <v>26868</v>
      </c>
      <c r="B26862">
        <v>32.729999999999997</v>
      </c>
    </row>
    <row r="26863" spans="1:2" x14ac:dyDescent="0.3">
      <c r="A26863" s="2" t="s">
        <v>26869</v>
      </c>
      <c r="B26863">
        <v>125.62</v>
      </c>
    </row>
    <row r="26864" spans="1:2" x14ac:dyDescent="0.3">
      <c r="A26864" s="2" t="s">
        <v>26870</v>
      </c>
      <c r="B26864">
        <v>786.44</v>
      </c>
    </row>
    <row r="26865" spans="1:2" x14ac:dyDescent="0.3">
      <c r="A26865" s="2" t="s">
        <v>26871</v>
      </c>
      <c r="B26865">
        <v>0</v>
      </c>
    </row>
    <row r="26866" spans="1:2" x14ac:dyDescent="0.3">
      <c r="A26866" s="2" t="s">
        <v>26872</v>
      </c>
      <c r="B26866">
        <v>114.76</v>
      </c>
    </row>
    <row r="26867" spans="1:2" x14ac:dyDescent="0.3">
      <c r="A26867" s="2" t="s">
        <v>26873</v>
      </c>
      <c r="B26867">
        <v>386.8</v>
      </c>
    </row>
    <row r="26868" spans="1:2" x14ac:dyDescent="0.3">
      <c r="A26868" s="2" t="s">
        <v>26874</v>
      </c>
      <c r="B26868">
        <v>274.77</v>
      </c>
    </row>
    <row r="26869" spans="1:2" x14ac:dyDescent="0.3">
      <c r="A26869" s="2" t="s">
        <v>26875</v>
      </c>
      <c r="B26869">
        <v>0</v>
      </c>
    </row>
    <row r="26870" spans="1:2" x14ac:dyDescent="0.3">
      <c r="A26870" s="2" t="s">
        <v>26876</v>
      </c>
      <c r="B26870">
        <v>193.55</v>
      </c>
    </row>
    <row r="26871" spans="1:2" x14ac:dyDescent="0.3">
      <c r="A26871" s="2" t="s">
        <v>26877</v>
      </c>
      <c r="B26871">
        <v>235.79</v>
      </c>
    </row>
    <row r="26872" spans="1:2" x14ac:dyDescent="0.3">
      <c r="A26872" s="2" t="s">
        <v>26878</v>
      </c>
      <c r="B26872">
        <v>199.54</v>
      </c>
    </row>
    <row r="26873" spans="1:2" x14ac:dyDescent="0.3">
      <c r="A26873" s="2" t="s">
        <v>26879</v>
      </c>
      <c r="B26873">
        <v>0</v>
      </c>
    </row>
    <row r="26874" spans="1:2" x14ac:dyDescent="0.3">
      <c r="A26874" s="2" t="s">
        <v>26880</v>
      </c>
      <c r="B26874">
        <v>172.55</v>
      </c>
    </row>
    <row r="26875" spans="1:2" x14ac:dyDescent="0.3">
      <c r="A26875" s="2" t="s">
        <v>26881</v>
      </c>
      <c r="B26875">
        <v>8914.9500000000007</v>
      </c>
    </row>
    <row r="26876" spans="1:2" x14ac:dyDescent="0.3">
      <c r="A26876" s="2" t="s">
        <v>26882</v>
      </c>
      <c r="B26876">
        <v>60.99</v>
      </c>
    </row>
    <row r="26877" spans="1:2" x14ac:dyDescent="0.3">
      <c r="A26877" s="2" t="s">
        <v>26883</v>
      </c>
      <c r="B26877">
        <v>211.54</v>
      </c>
    </row>
    <row r="26878" spans="1:2" x14ac:dyDescent="0.3">
      <c r="A26878" s="2" t="s">
        <v>26884</v>
      </c>
      <c r="B26878">
        <v>98.070000000000007</v>
      </c>
    </row>
    <row r="26879" spans="1:2" x14ac:dyDescent="0.3">
      <c r="A26879" s="2" t="s">
        <v>26885</v>
      </c>
      <c r="B26879">
        <v>0</v>
      </c>
    </row>
    <row r="26880" spans="1:2" x14ac:dyDescent="0.3">
      <c r="A26880" s="2" t="s">
        <v>26886</v>
      </c>
      <c r="B26880">
        <v>198.70999999999998</v>
      </c>
    </row>
    <row r="26881" spans="1:2" x14ac:dyDescent="0.3">
      <c r="A26881" s="2" t="s">
        <v>26887</v>
      </c>
      <c r="B26881">
        <v>0</v>
      </c>
    </row>
    <row r="26882" spans="1:2" x14ac:dyDescent="0.3">
      <c r="A26882" s="2" t="s">
        <v>26888</v>
      </c>
      <c r="B26882">
        <v>13</v>
      </c>
    </row>
    <row r="26883" spans="1:2" x14ac:dyDescent="0.3">
      <c r="A26883" s="2" t="s">
        <v>26889</v>
      </c>
      <c r="B26883">
        <v>326.63</v>
      </c>
    </row>
    <row r="26884" spans="1:2" x14ac:dyDescent="0.3">
      <c r="A26884" s="2" t="s">
        <v>26890</v>
      </c>
      <c r="B26884">
        <v>158.75</v>
      </c>
    </row>
    <row r="26885" spans="1:2" x14ac:dyDescent="0.3">
      <c r="A26885" s="2" t="s">
        <v>26891</v>
      </c>
      <c r="B26885">
        <v>66.87</v>
      </c>
    </row>
    <row r="26886" spans="1:2" x14ac:dyDescent="0.3">
      <c r="A26886" s="2" t="s">
        <v>26892</v>
      </c>
      <c r="B26886">
        <v>41.48</v>
      </c>
    </row>
    <row r="26887" spans="1:2" x14ac:dyDescent="0.3">
      <c r="A26887" s="2" t="s">
        <v>26893</v>
      </c>
      <c r="B26887">
        <v>302.08999999999997</v>
      </c>
    </row>
    <row r="26888" spans="1:2" x14ac:dyDescent="0.3">
      <c r="A26888" s="2" t="s">
        <v>26894</v>
      </c>
      <c r="B26888">
        <v>65.430000000000007</v>
      </c>
    </row>
    <row r="26889" spans="1:2" x14ac:dyDescent="0.3">
      <c r="A26889" s="2" t="s">
        <v>26895</v>
      </c>
      <c r="B26889">
        <v>170.82999999999998</v>
      </c>
    </row>
    <row r="26890" spans="1:2" x14ac:dyDescent="0.3">
      <c r="A26890" s="2" t="s">
        <v>26896</v>
      </c>
      <c r="B26890">
        <v>0</v>
      </c>
    </row>
    <row r="26891" spans="1:2" x14ac:dyDescent="0.3">
      <c r="A26891" s="2" t="s">
        <v>26897</v>
      </c>
      <c r="B26891">
        <v>38.18</v>
      </c>
    </row>
    <row r="26892" spans="1:2" x14ac:dyDescent="0.3">
      <c r="A26892" s="2" t="s">
        <v>26898</v>
      </c>
      <c r="B26892">
        <v>97.93</v>
      </c>
    </row>
    <row r="26893" spans="1:2" x14ac:dyDescent="0.3">
      <c r="A26893" s="2" t="s">
        <v>26899</v>
      </c>
      <c r="B26893">
        <v>75.900000000000006</v>
      </c>
    </row>
    <row r="26894" spans="1:2" x14ac:dyDescent="0.3">
      <c r="A26894" s="2" t="s">
        <v>26900</v>
      </c>
      <c r="B26894">
        <v>0</v>
      </c>
    </row>
    <row r="26895" spans="1:2" x14ac:dyDescent="0.3">
      <c r="A26895" s="2" t="s">
        <v>26901</v>
      </c>
      <c r="B26895">
        <v>109.24</v>
      </c>
    </row>
    <row r="26896" spans="1:2" x14ac:dyDescent="0.3">
      <c r="A26896" s="2" t="s">
        <v>26902</v>
      </c>
      <c r="B26896">
        <v>0</v>
      </c>
    </row>
    <row r="26897" spans="1:2" x14ac:dyDescent="0.3">
      <c r="A26897" s="2" t="s">
        <v>26903</v>
      </c>
      <c r="B26897">
        <v>93.77000000000001</v>
      </c>
    </row>
    <row r="26898" spans="1:2" x14ac:dyDescent="0.3">
      <c r="A26898" s="2" t="s">
        <v>26904</v>
      </c>
      <c r="B26898">
        <v>0</v>
      </c>
    </row>
    <row r="26899" spans="1:2" x14ac:dyDescent="0.3">
      <c r="A26899" s="2" t="s">
        <v>26905</v>
      </c>
      <c r="B26899">
        <v>34.79</v>
      </c>
    </row>
    <row r="26900" spans="1:2" x14ac:dyDescent="0.3">
      <c r="A26900" s="2" t="s">
        <v>26906</v>
      </c>
      <c r="B26900">
        <v>261.31</v>
      </c>
    </row>
    <row r="26901" spans="1:2" x14ac:dyDescent="0.3">
      <c r="A26901" s="2" t="s">
        <v>26907</v>
      </c>
      <c r="B26901">
        <v>136.47999999999999</v>
      </c>
    </row>
    <row r="26902" spans="1:2" x14ac:dyDescent="0.3">
      <c r="A26902" s="2" t="s">
        <v>26908</v>
      </c>
      <c r="B26902">
        <v>178.19</v>
      </c>
    </row>
    <row r="26903" spans="1:2" x14ac:dyDescent="0.3">
      <c r="A26903" s="2" t="s">
        <v>26909</v>
      </c>
      <c r="B26903">
        <v>106.35</v>
      </c>
    </row>
    <row r="26904" spans="1:2" x14ac:dyDescent="0.3">
      <c r="A26904" s="2" t="s">
        <v>26910</v>
      </c>
      <c r="B26904">
        <v>501.13</v>
      </c>
    </row>
    <row r="26905" spans="1:2" x14ac:dyDescent="0.3">
      <c r="A26905" s="2" t="s">
        <v>26911</v>
      </c>
      <c r="B26905">
        <v>153.46</v>
      </c>
    </row>
    <row r="26906" spans="1:2" x14ac:dyDescent="0.3">
      <c r="A26906" s="2" t="s">
        <v>26912</v>
      </c>
      <c r="B26906">
        <v>0</v>
      </c>
    </row>
    <row r="26907" spans="1:2" x14ac:dyDescent="0.3">
      <c r="A26907" s="2" t="s">
        <v>26913</v>
      </c>
      <c r="B26907">
        <v>157.21</v>
      </c>
    </row>
    <row r="26908" spans="1:2" x14ac:dyDescent="0.3">
      <c r="A26908" s="2" t="s">
        <v>26914</v>
      </c>
      <c r="B26908">
        <v>34.130000000000003</v>
      </c>
    </row>
    <row r="26909" spans="1:2" x14ac:dyDescent="0.3">
      <c r="A26909" s="2" t="s">
        <v>26915</v>
      </c>
      <c r="B26909">
        <v>1447.21</v>
      </c>
    </row>
    <row r="26910" spans="1:2" x14ac:dyDescent="0.3">
      <c r="A26910" s="2" t="s">
        <v>26916</v>
      </c>
      <c r="B26910">
        <v>437.32</v>
      </c>
    </row>
    <row r="26911" spans="1:2" x14ac:dyDescent="0.3">
      <c r="A26911" s="2" t="s">
        <v>26917</v>
      </c>
      <c r="B26911">
        <v>117.2</v>
      </c>
    </row>
    <row r="26912" spans="1:2" x14ac:dyDescent="0.3">
      <c r="A26912" s="2" t="s">
        <v>26918</v>
      </c>
      <c r="B26912">
        <v>0</v>
      </c>
    </row>
    <row r="26913" spans="1:2" x14ac:dyDescent="0.3">
      <c r="A26913" s="2" t="s">
        <v>26919</v>
      </c>
      <c r="B26913">
        <v>0</v>
      </c>
    </row>
    <row r="26914" spans="1:2" x14ac:dyDescent="0.3">
      <c r="A26914" s="2" t="s">
        <v>26920</v>
      </c>
      <c r="B26914">
        <v>0</v>
      </c>
    </row>
    <row r="26915" spans="1:2" x14ac:dyDescent="0.3">
      <c r="A26915" s="2" t="s">
        <v>26921</v>
      </c>
      <c r="B26915">
        <v>180.5</v>
      </c>
    </row>
    <row r="26916" spans="1:2" x14ac:dyDescent="0.3">
      <c r="A26916" s="2" t="s">
        <v>26922</v>
      </c>
      <c r="B26916">
        <v>158.75</v>
      </c>
    </row>
    <row r="26917" spans="1:2" x14ac:dyDescent="0.3">
      <c r="A26917" s="2" t="s">
        <v>26923</v>
      </c>
      <c r="B26917">
        <v>167.04000000000002</v>
      </c>
    </row>
    <row r="26918" spans="1:2" x14ac:dyDescent="0.3">
      <c r="A26918" s="2" t="s">
        <v>26924</v>
      </c>
      <c r="B26918">
        <v>278.38</v>
      </c>
    </row>
    <row r="26919" spans="1:2" x14ac:dyDescent="0.3">
      <c r="A26919" s="2" t="s">
        <v>26925</v>
      </c>
      <c r="B26919">
        <v>94.54</v>
      </c>
    </row>
    <row r="26920" spans="1:2" x14ac:dyDescent="0.3">
      <c r="A26920" s="2" t="s">
        <v>26926</v>
      </c>
      <c r="B26920">
        <v>110.94999999999999</v>
      </c>
    </row>
    <row r="26921" spans="1:2" x14ac:dyDescent="0.3">
      <c r="A26921" s="2" t="s">
        <v>26927</v>
      </c>
      <c r="B26921">
        <v>0</v>
      </c>
    </row>
    <row r="26922" spans="1:2" x14ac:dyDescent="0.3">
      <c r="A26922" s="2" t="s">
        <v>26928</v>
      </c>
      <c r="B26922">
        <v>0</v>
      </c>
    </row>
    <row r="26923" spans="1:2" x14ac:dyDescent="0.3">
      <c r="A26923" s="2" t="s">
        <v>26929</v>
      </c>
      <c r="B26923">
        <v>0</v>
      </c>
    </row>
    <row r="26924" spans="1:2" x14ac:dyDescent="0.3">
      <c r="A26924" s="2" t="s">
        <v>26930</v>
      </c>
      <c r="B26924">
        <v>21.39</v>
      </c>
    </row>
    <row r="26925" spans="1:2" x14ac:dyDescent="0.3">
      <c r="A26925" s="2" t="s">
        <v>26931</v>
      </c>
      <c r="B26925">
        <v>347.96</v>
      </c>
    </row>
    <row r="26926" spans="1:2" x14ac:dyDescent="0.3">
      <c r="A26926" s="2" t="s">
        <v>26932</v>
      </c>
      <c r="B26926">
        <v>0</v>
      </c>
    </row>
    <row r="26927" spans="1:2" x14ac:dyDescent="0.3">
      <c r="A26927" s="2" t="s">
        <v>26933</v>
      </c>
      <c r="B26927">
        <v>0</v>
      </c>
    </row>
    <row r="26928" spans="1:2" x14ac:dyDescent="0.3">
      <c r="A26928" s="2" t="s">
        <v>26934</v>
      </c>
      <c r="B26928">
        <v>54.98</v>
      </c>
    </row>
    <row r="26929" spans="1:2" x14ac:dyDescent="0.3">
      <c r="A26929" s="2" t="s">
        <v>26935</v>
      </c>
      <c r="B26929">
        <v>44.2</v>
      </c>
    </row>
    <row r="26930" spans="1:2" x14ac:dyDescent="0.3">
      <c r="A26930" s="2" t="s">
        <v>26936</v>
      </c>
      <c r="B26930">
        <v>24.31</v>
      </c>
    </row>
    <row r="26931" spans="1:2" x14ac:dyDescent="0.3">
      <c r="A26931" s="2" t="s">
        <v>26937</v>
      </c>
      <c r="B26931">
        <v>243.54999999999998</v>
      </c>
    </row>
    <row r="26932" spans="1:2" x14ac:dyDescent="0.3">
      <c r="A26932" s="2" t="s">
        <v>26938</v>
      </c>
      <c r="B26932">
        <v>79.75</v>
      </c>
    </row>
    <row r="26933" spans="1:2" x14ac:dyDescent="0.3">
      <c r="A26933" s="2" t="s">
        <v>26939</v>
      </c>
      <c r="B26933">
        <v>158.42000000000002</v>
      </c>
    </row>
    <row r="26934" spans="1:2" x14ac:dyDescent="0.3">
      <c r="A26934" s="2" t="s">
        <v>26940</v>
      </c>
      <c r="B26934">
        <v>52.28</v>
      </c>
    </row>
    <row r="26935" spans="1:2" x14ac:dyDescent="0.3">
      <c r="A26935" s="2" t="s">
        <v>26941</v>
      </c>
      <c r="B26935">
        <v>252.88</v>
      </c>
    </row>
    <row r="26936" spans="1:2" x14ac:dyDescent="0.3">
      <c r="A26936" s="2" t="s">
        <v>26942</v>
      </c>
      <c r="B26936">
        <v>16.47</v>
      </c>
    </row>
    <row r="26937" spans="1:2" x14ac:dyDescent="0.3">
      <c r="A26937" s="2" t="s">
        <v>26943</v>
      </c>
      <c r="B26937">
        <v>14.44</v>
      </c>
    </row>
    <row r="26938" spans="1:2" x14ac:dyDescent="0.3">
      <c r="A26938" s="2" t="s">
        <v>26944</v>
      </c>
      <c r="B26938">
        <v>43.95</v>
      </c>
    </row>
    <row r="26939" spans="1:2" x14ac:dyDescent="0.3">
      <c r="A26939" s="2" t="s">
        <v>26945</v>
      </c>
      <c r="B26939">
        <v>97.96</v>
      </c>
    </row>
    <row r="26940" spans="1:2" x14ac:dyDescent="0.3">
      <c r="A26940" s="2" t="s">
        <v>26946</v>
      </c>
      <c r="B26940">
        <v>354.72</v>
      </c>
    </row>
    <row r="26941" spans="1:2" x14ac:dyDescent="0.3">
      <c r="A26941" s="2" t="s">
        <v>26947</v>
      </c>
      <c r="B26941">
        <v>52.28</v>
      </c>
    </row>
    <row r="26942" spans="1:2" x14ac:dyDescent="0.3">
      <c r="A26942" s="2" t="s">
        <v>26948</v>
      </c>
      <c r="B26942">
        <v>726.15</v>
      </c>
    </row>
    <row r="26943" spans="1:2" x14ac:dyDescent="0.3">
      <c r="A26943" s="2" t="s">
        <v>26949</v>
      </c>
      <c r="B26943">
        <v>140.07</v>
      </c>
    </row>
    <row r="26944" spans="1:2" x14ac:dyDescent="0.3">
      <c r="A26944" s="2" t="s">
        <v>26950</v>
      </c>
      <c r="B26944">
        <v>303.62</v>
      </c>
    </row>
    <row r="26945" spans="1:2" x14ac:dyDescent="0.3">
      <c r="A26945" s="2" t="s">
        <v>26951</v>
      </c>
      <c r="B26945">
        <v>16.47</v>
      </c>
    </row>
    <row r="26946" spans="1:2" x14ac:dyDescent="0.3">
      <c r="A26946" s="2" t="s">
        <v>26952</v>
      </c>
      <c r="B26946">
        <v>144.44</v>
      </c>
    </row>
    <row r="26947" spans="1:2" x14ac:dyDescent="0.3">
      <c r="A26947" s="2" t="s">
        <v>26953</v>
      </c>
      <c r="B26947">
        <v>581.83999999999992</v>
      </c>
    </row>
    <row r="26948" spans="1:2" x14ac:dyDescent="0.3">
      <c r="A26948" s="2" t="s">
        <v>26954</v>
      </c>
      <c r="B26948">
        <v>0</v>
      </c>
    </row>
    <row r="26949" spans="1:2" x14ac:dyDescent="0.3">
      <c r="A26949" s="2" t="s">
        <v>26955</v>
      </c>
      <c r="B26949">
        <v>83.75</v>
      </c>
    </row>
    <row r="26950" spans="1:2" x14ac:dyDescent="0.3">
      <c r="A26950" s="2" t="s">
        <v>26956</v>
      </c>
      <c r="B26950">
        <v>99.88</v>
      </c>
    </row>
    <row r="26951" spans="1:2" x14ac:dyDescent="0.3">
      <c r="A26951" s="2" t="s">
        <v>26957</v>
      </c>
      <c r="B26951">
        <v>16.87</v>
      </c>
    </row>
    <row r="26952" spans="1:2" x14ac:dyDescent="0.3">
      <c r="A26952" s="2" t="s">
        <v>26958</v>
      </c>
      <c r="B26952">
        <v>13.82</v>
      </c>
    </row>
    <row r="26953" spans="1:2" x14ac:dyDescent="0.3">
      <c r="A26953" s="2" t="s">
        <v>26959</v>
      </c>
      <c r="B26953">
        <v>158.75</v>
      </c>
    </row>
    <row r="26954" spans="1:2" x14ac:dyDescent="0.3">
      <c r="A26954" s="2" t="s">
        <v>26960</v>
      </c>
      <c r="B26954">
        <v>105.09</v>
      </c>
    </row>
    <row r="26955" spans="1:2" x14ac:dyDescent="0.3">
      <c r="A26955" s="2" t="s">
        <v>26961</v>
      </c>
      <c r="B26955">
        <v>41.48</v>
      </c>
    </row>
    <row r="26956" spans="1:2" x14ac:dyDescent="0.3">
      <c r="A26956" s="2" t="s">
        <v>26962</v>
      </c>
      <c r="B26956">
        <v>38.75</v>
      </c>
    </row>
    <row r="26957" spans="1:2" x14ac:dyDescent="0.3">
      <c r="A26957" s="2" t="s">
        <v>26963</v>
      </c>
      <c r="B26957">
        <v>25.76</v>
      </c>
    </row>
    <row r="26958" spans="1:2" x14ac:dyDescent="0.3">
      <c r="A26958" s="2" t="s">
        <v>26964</v>
      </c>
      <c r="B26958">
        <v>93.46</v>
      </c>
    </row>
    <row r="26959" spans="1:2" x14ac:dyDescent="0.3">
      <c r="A26959" s="2" t="s">
        <v>26965</v>
      </c>
      <c r="B26959">
        <v>62.42</v>
      </c>
    </row>
    <row r="26960" spans="1:2" x14ac:dyDescent="0.3">
      <c r="A26960" s="2" t="s">
        <v>26966</v>
      </c>
      <c r="B26960">
        <v>18.57</v>
      </c>
    </row>
    <row r="26961" spans="1:2" x14ac:dyDescent="0.3">
      <c r="A26961" s="2" t="s">
        <v>26967</v>
      </c>
      <c r="B26961">
        <v>125.62</v>
      </c>
    </row>
    <row r="26962" spans="1:2" x14ac:dyDescent="0.3">
      <c r="A26962" s="2" t="s">
        <v>26968</v>
      </c>
      <c r="B26962">
        <v>11.82</v>
      </c>
    </row>
    <row r="26963" spans="1:2" x14ac:dyDescent="0.3">
      <c r="A26963" s="2" t="s">
        <v>26969</v>
      </c>
      <c r="B26963">
        <v>18.57</v>
      </c>
    </row>
    <row r="26964" spans="1:2" x14ac:dyDescent="0.3">
      <c r="A26964" s="2" t="s">
        <v>26970</v>
      </c>
      <c r="B26964">
        <v>503.73</v>
      </c>
    </row>
    <row r="26965" spans="1:2" x14ac:dyDescent="0.3">
      <c r="A26965" s="2" t="s">
        <v>26971</v>
      </c>
      <c r="B26965">
        <v>0</v>
      </c>
    </row>
    <row r="26966" spans="1:2" x14ac:dyDescent="0.3">
      <c r="A26966" s="2" t="s">
        <v>26972</v>
      </c>
      <c r="B26966">
        <v>328.08</v>
      </c>
    </row>
    <row r="26967" spans="1:2" x14ac:dyDescent="0.3">
      <c r="A26967" s="2" t="s">
        <v>26973</v>
      </c>
      <c r="B26967">
        <v>224.25000000000003</v>
      </c>
    </row>
    <row r="26968" spans="1:2" x14ac:dyDescent="0.3">
      <c r="A26968" s="2" t="s">
        <v>26974</v>
      </c>
      <c r="B26968">
        <v>0</v>
      </c>
    </row>
    <row r="26969" spans="1:2" x14ac:dyDescent="0.3">
      <c r="A26969" s="2" t="s">
        <v>26975</v>
      </c>
      <c r="B26969">
        <v>90.34</v>
      </c>
    </row>
    <row r="26970" spans="1:2" x14ac:dyDescent="0.3">
      <c r="A26970" s="2" t="s">
        <v>26976</v>
      </c>
      <c r="B26970">
        <v>150.84</v>
      </c>
    </row>
    <row r="26971" spans="1:2" x14ac:dyDescent="0.3">
      <c r="A26971" s="2" t="s">
        <v>26977</v>
      </c>
      <c r="B26971">
        <v>269.62</v>
      </c>
    </row>
    <row r="26972" spans="1:2" x14ac:dyDescent="0.3">
      <c r="A26972" s="2" t="s">
        <v>26978</v>
      </c>
      <c r="B26972">
        <v>99.83</v>
      </c>
    </row>
    <row r="26973" spans="1:2" x14ac:dyDescent="0.3">
      <c r="A26973" s="2" t="s">
        <v>26979</v>
      </c>
      <c r="B26973">
        <v>33.89</v>
      </c>
    </row>
    <row r="26974" spans="1:2" x14ac:dyDescent="0.3">
      <c r="A26974" s="2" t="s">
        <v>26980</v>
      </c>
      <c r="B26974">
        <v>0</v>
      </c>
    </row>
    <row r="26975" spans="1:2" x14ac:dyDescent="0.3">
      <c r="A26975" s="2" t="s">
        <v>26981</v>
      </c>
      <c r="B26975">
        <v>253.64999999999998</v>
      </c>
    </row>
    <row r="26976" spans="1:2" x14ac:dyDescent="0.3">
      <c r="A26976" s="2" t="s">
        <v>26982</v>
      </c>
      <c r="B26976">
        <v>132.41</v>
      </c>
    </row>
    <row r="26977" spans="1:2" x14ac:dyDescent="0.3">
      <c r="A26977" s="2" t="s">
        <v>26983</v>
      </c>
      <c r="B26977">
        <v>141.47999999999999</v>
      </c>
    </row>
    <row r="26978" spans="1:2" x14ac:dyDescent="0.3">
      <c r="A26978" s="2" t="s">
        <v>26984</v>
      </c>
      <c r="B26978">
        <v>99.44</v>
      </c>
    </row>
    <row r="26979" spans="1:2" x14ac:dyDescent="0.3">
      <c r="A26979" s="2" t="s">
        <v>26985</v>
      </c>
      <c r="B26979">
        <v>0</v>
      </c>
    </row>
    <row r="26980" spans="1:2" x14ac:dyDescent="0.3">
      <c r="A26980" s="2" t="s">
        <v>26986</v>
      </c>
      <c r="B26980">
        <v>115.16</v>
      </c>
    </row>
    <row r="26981" spans="1:2" x14ac:dyDescent="0.3">
      <c r="A26981" s="2" t="s">
        <v>26987</v>
      </c>
      <c r="B26981">
        <v>51.31</v>
      </c>
    </row>
    <row r="26982" spans="1:2" x14ac:dyDescent="0.3">
      <c r="A26982" s="2" t="s">
        <v>26988</v>
      </c>
      <c r="B26982">
        <v>174.7</v>
      </c>
    </row>
    <row r="26983" spans="1:2" x14ac:dyDescent="0.3">
      <c r="A26983" s="2" t="s">
        <v>26989</v>
      </c>
      <c r="B26983">
        <v>92.38</v>
      </c>
    </row>
    <row r="26984" spans="1:2" x14ac:dyDescent="0.3">
      <c r="A26984" s="2" t="s">
        <v>26990</v>
      </c>
      <c r="B26984">
        <v>161.59</v>
      </c>
    </row>
    <row r="26985" spans="1:2" x14ac:dyDescent="0.3">
      <c r="A26985" s="2" t="s">
        <v>26991</v>
      </c>
      <c r="B26985">
        <v>0</v>
      </c>
    </row>
    <row r="26986" spans="1:2" x14ac:dyDescent="0.3">
      <c r="A26986" s="2" t="s">
        <v>26992</v>
      </c>
      <c r="B26986">
        <v>134.54</v>
      </c>
    </row>
    <row r="26987" spans="1:2" x14ac:dyDescent="0.3">
      <c r="A26987" s="2" t="s">
        <v>26993</v>
      </c>
      <c r="B26987">
        <v>38.369999999999997</v>
      </c>
    </row>
    <row r="26988" spans="1:2" x14ac:dyDescent="0.3">
      <c r="A26988" s="2" t="s">
        <v>26994</v>
      </c>
      <c r="B26988">
        <v>112</v>
      </c>
    </row>
    <row r="26989" spans="1:2" x14ac:dyDescent="0.3">
      <c r="A26989" s="2" t="s">
        <v>26995</v>
      </c>
      <c r="B26989">
        <v>163.30000000000001</v>
      </c>
    </row>
    <row r="26990" spans="1:2" x14ac:dyDescent="0.3">
      <c r="A26990" s="2" t="s">
        <v>26996</v>
      </c>
      <c r="B26990">
        <v>0</v>
      </c>
    </row>
    <row r="26991" spans="1:2" x14ac:dyDescent="0.3">
      <c r="A26991" s="2" t="s">
        <v>26997</v>
      </c>
      <c r="B26991">
        <v>110.94999999999999</v>
      </c>
    </row>
    <row r="26992" spans="1:2" x14ac:dyDescent="0.3">
      <c r="A26992" s="2" t="s">
        <v>26998</v>
      </c>
      <c r="B26992">
        <v>162.13</v>
      </c>
    </row>
    <row r="26993" spans="1:2" x14ac:dyDescent="0.3">
      <c r="A26993" s="2" t="s">
        <v>26999</v>
      </c>
      <c r="B26993">
        <v>478.27</v>
      </c>
    </row>
    <row r="26994" spans="1:2" x14ac:dyDescent="0.3">
      <c r="A26994" s="2" t="s">
        <v>27000</v>
      </c>
      <c r="B26994">
        <v>234.35</v>
      </c>
    </row>
    <row r="26995" spans="1:2" x14ac:dyDescent="0.3">
      <c r="A26995" s="2" t="s">
        <v>27001</v>
      </c>
      <c r="B26995">
        <v>63.67</v>
      </c>
    </row>
    <row r="26996" spans="1:2" x14ac:dyDescent="0.3">
      <c r="A26996" s="2" t="s">
        <v>27002</v>
      </c>
      <c r="B26996">
        <v>125.5</v>
      </c>
    </row>
    <row r="26997" spans="1:2" x14ac:dyDescent="0.3">
      <c r="A26997" s="2" t="s">
        <v>27003</v>
      </c>
      <c r="B26997">
        <v>279.22000000000003</v>
      </c>
    </row>
    <row r="26998" spans="1:2" x14ac:dyDescent="0.3">
      <c r="A26998" s="2" t="s">
        <v>27004</v>
      </c>
      <c r="B26998">
        <v>0</v>
      </c>
    </row>
    <row r="26999" spans="1:2" x14ac:dyDescent="0.3">
      <c r="A26999" s="2" t="s">
        <v>27005</v>
      </c>
      <c r="B26999">
        <v>363.27</v>
      </c>
    </row>
    <row r="27000" spans="1:2" x14ac:dyDescent="0.3">
      <c r="A27000" s="2" t="s">
        <v>27006</v>
      </c>
      <c r="B27000">
        <v>53.85</v>
      </c>
    </row>
    <row r="27001" spans="1:2" x14ac:dyDescent="0.3">
      <c r="A27001" s="2" t="s">
        <v>27007</v>
      </c>
      <c r="B27001">
        <v>45.23</v>
      </c>
    </row>
    <row r="27002" spans="1:2" x14ac:dyDescent="0.3">
      <c r="A27002" s="2" t="s">
        <v>27008</v>
      </c>
      <c r="B27002">
        <v>117.38999999999999</v>
      </c>
    </row>
    <row r="27003" spans="1:2" x14ac:dyDescent="0.3">
      <c r="A27003" s="2" t="s">
        <v>27009</v>
      </c>
      <c r="B27003">
        <v>16.47</v>
      </c>
    </row>
    <row r="27004" spans="1:2" x14ac:dyDescent="0.3">
      <c r="A27004" s="2" t="s">
        <v>27010</v>
      </c>
      <c r="B27004">
        <v>129.88</v>
      </c>
    </row>
    <row r="27005" spans="1:2" x14ac:dyDescent="0.3">
      <c r="A27005" s="2" t="s">
        <v>27011</v>
      </c>
      <c r="B27005">
        <v>172.79</v>
      </c>
    </row>
    <row r="27006" spans="1:2" x14ac:dyDescent="0.3">
      <c r="A27006" s="2" t="s">
        <v>27012</v>
      </c>
      <c r="B27006">
        <v>0</v>
      </c>
    </row>
    <row r="27007" spans="1:2" x14ac:dyDescent="0.3">
      <c r="A27007" s="2" t="s">
        <v>27013</v>
      </c>
      <c r="B27007">
        <v>38.75</v>
      </c>
    </row>
    <row r="27008" spans="1:2" x14ac:dyDescent="0.3">
      <c r="A27008" s="2" t="s">
        <v>27014</v>
      </c>
      <c r="B27008">
        <v>0</v>
      </c>
    </row>
    <row r="27009" spans="1:2" x14ac:dyDescent="0.3">
      <c r="A27009" s="2" t="s">
        <v>27015</v>
      </c>
      <c r="B27009">
        <v>252.67</v>
      </c>
    </row>
    <row r="27010" spans="1:2" x14ac:dyDescent="0.3">
      <c r="A27010" s="2" t="s">
        <v>27016</v>
      </c>
      <c r="B27010">
        <v>172.79</v>
      </c>
    </row>
    <row r="27011" spans="1:2" x14ac:dyDescent="0.3">
      <c r="A27011" s="2" t="s">
        <v>27017</v>
      </c>
      <c r="B27011">
        <v>0</v>
      </c>
    </row>
    <row r="27012" spans="1:2" x14ac:dyDescent="0.3">
      <c r="A27012" s="2" t="s">
        <v>27018</v>
      </c>
      <c r="B27012">
        <v>271.36</v>
      </c>
    </row>
    <row r="27013" spans="1:2" x14ac:dyDescent="0.3">
      <c r="A27013" s="2" t="s">
        <v>27019</v>
      </c>
      <c r="B27013">
        <v>706.12</v>
      </c>
    </row>
    <row r="27014" spans="1:2" x14ac:dyDescent="0.3">
      <c r="A27014" s="2" t="s">
        <v>27020</v>
      </c>
      <c r="B27014">
        <v>146.16</v>
      </c>
    </row>
    <row r="27015" spans="1:2" x14ac:dyDescent="0.3">
      <c r="A27015" s="2" t="s">
        <v>27021</v>
      </c>
      <c r="B27015">
        <v>99.81</v>
      </c>
    </row>
    <row r="27016" spans="1:2" x14ac:dyDescent="0.3">
      <c r="A27016" s="2" t="s">
        <v>27022</v>
      </c>
      <c r="B27016">
        <v>108.26</v>
      </c>
    </row>
    <row r="27017" spans="1:2" x14ac:dyDescent="0.3">
      <c r="A27017" s="2" t="s">
        <v>27023</v>
      </c>
      <c r="B27017">
        <v>225.68</v>
      </c>
    </row>
    <row r="27018" spans="1:2" x14ac:dyDescent="0.3">
      <c r="A27018" s="2" t="s">
        <v>27024</v>
      </c>
      <c r="B27018">
        <v>89.03</v>
      </c>
    </row>
    <row r="27019" spans="1:2" x14ac:dyDescent="0.3">
      <c r="A27019" s="2" t="s">
        <v>27025</v>
      </c>
      <c r="B27019">
        <v>158.75</v>
      </c>
    </row>
    <row r="27020" spans="1:2" x14ac:dyDescent="0.3">
      <c r="A27020" s="2" t="s">
        <v>27026</v>
      </c>
      <c r="B27020">
        <v>68.37</v>
      </c>
    </row>
    <row r="27021" spans="1:2" x14ac:dyDescent="0.3">
      <c r="A27021" s="2" t="s">
        <v>27027</v>
      </c>
      <c r="B27021">
        <v>192.57</v>
      </c>
    </row>
    <row r="27022" spans="1:2" x14ac:dyDescent="0.3">
      <c r="A27022" s="2" t="s">
        <v>27028</v>
      </c>
      <c r="B27022">
        <v>30.87</v>
      </c>
    </row>
    <row r="27023" spans="1:2" x14ac:dyDescent="0.3">
      <c r="A27023" s="2" t="s">
        <v>27029</v>
      </c>
      <c r="B27023">
        <v>225.26999999999998</v>
      </c>
    </row>
    <row r="27024" spans="1:2" x14ac:dyDescent="0.3">
      <c r="A27024" s="2" t="s">
        <v>27030</v>
      </c>
      <c r="B27024">
        <v>176.39</v>
      </c>
    </row>
    <row r="27025" spans="1:2" x14ac:dyDescent="0.3">
      <c r="A27025" s="2" t="s">
        <v>27031</v>
      </c>
      <c r="B27025">
        <v>193.55</v>
      </c>
    </row>
    <row r="27026" spans="1:2" x14ac:dyDescent="0.3">
      <c r="A27026" s="2" t="s">
        <v>27032</v>
      </c>
      <c r="B27026">
        <v>1009.5899999999999</v>
      </c>
    </row>
    <row r="27027" spans="1:2" x14ac:dyDescent="0.3">
      <c r="A27027" s="2" t="s">
        <v>27033</v>
      </c>
      <c r="B27027">
        <v>236.89</v>
      </c>
    </row>
    <row r="27028" spans="1:2" x14ac:dyDescent="0.3">
      <c r="A27028" s="2" t="s">
        <v>27034</v>
      </c>
      <c r="B27028">
        <v>288.33000000000004</v>
      </c>
    </row>
    <row r="27029" spans="1:2" x14ac:dyDescent="0.3">
      <c r="A27029" s="2" t="s">
        <v>27035</v>
      </c>
      <c r="B27029">
        <v>56.01</v>
      </c>
    </row>
    <row r="27030" spans="1:2" x14ac:dyDescent="0.3">
      <c r="A27030" s="2" t="s">
        <v>27036</v>
      </c>
      <c r="B27030">
        <v>20.74</v>
      </c>
    </row>
    <row r="27031" spans="1:2" x14ac:dyDescent="0.3">
      <c r="A27031" s="2" t="s">
        <v>27037</v>
      </c>
      <c r="B27031">
        <v>61.09</v>
      </c>
    </row>
    <row r="27032" spans="1:2" x14ac:dyDescent="0.3">
      <c r="A27032" s="2" t="s">
        <v>27038</v>
      </c>
      <c r="B27032">
        <v>0</v>
      </c>
    </row>
    <row r="27033" spans="1:2" x14ac:dyDescent="0.3">
      <c r="A27033" s="2" t="s">
        <v>27039</v>
      </c>
      <c r="B27033">
        <v>198.28</v>
      </c>
    </row>
    <row r="27034" spans="1:2" x14ac:dyDescent="0.3">
      <c r="A27034" s="2" t="s">
        <v>27040</v>
      </c>
      <c r="B27034">
        <v>66.19</v>
      </c>
    </row>
    <row r="27035" spans="1:2" x14ac:dyDescent="0.3">
      <c r="A27035" s="2" t="s">
        <v>27041</v>
      </c>
      <c r="B27035">
        <v>176.4</v>
      </c>
    </row>
    <row r="27036" spans="1:2" x14ac:dyDescent="0.3">
      <c r="A27036" s="2" t="s">
        <v>27042</v>
      </c>
      <c r="B27036">
        <v>50.6</v>
      </c>
    </row>
    <row r="27037" spans="1:2" x14ac:dyDescent="0.3">
      <c r="A27037" s="2" t="s">
        <v>27043</v>
      </c>
      <c r="B27037">
        <v>129.44</v>
      </c>
    </row>
    <row r="27038" spans="1:2" x14ac:dyDescent="0.3">
      <c r="A27038" s="2" t="s">
        <v>27044</v>
      </c>
      <c r="B27038">
        <v>96.66</v>
      </c>
    </row>
    <row r="27039" spans="1:2" x14ac:dyDescent="0.3">
      <c r="A27039" s="2" t="s">
        <v>27045</v>
      </c>
      <c r="B27039">
        <v>259.7</v>
      </c>
    </row>
    <row r="27040" spans="1:2" x14ac:dyDescent="0.3">
      <c r="A27040" s="2" t="s">
        <v>27046</v>
      </c>
      <c r="B27040">
        <v>346.98</v>
      </c>
    </row>
    <row r="27041" spans="1:2" x14ac:dyDescent="0.3">
      <c r="A27041" s="2" t="s">
        <v>27047</v>
      </c>
      <c r="B27041">
        <v>72.84</v>
      </c>
    </row>
    <row r="27042" spans="1:2" x14ac:dyDescent="0.3">
      <c r="A27042" s="2" t="s">
        <v>27048</v>
      </c>
      <c r="B27042">
        <v>3402.3</v>
      </c>
    </row>
    <row r="27043" spans="1:2" x14ac:dyDescent="0.3">
      <c r="A27043" s="2" t="s">
        <v>27049</v>
      </c>
      <c r="B27043">
        <v>195.98</v>
      </c>
    </row>
    <row r="27044" spans="1:2" x14ac:dyDescent="0.3">
      <c r="A27044" s="2" t="s">
        <v>27050</v>
      </c>
      <c r="B27044">
        <v>310.17</v>
      </c>
    </row>
    <row r="27045" spans="1:2" x14ac:dyDescent="0.3">
      <c r="A27045" s="2" t="s">
        <v>27051</v>
      </c>
      <c r="B27045">
        <v>250.83</v>
      </c>
    </row>
    <row r="27046" spans="1:2" x14ac:dyDescent="0.3">
      <c r="A27046" s="2" t="s">
        <v>27052</v>
      </c>
      <c r="B27046">
        <v>172.88</v>
      </c>
    </row>
    <row r="27047" spans="1:2" x14ac:dyDescent="0.3">
      <c r="A27047" s="2" t="s">
        <v>27053</v>
      </c>
      <c r="B27047">
        <v>101.71</v>
      </c>
    </row>
    <row r="27048" spans="1:2" x14ac:dyDescent="0.3">
      <c r="A27048" s="2" t="s">
        <v>27054</v>
      </c>
      <c r="B27048">
        <v>450.62</v>
      </c>
    </row>
    <row r="27049" spans="1:2" x14ac:dyDescent="0.3">
      <c r="A27049" s="2" t="s">
        <v>27055</v>
      </c>
      <c r="B27049">
        <v>373.49</v>
      </c>
    </row>
    <row r="27050" spans="1:2" x14ac:dyDescent="0.3">
      <c r="A27050" s="2" t="s">
        <v>27056</v>
      </c>
      <c r="B27050">
        <v>16.47</v>
      </c>
    </row>
    <row r="27051" spans="1:2" x14ac:dyDescent="0.3">
      <c r="A27051" s="2" t="s">
        <v>27057</v>
      </c>
      <c r="B27051">
        <v>197.4</v>
      </c>
    </row>
    <row r="27052" spans="1:2" x14ac:dyDescent="0.3">
      <c r="A27052" s="2" t="s">
        <v>27058</v>
      </c>
      <c r="B27052">
        <v>49.57</v>
      </c>
    </row>
    <row r="27053" spans="1:2" x14ac:dyDescent="0.3">
      <c r="A27053" s="2" t="s">
        <v>27059</v>
      </c>
      <c r="B27053">
        <v>169.86999999999998</v>
      </c>
    </row>
    <row r="27054" spans="1:2" x14ac:dyDescent="0.3">
      <c r="A27054" s="2" t="s">
        <v>27060</v>
      </c>
      <c r="B27054">
        <v>0</v>
      </c>
    </row>
    <row r="27055" spans="1:2" x14ac:dyDescent="0.3">
      <c r="A27055" s="2" t="s">
        <v>27061</v>
      </c>
      <c r="B27055">
        <v>106.39</v>
      </c>
    </row>
    <row r="27056" spans="1:2" x14ac:dyDescent="0.3">
      <c r="A27056" s="2" t="s">
        <v>27062</v>
      </c>
      <c r="B27056">
        <v>168.7</v>
      </c>
    </row>
    <row r="27057" spans="1:2" x14ac:dyDescent="0.3">
      <c r="A27057" s="2" t="s">
        <v>27063</v>
      </c>
      <c r="B27057">
        <v>139.61000000000001</v>
      </c>
    </row>
    <row r="27058" spans="1:2" x14ac:dyDescent="0.3">
      <c r="A27058" s="2" t="s">
        <v>27064</v>
      </c>
      <c r="B27058">
        <v>189.29</v>
      </c>
    </row>
    <row r="27059" spans="1:2" x14ac:dyDescent="0.3">
      <c r="A27059" s="2" t="s">
        <v>27065</v>
      </c>
      <c r="B27059">
        <v>57.74</v>
      </c>
    </row>
    <row r="27060" spans="1:2" x14ac:dyDescent="0.3">
      <c r="A27060" s="2" t="s">
        <v>27066</v>
      </c>
      <c r="B27060">
        <v>180.55</v>
      </c>
    </row>
    <row r="27061" spans="1:2" x14ac:dyDescent="0.3">
      <c r="A27061" s="2" t="s">
        <v>27067</v>
      </c>
      <c r="B27061">
        <v>176.4</v>
      </c>
    </row>
    <row r="27062" spans="1:2" x14ac:dyDescent="0.3">
      <c r="A27062" s="2" t="s">
        <v>27068</v>
      </c>
      <c r="B27062">
        <v>202.70999999999998</v>
      </c>
    </row>
    <row r="27063" spans="1:2" x14ac:dyDescent="0.3">
      <c r="A27063" s="2" t="s">
        <v>27069</v>
      </c>
      <c r="B27063">
        <v>30.87</v>
      </c>
    </row>
    <row r="27064" spans="1:2" x14ac:dyDescent="0.3">
      <c r="A27064" s="2" t="s">
        <v>27070</v>
      </c>
      <c r="B27064">
        <v>48.42</v>
      </c>
    </row>
    <row r="27065" spans="1:2" x14ac:dyDescent="0.3">
      <c r="A27065" s="2" t="s">
        <v>27071</v>
      </c>
      <c r="B27065">
        <v>70.459999999999994</v>
      </c>
    </row>
    <row r="27066" spans="1:2" x14ac:dyDescent="0.3">
      <c r="A27066" s="2" t="s">
        <v>27072</v>
      </c>
      <c r="B27066">
        <v>0</v>
      </c>
    </row>
    <row r="27067" spans="1:2" x14ac:dyDescent="0.3">
      <c r="A27067" s="2" t="s">
        <v>27073</v>
      </c>
      <c r="B27067">
        <v>174.7</v>
      </c>
    </row>
    <row r="27068" spans="1:2" x14ac:dyDescent="0.3">
      <c r="A27068" s="2" t="s">
        <v>27074</v>
      </c>
      <c r="B27068">
        <v>152.28</v>
      </c>
    </row>
    <row r="27069" spans="1:2" x14ac:dyDescent="0.3">
      <c r="A27069" s="2" t="s">
        <v>27075</v>
      </c>
      <c r="B27069">
        <v>194.42999999999998</v>
      </c>
    </row>
    <row r="27070" spans="1:2" x14ac:dyDescent="0.3">
      <c r="A27070" s="2" t="s">
        <v>27076</v>
      </c>
      <c r="B27070">
        <v>100.37</v>
      </c>
    </row>
    <row r="27071" spans="1:2" x14ac:dyDescent="0.3">
      <c r="A27071" s="2" t="s">
        <v>27077</v>
      </c>
      <c r="B27071">
        <v>11.15</v>
      </c>
    </row>
    <row r="27072" spans="1:2" x14ac:dyDescent="0.3">
      <c r="A27072" s="2" t="s">
        <v>27078</v>
      </c>
      <c r="B27072">
        <v>1320.53</v>
      </c>
    </row>
    <row r="27073" spans="1:2" x14ac:dyDescent="0.3">
      <c r="A27073" s="2" t="s">
        <v>27079</v>
      </c>
      <c r="B27073">
        <v>381.04999999999995</v>
      </c>
    </row>
    <row r="27074" spans="1:2" x14ac:dyDescent="0.3">
      <c r="A27074" s="2" t="s">
        <v>27080</v>
      </c>
      <c r="B27074">
        <v>306.46000000000004</v>
      </c>
    </row>
    <row r="27075" spans="1:2" x14ac:dyDescent="0.3">
      <c r="A27075" s="2" t="s">
        <v>27081</v>
      </c>
      <c r="B27075">
        <v>55.46</v>
      </c>
    </row>
    <row r="27076" spans="1:2" x14ac:dyDescent="0.3">
      <c r="A27076" s="2" t="s">
        <v>27082</v>
      </c>
      <c r="B27076">
        <v>187.66</v>
      </c>
    </row>
    <row r="27077" spans="1:2" x14ac:dyDescent="0.3">
      <c r="A27077" s="2" t="s">
        <v>27083</v>
      </c>
      <c r="B27077">
        <v>341.96000000000004</v>
      </c>
    </row>
    <row r="27078" spans="1:2" x14ac:dyDescent="0.3">
      <c r="A27078" s="2" t="s">
        <v>27084</v>
      </c>
      <c r="B27078">
        <v>0</v>
      </c>
    </row>
    <row r="27079" spans="1:2" x14ac:dyDescent="0.3">
      <c r="A27079" s="2" t="s">
        <v>27085</v>
      </c>
      <c r="B27079">
        <v>68.199999999999989</v>
      </c>
    </row>
    <row r="27080" spans="1:2" x14ac:dyDescent="0.3">
      <c r="A27080" s="2" t="s">
        <v>27086</v>
      </c>
      <c r="B27080">
        <v>75.2</v>
      </c>
    </row>
    <row r="27081" spans="1:2" x14ac:dyDescent="0.3">
      <c r="A27081" s="2" t="s">
        <v>27087</v>
      </c>
      <c r="B27081">
        <v>282.29000000000002</v>
      </c>
    </row>
    <row r="27082" spans="1:2" x14ac:dyDescent="0.3">
      <c r="A27082" s="2" t="s">
        <v>27088</v>
      </c>
      <c r="B27082">
        <v>217.86999999999998</v>
      </c>
    </row>
    <row r="27083" spans="1:2" x14ac:dyDescent="0.3">
      <c r="A27083" s="2" t="s">
        <v>27089</v>
      </c>
      <c r="B27083">
        <v>71.430000000000007</v>
      </c>
    </row>
    <row r="27084" spans="1:2" x14ac:dyDescent="0.3">
      <c r="A27084" s="2" t="s">
        <v>27090</v>
      </c>
      <c r="B27084">
        <v>41.93</v>
      </c>
    </row>
    <row r="27085" spans="1:2" x14ac:dyDescent="0.3">
      <c r="A27085" s="2" t="s">
        <v>27091</v>
      </c>
      <c r="B27085">
        <v>0</v>
      </c>
    </row>
    <row r="27086" spans="1:2" x14ac:dyDescent="0.3">
      <c r="A27086" s="2" t="s">
        <v>27092</v>
      </c>
      <c r="B27086">
        <v>418.05</v>
      </c>
    </row>
    <row r="27087" spans="1:2" x14ac:dyDescent="0.3">
      <c r="A27087" s="2" t="s">
        <v>27093</v>
      </c>
      <c r="B27087">
        <v>37.99</v>
      </c>
    </row>
    <row r="27088" spans="1:2" x14ac:dyDescent="0.3">
      <c r="A27088" s="2" t="s">
        <v>27094</v>
      </c>
      <c r="B27088">
        <v>102.75</v>
      </c>
    </row>
    <row r="27089" spans="1:2" x14ac:dyDescent="0.3">
      <c r="A27089" s="2" t="s">
        <v>27095</v>
      </c>
      <c r="B27089">
        <v>308.77</v>
      </c>
    </row>
    <row r="27090" spans="1:2" x14ac:dyDescent="0.3">
      <c r="A27090" s="2" t="s">
        <v>27096</v>
      </c>
      <c r="B27090">
        <v>41.48</v>
      </c>
    </row>
    <row r="27091" spans="1:2" x14ac:dyDescent="0.3">
      <c r="A27091" s="2" t="s">
        <v>27097</v>
      </c>
      <c r="B27091">
        <v>147.28</v>
      </c>
    </row>
    <row r="27092" spans="1:2" x14ac:dyDescent="0.3">
      <c r="A27092" s="2" t="s">
        <v>27098</v>
      </c>
      <c r="B27092">
        <v>159.12</v>
      </c>
    </row>
    <row r="27093" spans="1:2" x14ac:dyDescent="0.3">
      <c r="A27093" s="2" t="s">
        <v>27099</v>
      </c>
      <c r="B27093">
        <v>0</v>
      </c>
    </row>
    <row r="27094" spans="1:2" x14ac:dyDescent="0.3">
      <c r="A27094" s="2" t="s">
        <v>27100</v>
      </c>
      <c r="B27094">
        <v>0</v>
      </c>
    </row>
    <row r="27095" spans="1:2" x14ac:dyDescent="0.3">
      <c r="A27095" s="2" t="s">
        <v>27101</v>
      </c>
      <c r="B27095">
        <v>0</v>
      </c>
    </row>
    <row r="27096" spans="1:2" x14ac:dyDescent="0.3">
      <c r="A27096" s="2" t="s">
        <v>27102</v>
      </c>
      <c r="B27096">
        <v>42.01</v>
      </c>
    </row>
    <row r="27097" spans="1:2" x14ac:dyDescent="0.3">
      <c r="A27097" s="2" t="s">
        <v>27103</v>
      </c>
      <c r="B27097">
        <v>0</v>
      </c>
    </row>
    <row r="27098" spans="1:2" x14ac:dyDescent="0.3">
      <c r="A27098" s="2" t="s">
        <v>27104</v>
      </c>
      <c r="B27098">
        <v>172.88</v>
      </c>
    </row>
    <row r="27099" spans="1:2" x14ac:dyDescent="0.3">
      <c r="A27099" s="2" t="s">
        <v>27105</v>
      </c>
      <c r="B27099">
        <v>530.25</v>
      </c>
    </row>
    <row r="27100" spans="1:2" x14ac:dyDescent="0.3">
      <c r="A27100" s="2" t="s">
        <v>27106</v>
      </c>
      <c r="B27100">
        <v>1234.06</v>
      </c>
    </row>
    <row r="27101" spans="1:2" x14ac:dyDescent="0.3">
      <c r="A27101" s="2" t="s">
        <v>27107</v>
      </c>
      <c r="B27101">
        <v>116.66</v>
      </c>
    </row>
    <row r="27102" spans="1:2" x14ac:dyDescent="0.3">
      <c r="A27102" s="2" t="s">
        <v>27108</v>
      </c>
      <c r="B27102">
        <v>109.46</v>
      </c>
    </row>
    <row r="27103" spans="1:2" x14ac:dyDescent="0.3">
      <c r="A27103" s="2" t="s">
        <v>27109</v>
      </c>
      <c r="B27103">
        <v>17.510000000000002</v>
      </c>
    </row>
    <row r="27104" spans="1:2" x14ac:dyDescent="0.3">
      <c r="A27104" s="2" t="s">
        <v>27110</v>
      </c>
      <c r="B27104">
        <v>505.32</v>
      </c>
    </row>
    <row r="27105" spans="1:2" x14ac:dyDescent="0.3">
      <c r="A27105" s="2" t="s">
        <v>27111</v>
      </c>
      <c r="B27105">
        <v>419.47</v>
      </c>
    </row>
    <row r="27106" spans="1:2" x14ac:dyDescent="0.3">
      <c r="A27106" s="2" t="s">
        <v>27112</v>
      </c>
      <c r="B27106">
        <v>41.93</v>
      </c>
    </row>
    <row r="27107" spans="1:2" x14ac:dyDescent="0.3">
      <c r="A27107" s="2" t="s">
        <v>27113</v>
      </c>
      <c r="B27107">
        <v>176.05</v>
      </c>
    </row>
    <row r="27108" spans="1:2" x14ac:dyDescent="0.3">
      <c r="A27108" s="2" t="s">
        <v>27114</v>
      </c>
      <c r="B27108">
        <v>138.44</v>
      </c>
    </row>
    <row r="27109" spans="1:2" x14ac:dyDescent="0.3">
      <c r="A27109" s="2" t="s">
        <v>27115</v>
      </c>
      <c r="B27109">
        <v>0</v>
      </c>
    </row>
    <row r="27110" spans="1:2" x14ac:dyDescent="0.3">
      <c r="A27110" s="2" t="s">
        <v>27116</v>
      </c>
      <c r="B27110">
        <v>446.40999999999997</v>
      </c>
    </row>
    <row r="27111" spans="1:2" x14ac:dyDescent="0.3">
      <c r="A27111" s="2" t="s">
        <v>27117</v>
      </c>
      <c r="B27111">
        <v>106.28</v>
      </c>
    </row>
    <row r="27112" spans="1:2" x14ac:dyDescent="0.3">
      <c r="A27112" s="2" t="s">
        <v>27118</v>
      </c>
      <c r="B27112">
        <v>268.37</v>
      </c>
    </row>
    <row r="27113" spans="1:2" x14ac:dyDescent="0.3">
      <c r="A27113" s="2" t="s">
        <v>27119</v>
      </c>
      <c r="B27113">
        <v>33.26</v>
      </c>
    </row>
    <row r="27114" spans="1:2" x14ac:dyDescent="0.3">
      <c r="A27114" s="2" t="s">
        <v>27120</v>
      </c>
      <c r="B27114">
        <v>914.21</v>
      </c>
    </row>
    <row r="27115" spans="1:2" x14ac:dyDescent="0.3">
      <c r="A27115" s="2" t="s">
        <v>27121</v>
      </c>
      <c r="B27115">
        <v>29.54</v>
      </c>
    </row>
    <row r="27116" spans="1:2" x14ac:dyDescent="0.3">
      <c r="A27116" s="2" t="s">
        <v>27122</v>
      </c>
      <c r="B27116">
        <v>546.53</v>
      </c>
    </row>
    <row r="27117" spans="1:2" x14ac:dyDescent="0.3">
      <c r="A27117" s="2" t="s">
        <v>27123</v>
      </c>
      <c r="B27117">
        <v>266.77999999999997</v>
      </c>
    </row>
    <row r="27118" spans="1:2" x14ac:dyDescent="0.3">
      <c r="A27118" s="2" t="s">
        <v>27124</v>
      </c>
      <c r="B27118">
        <v>0</v>
      </c>
    </row>
    <row r="27119" spans="1:2" x14ac:dyDescent="0.3">
      <c r="A27119" s="2" t="s">
        <v>27125</v>
      </c>
      <c r="B27119">
        <v>0</v>
      </c>
    </row>
    <row r="27120" spans="1:2" x14ac:dyDescent="0.3">
      <c r="A27120" s="2" t="s">
        <v>27126</v>
      </c>
      <c r="B27120">
        <v>88.89</v>
      </c>
    </row>
    <row r="27121" spans="1:2" x14ac:dyDescent="0.3">
      <c r="A27121" s="2" t="s">
        <v>27127</v>
      </c>
      <c r="B27121">
        <v>49.99</v>
      </c>
    </row>
    <row r="27122" spans="1:2" x14ac:dyDescent="0.3">
      <c r="A27122" s="2" t="s">
        <v>27128</v>
      </c>
      <c r="B27122">
        <v>0</v>
      </c>
    </row>
    <row r="27123" spans="1:2" x14ac:dyDescent="0.3">
      <c r="A27123" s="2" t="s">
        <v>27129</v>
      </c>
      <c r="B27123">
        <v>49.99</v>
      </c>
    </row>
    <row r="27124" spans="1:2" x14ac:dyDescent="0.3">
      <c r="A27124" s="2" t="s">
        <v>27130</v>
      </c>
      <c r="B27124">
        <v>135.66999999999999</v>
      </c>
    </row>
    <row r="27125" spans="1:2" x14ac:dyDescent="0.3">
      <c r="A27125" s="2" t="s">
        <v>27131</v>
      </c>
      <c r="B27125">
        <v>10.83</v>
      </c>
    </row>
    <row r="27126" spans="1:2" x14ac:dyDescent="0.3">
      <c r="A27126" s="2" t="s">
        <v>27132</v>
      </c>
      <c r="B27126">
        <v>181.69</v>
      </c>
    </row>
    <row r="27127" spans="1:2" x14ac:dyDescent="0.3">
      <c r="A27127" s="2" t="s">
        <v>27133</v>
      </c>
      <c r="B27127">
        <v>190.4</v>
      </c>
    </row>
    <row r="27128" spans="1:2" x14ac:dyDescent="0.3">
      <c r="A27128" s="2" t="s">
        <v>27134</v>
      </c>
      <c r="B27128">
        <v>262.8</v>
      </c>
    </row>
    <row r="27129" spans="1:2" x14ac:dyDescent="0.3">
      <c r="A27129" s="2" t="s">
        <v>27135</v>
      </c>
      <c r="B27129">
        <v>96.66</v>
      </c>
    </row>
    <row r="27130" spans="1:2" x14ac:dyDescent="0.3">
      <c r="A27130" s="2" t="s">
        <v>27136</v>
      </c>
      <c r="B27130">
        <v>10.83</v>
      </c>
    </row>
    <row r="27131" spans="1:2" x14ac:dyDescent="0.3">
      <c r="A27131" s="2" t="s">
        <v>27137</v>
      </c>
      <c r="B27131">
        <v>41.93</v>
      </c>
    </row>
    <row r="27132" spans="1:2" x14ac:dyDescent="0.3">
      <c r="A27132" s="2" t="s">
        <v>27138</v>
      </c>
      <c r="B27132">
        <v>97.96</v>
      </c>
    </row>
    <row r="27133" spans="1:2" x14ac:dyDescent="0.3">
      <c r="A27133" s="2" t="s">
        <v>27139</v>
      </c>
      <c r="B27133">
        <v>75.2</v>
      </c>
    </row>
    <row r="27134" spans="1:2" x14ac:dyDescent="0.3">
      <c r="A27134" s="2" t="s">
        <v>27140</v>
      </c>
      <c r="B27134">
        <v>17.510000000000002</v>
      </c>
    </row>
    <row r="27135" spans="1:2" x14ac:dyDescent="0.3">
      <c r="A27135" s="2" t="s">
        <v>27141</v>
      </c>
      <c r="B27135">
        <v>0</v>
      </c>
    </row>
    <row r="27136" spans="1:2" x14ac:dyDescent="0.3">
      <c r="A27136" s="2" t="s">
        <v>27142</v>
      </c>
      <c r="B27136">
        <v>156.01</v>
      </c>
    </row>
    <row r="27137" spans="1:2" x14ac:dyDescent="0.3">
      <c r="A27137" s="2" t="s">
        <v>27143</v>
      </c>
      <c r="B27137">
        <v>21.39</v>
      </c>
    </row>
    <row r="27138" spans="1:2" x14ac:dyDescent="0.3">
      <c r="A27138" s="2" t="s">
        <v>27144</v>
      </c>
      <c r="B27138">
        <v>51.6</v>
      </c>
    </row>
    <row r="27139" spans="1:2" x14ac:dyDescent="0.3">
      <c r="A27139" s="2" t="s">
        <v>27145</v>
      </c>
      <c r="B27139">
        <v>33.74</v>
      </c>
    </row>
    <row r="27140" spans="1:2" x14ac:dyDescent="0.3">
      <c r="A27140" s="2" t="s">
        <v>27146</v>
      </c>
      <c r="B27140">
        <v>55.51</v>
      </c>
    </row>
    <row r="27141" spans="1:2" x14ac:dyDescent="0.3">
      <c r="A27141" s="2" t="s">
        <v>27147</v>
      </c>
      <c r="B27141">
        <v>199.54</v>
      </c>
    </row>
    <row r="27142" spans="1:2" x14ac:dyDescent="0.3">
      <c r="A27142" s="2" t="s">
        <v>27148</v>
      </c>
      <c r="B27142">
        <v>109.05</v>
      </c>
    </row>
    <row r="27143" spans="1:2" x14ac:dyDescent="0.3">
      <c r="A27143" s="2" t="s">
        <v>27149</v>
      </c>
      <c r="B27143">
        <v>96.66</v>
      </c>
    </row>
    <row r="27144" spans="1:2" x14ac:dyDescent="0.3">
      <c r="A27144" s="2" t="s">
        <v>27150</v>
      </c>
      <c r="B27144">
        <v>71.959999999999994</v>
      </c>
    </row>
    <row r="27145" spans="1:2" x14ac:dyDescent="0.3">
      <c r="A27145" s="2" t="s">
        <v>27151</v>
      </c>
      <c r="B27145">
        <v>238.60000000000002</v>
      </c>
    </row>
    <row r="27146" spans="1:2" x14ac:dyDescent="0.3">
      <c r="A27146" s="2" t="s">
        <v>27152</v>
      </c>
      <c r="B27146">
        <v>27.2</v>
      </c>
    </row>
    <row r="27147" spans="1:2" x14ac:dyDescent="0.3">
      <c r="A27147" s="2" t="s">
        <v>27153</v>
      </c>
      <c r="B27147">
        <v>13</v>
      </c>
    </row>
    <row r="27148" spans="1:2" x14ac:dyDescent="0.3">
      <c r="A27148" s="2" t="s">
        <v>27154</v>
      </c>
      <c r="B27148">
        <v>172.55</v>
      </c>
    </row>
    <row r="27149" spans="1:2" x14ac:dyDescent="0.3">
      <c r="A27149" s="2" t="s">
        <v>27155</v>
      </c>
      <c r="B27149">
        <v>296.84000000000003</v>
      </c>
    </row>
    <row r="27150" spans="1:2" x14ac:dyDescent="0.3">
      <c r="A27150" s="2" t="s">
        <v>27156</v>
      </c>
      <c r="B27150">
        <v>567.70000000000005</v>
      </c>
    </row>
    <row r="27151" spans="1:2" x14ac:dyDescent="0.3">
      <c r="A27151" s="2" t="s">
        <v>27157</v>
      </c>
      <c r="B27151">
        <v>144.19999999999999</v>
      </c>
    </row>
    <row r="27152" spans="1:2" x14ac:dyDescent="0.3">
      <c r="A27152" s="2" t="s">
        <v>27158</v>
      </c>
      <c r="B27152">
        <v>104.1</v>
      </c>
    </row>
    <row r="27153" spans="1:2" x14ac:dyDescent="0.3">
      <c r="A27153" s="2" t="s">
        <v>27159</v>
      </c>
      <c r="B27153">
        <v>97.96</v>
      </c>
    </row>
    <row r="27154" spans="1:2" x14ac:dyDescent="0.3">
      <c r="A27154" s="2" t="s">
        <v>27160</v>
      </c>
      <c r="B27154">
        <v>96.66</v>
      </c>
    </row>
    <row r="27155" spans="1:2" x14ac:dyDescent="0.3">
      <c r="A27155" s="2" t="s">
        <v>27161</v>
      </c>
      <c r="B27155">
        <v>376.31</v>
      </c>
    </row>
    <row r="27156" spans="1:2" x14ac:dyDescent="0.3">
      <c r="A27156" s="2" t="s">
        <v>27162</v>
      </c>
      <c r="B27156">
        <v>366.48</v>
      </c>
    </row>
    <row r="27157" spans="1:2" x14ac:dyDescent="0.3">
      <c r="A27157" s="2" t="s">
        <v>27163</v>
      </c>
      <c r="B27157">
        <v>214.96</v>
      </c>
    </row>
    <row r="27158" spans="1:2" x14ac:dyDescent="0.3">
      <c r="A27158" s="2" t="s">
        <v>27164</v>
      </c>
      <c r="B27158">
        <v>194.2</v>
      </c>
    </row>
    <row r="27159" spans="1:2" x14ac:dyDescent="0.3">
      <c r="A27159" s="2" t="s">
        <v>27165</v>
      </c>
      <c r="B27159">
        <v>91.77</v>
      </c>
    </row>
    <row r="27160" spans="1:2" x14ac:dyDescent="0.3">
      <c r="A27160" s="2" t="s">
        <v>27166</v>
      </c>
      <c r="B27160">
        <v>37.770000000000003</v>
      </c>
    </row>
    <row r="27161" spans="1:2" x14ac:dyDescent="0.3">
      <c r="A27161" s="2" t="s">
        <v>27167</v>
      </c>
      <c r="B27161">
        <v>97.36</v>
      </c>
    </row>
    <row r="27162" spans="1:2" x14ac:dyDescent="0.3">
      <c r="A27162" s="2" t="s">
        <v>27168</v>
      </c>
      <c r="B27162">
        <v>30.87</v>
      </c>
    </row>
    <row r="27163" spans="1:2" x14ac:dyDescent="0.3">
      <c r="A27163" s="2" t="s">
        <v>27169</v>
      </c>
      <c r="B27163">
        <v>540.46</v>
      </c>
    </row>
    <row r="27164" spans="1:2" x14ac:dyDescent="0.3">
      <c r="A27164" s="2" t="s">
        <v>27170</v>
      </c>
      <c r="B27164">
        <v>75.2</v>
      </c>
    </row>
    <row r="27165" spans="1:2" x14ac:dyDescent="0.3">
      <c r="A27165" s="2" t="s">
        <v>27171</v>
      </c>
      <c r="B27165">
        <v>69.36</v>
      </c>
    </row>
    <row r="27166" spans="1:2" x14ac:dyDescent="0.3">
      <c r="A27166" s="2" t="s">
        <v>27172</v>
      </c>
      <c r="B27166">
        <v>136.47999999999999</v>
      </c>
    </row>
    <row r="27167" spans="1:2" x14ac:dyDescent="0.3">
      <c r="A27167" s="2" t="s">
        <v>27173</v>
      </c>
      <c r="B27167">
        <v>59.41</v>
      </c>
    </row>
    <row r="27168" spans="1:2" x14ac:dyDescent="0.3">
      <c r="A27168" s="2" t="s">
        <v>27174</v>
      </c>
      <c r="B27168">
        <v>176.4</v>
      </c>
    </row>
    <row r="27169" spans="1:2" x14ac:dyDescent="0.3">
      <c r="A27169" s="2" t="s">
        <v>27175</v>
      </c>
      <c r="B27169">
        <v>25.76</v>
      </c>
    </row>
    <row r="27170" spans="1:2" x14ac:dyDescent="0.3">
      <c r="A27170" s="2" t="s">
        <v>27176</v>
      </c>
      <c r="B27170">
        <v>16.47</v>
      </c>
    </row>
    <row r="27171" spans="1:2" x14ac:dyDescent="0.3">
      <c r="A27171" s="2" t="s">
        <v>27177</v>
      </c>
      <c r="B27171">
        <v>140.79</v>
      </c>
    </row>
    <row r="27172" spans="1:2" x14ac:dyDescent="0.3">
      <c r="A27172" s="2" t="s">
        <v>27178</v>
      </c>
      <c r="B27172">
        <v>70.849999999999994</v>
      </c>
    </row>
    <row r="27173" spans="1:2" x14ac:dyDescent="0.3">
      <c r="A27173" s="2" t="s">
        <v>27179</v>
      </c>
      <c r="B27173">
        <v>180.5</v>
      </c>
    </row>
    <row r="27174" spans="1:2" x14ac:dyDescent="0.3">
      <c r="A27174" s="2" t="s">
        <v>27180</v>
      </c>
      <c r="B27174">
        <v>0</v>
      </c>
    </row>
    <row r="27175" spans="1:2" x14ac:dyDescent="0.3">
      <c r="A27175" s="2" t="s">
        <v>27181</v>
      </c>
      <c r="B27175">
        <v>44.2</v>
      </c>
    </row>
    <row r="27176" spans="1:2" x14ac:dyDescent="0.3">
      <c r="A27176" s="2" t="s">
        <v>27182</v>
      </c>
      <c r="B27176">
        <v>292.62</v>
      </c>
    </row>
    <row r="27177" spans="1:2" x14ac:dyDescent="0.3">
      <c r="A27177" s="2" t="s">
        <v>27183</v>
      </c>
      <c r="B27177">
        <v>34.130000000000003</v>
      </c>
    </row>
    <row r="27178" spans="1:2" x14ac:dyDescent="0.3">
      <c r="A27178" s="2" t="s">
        <v>27184</v>
      </c>
      <c r="B27178">
        <v>0</v>
      </c>
    </row>
    <row r="27179" spans="1:2" x14ac:dyDescent="0.3">
      <c r="A27179" s="2" t="s">
        <v>27185</v>
      </c>
      <c r="B27179">
        <v>97.96</v>
      </c>
    </row>
    <row r="27180" spans="1:2" x14ac:dyDescent="0.3">
      <c r="A27180" s="2" t="s">
        <v>27186</v>
      </c>
      <c r="B27180">
        <v>269.12</v>
      </c>
    </row>
    <row r="27181" spans="1:2" x14ac:dyDescent="0.3">
      <c r="A27181" s="2" t="s">
        <v>27187</v>
      </c>
      <c r="B27181">
        <v>259.3</v>
      </c>
    </row>
    <row r="27182" spans="1:2" x14ac:dyDescent="0.3">
      <c r="A27182" s="2" t="s">
        <v>27188</v>
      </c>
      <c r="B27182">
        <v>296.91999999999996</v>
      </c>
    </row>
    <row r="27183" spans="1:2" x14ac:dyDescent="0.3">
      <c r="A27183" s="2" t="s">
        <v>27189</v>
      </c>
      <c r="B27183">
        <v>295.49</v>
      </c>
    </row>
    <row r="27184" spans="1:2" x14ac:dyDescent="0.3">
      <c r="A27184" s="2" t="s">
        <v>27190</v>
      </c>
      <c r="B27184">
        <v>0</v>
      </c>
    </row>
    <row r="27185" spans="1:2" x14ac:dyDescent="0.3">
      <c r="A27185" s="2" t="s">
        <v>27191</v>
      </c>
      <c r="B27185">
        <v>17.48</v>
      </c>
    </row>
    <row r="27186" spans="1:2" x14ac:dyDescent="0.3">
      <c r="A27186" s="2" t="s">
        <v>27192</v>
      </c>
      <c r="B27186">
        <v>95.800000000000011</v>
      </c>
    </row>
    <row r="27187" spans="1:2" x14ac:dyDescent="0.3">
      <c r="A27187" s="2" t="s">
        <v>27193</v>
      </c>
      <c r="B27187">
        <v>147.41</v>
      </c>
    </row>
    <row r="27188" spans="1:2" x14ac:dyDescent="0.3">
      <c r="A27188" s="2" t="s">
        <v>27194</v>
      </c>
      <c r="B27188">
        <v>124.31</v>
      </c>
    </row>
    <row r="27189" spans="1:2" x14ac:dyDescent="0.3">
      <c r="A27189" s="2" t="s">
        <v>27195</v>
      </c>
      <c r="B27189">
        <v>221.8</v>
      </c>
    </row>
    <row r="27190" spans="1:2" x14ac:dyDescent="0.3">
      <c r="A27190" s="2" t="s">
        <v>27196</v>
      </c>
      <c r="B27190">
        <v>34.130000000000003</v>
      </c>
    </row>
    <row r="27191" spans="1:2" x14ac:dyDescent="0.3">
      <c r="A27191" s="2" t="s">
        <v>27197</v>
      </c>
      <c r="B27191">
        <v>140.46</v>
      </c>
    </row>
    <row r="27192" spans="1:2" x14ac:dyDescent="0.3">
      <c r="A27192" s="2" t="s">
        <v>27198</v>
      </c>
      <c r="B27192">
        <v>52.28</v>
      </c>
    </row>
    <row r="27193" spans="1:2" x14ac:dyDescent="0.3">
      <c r="A27193" s="2" t="s">
        <v>27199</v>
      </c>
      <c r="B27193">
        <v>96.66</v>
      </c>
    </row>
    <row r="27194" spans="1:2" x14ac:dyDescent="0.3">
      <c r="A27194" s="2" t="s">
        <v>27200</v>
      </c>
      <c r="B27194">
        <v>141.02000000000001</v>
      </c>
    </row>
    <row r="27195" spans="1:2" x14ac:dyDescent="0.3">
      <c r="A27195" s="2" t="s">
        <v>27201</v>
      </c>
      <c r="B27195">
        <v>77.94</v>
      </c>
    </row>
    <row r="27196" spans="1:2" x14ac:dyDescent="0.3">
      <c r="A27196" s="2" t="s">
        <v>27202</v>
      </c>
      <c r="B27196">
        <v>468.1</v>
      </c>
    </row>
    <row r="27197" spans="1:2" x14ac:dyDescent="0.3">
      <c r="A27197" s="2" t="s">
        <v>27203</v>
      </c>
      <c r="B27197">
        <v>0</v>
      </c>
    </row>
    <row r="27198" spans="1:2" x14ac:dyDescent="0.3">
      <c r="A27198" s="2" t="s">
        <v>27204</v>
      </c>
      <c r="B27198">
        <v>136.47999999999999</v>
      </c>
    </row>
    <row r="27199" spans="1:2" x14ac:dyDescent="0.3">
      <c r="A27199" s="2" t="s">
        <v>27205</v>
      </c>
      <c r="B27199">
        <v>326.61</v>
      </c>
    </row>
    <row r="27200" spans="1:2" x14ac:dyDescent="0.3">
      <c r="A27200" s="2" t="s">
        <v>27206</v>
      </c>
      <c r="B27200">
        <v>0</v>
      </c>
    </row>
    <row r="27201" spans="1:2" x14ac:dyDescent="0.3">
      <c r="A27201" s="2" t="s">
        <v>27207</v>
      </c>
      <c r="B27201">
        <v>104.56</v>
      </c>
    </row>
    <row r="27202" spans="1:2" x14ac:dyDescent="0.3">
      <c r="A27202" s="2" t="s">
        <v>27208</v>
      </c>
      <c r="B27202">
        <v>162.49</v>
      </c>
    </row>
    <row r="27203" spans="1:2" x14ac:dyDescent="0.3">
      <c r="A27203" s="2" t="s">
        <v>27209</v>
      </c>
      <c r="B27203">
        <v>131.4</v>
      </c>
    </row>
    <row r="27204" spans="1:2" x14ac:dyDescent="0.3">
      <c r="A27204" s="2" t="s">
        <v>27210</v>
      </c>
      <c r="B27204">
        <v>341.21</v>
      </c>
    </row>
    <row r="27205" spans="1:2" x14ac:dyDescent="0.3">
      <c r="A27205" s="2" t="s">
        <v>27211</v>
      </c>
      <c r="B27205">
        <v>374.08000000000004</v>
      </c>
    </row>
    <row r="27206" spans="1:2" x14ac:dyDescent="0.3">
      <c r="A27206" s="2" t="s">
        <v>27212</v>
      </c>
      <c r="B27206">
        <v>17.63</v>
      </c>
    </row>
    <row r="27207" spans="1:2" x14ac:dyDescent="0.3">
      <c r="A27207" s="2" t="s">
        <v>27213</v>
      </c>
      <c r="B27207">
        <v>282.48</v>
      </c>
    </row>
    <row r="27208" spans="1:2" x14ac:dyDescent="0.3">
      <c r="A27208" s="2" t="s">
        <v>27214</v>
      </c>
      <c r="B27208">
        <v>177.53</v>
      </c>
    </row>
    <row r="27209" spans="1:2" x14ac:dyDescent="0.3">
      <c r="A27209" s="2" t="s">
        <v>27215</v>
      </c>
      <c r="B27209">
        <v>0</v>
      </c>
    </row>
    <row r="27210" spans="1:2" x14ac:dyDescent="0.3">
      <c r="A27210" s="2" t="s">
        <v>27216</v>
      </c>
      <c r="B27210">
        <v>141.47999999999999</v>
      </c>
    </row>
    <row r="27211" spans="1:2" x14ac:dyDescent="0.3">
      <c r="A27211" s="2" t="s">
        <v>27217</v>
      </c>
      <c r="B27211">
        <v>180.55</v>
      </c>
    </row>
    <row r="27212" spans="1:2" x14ac:dyDescent="0.3">
      <c r="A27212" s="2" t="s">
        <v>27218</v>
      </c>
      <c r="B27212">
        <v>0</v>
      </c>
    </row>
    <row r="27213" spans="1:2" x14ac:dyDescent="0.3">
      <c r="A27213" s="2" t="s">
        <v>27219</v>
      </c>
      <c r="B27213">
        <v>0</v>
      </c>
    </row>
    <row r="27214" spans="1:2" x14ac:dyDescent="0.3">
      <c r="A27214" s="2" t="s">
        <v>27220</v>
      </c>
      <c r="B27214">
        <v>264.63</v>
      </c>
    </row>
    <row r="27215" spans="1:2" x14ac:dyDescent="0.3">
      <c r="A27215" s="2" t="s">
        <v>27221</v>
      </c>
      <c r="B27215">
        <v>155.44</v>
      </c>
    </row>
    <row r="27216" spans="1:2" x14ac:dyDescent="0.3">
      <c r="A27216" s="2" t="s">
        <v>27222</v>
      </c>
      <c r="B27216">
        <v>41.93</v>
      </c>
    </row>
    <row r="27217" spans="1:2" x14ac:dyDescent="0.3">
      <c r="A27217" s="2" t="s">
        <v>27223</v>
      </c>
      <c r="B27217">
        <v>0</v>
      </c>
    </row>
    <row r="27218" spans="1:2" x14ac:dyDescent="0.3">
      <c r="A27218" s="2" t="s">
        <v>27224</v>
      </c>
      <c r="B27218">
        <v>0</v>
      </c>
    </row>
    <row r="27219" spans="1:2" x14ac:dyDescent="0.3">
      <c r="A27219" s="2" t="s">
        <v>27225</v>
      </c>
      <c r="B27219">
        <v>407.14</v>
      </c>
    </row>
    <row r="27220" spans="1:2" x14ac:dyDescent="0.3">
      <c r="A27220" s="2" t="s">
        <v>27226</v>
      </c>
      <c r="B27220">
        <v>61.09</v>
      </c>
    </row>
    <row r="27221" spans="1:2" x14ac:dyDescent="0.3">
      <c r="A27221" s="2" t="s">
        <v>27227</v>
      </c>
      <c r="B27221">
        <v>50.61</v>
      </c>
    </row>
    <row r="27222" spans="1:2" x14ac:dyDescent="0.3">
      <c r="A27222" s="2" t="s">
        <v>27228</v>
      </c>
      <c r="B27222">
        <v>87.97</v>
      </c>
    </row>
    <row r="27223" spans="1:2" x14ac:dyDescent="0.3">
      <c r="A27223" s="2" t="s">
        <v>27229</v>
      </c>
      <c r="B27223">
        <v>0</v>
      </c>
    </row>
    <row r="27224" spans="1:2" x14ac:dyDescent="0.3">
      <c r="A27224" s="2" t="s">
        <v>27230</v>
      </c>
      <c r="B27224">
        <v>32.729999999999997</v>
      </c>
    </row>
    <row r="27225" spans="1:2" x14ac:dyDescent="0.3">
      <c r="A27225" s="2" t="s">
        <v>27231</v>
      </c>
      <c r="B27225">
        <v>114.76</v>
      </c>
    </row>
    <row r="27226" spans="1:2" x14ac:dyDescent="0.3">
      <c r="A27226" s="2" t="s">
        <v>27232</v>
      </c>
      <c r="B27226">
        <v>93.36</v>
      </c>
    </row>
    <row r="27227" spans="1:2" x14ac:dyDescent="0.3">
      <c r="A27227" s="2" t="s">
        <v>27233</v>
      </c>
      <c r="B27227">
        <v>127.48</v>
      </c>
    </row>
    <row r="27228" spans="1:2" x14ac:dyDescent="0.3">
      <c r="A27228" s="2" t="s">
        <v>27234</v>
      </c>
      <c r="B27228">
        <v>310.51</v>
      </c>
    </row>
    <row r="27229" spans="1:2" x14ac:dyDescent="0.3">
      <c r="A27229" s="2" t="s">
        <v>27235</v>
      </c>
      <c r="B27229">
        <v>60</v>
      </c>
    </row>
    <row r="27230" spans="1:2" x14ac:dyDescent="0.3">
      <c r="A27230" s="2" t="s">
        <v>27236</v>
      </c>
      <c r="B27230">
        <v>96.66</v>
      </c>
    </row>
    <row r="27231" spans="1:2" x14ac:dyDescent="0.3">
      <c r="A27231" s="2" t="s">
        <v>27237</v>
      </c>
      <c r="B27231">
        <v>200.59</v>
      </c>
    </row>
    <row r="27232" spans="1:2" x14ac:dyDescent="0.3">
      <c r="A27232" s="2" t="s">
        <v>27238</v>
      </c>
      <c r="B27232">
        <v>169.08</v>
      </c>
    </row>
    <row r="27233" spans="1:2" x14ac:dyDescent="0.3">
      <c r="A27233" s="2" t="s">
        <v>27239</v>
      </c>
      <c r="B27233">
        <v>118.66</v>
      </c>
    </row>
    <row r="27234" spans="1:2" x14ac:dyDescent="0.3">
      <c r="A27234" s="2" t="s">
        <v>27240</v>
      </c>
      <c r="B27234">
        <v>65.11</v>
      </c>
    </row>
    <row r="27235" spans="1:2" x14ac:dyDescent="0.3">
      <c r="A27235" s="2" t="s">
        <v>27241</v>
      </c>
      <c r="B27235">
        <v>33.89</v>
      </c>
    </row>
    <row r="27236" spans="1:2" x14ac:dyDescent="0.3">
      <c r="A27236" s="2" t="s">
        <v>27242</v>
      </c>
      <c r="B27236">
        <v>134.01</v>
      </c>
    </row>
    <row r="27237" spans="1:2" x14ac:dyDescent="0.3">
      <c r="A27237" s="2" t="s">
        <v>27243</v>
      </c>
      <c r="B27237">
        <v>78</v>
      </c>
    </row>
    <row r="27238" spans="1:2" x14ac:dyDescent="0.3">
      <c r="A27238" s="2" t="s">
        <v>27244</v>
      </c>
      <c r="B27238">
        <v>312.02</v>
      </c>
    </row>
    <row r="27239" spans="1:2" x14ac:dyDescent="0.3">
      <c r="A27239" s="2" t="s">
        <v>27245</v>
      </c>
      <c r="B27239">
        <v>388</v>
      </c>
    </row>
    <row r="27240" spans="1:2" x14ac:dyDescent="0.3">
      <c r="A27240" s="2" t="s">
        <v>27246</v>
      </c>
      <c r="B27240">
        <v>147.28</v>
      </c>
    </row>
    <row r="27241" spans="1:2" x14ac:dyDescent="0.3">
      <c r="A27241" s="2" t="s">
        <v>27247</v>
      </c>
      <c r="B27241">
        <v>0</v>
      </c>
    </row>
    <row r="27242" spans="1:2" x14ac:dyDescent="0.3">
      <c r="A27242" s="2" t="s">
        <v>27248</v>
      </c>
      <c r="B27242">
        <v>0</v>
      </c>
    </row>
    <row r="27243" spans="1:2" x14ac:dyDescent="0.3">
      <c r="A27243" s="2" t="s">
        <v>27249</v>
      </c>
      <c r="B27243">
        <v>41.93</v>
      </c>
    </row>
    <row r="27244" spans="1:2" x14ac:dyDescent="0.3">
      <c r="A27244" s="2" t="s">
        <v>27250</v>
      </c>
      <c r="B27244">
        <v>187.66</v>
      </c>
    </row>
    <row r="27245" spans="1:2" x14ac:dyDescent="0.3">
      <c r="A27245" s="2" t="s">
        <v>27251</v>
      </c>
      <c r="B27245">
        <v>52.28</v>
      </c>
    </row>
    <row r="27246" spans="1:2" x14ac:dyDescent="0.3">
      <c r="A27246" s="2" t="s">
        <v>27252</v>
      </c>
      <c r="B27246">
        <v>0</v>
      </c>
    </row>
    <row r="27247" spans="1:2" x14ac:dyDescent="0.3">
      <c r="A27247" s="2" t="s">
        <v>27253</v>
      </c>
      <c r="B27247">
        <v>57.9</v>
      </c>
    </row>
    <row r="27248" spans="1:2" x14ac:dyDescent="0.3">
      <c r="A27248" s="2" t="s">
        <v>27254</v>
      </c>
      <c r="B27248">
        <v>1857.28</v>
      </c>
    </row>
    <row r="27249" spans="1:2" x14ac:dyDescent="0.3">
      <c r="A27249" s="2" t="s">
        <v>27255</v>
      </c>
      <c r="B27249">
        <v>271.36</v>
      </c>
    </row>
    <row r="27250" spans="1:2" x14ac:dyDescent="0.3">
      <c r="A27250" s="2" t="s">
        <v>27256</v>
      </c>
      <c r="B27250">
        <v>337.3</v>
      </c>
    </row>
    <row r="27251" spans="1:2" x14ac:dyDescent="0.3">
      <c r="A27251" s="2" t="s">
        <v>27257</v>
      </c>
      <c r="B27251">
        <v>1890.8700000000001</v>
      </c>
    </row>
    <row r="27252" spans="1:2" x14ac:dyDescent="0.3">
      <c r="A27252" s="2" t="s">
        <v>27258</v>
      </c>
      <c r="B27252">
        <v>16.32</v>
      </c>
    </row>
    <row r="27253" spans="1:2" x14ac:dyDescent="0.3">
      <c r="A27253" s="2" t="s">
        <v>27259</v>
      </c>
      <c r="B27253">
        <v>141.47999999999999</v>
      </c>
    </row>
    <row r="27254" spans="1:2" x14ac:dyDescent="0.3">
      <c r="A27254" s="2" t="s">
        <v>27260</v>
      </c>
      <c r="B27254">
        <v>103.28</v>
      </c>
    </row>
    <row r="27255" spans="1:2" x14ac:dyDescent="0.3">
      <c r="A27255" s="2" t="s">
        <v>27261</v>
      </c>
      <c r="B27255">
        <v>86.41</v>
      </c>
    </row>
    <row r="27256" spans="1:2" x14ac:dyDescent="0.3">
      <c r="A27256" s="2" t="s">
        <v>27262</v>
      </c>
      <c r="B27256">
        <v>75.2</v>
      </c>
    </row>
    <row r="27257" spans="1:2" x14ac:dyDescent="0.3">
      <c r="A27257" s="2" t="s">
        <v>27263</v>
      </c>
      <c r="B27257">
        <v>0</v>
      </c>
    </row>
    <row r="27258" spans="1:2" x14ac:dyDescent="0.3">
      <c r="A27258" s="2" t="s">
        <v>27264</v>
      </c>
      <c r="B27258">
        <v>0</v>
      </c>
    </row>
    <row r="27259" spans="1:2" x14ac:dyDescent="0.3">
      <c r="A27259" s="2" t="s">
        <v>27265</v>
      </c>
      <c r="B27259">
        <v>0</v>
      </c>
    </row>
    <row r="27260" spans="1:2" x14ac:dyDescent="0.3">
      <c r="A27260" s="2" t="s">
        <v>27266</v>
      </c>
      <c r="B27260">
        <v>21.78</v>
      </c>
    </row>
    <row r="27261" spans="1:2" x14ac:dyDescent="0.3">
      <c r="A27261" s="2" t="s">
        <v>27267</v>
      </c>
      <c r="B27261">
        <v>96.66</v>
      </c>
    </row>
    <row r="27262" spans="1:2" x14ac:dyDescent="0.3">
      <c r="A27262" s="2" t="s">
        <v>27268</v>
      </c>
      <c r="B27262">
        <v>291.41999999999996</v>
      </c>
    </row>
    <row r="27263" spans="1:2" x14ac:dyDescent="0.3">
      <c r="A27263" s="2" t="s">
        <v>27269</v>
      </c>
      <c r="B27263">
        <v>64.930000000000007</v>
      </c>
    </row>
    <row r="27264" spans="1:2" x14ac:dyDescent="0.3">
      <c r="A27264" s="2" t="s">
        <v>27270</v>
      </c>
      <c r="B27264">
        <v>84.02</v>
      </c>
    </row>
    <row r="27265" spans="1:2" x14ac:dyDescent="0.3">
      <c r="A27265" s="2" t="s">
        <v>27271</v>
      </c>
      <c r="B27265">
        <v>0</v>
      </c>
    </row>
    <row r="27266" spans="1:2" x14ac:dyDescent="0.3">
      <c r="A27266" s="2" t="s">
        <v>27272</v>
      </c>
      <c r="B27266">
        <v>56.01</v>
      </c>
    </row>
    <row r="27267" spans="1:2" x14ac:dyDescent="0.3">
      <c r="A27267" s="2" t="s">
        <v>27273</v>
      </c>
      <c r="B27267">
        <v>30.75</v>
      </c>
    </row>
    <row r="27268" spans="1:2" x14ac:dyDescent="0.3">
      <c r="A27268" s="2" t="s">
        <v>27274</v>
      </c>
      <c r="B27268">
        <v>0</v>
      </c>
    </row>
    <row r="27269" spans="1:2" x14ac:dyDescent="0.3">
      <c r="A27269" s="2" t="s">
        <v>27275</v>
      </c>
      <c r="B27269">
        <v>95.17</v>
      </c>
    </row>
    <row r="27270" spans="1:2" x14ac:dyDescent="0.3">
      <c r="A27270" s="2" t="s">
        <v>27276</v>
      </c>
      <c r="B27270">
        <v>79.75</v>
      </c>
    </row>
    <row r="27271" spans="1:2" x14ac:dyDescent="0.3">
      <c r="A27271" s="2" t="s">
        <v>27277</v>
      </c>
      <c r="B27271">
        <v>34.130000000000003</v>
      </c>
    </row>
    <row r="27272" spans="1:2" x14ac:dyDescent="0.3">
      <c r="A27272" s="2" t="s">
        <v>27278</v>
      </c>
      <c r="B27272">
        <v>125.62</v>
      </c>
    </row>
    <row r="27273" spans="1:2" x14ac:dyDescent="0.3">
      <c r="A27273" s="2" t="s">
        <v>27279</v>
      </c>
      <c r="B27273">
        <v>103.62</v>
      </c>
    </row>
    <row r="27274" spans="1:2" x14ac:dyDescent="0.3">
      <c r="A27274" s="2" t="s">
        <v>27280</v>
      </c>
      <c r="B27274">
        <v>79.34</v>
      </c>
    </row>
    <row r="27275" spans="1:2" x14ac:dyDescent="0.3">
      <c r="A27275" s="2" t="s">
        <v>27281</v>
      </c>
      <c r="B27275">
        <v>134.34</v>
      </c>
    </row>
    <row r="27276" spans="1:2" x14ac:dyDescent="0.3">
      <c r="A27276" s="2" t="s">
        <v>27282</v>
      </c>
      <c r="B27276">
        <v>75.62</v>
      </c>
    </row>
    <row r="27277" spans="1:2" x14ac:dyDescent="0.3">
      <c r="A27277" s="2" t="s">
        <v>27283</v>
      </c>
      <c r="B27277">
        <v>75.2</v>
      </c>
    </row>
    <row r="27278" spans="1:2" x14ac:dyDescent="0.3">
      <c r="A27278" s="2" t="s">
        <v>27284</v>
      </c>
      <c r="B27278">
        <v>17.510000000000002</v>
      </c>
    </row>
    <row r="27279" spans="1:2" x14ac:dyDescent="0.3">
      <c r="A27279" s="2" t="s">
        <v>27285</v>
      </c>
      <c r="B27279">
        <v>47.07</v>
      </c>
    </row>
    <row r="27280" spans="1:2" x14ac:dyDescent="0.3">
      <c r="A27280" s="2" t="s">
        <v>27286</v>
      </c>
      <c r="B27280">
        <v>172.79</v>
      </c>
    </row>
    <row r="27281" spans="1:2" x14ac:dyDescent="0.3">
      <c r="A27281" s="2" t="s">
        <v>27287</v>
      </c>
      <c r="B27281">
        <v>189.19</v>
      </c>
    </row>
    <row r="27282" spans="1:2" x14ac:dyDescent="0.3">
      <c r="A27282" s="2" t="s">
        <v>27288</v>
      </c>
      <c r="B27282">
        <v>83.75</v>
      </c>
    </row>
    <row r="27283" spans="1:2" x14ac:dyDescent="0.3">
      <c r="A27283" s="2" t="s">
        <v>27289</v>
      </c>
      <c r="B27283">
        <v>243.08999999999997</v>
      </c>
    </row>
    <row r="27284" spans="1:2" x14ac:dyDescent="0.3">
      <c r="A27284" s="2" t="s">
        <v>27290</v>
      </c>
      <c r="B27284">
        <v>111.60000000000001</v>
      </c>
    </row>
    <row r="27285" spans="1:2" x14ac:dyDescent="0.3">
      <c r="A27285" s="2" t="s">
        <v>27291</v>
      </c>
      <c r="B27285">
        <v>121.17</v>
      </c>
    </row>
    <row r="27286" spans="1:2" x14ac:dyDescent="0.3">
      <c r="A27286" s="2" t="s">
        <v>27292</v>
      </c>
      <c r="B27286">
        <v>95.61</v>
      </c>
    </row>
    <row r="27287" spans="1:2" x14ac:dyDescent="0.3">
      <c r="A27287" s="2" t="s">
        <v>27293</v>
      </c>
      <c r="B27287">
        <v>117.71000000000001</v>
      </c>
    </row>
    <row r="27288" spans="1:2" x14ac:dyDescent="0.3">
      <c r="A27288" s="2" t="s">
        <v>27294</v>
      </c>
      <c r="B27288">
        <v>330.8</v>
      </c>
    </row>
    <row r="27289" spans="1:2" x14ac:dyDescent="0.3">
      <c r="A27289" s="2" t="s">
        <v>27295</v>
      </c>
      <c r="B27289">
        <v>34.130000000000003</v>
      </c>
    </row>
    <row r="27290" spans="1:2" x14ac:dyDescent="0.3">
      <c r="A27290" s="2" t="s">
        <v>27296</v>
      </c>
      <c r="B27290">
        <v>145.34</v>
      </c>
    </row>
    <row r="27291" spans="1:2" x14ac:dyDescent="0.3">
      <c r="A27291" s="2" t="s">
        <v>27297</v>
      </c>
      <c r="B27291">
        <v>113.13</v>
      </c>
    </row>
    <row r="27292" spans="1:2" x14ac:dyDescent="0.3">
      <c r="A27292" s="2" t="s">
        <v>27298</v>
      </c>
      <c r="B27292">
        <v>41.48</v>
      </c>
    </row>
    <row r="27293" spans="1:2" x14ac:dyDescent="0.3">
      <c r="A27293" s="2" t="s">
        <v>27299</v>
      </c>
      <c r="B27293">
        <v>54.46</v>
      </c>
    </row>
    <row r="27294" spans="1:2" x14ac:dyDescent="0.3">
      <c r="A27294" s="2" t="s">
        <v>27300</v>
      </c>
      <c r="B27294">
        <v>41.48</v>
      </c>
    </row>
    <row r="27295" spans="1:2" x14ac:dyDescent="0.3">
      <c r="A27295" s="2" t="s">
        <v>27301</v>
      </c>
      <c r="B27295">
        <v>180.55</v>
      </c>
    </row>
    <row r="27296" spans="1:2" x14ac:dyDescent="0.3">
      <c r="A27296" s="2" t="s">
        <v>27302</v>
      </c>
      <c r="B27296">
        <v>214.48000000000002</v>
      </c>
    </row>
    <row r="27297" spans="1:2" x14ac:dyDescent="0.3">
      <c r="A27297" s="2" t="s">
        <v>27303</v>
      </c>
      <c r="B27297">
        <v>80.95</v>
      </c>
    </row>
    <row r="27298" spans="1:2" x14ac:dyDescent="0.3">
      <c r="A27298" s="2" t="s">
        <v>27304</v>
      </c>
      <c r="B27298">
        <v>55.84</v>
      </c>
    </row>
    <row r="27299" spans="1:2" x14ac:dyDescent="0.3">
      <c r="A27299" s="2" t="s">
        <v>27305</v>
      </c>
      <c r="B27299">
        <v>94.65</v>
      </c>
    </row>
    <row r="27300" spans="1:2" x14ac:dyDescent="0.3">
      <c r="A27300" s="2" t="s">
        <v>27306</v>
      </c>
      <c r="B27300">
        <v>142.09</v>
      </c>
    </row>
    <row r="27301" spans="1:2" x14ac:dyDescent="0.3">
      <c r="A27301" s="2" t="s">
        <v>27307</v>
      </c>
      <c r="B27301">
        <v>178.75</v>
      </c>
    </row>
    <row r="27302" spans="1:2" x14ac:dyDescent="0.3">
      <c r="A27302" s="2" t="s">
        <v>27308</v>
      </c>
      <c r="B27302">
        <v>129.88</v>
      </c>
    </row>
    <row r="27303" spans="1:2" x14ac:dyDescent="0.3">
      <c r="A27303" s="2" t="s">
        <v>27309</v>
      </c>
      <c r="B27303">
        <v>16.47</v>
      </c>
    </row>
    <row r="27304" spans="1:2" x14ac:dyDescent="0.3">
      <c r="A27304" s="2" t="s">
        <v>27310</v>
      </c>
      <c r="B27304">
        <v>292.88</v>
      </c>
    </row>
    <row r="27305" spans="1:2" x14ac:dyDescent="0.3">
      <c r="A27305" s="2" t="s">
        <v>27311</v>
      </c>
      <c r="B27305">
        <v>0</v>
      </c>
    </row>
    <row r="27306" spans="1:2" x14ac:dyDescent="0.3">
      <c r="A27306" s="2" t="s">
        <v>27312</v>
      </c>
      <c r="B27306">
        <v>94.54</v>
      </c>
    </row>
    <row r="27307" spans="1:2" x14ac:dyDescent="0.3">
      <c r="A27307" s="2" t="s">
        <v>27313</v>
      </c>
      <c r="B27307">
        <v>0</v>
      </c>
    </row>
    <row r="27308" spans="1:2" x14ac:dyDescent="0.3">
      <c r="A27308" s="2" t="s">
        <v>27314</v>
      </c>
      <c r="B27308">
        <v>86.96</v>
      </c>
    </row>
    <row r="27309" spans="1:2" x14ac:dyDescent="0.3">
      <c r="A27309" s="2" t="s">
        <v>27315</v>
      </c>
      <c r="B27309">
        <v>96.66</v>
      </c>
    </row>
    <row r="27310" spans="1:2" x14ac:dyDescent="0.3">
      <c r="A27310" s="2" t="s">
        <v>27316</v>
      </c>
      <c r="B27310">
        <v>120.44</v>
      </c>
    </row>
    <row r="27311" spans="1:2" x14ac:dyDescent="0.3">
      <c r="A27311" s="2" t="s">
        <v>27317</v>
      </c>
      <c r="B27311">
        <v>52.28</v>
      </c>
    </row>
    <row r="27312" spans="1:2" x14ac:dyDescent="0.3">
      <c r="A27312" s="2" t="s">
        <v>27318</v>
      </c>
      <c r="B27312">
        <v>171.43</v>
      </c>
    </row>
    <row r="27313" spans="1:2" x14ac:dyDescent="0.3">
      <c r="A27313" s="2" t="s">
        <v>27319</v>
      </c>
      <c r="B27313">
        <v>129.69</v>
      </c>
    </row>
    <row r="27314" spans="1:2" x14ac:dyDescent="0.3">
      <c r="A27314" s="2" t="s">
        <v>27320</v>
      </c>
      <c r="B27314">
        <v>219.69</v>
      </c>
    </row>
    <row r="27315" spans="1:2" x14ac:dyDescent="0.3">
      <c r="A27315" s="2" t="s">
        <v>27321</v>
      </c>
      <c r="B27315">
        <v>0</v>
      </c>
    </row>
    <row r="27316" spans="1:2" x14ac:dyDescent="0.3">
      <c r="A27316" s="2" t="s">
        <v>27322</v>
      </c>
      <c r="B27316">
        <v>72.06</v>
      </c>
    </row>
    <row r="27317" spans="1:2" x14ac:dyDescent="0.3">
      <c r="A27317" s="2" t="s">
        <v>27323</v>
      </c>
      <c r="B27317">
        <v>16.47</v>
      </c>
    </row>
    <row r="27318" spans="1:2" x14ac:dyDescent="0.3">
      <c r="A27318" s="2" t="s">
        <v>27324</v>
      </c>
      <c r="B27318">
        <v>181.97</v>
      </c>
    </row>
    <row r="27319" spans="1:2" x14ac:dyDescent="0.3">
      <c r="A27319" s="2" t="s">
        <v>27325</v>
      </c>
      <c r="B27319">
        <v>76.55</v>
      </c>
    </row>
    <row r="27320" spans="1:2" x14ac:dyDescent="0.3">
      <c r="A27320" s="2" t="s">
        <v>27326</v>
      </c>
      <c r="B27320">
        <v>82.74</v>
      </c>
    </row>
    <row r="27321" spans="1:2" x14ac:dyDescent="0.3">
      <c r="A27321" s="2" t="s">
        <v>27327</v>
      </c>
      <c r="B27321">
        <v>138.44</v>
      </c>
    </row>
    <row r="27322" spans="1:2" x14ac:dyDescent="0.3">
      <c r="A27322" s="2" t="s">
        <v>27328</v>
      </c>
      <c r="B27322">
        <v>186.2</v>
      </c>
    </row>
    <row r="27323" spans="1:2" x14ac:dyDescent="0.3">
      <c r="A27323" s="2" t="s">
        <v>27329</v>
      </c>
      <c r="B27323">
        <v>114.74</v>
      </c>
    </row>
    <row r="27324" spans="1:2" x14ac:dyDescent="0.3">
      <c r="A27324" s="2" t="s">
        <v>27330</v>
      </c>
      <c r="B27324">
        <v>458.5</v>
      </c>
    </row>
    <row r="27325" spans="1:2" x14ac:dyDescent="0.3">
      <c r="A27325" s="2" t="s">
        <v>27331</v>
      </c>
      <c r="B27325">
        <v>373.58000000000004</v>
      </c>
    </row>
    <row r="27326" spans="1:2" x14ac:dyDescent="0.3">
      <c r="A27326" s="2" t="s">
        <v>27332</v>
      </c>
      <c r="B27326">
        <v>288.39999999999998</v>
      </c>
    </row>
    <row r="27327" spans="1:2" x14ac:dyDescent="0.3">
      <c r="A27327" s="2" t="s">
        <v>27333</v>
      </c>
      <c r="B27327">
        <v>23.62</v>
      </c>
    </row>
    <row r="27328" spans="1:2" x14ac:dyDescent="0.3">
      <c r="A27328" s="2" t="s">
        <v>27334</v>
      </c>
      <c r="B27328">
        <v>52.28</v>
      </c>
    </row>
    <row r="27329" spans="1:2" x14ac:dyDescent="0.3">
      <c r="A27329" s="2" t="s">
        <v>27335</v>
      </c>
      <c r="B27329">
        <v>93.36</v>
      </c>
    </row>
    <row r="27330" spans="1:2" x14ac:dyDescent="0.3">
      <c r="A27330" s="2" t="s">
        <v>27336</v>
      </c>
      <c r="B27330">
        <v>0</v>
      </c>
    </row>
    <row r="27331" spans="1:2" x14ac:dyDescent="0.3">
      <c r="A27331" s="2" t="s">
        <v>27337</v>
      </c>
      <c r="B27331">
        <v>292.46000000000004</v>
      </c>
    </row>
    <row r="27332" spans="1:2" x14ac:dyDescent="0.3">
      <c r="A27332" s="2" t="s">
        <v>27338</v>
      </c>
      <c r="B27332">
        <v>0</v>
      </c>
    </row>
    <row r="27333" spans="1:2" x14ac:dyDescent="0.3">
      <c r="A27333" s="2" t="s">
        <v>27339</v>
      </c>
      <c r="B27333">
        <v>682.04</v>
      </c>
    </row>
    <row r="27334" spans="1:2" x14ac:dyDescent="0.3">
      <c r="A27334" s="2" t="s">
        <v>27340</v>
      </c>
      <c r="B27334">
        <v>16.47</v>
      </c>
    </row>
    <row r="27335" spans="1:2" x14ac:dyDescent="0.3">
      <c r="A27335" s="2" t="s">
        <v>27341</v>
      </c>
      <c r="B27335">
        <v>75.2</v>
      </c>
    </row>
    <row r="27336" spans="1:2" x14ac:dyDescent="0.3">
      <c r="A27336" s="2" t="s">
        <v>27342</v>
      </c>
      <c r="B27336">
        <v>342.86</v>
      </c>
    </row>
    <row r="27337" spans="1:2" x14ac:dyDescent="0.3">
      <c r="A27337" s="2" t="s">
        <v>27343</v>
      </c>
      <c r="B27337">
        <v>200.82</v>
      </c>
    </row>
    <row r="27338" spans="1:2" x14ac:dyDescent="0.3">
      <c r="A27338" s="2" t="s">
        <v>27344</v>
      </c>
      <c r="B27338">
        <v>70.459999999999994</v>
      </c>
    </row>
    <row r="27339" spans="1:2" x14ac:dyDescent="0.3">
      <c r="A27339" s="2" t="s">
        <v>27345</v>
      </c>
      <c r="B27339">
        <v>162</v>
      </c>
    </row>
    <row r="27340" spans="1:2" x14ac:dyDescent="0.3">
      <c r="A27340" s="2" t="s">
        <v>27346</v>
      </c>
      <c r="B27340">
        <v>163.29</v>
      </c>
    </row>
    <row r="27341" spans="1:2" x14ac:dyDescent="0.3">
      <c r="A27341" s="2" t="s">
        <v>27347</v>
      </c>
      <c r="B27341">
        <v>60</v>
      </c>
    </row>
    <row r="27342" spans="1:2" x14ac:dyDescent="0.3">
      <c r="A27342" s="2" t="s">
        <v>27348</v>
      </c>
      <c r="B27342">
        <v>45.69</v>
      </c>
    </row>
    <row r="27343" spans="1:2" x14ac:dyDescent="0.3">
      <c r="A27343" s="2" t="s">
        <v>27349</v>
      </c>
      <c r="B27343">
        <v>65.11</v>
      </c>
    </row>
    <row r="27344" spans="1:2" x14ac:dyDescent="0.3">
      <c r="A27344" s="2" t="s">
        <v>27350</v>
      </c>
      <c r="B27344">
        <v>133.4</v>
      </c>
    </row>
    <row r="27345" spans="1:2" x14ac:dyDescent="0.3">
      <c r="A27345" s="2" t="s">
        <v>27351</v>
      </c>
      <c r="B27345">
        <v>0</v>
      </c>
    </row>
    <row r="27346" spans="1:2" x14ac:dyDescent="0.3">
      <c r="A27346" s="2" t="s">
        <v>27352</v>
      </c>
      <c r="B27346">
        <v>0</v>
      </c>
    </row>
    <row r="27347" spans="1:2" x14ac:dyDescent="0.3">
      <c r="A27347" s="2" t="s">
        <v>27353</v>
      </c>
      <c r="B27347">
        <v>0</v>
      </c>
    </row>
    <row r="27348" spans="1:2" x14ac:dyDescent="0.3">
      <c r="A27348" s="2" t="s">
        <v>27354</v>
      </c>
      <c r="B27348">
        <v>81.849999999999994</v>
      </c>
    </row>
    <row r="27349" spans="1:2" x14ac:dyDescent="0.3">
      <c r="A27349" s="2" t="s">
        <v>27355</v>
      </c>
      <c r="B27349">
        <v>0</v>
      </c>
    </row>
    <row r="27350" spans="1:2" x14ac:dyDescent="0.3">
      <c r="A27350" s="2" t="s">
        <v>27356</v>
      </c>
      <c r="B27350">
        <v>138.44</v>
      </c>
    </row>
    <row r="27351" spans="1:2" x14ac:dyDescent="0.3">
      <c r="A27351" s="2" t="s">
        <v>27357</v>
      </c>
      <c r="B27351">
        <v>42.230000000000004</v>
      </c>
    </row>
    <row r="27352" spans="1:2" x14ac:dyDescent="0.3">
      <c r="A27352" s="2" t="s">
        <v>27358</v>
      </c>
      <c r="B27352">
        <v>206.76999999999998</v>
      </c>
    </row>
    <row r="27353" spans="1:2" x14ac:dyDescent="0.3">
      <c r="A27353" s="2" t="s">
        <v>27359</v>
      </c>
      <c r="B27353">
        <v>199.54</v>
      </c>
    </row>
    <row r="27354" spans="1:2" x14ac:dyDescent="0.3">
      <c r="A27354" s="2" t="s">
        <v>27360</v>
      </c>
      <c r="B27354">
        <v>161.01</v>
      </c>
    </row>
    <row r="27355" spans="1:2" x14ac:dyDescent="0.3">
      <c r="A27355" s="2" t="s">
        <v>27361</v>
      </c>
      <c r="B27355">
        <v>0</v>
      </c>
    </row>
    <row r="27356" spans="1:2" x14ac:dyDescent="0.3">
      <c r="A27356" s="2" t="s">
        <v>27362</v>
      </c>
      <c r="B27356">
        <v>30.87</v>
      </c>
    </row>
    <row r="27357" spans="1:2" x14ac:dyDescent="0.3">
      <c r="A27357" s="2" t="s">
        <v>27363</v>
      </c>
      <c r="B27357">
        <v>367.38</v>
      </c>
    </row>
    <row r="27358" spans="1:2" x14ac:dyDescent="0.3">
      <c r="A27358" s="2" t="s">
        <v>27364</v>
      </c>
      <c r="B27358">
        <v>205.26</v>
      </c>
    </row>
    <row r="27359" spans="1:2" x14ac:dyDescent="0.3">
      <c r="A27359" s="2" t="s">
        <v>27365</v>
      </c>
      <c r="B27359">
        <v>170.35</v>
      </c>
    </row>
    <row r="27360" spans="1:2" x14ac:dyDescent="0.3">
      <c r="A27360" s="2" t="s">
        <v>27366</v>
      </c>
      <c r="B27360">
        <v>190.99</v>
      </c>
    </row>
    <row r="27361" spans="1:2" x14ac:dyDescent="0.3">
      <c r="A27361" s="2" t="s">
        <v>27367</v>
      </c>
      <c r="B27361">
        <v>13</v>
      </c>
    </row>
    <row r="27362" spans="1:2" x14ac:dyDescent="0.3">
      <c r="A27362" s="2" t="s">
        <v>27368</v>
      </c>
      <c r="B27362">
        <v>129.66999999999999</v>
      </c>
    </row>
    <row r="27363" spans="1:2" x14ac:dyDescent="0.3">
      <c r="A27363" s="2" t="s">
        <v>27369</v>
      </c>
      <c r="B27363">
        <v>104.1</v>
      </c>
    </row>
    <row r="27364" spans="1:2" x14ac:dyDescent="0.3">
      <c r="A27364" s="2" t="s">
        <v>27370</v>
      </c>
      <c r="B27364">
        <v>145.13</v>
      </c>
    </row>
    <row r="27365" spans="1:2" x14ac:dyDescent="0.3">
      <c r="A27365" s="2" t="s">
        <v>27371</v>
      </c>
      <c r="B27365">
        <v>34.130000000000003</v>
      </c>
    </row>
    <row r="27366" spans="1:2" x14ac:dyDescent="0.3">
      <c r="A27366" s="2" t="s">
        <v>27372</v>
      </c>
      <c r="B27366">
        <v>132.81</v>
      </c>
    </row>
    <row r="27367" spans="1:2" x14ac:dyDescent="0.3">
      <c r="A27367" s="2" t="s">
        <v>27373</v>
      </c>
      <c r="B27367">
        <v>194.2</v>
      </c>
    </row>
    <row r="27368" spans="1:2" x14ac:dyDescent="0.3">
      <c r="A27368" s="2" t="s">
        <v>27374</v>
      </c>
      <c r="B27368">
        <v>87.97</v>
      </c>
    </row>
    <row r="27369" spans="1:2" x14ac:dyDescent="0.3">
      <c r="A27369" s="2" t="s">
        <v>27375</v>
      </c>
      <c r="B27369">
        <v>0</v>
      </c>
    </row>
    <row r="27370" spans="1:2" x14ac:dyDescent="0.3">
      <c r="A27370" s="2" t="s">
        <v>27376</v>
      </c>
      <c r="B27370">
        <v>167.06</v>
      </c>
    </row>
    <row r="27371" spans="1:2" x14ac:dyDescent="0.3">
      <c r="A27371" s="2" t="s">
        <v>27377</v>
      </c>
      <c r="B27371">
        <v>11.23</v>
      </c>
    </row>
    <row r="27372" spans="1:2" x14ac:dyDescent="0.3">
      <c r="A27372" s="2" t="s">
        <v>27378</v>
      </c>
      <c r="B27372">
        <v>67.209999999999994</v>
      </c>
    </row>
    <row r="27373" spans="1:2" x14ac:dyDescent="0.3">
      <c r="A27373" s="2" t="s">
        <v>27379</v>
      </c>
      <c r="B27373">
        <v>75.62</v>
      </c>
    </row>
    <row r="27374" spans="1:2" x14ac:dyDescent="0.3">
      <c r="A27374" s="2" t="s">
        <v>27380</v>
      </c>
      <c r="B27374">
        <v>172.79</v>
      </c>
    </row>
    <row r="27375" spans="1:2" x14ac:dyDescent="0.3">
      <c r="A27375" s="2" t="s">
        <v>27381</v>
      </c>
      <c r="B27375">
        <v>189.08</v>
      </c>
    </row>
    <row r="27376" spans="1:2" x14ac:dyDescent="0.3">
      <c r="A27376" s="2" t="s">
        <v>27382</v>
      </c>
      <c r="B27376">
        <v>87.72</v>
      </c>
    </row>
    <row r="27377" spans="1:2" x14ac:dyDescent="0.3">
      <c r="A27377" s="2" t="s">
        <v>27383</v>
      </c>
      <c r="B27377">
        <v>104.71</v>
      </c>
    </row>
    <row r="27378" spans="1:2" x14ac:dyDescent="0.3">
      <c r="A27378" s="2" t="s">
        <v>27384</v>
      </c>
      <c r="B27378">
        <v>172.79</v>
      </c>
    </row>
    <row r="27379" spans="1:2" x14ac:dyDescent="0.3">
      <c r="A27379" s="2" t="s">
        <v>27385</v>
      </c>
      <c r="B27379">
        <v>34.130000000000003</v>
      </c>
    </row>
    <row r="27380" spans="1:2" x14ac:dyDescent="0.3">
      <c r="A27380" s="2" t="s">
        <v>27386</v>
      </c>
      <c r="B27380">
        <v>0</v>
      </c>
    </row>
    <row r="27381" spans="1:2" x14ac:dyDescent="0.3">
      <c r="A27381" s="2" t="s">
        <v>27387</v>
      </c>
      <c r="B27381">
        <v>169.08</v>
      </c>
    </row>
    <row r="27382" spans="1:2" x14ac:dyDescent="0.3">
      <c r="A27382" s="2" t="s">
        <v>27388</v>
      </c>
      <c r="B27382">
        <v>56.2</v>
      </c>
    </row>
    <row r="27383" spans="1:2" x14ac:dyDescent="0.3">
      <c r="A27383" s="2" t="s">
        <v>27389</v>
      </c>
      <c r="B27383">
        <v>151.24</v>
      </c>
    </row>
    <row r="27384" spans="1:2" x14ac:dyDescent="0.3">
      <c r="A27384" s="2" t="s">
        <v>27390</v>
      </c>
      <c r="B27384">
        <v>167.72</v>
      </c>
    </row>
    <row r="27385" spans="1:2" x14ac:dyDescent="0.3">
      <c r="A27385" s="2" t="s">
        <v>27391</v>
      </c>
      <c r="B27385">
        <v>187.1</v>
      </c>
    </row>
    <row r="27386" spans="1:2" x14ac:dyDescent="0.3">
      <c r="A27386" s="2" t="s">
        <v>27392</v>
      </c>
      <c r="B27386">
        <v>284.27</v>
      </c>
    </row>
    <row r="27387" spans="1:2" x14ac:dyDescent="0.3">
      <c r="A27387" s="2" t="s">
        <v>27393</v>
      </c>
      <c r="B27387">
        <v>373.57</v>
      </c>
    </row>
    <row r="27388" spans="1:2" x14ac:dyDescent="0.3">
      <c r="A27388" s="2" t="s">
        <v>27394</v>
      </c>
      <c r="B27388">
        <v>243</v>
      </c>
    </row>
    <row r="27389" spans="1:2" x14ac:dyDescent="0.3">
      <c r="A27389" s="2" t="s">
        <v>27395</v>
      </c>
      <c r="B27389">
        <v>34.79</v>
      </c>
    </row>
    <row r="27390" spans="1:2" x14ac:dyDescent="0.3">
      <c r="A27390" s="2" t="s">
        <v>27396</v>
      </c>
      <c r="B27390">
        <v>315.95</v>
      </c>
    </row>
    <row r="27391" spans="1:2" x14ac:dyDescent="0.3">
      <c r="A27391" s="2" t="s">
        <v>27397</v>
      </c>
      <c r="B27391">
        <v>180.5</v>
      </c>
    </row>
    <row r="27392" spans="1:2" x14ac:dyDescent="0.3">
      <c r="A27392" s="2" t="s">
        <v>27398</v>
      </c>
      <c r="B27392">
        <v>145.83000000000001</v>
      </c>
    </row>
    <row r="27393" spans="1:2" x14ac:dyDescent="0.3">
      <c r="A27393" s="2" t="s">
        <v>27399</v>
      </c>
      <c r="B27393">
        <v>129.88</v>
      </c>
    </row>
    <row r="27394" spans="1:2" x14ac:dyDescent="0.3">
      <c r="A27394" s="2" t="s">
        <v>27400</v>
      </c>
      <c r="B27394">
        <v>0</v>
      </c>
    </row>
    <row r="27395" spans="1:2" x14ac:dyDescent="0.3">
      <c r="A27395" s="2" t="s">
        <v>27401</v>
      </c>
      <c r="B27395">
        <v>96.66</v>
      </c>
    </row>
    <row r="27396" spans="1:2" x14ac:dyDescent="0.3">
      <c r="A27396" s="2" t="s">
        <v>27402</v>
      </c>
      <c r="B27396">
        <v>215.51000000000002</v>
      </c>
    </row>
    <row r="27397" spans="1:2" x14ac:dyDescent="0.3">
      <c r="A27397" s="2" t="s">
        <v>27403</v>
      </c>
      <c r="B27397">
        <v>97.96</v>
      </c>
    </row>
    <row r="27398" spans="1:2" x14ac:dyDescent="0.3">
      <c r="A27398" s="2" t="s">
        <v>27404</v>
      </c>
      <c r="B27398">
        <v>85.36</v>
      </c>
    </row>
    <row r="27399" spans="1:2" x14ac:dyDescent="0.3">
      <c r="A27399" s="2" t="s">
        <v>27405</v>
      </c>
      <c r="B27399">
        <v>221.31</v>
      </c>
    </row>
    <row r="27400" spans="1:2" x14ac:dyDescent="0.3">
      <c r="A27400" s="2" t="s">
        <v>27406</v>
      </c>
      <c r="B27400">
        <v>75.2</v>
      </c>
    </row>
    <row r="27401" spans="1:2" x14ac:dyDescent="0.3">
      <c r="A27401" s="2" t="s">
        <v>27407</v>
      </c>
      <c r="B27401">
        <v>457.24</v>
      </c>
    </row>
    <row r="27402" spans="1:2" x14ac:dyDescent="0.3">
      <c r="A27402" s="2" t="s">
        <v>27408</v>
      </c>
      <c r="B27402">
        <v>72.84</v>
      </c>
    </row>
    <row r="27403" spans="1:2" x14ac:dyDescent="0.3">
      <c r="A27403" s="2" t="s">
        <v>27409</v>
      </c>
      <c r="B27403">
        <v>206.53</v>
      </c>
    </row>
    <row r="27404" spans="1:2" x14ac:dyDescent="0.3">
      <c r="A27404" s="2" t="s">
        <v>27410</v>
      </c>
      <c r="B27404">
        <v>174.26</v>
      </c>
    </row>
    <row r="27405" spans="1:2" x14ac:dyDescent="0.3">
      <c r="A27405" s="2" t="s">
        <v>27411</v>
      </c>
      <c r="B27405">
        <v>88.89</v>
      </c>
    </row>
    <row r="27406" spans="1:2" x14ac:dyDescent="0.3">
      <c r="A27406" s="2" t="s">
        <v>27412</v>
      </c>
      <c r="B27406">
        <v>189.86</v>
      </c>
    </row>
    <row r="27407" spans="1:2" x14ac:dyDescent="0.3">
      <c r="A27407" s="2" t="s">
        <v>27413</v>
      </c>
      <c r="B27407">
        <v>381.56</v>
      </c>
    </row>
    <row r="27408" spans="1:2" x14ac:dyDescent="0.3">
      <c r="A27408" s="2" t="s">
        <v>27414</v>
      </c>
      <c r="B27408">
        <v>161.01</v>
      </c>
    </row>
    <row r="27409" spans="1:2" x14ac:dyDescent="0.3">
      <c r="A27409" s="2" t="s">
        <v>27415</v>
      </c>
      <c r="B27409">
        <v>124.44</v>
      </c>
    </row>
    <row r="27410" spans="1:2" x14ac:dyDescent="0.3">
      <c r="A27410" s="2" t="s">
        <v>27416</v>
      </c>
      <c r="B27410">
        <v>86.96</v>
      </c>
    </row>
    <row r="27411" spans="1:2" x14ac:dyDescent="0.3">
      <c r="A27411" s="2" t="s">
        <v>27417</v>
      </c>
      <c r="B27411">
        <v>187.66</v>
      </c>
    </row>
    <row r="27412" spans="1:2" x14ac:dyDescent="0.3">
      <c r="A27412" s="2" t="s">
        <v>27418</v>
      </c>
      <c r="B27412">
        <v>218.74</v>
      </c>
    </row>
    <row r="27413" spans="1:2" x14ac:dyDescent="0.3">
      <c r="A27413" s="2" t="s">
        <v>27419</v>
      </c>
      <c r="B27413">
        <v>141.47999999999999</v>
      </c>
    </row>
    <row r="27414" spans="1:2" x14ac:dyDescent="0.3">
      <c r="A27414" s="2" t="s">
        <v>27420</v>
      </c>
      <c r="B27414">
        <v>17.48</v>
      </c>
    </row>
    <row r="27415" spans="1:2" x14ac:dyDescent="0.3">
      <c r="A27415" s="2" t="s">
        <v>27421</v>
      </c>
      <c r="B27415">
        <v>163.03</v>
      </c>
    </row>
    <row r="27416" spans="1:2" x14ac:dyDescent="0.3">
      <c r="A27416" s="2" t="s">
        <v>27422</v>
      </c>
      <c r="B27416">
        <v>276.88</v>
      </c>
    </row>
    <row r="27417" spans="1:2" x14ac:dyDescent="0.3">
      <c r="A27417" s="2" t="s">
        <v>27423</v>
      </c>
      <c r="B27417">
        <v>161.31</v>
      </c>
    </row>
    <row r="27418" spans="1:2" x14ac:dyDescent="0.3">
      <c r="A27418" s="2" t="s">
        <v>27424</v>
      </c>
      <c r="B27418">
        <v>80.209999999999994</v>
      </c>
    </row>
    <row r="27419" spans="1:2" x14ac:dyDescent="0.3">
      <c r="A27419" s="2" t="s">
        <v>27425</v>
      </c>
      <c r="B27419">
        <v>206.76999999999998</v>
      </c>
    </row>
    <row r="27420" spans="1:2" x14ac:dyDescent="0.3">
      <c r="A27420" s="2" t="s">
        <v>27426</v>
      </c>
      <c r="B27420">
        <v>0</v>
      </c>
    </row>
    <row r="27421" spans="1:2" x14ac:dyDescent="0.3">
      <c r="A27421" s="2" t="s">
        <v>27427</v>
      </c>
      <c r="B27421">
        <v>240.41</v>
      </c>
    </row>
    <row r="27422" spans="1:2" x14ac:dyDescent="0.3">
      <c r="A27422" s="2" t="s">
        <v>27428</v>
      </c>
      <c r="B27422">
        <v>136.63999999999999</v>
      </c>
    </row>
    <row r="27423" spans="1:2" x14ac:dyDescent="0.3">
      <c r="A27423" s="2" t="s">
        <v>27429</v>
      </c>
      <c r="B27423">
        <v>1754.12</v>
      </c>
    </row>
    <row r="27424" spans="1:2" x14ac:dyDescent="0.3">
      <c r="A27424" s="2" t="s">
        <v>27430</v>
      </c>
      <c r="B27424">
        <v>313.74</v>
      </c>
    </row>
    <row r="27425" spans="1:2" x14ac:dyDescent="0.3">
      <c r="A27425" s="2" t="s">
        <v>27431</v>
      </c>
      <c r="B27425">
        <v>282.47000000000003</v>
      </c>
    </row>
    <row r="27426" spans="1:2" x14ac:dyDescent="0.3">
      <c r="A27426" s="2" t="s">
        <v>27432</v>
      </c>
      <c r="B27426">
        <v>97.36</v>
      </c>
    </row>
    <row r="27427" spans="1:2" x14ac:dyDescent="0.3">
      <c r="A27427" s="2" t="s">
        <v>27433</v>
      </c>
      <c r="B27427">
        <v>27.68</v>
      </c>
    </row>
    <row r="27428" spans="1:2" x14ac:dyDescent="0.3">
      <c r="A27428" s="2" t="s">
        <v>27434</v>
      </c>
      <c r="B27428">
        <v>94.54</v>
      </c>
    </row>
    <row r="27429" spans="1:2" x14ac:dyDescent="0.3">
      <c r="A27429" s="2" t="s">
        <v>27435</v>
      </c>
      <c r="B27429">
        <v>49.99</v>
      </c>
    </row>
    <row r="27430" spans="1:2" x14ac:dyDescent="0.3">
      <c r="A27430" s="2" t="s">
        <v>27436</v>
      </c>
      <c r="B27430">
        <v>0</v>
      </c>
    </row>
    <row r="27431" spans="1:2" x14ac:dyDescent="0.3">
      <c r="A27431" s="2" t="s">
        <v>27437</v>
      </c>
      <c r="B27431">
        <v>885.58</v>
      </c>
    </row>
    <row r="27432" spans="1:2" x14ac:dyDescent="0.3">
      <c r="A27432" s="2" t="s">
        <v>27438</v>
      </c>
      <c r="B27432">
        <v>295.39</v>
      </c>
    </row>
    <row r="27433" spans="1:2" x14ac:dyDescent="0.3">
      <c r="A27433" s="2" t="s">
        <v>27439</v>
      </c>
      <c r="B27433">
        <v>97.36</v>
      </c>
    </row>
    <row r="27434" spans="1:2" x14ac:dyDescent="0.3">
      <c r="A27434" s="2" t="s">
        <v>27440</v>
      </c>
      <c r="B27434">
        <v>0</v>
      </c>
    </row>
    <row r="27435" spans="1:2" x14ac:dyDescent="0.3">
      <c r="A27435" s="2" t="s">
        <v>27441</v>
      </c>
      <c r="B27435">
        <v>235.20999999999998</v>
      </c>
    </row>
    <row r="27436" spans="1:2" x14ac:dyDescent="0.3">
      <c r="A27436" s="2" t="s">
        <v>27442</v>
      </c>
      <c r="B27436">
        <v>176.5</v>
      </c>
    </row>
    <row r="27437" spans="1:2" x14ac:dyDescent="0.3">
      <c r="A27437" s="2" t="s">
        <v>27443</v>
      </c>
      <c r="B27437">
        <v>189.75</v>
      </c>
    </row>
    <row r="27438" spans="1:2" x14ac:dyDescent="0.3">
      <c r="A27438" s="2" t="s">
        <v>27444</v>
      </c>
      <c r="B27438">
        <v>187.66</v>
      </c>
    </row>
    <row r="27439" spans="1:2" x14ac:dyDescent="0.3">
      <c r="A27439" s="2" t="s">
        <v>27445</v>
      </c>
      <c r="B27439">
        <v>132.69999999999999</v>
      </c>
    </row>
    <row r="27440" spans="1:2" x14ac:dyDescent="0.3">
      <c r="A27440" s="2" t="s">
        <v>27446</v>
      </c>
      <c r="B27440">
        <v>196.77</v>
      </c>
    </row>
    <row r="27441" spans="1:2" x14ac:dyDescent="0.3">
      <c r="A27441" s="2" t="s">
        <v>27447</v>
      </c>
      <c r="B27441">
        <v>13.88</v>
      </c>
    </row>
    <row r="27442" spans="1:2" x14ac:dyDescent="0.3">
      <c r="A27442" s="2" t="s">
        <v>27448</v>
      </c>
      <c r="B27442">
        <v>25.28</v>
      </c>
    </row>
    <row r="27443" spans="1:2" x14ac:dyDescent="0.3">
      <c r="A27443" s="2" t="s">
        <v>27449</v>
      </c>
      <c r="B27443">
        <v>262.10000000000002</v>
      </c>
    </row>
    <row r="27444" spans="1:2" x14ac:dyDescent="0.3">
      <c r="A27444" s="2" t="s">
        <v>27450</v>
      </c>
      <c r="B27444">
        <v>150.58000000000001</v>
      </c>
    </row>
    <row r="27445" spans="1:2" x14ac:dyDescent="0.3">
      <c r="A27445" s="2" t="s">
        <v>27451</v>
      </c>
      <c r="B27445">
        <v>33.89</v>
      </c>
    </row>
    <row r="27446" spans="1:2" x14ac:dyDescent="0.3">
      <c r="A27446" s="2" t="s">
        <v>27452</v>
      </c>
      <c r="B27446">
        <v>0</v>
      </c>
    </row>
    <row r="27447" spans="1:2" x14ac:dyDescent="0.3">
      <c r="A27447" s="2" t="s">
        <v>27453</v>
      </c>
      <c r="B27447">
        <v>331.35</v>
      </c>
    </row>
    <row r="27448" spans="1:2" x14ac:dyDescent="0.3">
      <c r="A27448" s="2" t="s">
        <v>27454</v>
      </c>
      <c r="B27448">
        <v>230.65999999999997</v>
      </c>
    </row>
    <row r="27449" spans="1:2" x14ac:dyDescent="0.3">
      <c r="A27449" s="2" t="s">
        <v>27455</v>
      </c>
      <c r="B27449">
        <v>84.02</v>
      </c>
    </row>
    <row r="27450" spans="1:2" x14ac:dyDescent="0.3">
      <c r="A27450" s="2" t="s">
        <v>27456</v>
      </c>
      <c r="B27450">
        <v>0</v>
      </c>
    </row>
    <row r="27451" spans="1:2" x14ac:dyDescent="0.3">
      <c r="A27451" s="2" t="s">
        <v>27457</v>
      </c>
      <c r="B27451">
        <v>64.83</v>
      </c>
    </row>
    <row r="27452" spans="1:2" x14ac:dyDescent="0.3">
      <c r="A27452" s="2" t="s">
        <v>27458</v>
      </c>
      <c r="B27452">
        <v>155.80000000000001</v>
      </c>
    </row>
    <row r="27453" spans="1:2" x14ac:dyDescent="0.3">
      <c r="A27453" s="2" t="s">
        <v>27459</v>
      </c>
      <c r="B27453">
        <v>205.29000000000002</v>
      </c>
    </row>
    <row r="27454" spans="1:2" x14ac:dyDescent="0.3">
      <c r="A27454" s="2" t="s">
        <v>27460</v>
      </c>
      <c r="B27454">
        <v>52.28</v>
      </c>
    </row>
    <row r="27455" spans="1:2" x14ac:dyDescent="0.3">
      <c r="A27455" s="2" t="s">
        <v>27461</v>
      </c>
      <c r="B27455">
        <v>140.94999999999999</v>
      </c>
    </row>
    <row r="27456" spans="1:2" x14ac:dyDescent="0.3">
      <c r="A27456" s="2" t="s">
        <v>27462</v>
      </c>
      <c r="B27456">
        <v>72.89</v>
      </c>
    </row>
    <row r="27457" spans="1:2" x14ac:dyDescent="0.3">
      <c r="A27457" s="2" t="s">
        <v>27463</v>
      </c>
      <c r="B27457">
        <v>30.87</v>
      </c>
    </row>
    <row r="27458" spans="1:2" x14ac:dyDescent="0.3">
      <c r="A27458" s="2" t="s">
        <v>27464</v>
      </c>
      <c r="B27458">
        <v>80.95</v>
      </c>
    </row>
    <row r="27459" spans="1:2" x14ac:dyDescent="0.3">
      <c r="A27459" s="2" t="s">
        <v>27465</v>
      </c>
      <c r="B27459">
        <v>103.2</v>
      </c>
    </row>
    <row r="27460" spans="1:2" x14ac:dyDescent="0.3">
      <c r="A27460" s="2" t="s">
        <v>27466</v>
      </c>
      <c r="B27460">
        <v>98.61</v>
      </c>
    </row>
    <row r="27461" spans="1:2" x14ac:dyDescent="0.3">
      <c r="A27461" s="2" t="s">
        <v>27467</v>
      </c>
      <c r="B27461">
        <v>131.87</v>
      </c>
    </row>
    <row r="27462" spans="1:2" x14ac:dyDescent="0.3">
      <c r="A27462" s="2" t="s">
        <v>27468</v>
      </c>
      <c r="B27462">
        <v>566.04</v>
      </c>
    </row>
    <row r="27463" spans="1:2" x14ac:dyDescent="0.3">
      <c r="A27463" s="2" t="s">
        <v>27469</v>
      </c>
      <c r="B27463">
        <v>72.239999999999995</v>
      </c>
    </row>
    <row r="27464" spans="1:2" x14ac:dyDescent="0.3">
      <c r="A27464" s="2" t="s">
        <v>27470</v>
      </c>
      <c r="B27464">
        <v>247.60000000000002</v>
      </c>
    </row>
    <row r="27465" spans="1:2" x14ac:dyDescent="0.3">
      <c r="A27465" s="2" t="s">
        <v>27471</v>
      </c>
      <c r="B27465">
        <v>13.72</v>
      </c>
    </row>
    <row r="27466" spans="1:2" x14ac:dyDescent="0.3">
      <c r="A27466" s="2" t="s">
        <v>27472</v>
      </c>
      <c r="B27466">
        <v>99.37</v>
      </c>
    </row>
    <row r="27467" spans="1:2" x14ac:dyDescent="0.3">
      <c r="A27467" s="2" t="s">
        <v>27473</v>
      </c>
      <c r="B27467">
        <v>184.56</v>
      </c>
    </row>
    <row r="27468" spans="1:2" x14ac:dyDescent="0.3">
      <c r="A27468" s="2" t="s">
        <v>27474</v>
      </c>
      <c r="B27468">
        <v>247.85000000000002</v>
      </c>
    </row>
    <row r="27469" spans="1:2" x14ac:dyDescent="0.3">
      <c r="A27469" s="2" t="s">
        <v>27475</v>
      </c>
      <c r="B27469">
        <v>17.48</v>
      </c>
    </row>
    <row r="27470" spans="1:2" x14ac:dyDescent="0.3">
      <c r="A27470" s="2" t="s">
        <v>27476</v>
      </c>
      <c r="B27470">
        <v>0</v>
      </c>
    </row>
    <row r="27471" spans="1:2" x14ac:dyDescent="0.3">
      <c r="A27471" s="2" t="s">
        <v>27477</v>
      </c>
      <c r="B27471">
        <v>222.03</v>
      </c>
    </row>
    <row r="27472" spans="1:2" x14ac:dyDescent="0.3">
      <c r="A27472" s="2" t="s">
        <v>27478</v>
      </c>
      <c r="B27472">
        <v>129.88</v>
      </c>
    </row>
    <row r="27473" spans="1:2" x14ac:dyDescent="0.3">
      <c r="A27473" s="2" t="s">
        <v>27479</v>
      </c>
      <c r="B27473">
        <v>44.29</v>
      </c>
    </row>
    <row r="27474" spans="1:2" x14ac:dyDescent="0.3">
      <c r="A27474" s="2" t="s">
        <v>27480</v>
      </c>
      <c r="B27474">
        <v>65.44</v>
      </c>
    </row>
    <row r="27475" spans="1:2" x14ac:dyDescent="0.3">
      <c r="A27475" s="2" t="s">
        <v>27481</v>
      </c>
      <c r="B27475">
        <v>139.61000000000001</v>
      </c>
    </row>
    <row r="27476" spans="1:2" x14ac:dyDescent="0.3">
      <c r="A27476" s="2" t="s">
        <v>27482</v>
      </c>
      <c r="B27476">
        <v>202.7</v>
      </c>
    </row>
    <row r="27477" spans="1:2" x14ac:dyDescent="0.3">
      <c r="A27477" s="2" t="s">
        <v>27483</v>
      </c>
      <c r="B27477">
        <v>832.95</v>
      </c>
    </row>
    <row r="27478" spans="1:2" x14ac:dyDescent="0.3">
      <c r="A27478" s="2" t="s">
        <v>27484</v>
      </c>
      <c r="B27478">
        <v>93.09</v>
      </c>
    </row>
    <row r="27479" spans="1:2" x14ac:dyDescent="0.3">
      <c r="A27479" s="2" t="s">
        <v>27485</v>
      </c>
      <c r="B27479">
        <v>258.12</v>
      </c>
    </row>
    <row r="27480" spans="1:2" x14ac:dyDescent="0.3">
      <c r="A27480" s="2" t="s">
        <v>27486</v>
      </c>
      <c r="B27480">
        <v>17.48</v>
      </c>
    </row>
    <row r="27481" spans="1:2" x14ac:dyDescent="0.3">
      <c r="A27481" s="2" t="s">
        <v>27487</v>
      </c>
      <c r="B27481">
        <v>16.75</v>
      </c>
    </row>
    <row r="27482" spans="1:2" x14ac:dyDescent="0.3">
      <c r="A27482" s="2" t="s">
        <v>27488</v>
      </c>
      <c r="B27482">
        <v>180.5</v>
      </c>
    </row>
    <row r="27483" spans="1:2" x14ac:dyDescent="0.3">
      <c r="A27483" s="2" t="s">
        <v>27489</v>
      </c>
      <c r="B27483">
        <v>163.03</v>
      </c>
    </row>
    <row r="27484" spans="1:2" x14ac:dyDescent="0.3">
      <c r="A27484" s="2" t="s">
        <v>27490</v>
      </c>
      <c r="B27484">
        <v>281.92</v>
      </c>
    </row>
    <row r="27485" spans="1:2" x14ac:dyDescent="0.3">
      <c r="A27485" s="2" t="s">
        <v>27491</v>
      </c>
      <c r="B27485">
        <v>140.38</v>
      </c>
    </row>
    <row r="27486" spans="1:2" x14ac:dyDescent="0.3">
      <c r="A27486" s="2" t="s">
        <v>27492</v>
      </c>
      <c r="B27486">
        <v>129.21</v>
      </c>
    </row>
    <row r="27487" spans="1:2" x14ac:dyDescent="0.3">
      <c r="A27487" s="2" t="s">
        <v>27493</v>
      </c>
      <c r="B27487">
        <v>241.32999999999998</v>
      </c>
    </row>
    <row r="27488" spans="1:2" x14ac:dyDescent="0.3">
      <c r="A27488" s="2" t="s">
        <v>27494</v>
      </c>
      <c r="B27488">
        <v>198.26000000000002</v>
      </c>
    </row>
    <row r="27489" spans="1:2" x14ac:dyDescent="0.3">
      <c r="A27489" s="2" t="s">
        <v>27495</v>
      </c>
      <c r="B27489">
        <v>75.2</v>
      </c>
    </row>
    <row r="27490" spans="1:2" x14ac:dyDescent="0.3">
      <c r="A27490" s="2" t="s">
        <v>27496</v>
      </c>
      <c r="B27490">
        <v>371.62</v>
      </c>
    </row>
    <row r="27491" spans="1:2" x14ac:dyDescent="0.3">
      <c r="A27491" s="2" t="s">
        <v>27497</v>
      </c>
      <c r="B27491">
        <v>75.62</v>
      </c>
    </row>
    <row r="27492" spans="1:2" x14ac:dyDescent="0.3">
      <c r="A27492" s="2" t="s">
        <v>27498</v>
      </c>
      <c r="B27492">
        <v>29.75</v>
      </c>
    </row>
    <row r="27493" spans="1:2" x14ac:dyDescent="0.3">
      <c r="A27493" s="2" t="s">
        <v>27499</v>
      </c>
      <c r="B27493">
        <v>47.96</v>
      </c>
    </row>
    <row r="27494" spans="1:2" x14ac:dyDescent="0.3">
      <c r="A27494" s="2" t="s">
        <v>27500</v>
      </c>
      <c r="B27494">
        <v>43.82</v>
      </c>
    </row>
    <row r="27495" spans="1:2" x14ac:dyDescent="0.3">
      <c r="A27495" s="2" t="s">
        <v>27501</v>
      </c>
      <c r="B27495">
        <v>120.5</v>
      </c>
    </row>
    <row r="27496" spans="1:2" x14ac:dyDescent="0.3">
      <c r="A27496" s="2" t="s">
        <v>27502</v>
      </c>
      <c r="B27496">
        <v>109.73</v>
      </c>
    </row>
    <row r="27497" spans="1:2" x14ac:dyDescent="0.3">
      <c r="A27497" s="2" t="s">
        <v>27503</v>
      </c>
      <c r="B27497">
        <v>776.09999999999991</v>
      </c>
    </row>
    <row r="27498" spans="1:2" x14ac:dyDescent="0.3">
      <c r="A27498" s="2" t="s">
        <v>27504</v>
      </c>
      <c r="B27498">
        <v>175.08</v>
      </c>
    </row>
    <row r="27499" spans="1:2" x14ac:dyDescent="0.3">
      <c r="A27499" s="2" t="s">
        <v>27505</v>
      </c>
      <c r="B27499">
        <v>180.55</v>
      </c>
    </row>
    <row r="27500" spans="1:2" x14ac:dyDescent="0.3">
      <c r="A27500" s="2" t="s">
        <v>27506</v>
      </c>
      <c r="B27500">
        <v>0</v>
      </c>
    </row>
    <row r="27501" spans="1:2" x14ac:dyDescent="0.3">
      <c r="A27501" s="2" t="s">
        <v>27507</v>
      </c>
      <c r="B27501">
        <v>332.81</v>
      </c>
    </row>
    <row r="27502" spans="1:2" x14ac:dyDescent="0.3">
      <c r="A27502" s="2" t="s">
        <v>27508</v>
      </c>
      <c r="B27502">
        <v>94.54</v>
      </c>
    </row>
    <row r="27503" spans="1:2" x14ac:dyDescent="0.3">
      <c r="A27503" s="2" t="s">
        <v>27509</v>
      </c>
      <c r="B27503">
        <v>939.68000000000006</v>
      </c>
    </row>
    <row r="27504" spans="1:2" x14ac:dyDescent="0.3">
      <c r="A27504" s="2" t="s">
        <v>27510</v>
      </c>
      <c r="B27504">
        <v>269.45</v>
      </c>
    </row>
    <row r="27505" spans="1:2" x14ac:dyDescent="0.3">
      <c r="A27505" s="2" t="s">
        <v>27511</v>
      </c>
      <c r="B27505">
        <v>96.66</v>
      </c>
    </row>
    <row r="27506" spans="1:2" x14ac:dyDescent="0.3">
      <c r="A27506" s="2" t="s">
        <v>27512</v>
      </c>
      <c r="B27506">
        <v>70.459999999999994</v>
      </c>
    </row>
    <row r="27507" spans="1:2" x14ac:dyDescent="0.3">
      <c r="A27507" s="2" t="s">
        <v>27513</v>
      </c>
      <c r="B27507">
        <v>165.4</v>
      </c>
    </row>
    <row r="27508" spans="1:2" x14ac:dyDescent="0.3">
      <c r="A27508" s="2" t="s">
        <v>27514</v>
      </c>
      <c r="B27508">
        <v>89.03</v>
      </c>
    </row>
    <row r="27509" spans="1:2" x14ac:dyDescent="0.3">
      <c r="A27509" s="2" t="s">
        <v>27515</v>
      </c>
      <c r="B27509">
        <v>194.2</v>
      </c>
    </row>
    <row r="27510" spans="1:2" x14ac:dyDescent="0.3">
      <c r="A27510" s="2" t="s">
        <v>27516</v>
      </c>
      <c r="B27510">
        <v>122.27</v>
      </c>
    </row>
    <row r="27511" spans="1:2" x14ac:dyDescent="0.3">
      <c r="A27511" s="2" t="s">
        <v>27517</v>
      </c>
      <c r="B27511">
        <v>97.96</v>
      </c>
    </row>
    <row r="27512" spans="1:2" x14ac:dyDescent="0.3">
      <c r="A27512" s="2" t="s">
        <v>27518</v>
      </c>
      <c r="B27512">
        <v>145.83000000000001</v>
      </c>
    </row>
    <row r="27513" spans="1:2" x14ac:dyDescent="0.3">
      <c r="A27513" s="2" t="s">
        <v>27519</v>
      </c>
      <c r="B27513">
        <v>783.68</v>
      </c>
    </row>
    <row r="27514" spans="1:2" x14ac:dyDescent="0.3">
      <c r="A27514" s="2" t="s">
        <v>27520</v>
      </c>
      <c r="B27514">
        <v>69.37</v>
      </c>
    </row>
    <row r="27515" spans="1:2" x14ac:dyDescent="0.3">
      <c r="A27515" s="2" t="s">
        <v>27521</v>
      </c>
      <c r="B27515">
        <v>34.96</v>
      </c>
    </row>
    <row r="27516" spans="1:2" x14ac:dyDescent="0.3">
      <c r="A27516" s="2" t="s">
        <v>27522</v>
      </c>
      <c r="B27516">
        <v>225.26</v>
      </c>
    </row>
    <row r="27517" spans="1:2" x14ac:dyDescent="0.3">
      <c r="A27517" s="2" t="s">
        <v>27523</v>
      </c>
      <c r="B27517">
        <v>0</v>
      </c>
    </row>
    <row r="27518" spans="1:2" x14ac:dyDescent="0.3">
      <c r="A27518" s="2" t="s">
        <v>27524</v>
      </c>
      <c r="B27518">
        <v>303.25</v>
      </c>
    </row>
    <row r="27519" spans="1:2" x14ac:dyDescent="0.3">
      <c r="A27519" s="2" t="s">
        <v>27525</v>
      </c>
      <c r="B27519">
        <v>17.48</v>
      </c>
    </row>
    <row r="27520" spans="1:2" x14ac:dyDescent="0.3">
      <c r="A27520" s="2" t="s">
        <v>27526</v>
      </c>
      <c r="B27520">
        <v>61.04</v>
      </c>
    </row>
    <row r="27521" spans="1:2" x14ac:dyDescent="0.3">
      <c r="A27521" s="2" t="s">
        <v>27527</v>
      </c>
      <c r="B27521">
        <v>29.31</v>
      </c>
    </row>
    <row r="27522" spans="1:2" x14ac:dyDescent="0.3">
      <c r="A27522" s="2" t="s">
        <v>27528</v>
      </c>
      <c r="B27522">
        <v>118.48</v>
      </c>
    </row>
    <row r="27523" spans="1:2" x14ac:dyDescent="0.3">
      <c r="A27523" s="2" t="s">
        <v>27529</v>
      </c>
      <c r="B27523">
        <v>152.28</v>
      </c>
    </row>
    <row r="27524" spans="1:2" x14ac:dyDescent="0.3">
      <c r="A27524" s="2" t="s">
        <v>27530</v>
      </c>
      <c r="B27524">
        <v>176.73</v>
      </c>
    </row>
    <row r="27525" spans="1:2" x14ac:dyDescent="0.3">
      <c r="A27525" s="2" t="s">
        <v>27531</v>
      </c>
      <c r="B27525">
        <v>117.28</v>
      </c>
    </row>
    <row r="27526" spans="1:2" x14ac:dyDescent="0.3">
      <c r="A27526" s="2" t="s">
        <v>27532</v>
      </c>
      <c r="B27526">
        <v>0</v>
      </c>
    </row>
    <row r="27527" spans="1:2" x14ac:dyDescent="0.3">
      <c r="A27527" s="2" t="s">
        <v>27533</v>
      </c>
      <c r="B27527">
        <v>329.49</v>
      </c>
    </row>
    <row r="27528" spans="1:2" x14ac:dyDescent="0.3">
      <c r="A27528" s="2" t="s">
        <v>27534</v>
      </c>
      <c r="B27528">
        <v>265.69</v>
      </c>
    </row>
    <row r="27529" spans="1:2" x14ac:dyDescent="0.3">
      <c r="A27529" s="2" t="s">
        <v>27535</v>
      </c>
      <c r="B27529">
        <v>0</v>
      </c>
    </row>
    <row r="27530" spans="1:2" x14ac:dyDescent="0.3">
      <c r="A27530" s="2" t="s">
        <v>27536</v>
      </c>
      <c r="B27530">
        <v>34.130000000000003</v>
      </c>
    </row>
    <row r="27531" spans="1:2" x14ac:dyDescent="0.3">
      <c r="A27531" s="2" t="s">
        <v>27537</v>
      </c>
      <c r="B27531">
        <v>0</v>
      </c>
    </row>
    <row r="27532" spans="1:2" x14ac:dyDescent="0.3">
      <c r="A27532" s="2" t="s">
        <v>27538</v>
      </c>
      <c r="B27532">
        <v>375.32</v>
      </c>
    </row>
    <row r="27533" spans="1:2" x14ac:dyDescent="0.3">
      <c r="A27533" s="2" t="s">
        <v>27539</v>
      </c>
      <c r="B27533">
        <v>33.89</v>
      </c>
    </row>
    <row r="27534" spans="1:2" x14ac:dyDescent="0.3">
      <c r="A27534" s="2" t="s">
        <v>27540</v>
      </c>
      <c r="B27534">
        <v>53.85</v>
      </c>
    </row>
    <row r="27535" spans="1:2" x14ac:dyDescent="0.3">
      <c r="A27535" s="2" t="s">
        <v>27541</v>
      </c>
      <c r="B27535">
        <v>94.29</v>
      </c>
    </row>
    <row r="27536" spans="1:2" x14ac:dyDescent="0.3">
      <c r="A27536" s="2" t="s">
        <v>27542</v>
      </c>
      <c r="B27536">
        <v>29.31</v>
      </c>
    </row>
    <row r="27537" spans="1:2" x14ac:dyDescent="0.3">
      <c r="A27537" s="2" t="s">
        <v>27543</v>
      </c>
      <c r="B27537">
        <v>278.89</v>
      </c>
    </row>
    <row r="27538" spans="1:2" x14ac:dyDescent="0.3">
      <c r="A27538" s="2" t="s">
        <v>27544</v>
      </c>
      <c r="B27538">
        <v>176.4</v>
      </c>
    </row>
    <row r="27539" spans="1:2" x14ac:dyDescent="0.3">
      <c r="A27539" s="2" t="s">
        <v>27545</v>
      </c>
      <c r="B27539">
        <v>125.62</v>
      </c>
    </row>
    <row r="27540" spans="1:2" x14ac:dyDescent="0.3">
      <c r="A27540" s="2" t="s">
        <v>27546</v>
      </c>
      <c r="B27540">
        <v>16.47</v>
      </c>
    </row>
    <row r="27541" spans="1:2" x14ac:dyDescent="0.3">
      <c r="A27541" s="2" t="s">
        <v>27547</v>
      </c>
      <c r="B27541">
        <v>88.89</v>
      </c>
    </row>
    <row r="27542" spans="1:2" x14ac:dyDescent="0.3">
      <c r="A27542" s="2" t="s">
        <v>27548</v>
      </c>
      <c r="B27542">
        <v>136.47999999999999</v>
      </c>
    </row>
    <row r="27543" spans="1:2" x14ac:dyDescent="0.3">
      <c r="A27543" s="2" t="s">
        <v>27549</v>
      </c>
      <c r="B27543">
        <v>296.67999999999995</v>
      </c>
    </row>
    <row r="27544" spans="1:2" x14ac:dyDescent="0.3">
      <c r="A27544" s="2" t="s">
        <v>27550</v>
      </c>
      <c r="B27544">
        <v>434.33</v>
      </c>
    </row>
    <row r="27545" spans="1:2" x14ac:dyDescent="0.3">
      <c r="A27545" s="2" t="s">
        <v>27551</v>
      </c>
      <c r="B27545">
        <v>21.41</v>
      </c>
    </row>
    <row r="27546" spans="1:2" x14ac:dyDescent="0.3">
      <c r="A27546" s="2" t="s">
        <v>27552</v>
      </c>
      <c r="B27546">
        <v>0</v>
      </c>
    </row>
    <row r="27547" spans="1:2" x14ac:dyDescent="0.3">
      <c r="A27547" s="2" t="s">
        <v>27553</v>
      </c>
      <c r="B27547">
        <v>275.43</v>
      </c>
    </row>
    <row r="27548" spans="1:2" x14ac:dyDescent="0.3">
      <c r="A27548" s="2" t="s">
        <v>27554</v>
      </c>
      <c r="B27548">
        <v>249.99</v>
      </c>
    </row>
    <row r="27549" spans="1:2" x14ac:dyDescent="0.3">
      <c r="A27549" s="2" t="s">
        <v>27555</v>
      </c>
      <c r="B27549">
        <v>79.680000000000007</v>
      </c>
    </row>
    <row r="27550" spans="1:2" x14ac:dyDescent="0.3">
      <c r="A27550" s="2" t="s">
        <v>27556</v>
      </c>
      <c r="B27550">
        <v>344.51</v>
      </c>
    </row>
    <row r="27551" spans="1:2" x14ac:dyDescent="0.3">
      <c r="A27551" s="2" t="s">
        <v>27557</v>
      </c>
      <c r="B27551">
        <v>171.79000000000002</v>
      </c>
    </row>
    <row r="27552" spans="1:2" x14ac:dyDescent="0.3">
      <c r="A27552" s="2" t="s">
        <v>27558</v>
      </c>
      <c r="B27552">
        <v>162.21</v>
      </c>
    </row>
    <row r="27553" spans="1:2" x14ac:dyDescent="0.3">
      <c r="A27553" s="2" t="s">
        <v>27559</v>
      </c>
      <c r="B27553">
        <v>0</v>
      </c>
    </row>
    <row r="27554" spans="1:2" x14ac:dyDescent="0.3">
      <c r="A27554" s="2" t="s">
        <v>27560</v>
      </c>
      <c r="B27554">
        <v>0</v>
      </c>
    </row>
    <row r="27555" spans="1:2" x14ac:dyDescent="0.3">
      <c r="A27555" s="2" t="s">
        <v>27561</v>
      </c>
      <c r="B27555">
        <v>96.66</v>
      </c>
    </row>
    <row r="27556" spans="1:2" x14ac:dyDescent="0.3">
      <c r="A27556" s="2" t="s">
        <v>27562</v>
      </c>
      <c r="B27556">
        <v>0</v>
      </c>
    </row>
    <row r="27557" spans="1:2" x14ac:dyDescent="0.3">
      <c r="A27557" s="2" t="s">
        <v>27563</v>
      </c>
      <c r="B27557">
        <v>42.01</v>
      </c>
    </row>
    <row r="27558" spans="1:2" x14ac:dyDescent="0.3">
      <c r="A27558" s="2" t="s">
        <v>27564</v>
      </c>
      <c r="B27558">
        <v>86.96</v>
      </c>
    </row>
    <row r="27559" spans="1:2" x14ac:dyDescent="0.3">
      <c r="A27559" s="2" t="s">
        <v>27565</v>
      </c>
      <c r="B27559">
        <v>99.62</v>
      </c>
    </row>
    <row r="27560" spans="1:2" x14ac:dyDescent="0.3">
      <c r="A27560" s="2" t="s">
        <v>27566</v>
      </c>
      <c r="B27560">
        <v>29.75</v>
      </c>
    </row>
    <row r="27561" spans="1:2" x14ac:dyDescent="0.3">
      <c r="A27561" s="2" t="s">
        <v>27567</v>
      </c>
      <c r="B27561">
        <v>180.55</v>
      </c>
    </row>
    <row r="27562" spans="1:2" x14ac:dyDescent="0.3">
      <c r="A27562" s="2" t="s">
        <v>27568</v>
      </c>
      <c r="B27562">
        <v>193.55</v>
      </c>
    </row>
    <row r="27563" spans="1:2" x14ac:dyDescent="0.3">
      <c r="A27563" s="2" t="s">
        <v>27569</v>
      </c>
      <c r="B27563">
        <v>18.57</v>
      </c>
    </row>
    <row r="27564" spans="1:2" x14ac:dyDescent="0.3">
      <c r="A27564" s="2" t="s">
        <v>27570</v>
      </c>
      <c r="B27564">
        <v>35.26</v>
      </c>
    </row>
    <row r="27565" spans="1:2" x14ac:dyDescent="0.3">
      <c r="A27565" s="2" t="s">
        <v>27571</v>
      </c>
      <c r="B27565">
        <v>163.44</v>
      </c>
    </row>
    <row r="27566" spans="1:2" x14ac:dyDescent="0.3">
      <c r="A27566" s="2" t="s">
        <v>27572</v>
      </c>
      <c r="B27566">
        <v>161.01</v>
      </c>
    </row>
    <row r="27567" spans="1:2" x14ac:dyDescent="0.3">
      <c r="A27567" s="2" t="s">
        <v>27573</v>
      </c>
      <c r="B27567">
        <v>0</v>
      </c>
    </row>
    <row r="27568" spans="1:2" x14ac:dyDescent="0.3">
      <c r="A27568" s="2" t="s">
        <v>27574</v>
      </c>
      <c r="B27568">
        <v>229.2</v>
      </c>
    </row>
    <row r="27569" spans="1:2" x14ac:dyDescent="0.3">
      <c r="A27569" s="2" t="s">
        <v>27575</v>
      </c>
      <c r="B27569">
        <v>169.03</v>
      </c>
    </row>
    <row r="27570" spans="1:2" x14ac:dyDescent="0.3">
      <c r="A27570" s="2" t="s">
        <v>27576</v>
      </c>
      <c r="B27570">
        <v>217.88</v>
      </c>
    </row>
    <row r="27571" spans="1:2" x14ac:dyDescent="0.3">
      <c r="A27571" s="2" t="s">
        <v>27577</v>
      </c>
      <c r="B27571">
        <v>0</v>
      </c>
    </row>
    <row r="27572" spans="1:2" x14ac:dyDescent="0.3">
      <c r="A27572" s="2" t="s">
        <v>27578</v>
      </c>
      <c r="B27572">
        <v>92.72</v>
      </c>
    </row>
    <row r="27573" spans="1:2" x14ac:dyDescent="0.3">
      <c r="A27573" s="2" t="s">
        <v>27579</v>
      </c>
      <c r="B27573">
        <v>33.369999999999997</v>
      </c>
    </row>
    <row r="27574" spans="1:2" x14ac:dyDescent="0.3">
      <c r="A27574" s="2" t="s">
        <v>27580</v>
      </c>
      <c r="B27574">
        <v>302.82</v>
      </c>
    </row>
    <row r="27575" spans="1:2" x14ac:dyDescent="0.3">
      <c r="A27575" s="2" t="s">
        <v>27581</v>
      </c>
      <c r="B27575">
        <v>25.76</v>
      </c>
    </row>
    <row r="27576" spans="1:2" x14ac:dyDescent="0.3">
      <c r="A27576" s="2" t="s">
        <v>27582</v>
      </c>
      <c r="B27576">
        <v>176.4</v>
      </c>
    </row>
    <row r="27577" spans="1:2" x14ac:dyDescent="0.3">
      <c r="A27577" s="2" t="s">
        <v>27583</v>
      </c>
      <c r="B27577">
        <v>94.14</v>
      </c>
    </row>
    <row r="27578" spans="1:2" x14ac:dyDescent="0.3">
      <c r="A27578" s="2" t="s">
        <v>27584</v>
      </c>
      <c r="B27578">
        <v>84.91</v>
      </c>
    </row>
    <row r="27579" spans="1:2" x14ac:dyDescent="0.3">
      <c r="A27579" s="2" t="s">
        <v>27585</v>
      </c>
      <c r="B27579">
        <v>436.69000000000005</v>
      </c>
    </row>
    <row r="27580" spans="1:2" x14ac:dyDescent="0.3">
      <c r="A27580" s="2" t="s">
        <v>27586</v>
      </c>
      <c r="B27580">
        <v>286.52</v>
      </c>
    </row>
    <row r="27581" spans="1:2" x14ac:dyDescent="0.3">
      <c r="A27581" s="2" t="s">
        <v>27587</v>
      </c>
      <c r="B27581">
        <v>180.55</v>
      </c>
    </row>
    <row r="27582" spans="1:2" x14ac:dyDescent="0.3">
      <c r="A27582" s="2" t="s">
        <v>27588</v>
      </c>
      <c r="B27582">
        <v>74.58</v>
      </c>
    </row>
    <row r="27583" spans="1:2" x14ac:dyDescent="0.3">
      <c r="A27583" s="2" t="s">
        <v>27589</v>
      </c>
      <c r="B27583">
        <v>10.83</v>
      </c>
    </row>
    <row r="27584" spans="1:2" x14ac:dyDescent="0.3">
      <c r="A27584" s="2" t="s">
        <v>27590</v>
      </c>
      <c r="B27584">
        <v>0</v>
      </c>
    </row>
    <row r="27585" spans="1:2" x14ac:dyDescent="0.3">
      <c r="A27585" s="2" t="s">
        <v>27591</v>
      </c>
      <c r="B27585">
        <v>109.49</v>
      </c>
    </row>
    <row r="27586" spans="1:2" x14ac:dyDescent="0.3">
      <c r="A27586" s="2" t="s">
        <v>27592</v>
      </c>
      <c r="B27586">
        <v>180.5</v>
      </c>
    </row>
    <row r="27587" spans="1:2" x14ac:dyDescent="0.3">
      <c r="A27587" s="2" t="s">
        <v>27593</v>
      </c>
      <c r="B27587">
        <v>0</v>
      </c>
    </row>
    <row r="27588" spans="1:2" x14ac:dyDescent="0.3">
      <c r="A27588" s="2" t="s">
        <v>27594</v>
      </c>
      <c r="B27588">
        <v>97.31</v>
      </c>
    </row>
    <row r="27589" spans="1:2" x14ac:dyDescent="0.3">
      <c r="A27589" s="2" t="s">
        <v>27595</v>
      </c>
      <c r="B27589">
        <v>89.54</v>
      </c>
    </row>
    <row r="27590" spans="1:2" x14ac:dyDescent="0.3">
      <c r="A27590" s="2" t="s">
        <v>27596</v>
      </c>
      <c r="B27590">
        <v>186.2</v>
      </c>
    </row>
    <row r="27591" spans="1:2" x14ac:dyDescent="0.3">
      <c r="A27591" s="2" t="s">
        <v>27597</v>
      </c>
      <c r="B27591">
        <v>142.09</v>
      </c>
    </row>
    <row r="27592" spans="1:2" x14ac:dyDescent="0.3">
      <c r="A27592" s="2" t="s">
        <v>27598</v>
      </c>
      <c r="B27592">
        <v>0</v>
      </c>
    </row>
    <row r="27593" spans="1:2" x14ac:dyDescent="0.3">
      <c r="A27593" s="2" t="s">
        <v>27599</v>
      </c>
      <c r="B27593">
        <v>184.28</v>
      </c>
    </row>
    <row r="27594" spans="1:2" x14ac:dyDescent="0.3">
      <c r="A27594" s="2" t="s">
        <v>27600</v>
      </c>
      <c r="B27594">
        <v>64.930000000000007</v>
      </c>
    </row>
    <row r="27595" spans="1:2" x14ac:dyDescent="0.3">
      <c r="A27595" s="2" t="s">
        <v>27601</v>
      </c>
      <c r="B27595">
        <v>272.07</v>
      </c>
    </row>
    <row r="27596" spans="1:2" x14ac:dyDescent="0.3">
      <c r="A27596" s="2" t="s">
        <v>27602</v>
      </c>
      <c r="B27596">
        <v>330.94</v>
      </c>
    </row>
    <row r="27597" spans="1:2" x14ac:dyDescent="0.3">
      <c r="A27597" s="2" t="s">
        <v>27603</v>
      </c>
      <c r="B27597">
        <v>140.49</v>
      </c>
    </row>
    <row r="27598" spans="1:2" x14ac:dyDescent="0.3">
      <c r="A27598" s="2" t="s">
        <v>27604</v>
      </c>
      <c r="B27598">
        <v>199.54</v>
      </c>
    </row>
    <row r="27599" spans="1:2" x14ac:dyDescent="0.3">
      <c r="A27599" s="2" t="s">
        <v>27605</v>
      </c>
      <c r="B27599">
        <v>0</v>
      </c>
    </row>
    <row r="27600" spans="1:2" x14ac:dyDescent="0.3">
      <c r="A27600" s="2" t="s">
        <v>27606</v>
      </c>
      <c r="B27600">
        <v>159.84</v>
      </c>
    </row>
    <row r="27601" spans="1:2" x14ac:dyDescent="0.3">
      <c r="A27601" s="2" t="s">
        <v>27607</v>
      </c>
      <c r="B27601">
        <v>106.37</v>
      </c>
    </row>
    <row r="27602" spans="1:2" x14ac:dyDescent="0.3">
      <c r="A27602" s="2" t="s">
        <v>27608</v>
      </c>
      <c r="B27602">
        <v>196.61</v>
      </c>
    </row>
    <row r="27603" spans="1:2" x14ac:dyDescent="0.3">
      <c r="A27603" s="2" t="s">
        <v>27609</v>
      </c>
      <c r="B27603">
        <v>370.77</v>
      </c>
    </row>
    <row r="27604" spans="1:2" x14ac:dyDescent="0.3">
      <c r="A27604" s="2" t="s">
        <v>27610</v>
      </c>
      <c r="B27604">
        <v>16.47</v>
      </c>
    </row>
    <row r="27605" spans="1:2" x14ac:dyDescent="0.3">
      <c r="A27605" s="2" t="s">
        <v>27611</v>
      </c>
      <c r="B27605">
        <v>101.19</v>
      </c>
    </row>
    <row r="27606" spans="1:2" x14ac:dyDescent="0.3">
      <c r="A27606" s="2" t="s">
        <v>27612</v>
      </c>
      <c r="B27606">
        <v>126.34</v>
      </c>
    </row>
    <row r="27607" spans="1:2" x14ac:dyDescent="0.3">
      <c r="A27607" s="2" t="s">
        <v>27613</v>
      </c>
      <c r="B27607">
        <v>0</v>
      </c>
    </row>
    <row r="27608" spans="1:2" x14ac:dyDescent="0.3">
      <c r="A27608" s="2" t="s">
        <v>27614</v>
      </c>
      <c r="B27608">
        <v>92.740000000000009</v>
      </c>
    </row>
    <row r="27609" spans="1:2" x14ac:dyDescent="0.3">
      <c r="A27609" s="2" t="s">
        <v>27615</v>
      </c>
      <c r="B27609">
        <v>94.54</v>
      </c>
    </row>
    <row r="27610" spans="1:2" x14ac:dyDescent="0.3">
      <c r="A27610" s="2" t="s">
        <v>27616</v>
      </c>
      <c r="B27610">
        <v>0</v>
      </c>
    </row>
    <row r="27611" spans="1:2" x14ac:dyDescent="0.3">
      <c r="A27611" s="2" t="s">
        <v>27617</v>
      </c>
      <c r="B27611">
        <v>158.75</v>
      </c>
    </row>
    <row r="27612" spans="1:2" x14ac:dyDescent="0.3">
      <c r="A27612" s="2" t="s">
        <v>27618</v>
      </c>
      <c r="B27612">
        <v>0</v>
      </c>
    </row>
    <row r="27613" spans="1:2" x14ac:dyDescent="0.3">
      <c r="A27613" s="2" t="s">
        <v>27619</v>
      </c>
      <c r="B27613">
        <v>193.55</v>
      </c>
    </row>
    <row r="27614" spans="1:2" x14ac:dyDescent="0.3">
      <c r="A27614" s="2" t="s">
        <v>27620</v>
      </c>
      <c r="B27614">
        <v>53.86</v>
      </c>
    </row>
    <row r="27615" spans="1:2" x14ac:dyDescent="0.3">
      <c r="A27615" s="2" t="s">
        <v>27621</v>
      </c>
      <c r="B27615">
        <v>0</v>
      </c>
    </row>
    <row r="27616" spans="1:2" x14ac:dyDescent="0.3">
      <c r="A27616" s="2" t="s">
        <v>27622</v>
      </c>
      <c r="B27616">
        <v>89.54</v>
      </c>
    </row>
    <row r="27617" spans="1:2" x14ac:dyDescent="0.3">
      <c r="A27617" s="2" t="s">
        <v>27623</v>
      </c>
      <c r="B27617">
        <v>121.74</v>
      </c>
    </row>
    <row r="27618" spans="1:2" x14ac:dyDescent="0.3">
      <c r="A27618" s="2" t="s">
        <v>27624</v>
      </c>
      <c r="B27618">
        <v>145.83000000000001</v>
      </c>
    </row>
    <row r="27619" spans="1:2" x14ac:dyDescent="0.3">
      <c r="A27619" s="2" t="s">
        <v>27625</v>
      </c>
      <c r="B27619">
        <v>391.96</v>
      </c>
    </row>
    <row r="27620" spans="1:2" x14ac:dyDescent="0.3">
      <c r="A27620" s="2" t="s">
        <v>27626</v>
      </c>
      <c r="B27620">
        <v>100.37</v>
      </c>
    </row>
    <row r="27621" spans="1:2" x14ac:dyDescent="0.3">
      <c r="A27621" s="2" t="s">
        <v>27627</v>
      </c>
      <c r="B27621">
        <v>17.510000000000002</v>
      </c>
    </row>
    <row r="27622" spans="1:2" x14ac:dyDescent="0.3">
      <c r="A27622" s="2" t="s">
        <v>27628</v>
      </c>
      <c r="B27622">
        <v>173.16</v>
      </c>
    </row>
    <row r="27623" spans="1:2" x14ac:dyDescent="0.3">
      <c r="A27623" s="2" t="s">
        <v>27629</v>
      </c>
      <c r="B27623">
        <v>160.32</v>
      </c>
    </row>
    <row r="27624" spans="1:2" x14ac:dyDescent="0.3">
      <c r="A27624" s="2" t="s">
        <v>27630</v>
      </c>
      <c r="B27624">
        <v>45.25</v>
      </c>
    </row>
    <row r="27625" spans="1:2" x14ac:dyDescent="0.3">
      <c r="A27625" s="2" t="s">
        <v>27631</v>
      </c>
      <c r="B27625">
        <v>346.8</v>
      </c>
    </row>
    <row r="27626" spans="1:2" x14ac:dyDescent="0.3">
      <c r="A27626" s="2" t="s">
        <v>27632</v>
      </c>
      <c r="B27626">
        <v>17.510000000000002</v>
      </c>
    </row>
    <row r="27627" spans="1:2" x14ac:dyDescent="0.3">
      <c r="A27627" s="2" t="s">
        <v>27633</v>
      </c>
      <c r="B27627">
        <v>171.43</v>
      </c>
    </row>
    <row r="27628" spans="1:2" x14ac:dyDescent="0.3">
      <c r="A27628" s="2" t="s">
        <v>27634</v>
      </c>
      <c r="B27628">
        <v>43.33</v>
      </c>
    </row>
    <row r="27629" spans="1:2" x14ac:dyDescent="0.3">
      <c r="A27629" s="2" t="s">
        <v>27635</v>
      </c>
      <c r="B27629">
        <v>13</v>
      </c>
    </row>
    <row r="27630" spans="1:2" x14ac:dyDescent="0.3">
      <c r="A27630" s="2" t="s">
        <v>27636</v>
      </c>
      <c r="B27630">
        <v>34.130000000000003</v>
      </c>
    </row>
    <row r="27631" spans="1:2" x14ac:dyDescent="0.3">
      <c r="A27631" s="2" t="s">
        <v>27637</v>
      </c>
      <c r="B27631">
        <v>149.65</v>
      </c>
    </row>
    <row r="27632" spans="1:2" x14ac:dyDescent="0.3">
      <c r="A27632" s="2" t="s">
        <v>27638</v>
      </c>
      <c r="B27632">
        <v>172.88</v>
      </c>
    </row>
    <row r="27633" spans="1:2" x14ac:dyDescent="0.3">
      <c r="A27633" s="2" t="s">
        <v>27639</v>
      </c>
      <c r="B27633">
        <v>192.71</v>
      </c>
    </row>
    <row r="27634" spans="1:2" x14ac:dyDescent="0.3">
      <c r="A27634" s="2" t="s">
        <v>27640</v>
      </c>
      <c r="B27634">
        <v>41.48</v>
      </c>
    </row>
    <row r="27635" spans="1:2" x14ac:dyDescent="0.3">
      <c r="A27635" s="2" t="s">
        <v>27641</v>
      </c>
      <c r="B27635">
        <v>759.24</v>
      </c>
    </row>
    <row r="27636" spans="1:2" x14ac:dyDescent="0.3">
      <c r="A27636" s="2" t="s">
        <v>27642</v>
      </c>
      <c r="B27636">
        <v>121.74</v>
      </c>
    </row>
    <row r="27637" spans="1:2" x14ac:dyDescent="0.3">
      <c r="A27637" s="2" t="s">
        <v>27643</v>
      </c>
      <c r="B27637">
        <v>133.77000000000001</v>
      </c>
    </row>
    <row r="27638" spans="1:2" x14ac:dyDescent="0.3">
      <c r="A27638" s="2" t="s">
        <v>27644</v>
      </c>
      <c r="B27638">
        <v>251.01</v>
      </c>
    </row>
    <row r="27639" spans="1:2" x14ac:dyDescent="0.3">
      <c r="A27639" s="2" t="s">
        <v>27645</v>
      </c>
      <c r="B27639">
        <v>16.47</v>
      </c>
    </row>
    <row r="27640" spans="1:2" x14ac:dyDescent="0.3">
      <c r="A27640" s="2" t="s">
        <v>27646</v>
      </c>
      <c r="B27640">
        <v>336.62</v>
      </c>
    </row>
    <row r="27641" spans="1:2" x14ac:dyDescent="0.3">
      <c r="A27641" s="2" t="s">
        <v>27647</v>
      </c>
      <c r="B27641">
        <v>0</v>
      </c>
    </row>
    <row r="27642" spans="1:2" x14ac:dyDescent="0.3">
      <c r="A27642" s="2" t="s">
        <v>27648</v>
      </c>
      <c r="B27642">
        <v>7341.8099999999977</v>
      </c>
    </row>
    <row r="27643" spans="1:2" x14ac:dyDescent="0.3">
      <c r="A27643" s="2" t="s">
        <v>27649</v>
      </c>
      <c r="B27643">
        <v>179.78</v>
      </c>
    </row>
    <row r="27644" spans="1:2" x14ac:dyDescent="0.3">
      <c r="A27644" s="2" t="s">
        <v>27650</v>
      </c>
      <c r="B27644">
        <v>284.49</v>
      </c>
    </row>
    <row r="27645" spans="1:2" x14ac:dyDescent="0.3">
      <c r="A27645" s="2" t="s">
        <v>27651</v>
      </c>
      <c r="B27645">
        <v>0</v>
      </c>
    </row>
    <row r="27646" spans="1:2" x14ac:dyDescent="0.3">
      <c r="A27646" s="2" t="s">
        <v>27652</v>
      </c>
      <c r="B27646">
        <v>290.2</v>
      </c>
    </row>
    <row r="27647" spans="1:2" x14ac:dyDescent="0.3">
      <c r="A27647" s="2" t="s">
        <v>27653</v>
      </c>
      <c r="B27647">
        <v>86.96</v>
      </c>
    </row>
    <row r="27648" spans="1:2" x14ac:dyDescent="0.3">
      <c r="A27648" s="2" t="s">
        <v>27654</v>
      </c>
      <c r="B27648">
        <v>132.69999999999999</v>
      </c>
    </row>
    <row r="27649" spans="1:2" x14ac:dyDescent="0.3">
      <c r="A27649" s="2" t="s">
        <v>27655</v>
      </c>
      <c r="B27649">
        <v>61.32</v>
      </c>
    </row>
    <row r="27650" spans="1:2" x14ac:dyDescent="0.3">
      <c r="A27650" s="2" t="s">
        <v>27656</v>
      </c>
      <c r="B27650">
        <v>109.05</v>
      </c>
    </row>
    <row r="27651" spans="1:2" x14ac:dyDescent="0.3">
      <c r="A27651" s="2" t="s">
        <v>27657</v>
      </c>
      <c r="B27651">
        <v>236.73999999999998</v>
      </c>
    </row>
    <row r="27652" spans="1:2" x14ac:dyDescent="0.3">
      <c r="A27652" s="2" t="s">
        <v>27658</v>
      </c>
      <c r="B27652">
        <v>166.7</v>
      </c>
    </row>
    <row r="27653" spans="1:2" x14ac:dyDescent="0.3">
      <c r="A27653" s="2" t="s">
        <v>27659</v>
      </c>
      <c r="B27653">
        <v>140.46</v>
      </c>
    </row>
    <row r="27654" spans="1:2" x14ac:dyDescent="0.3">
      <c r="A27654" s="2" t="s">
        <v>27660</v>
      </c>
      <c r="B27654">
        <v>234.84</v>
      </c>
    </row>
    <row r="27655" spans="1:2" x14ac:dyDescent="0.3">
      <c r="A27655" s="2" t="s">
        <v>27661</v>
      </c>
      <c r="B27655">
        <v>101.99</v>
      </c>
    </row>
    <row r="27656" spans="1:2" x14ac:dyDescent="0.3">
      <c r="A27656" s="2" t="s">
        <v>27662</v>
      </c>
      <c r="B27656">
        <v>34.130000000000003</v>
      </c>
    </row>
    <row r="27657" spans="1:2" x14ac:dyDescent="0.3">
      <c r="A27657" s="2" t="s">
        <v>27663</v>
      </c>
      <c r="B27657">
        <v>67.75</v>
      </c>
    </row>
    <row r="27658" spans="1:2" x14ac:dyDescent="0.3">
      <c r="A27658" s="2" t="s">
        <v>27664</v>
      </c>
      <c r="B27658">
        <v>63.89</v>
      </c>
    </row>
    <row r="27659" spans="1:2" x14ac:dyDescent="0.3">
      <c r="A27659" s="2" t="s">
        <v>27665</v>
      </c>
      <c r="B27659">
        <v>76.55</v>
      </c>
    </row>
    <row r="27660" spans="1:2" x14ac:dyDescent="0.3">
      <c r="A27660" s="2" t="s">
        <v>27666</v>
      </c>
      <c r="B27660">
        <v>21.78</v>
      </c>
    </row>
    <row r="27661" spans="1:2" x14ac:dyDescent="0.3">
      <c r="A27661" s="2" t="s">
        <v>27667</v>
      </c>
      <c r="B27661">
        <v>385.76</v>
      </c>
    </row>
    <row r="27662" spans="1:2" x14ac:dyDescent="0.3">
      <c r="A27662" s="2" t="s">
        <v>27668</v>
      </c>
      <c r="B27662">
        <v>62.1</v>
      </c>
    </row>
    <row r="27663" spans="1:2" x14ac:dyDescent="0.3">
      <c r="A27663" s="2" t="s">
        <v>27669</v>
      </c>
      <c r="B27663">
        <v>140.79</v>
      </c>
    </row>
    <row r="27664" spans="1:2" x14ac:dyDescent="0.3">
      <c r="A27664" s="2" t="s">
        <v>27670</v>
      </c>
      <c r="B27664">
        <v>0</v>
      </c>
    </row>
    <row r="27665" spans="1:2" x14ac:dyDescent="0.3">
      <c r="A27665" s="2" t="s">
        <v>27671</v>
      </c>
      <c r="B27665">
        <v>251.60000000000002</v>
      </c>
    </row>
    <row r="27666" spans="1:2" x14ac:dyDescent="0.3">
      <c r="A27666" s="2" t="s">
        <v>27672</v>
      </c>
      <c r="B27666">
        <v>96.66</v>
      </c>
    </row>
    <row r="27667" spans="1:2" x14ac:dyDescent="0.3">
      <c r="A27667" s="2" t="s">
        <v>27673</v>
      </c>
      <c r="B27667">
        <v>75.62</v>
      </c>
    </row>
    <row r="27668" spans="1:2" x14ac:dyDescent="0.3">
      <c r="A27668" s="2" t="s">
        <v>27674</v>
      </c>
      <c r="B27668">
        <v>195.58</v>
      </c>
    </row>
    <row r="27669" spans="1:2" x14ac:dyDescent="0.3">
      <c r="A27669" s="2" t="s">
        <v>27675</v>
      </c>
      <c r="B27669">
        <v>172.79</v>
      </c>
    </row>
    <row r="27670" spans="1:2" x14ac:dyDescent="0.3">
      <c r="A27670" s="2" t="s">
        <v>27676</v>
      </c>
      <c r="B27670">
        <v>75.62</v>
      </c>
    </row>
    <row r="27671" spans="1:2" x14ac:dyDescent="0.3">
      <c r="A27671" s="2" t="s">
        <v>27677</v>
      </c>
      <c r="B27671">
        <v>215.19</v>
      </c>
    </row>
    <row r="27672" spans="1:2" x14ac:dyDescent="0.3">
      <c r="A27672" s="2" t="s">
        <v>27678</v>
      </c>
      <c r="B27672">
        <v>17.48</v>
      </c>
    </row>
    <row r="27673" spans="1:2" x14ac:dyDescent="0.3">
      <c r="A27673" s="2" t="s">
        <v>27679</v>
      </c>
      <c r="B27673">
        <v>580.39</v>
      </c>
    </row>
    <row r="27674" spans="1:2" x14ac:dyDescent="0.3">
      <c r="A27674" s="2" t="s">
        <v>27680</v>
      </c>
      <c r="B27674">
        <v>89.23</v>
      </c>
    </row>
    <row r="27675" spans="1:2" x14ac:dyDescent="0.3">
      <c r="A27675" s="2" t="s">
        <v>27681</v>
      </c>
      <c r="B27675">
        <v>196.61</v>
      </c>
    </row>
    <row r="27676" spans="1:2" x14ac:dyDescent="0.3">
      <c r="A27676" s="2" t="s">
        <v>27682</v>
      </c>
      <c r="B27676">
        <v>470.11</v>
      </c>
    </row>
    <row r="27677" spans="1:2" x14ac:dyDescent="0.3">
      <c r="A27677" s="2" t="s">
        <v>27683</v>
      </c>
      <c r="B27677">
        <v>96.66</v>
      </c>
    </row>
    <row r="27678" spans="1:2" x14ac:dyDescent="0.3">
      <c r="A27678" s="2" t="s">
        <v>27684</v>
      </c>
      <c r="B27678">
        <v>152.28</v>
      </c>
    </row>
    <row r="27679" spans="1:2" x14ac:dyDescent="0.3">
      <c r="A27679" s="2" t="s">
        <v>27685</v>
      </c>
      <c r="B27679">
        <v>172.87</v>
      </c>
    </row>
    <row r="27680" spans="1:2" x14ac:dyDescent="0.3">
      <c r="A27680" s="2" t="s">
        <v>27686</v>
      </c>
      <c r="B27680">
        <v>125.62</v>
      </c>
    </row>
    <row r="27681" spans="1:2" x14ac:dyDescent="0.3">
      <c r="A27681" s="2" t="s">
        <v>27687</v>
      </c>
      <c r="B27681">
        <v>281.41000000000003</v>
      </c>
    </row>
    <row r="27682" spans="1:2" x14ac:dyDescent="0.3">
      <c r="A27682" s="2" t="s">
        <v>27688</v>
      </c>
      <c r="B27682">
        <v>67.209999999999994</v>
      </c>
    </row>
    <row r="27683" spans="1:2" x14ac:dyDescent="0.3">
      <c r="A27683" s="2" t="s">
        <v>27689</v>
      </c>
      <c r="B27683">
        <v>106.28</v>
      </c>
    </row>
    <row r="27684" spans="1:2" x14ac:dyDescent="0.3">
      <c r="A27684" s="2" t="s">
        <v>27690</v>
      </c>
      <c r="B27684">
        <v>172.79</v>
      </c>
    </row>
    <row r="27685" spans="1:2" x14ac:dyDescent="0.3">
      <c r="A27685" s="2" t="s">
        <v>27691</v>
      </c>
      <c r="B27685">
        <v>18.34</v>
      </c>
    </row>
    <row r="27686" spans="1:2" x14ac:dyDescent="0.3">
      <c r="A27686" s="2" t="s">
        <v>27692</v>
      </c>
      <c r="B27686">
        <v>109.46</v>
      </c>
    </row>
    <row r="27687" spans="1:2" x14ac:dyDescent="0.3">
      <c r="A27687" s="2" t="s">
        <v>27693</v>
      </c>
      <c r="B27687">
        <v>223.82999999999998</v>
      </c>
    </row>
    <row r="27688" spans="1:2" x14ac:dyDescent="0.3">
      <c r="A27688" s="2" t="s">
        <v>27694</v>
      </c>
      <c r="B27688">
        <v>270.29999999999995</v>
      </c>
    </row>
    <row r="27689" spans="1:2" x14ac:dyDescent="0.3">
      <c r="A27689" s="2" t="s">
        <v>27695</v>
      </c>
      <c r="B27689">
        <v>0</v>
      </c>
    </row>
    <row r="27690" spans="1:2" x14ac:dyDescent="0.3">
      <c r="A27690" s="2" t="s">
        <v>27696</v>
      </c>
      <c r="B27690">
        <v>199.43</v>
      </c>
    </row>
    <row r="27691" spans="1:2" x14ac:dyDescent="0.3">
      <c r="A27691" s="2" t="s">
        <v>27697</v>
      </c>
      <c r="B27691">
        <v>51.15</v>
      </c>
    </row>
    <row r="27692" spans="1:2" x14ac:dyDescent="0.3">
      <c r="A27692" s="2" t="s">
        <v>27698</v>
      </c>
      <c r="B27692">
        <v>89.54</v>
      </c>
    </row>
    <row r="27693" spans="1:2" x14ac:dyDescent="0.3">
      <c r="A27693" s="2" t="s">
        <v>27699</v>
      </c>
      <c r="B27693">
        <v>0</v>
      </c>
    </row>
    <row r="27694" spans="1:2" x14ac:dyDescent="0.3">
      <c r="A27694" s="2" t="s">
        <v>27700</v>
      </c>
      <c r="B27694">
        <v>383.29999999999995</v>
      </c>
    </row>
    <row r="27695" spans="1:2" x14ac:dyDescent="0.3">
      <c r="A27695" s="2" t="s">
        <v>27701</v>
      </c>
      <c r="B27695">
        <v>0</v>
      </c>
    </row>
    <row r="27696" spans="1:2" x14ac:dyDescent="0.3">
      <c r="A27696" s="2" t="s">
        <v>27702</v>
      </c>
      <c r="B27696">
        <v>64.760000000000005</v>
      </c>
    </row>
    <row r="27697" spans="1:2" x14ac:dyDescent="0.3">
      <c r="A27697" s="2" t="s">
        <v>27703</v>
      </c>
      <c r="B27697">
        <v>30.32</v>
      </c>
    </row>
    <row r="27698" spans="1:2" x14ac:dyDescent="0.3">
      <c r="A27698" s="2" t="s">
        <v>27704</v>
      </c>
      <c r="B27698">
        <v>96.66</v>
      </c>
    </row>
    <row r="27699" spans="1:2" x14ac:dyDescent="0.3">
      <c r="A27699" s="2" t="s">
        <v>27705</v>
      </c>
      <c r="B27699">
        <v>107.26</v>
      </c>
    </row>
    <row r="27700" spans="1:2" x14ac:dyDescent="0.3">
      <c r="A27700" s="2" t="s">
        <v>27706</v>
      </c>
      <c r="B27700">
        <v>138.44</v>
      </c>
    </row>
    <row r="27701" spans="1:2" x14ac:dyDescent="0.3">
      <c r="A27701" s="2" t="s">
        <v>27707</v>
      </c>
      <c r="B27701">
        <v>83.75</v>
      </c>
    </row>
    <row r="27702" spans="1:2" x14ac:dyDescent="0.3">
      <c r="A27702" s="2" t="s">
        <v>27708</v>
      </c>
      <c r="B27702">
        <v>16.87</v>
      </c>
    </row>
    <row r="27703" spans="1:2" x14ac:dyDescent="0.3">
      <c r="A27703" s="2" t="s">
        <v>27709</v>
      </c>
      <c r="B27703">
        <v>311.70999999999998</v>
      </c>
    </row>
    <row r="27704" spans="1:2" x14ac:dyDescent="0.3">
      <c r="A27704" s="2" t="s">
        <v>27710</v>
      </c>
      <c r="B27704">
        <v>0</v>
      </c>
    </row>
    <row r="27705" spans="1:2" x14ac:dyDescent="0.3">
      <c r="A27705" s="2" t="s">
        <v>27711</v>
      </c>
      <c r="B27705">
        <v>28.88</v>
      </c>
    </row>
    <row r="27706" spans="1:2" x14ac:dyDescent="0.3">
      <c r="A27706" s="2" t="s">
        <v>27712</v>
      </c>
      <c r="B27706">
        <v>180.5</v>
      </c>
    </row>
    <row r="27707" spans="1:2" x14ac:dyDescent="0.3">
      <c r="A27707" s="2" t="s">
        <v>27713</v>
      </c>
      <c r="B27707">
        <v>0</v>
      </c>
    </row>
    <row r="27708" spans="1:2" x14ac:dyDescent="0.3">
      <c r="A27708" s="2" t="s">
        <v>27714</v>
      </c>
      <c r="B27708">
        <v>361.1</v>
      </c>
    </row>
    <row r="27709" spans="1:2" x14ac:dyDescent="0.3">
      <c r="A27709" s="2" t="s">
        <v>27715</v>
      </c>
      <c r="B27709">
        <v>169.08</v>
      </c>
    </row>
    <row r="27710" spans="1:2" x14ac:dyDescent="0.3">
      <c r="A27710" s="2" t="s">
        <v>27716</v>
      </c>
      <c r="B27710">
        <v>97.36</v>
      </c>
    </row>
    <row r="27711" spans="1:2" x14ac:dyDescent="0.3">
      <c r="A27711" s="2" t="s">
        <v>27717</v>
      </c>
      <c r="B27711">
        <v>184.97</v>
      </c>
    </row>
    <row r="27712" spans="1:2" x14ac:dyDescent="0.3">
      <c r="A27712" s="2" t="s">
        <v>27718</v>
      </c>
      <c r="B27712">
        <v>96.66</v>
      </c>
    </row>
    <row r="27713" spans="1:2" x14ac:dyDescent="0.3">
      <c r="A27713" s="2" t="s">
        <v>27719</v>
      </c>
      <c r="B27713">
        <v>388.6</v>
      </c>
    </row>
    <row r="27714" spans="1:2" x14ac:dyDescent="0.3">
      <c r="A27714" s="2" t="s">
        <v>27720</v>
      </c>
      <c r="B27714">
        <v>195.82999999999998</v>
      </c>
    </row>
    <row r="27715" spans="1:2" x14ac:dyDescent="0.3">
      <c r="A27715" s="2" t="s">
        <v>27721</v>
      </c>
      <c r="B27715">
        <v>750.64</v>
      </c>
    </row>
    <row r="27716" spans="1:2" x14ac:dyDescent="0.3">
      <c r="A27716" s="2" t="s">
        <v>27722</v>
      </c>
      <c r="B27716">
        <v>171.64</v>
      </c>
    </row>
    <row r="27717" spans="1:2" x14ac:dyDescent="0.3">
      <c r="A27717" s="2" t="s">
        <v>27723</v>
      </c>
      <c r="B27717">
        <v>182.23999999999998</v>
      </c>
    </row>
    <row r="27718" spans="1:2" x14ac:dyDescent="0.3">
      <c r="A27718" s="2" t="s">
        <v>27724</v>
      </c>
      <c r="B27718">
        <v>174.1</v>
      </c>
    </row>
    <row r="27719" spans="1:2" x14ac:dyDescent="0.3">
      <c r="A27719" s="2" t="s">
        <v>27725</v>
      </c>
      <c r="B27719">
        <v>908.37000000000012</v>
      </c>
    </row>
    <row r="27720" spans="1:2" x14ac:dyDescent="0.3">
      <c r="A27720" s="2" t="s">
        <v>27726</v>
      </c>
      <c r="B27720">
        <v>199.03</v>
      </c>
    </row>
    <row r="27721" spans="1:2" x14ac:dyDescent="0.3">
      <c r="A27721" s="2" t="s">
        <v>27727</v>
      </c>
      <c r="B27721">
        <v>194</v>
      </c>
    </row>
    <row r="27722" spans="1:2" x14ac:dyDescent="0.3">
      <c r="A27722" s="2" t="s">
        <v>27728</v>
      </c>
      <c r="B27722">
        <v>215.57999999999998</v>
      </c>
    </row>
    <row r="27723" spans="1:2" x14ac:dyDescent="0.3">
      <c r="A27723" s="2" t="s">
        <v>27729</v>
      </c>
      <c r="B27723">
        <v>75.2</v>
      </c>
    </row>
    <row r="27724" spans="1:2" x14ac:dyDescent="0.3">
      <c r="A27724" s="2" t="s">
        <v>27730</v>
      </c>
      <c r="B27724">
        <v>171.43</v>
      </c>
    </row>
    <row r="27725" spans="1:2" x14ac:dyDescent="0.3">
      <c r="A27725" s="2" t="s">
        <v>27731</v>
      </c>
      <c r="B27725">
        <v>432.69</v>
      </c>
    </row>
    <row r="27726" spans="1:2" x14ac:dyDescent="0.3">
      <c r="A27726" s="2" t="s">
        <v>27732</v>
      </c>
      <c r="B27726">
        <v>439.53000000000003</v>
      </c>
    </row>
    <row r="27727" spans="1:2" x14ac:dyDescent="0.3">
      <c r="A27727" s="2" t="s">
        <v>27733</v>
      </c>
      <c r="B27727">
        <v>0</v>
      </c>
    </row>
    <row r="27728" spans="1:2" x14ac:dyDescent="0.3">
      <c r="A27728" s="2" t="s">
        <v>27734</v>
      </c>
      <c r="B27728">
        <v>87.97</v>
      </c>
    </row>
    <row r="27729" spans="1:2" x14ac:dyDescent="0.3">
      <c r="A27729" s="2" t="s">
        <v>27735</v>
      </c>
      <c r="B27729">
        <v>23.76</v>
      </c>
    </row>
    <row r="27730" spans="1:2" x14ac:dyDescent="0.3">
      <c r="A27730" s="2" t="s">
        <v>27736</v>
      </c>
      <c r="B27730">
        <v>33.869999999999997</v>
      </c>
    </row>
    <row r="27731" spans="1:2" x14ac:dyDescent="0.3">
      <c r="A27731" s="2" t="s">
        <v>27737</v>
      </c>
      <c r="B27731">
        <v>129.88</v>
      </c>
    </row>
    <row r="27732" spans="1:2" x14ac:dyDescent="0.3">
      <c r="A27732" s="2" t="s">
        <v>27738</v>
      </c>
      <c r="B27732">
        <v>301.39</v>
      </c>
    </row>
    <row r="27733" spans="1:2" x14ac:dyDescent="0.3">
      <c r="A27733" s="2" t="s">
        <v>27739</v>
      </c>
      <c r="B27733">
        <v>106.07000000000001</v>
      </c>
    </row>
    <row r="27734" spans="1:2" x14ac:dyDescent="0.3">
      <c r="A27734" s="2" t="s">
        <v>27740</v>
      </c>
      <c r="B27734">
        <v>130.69</v>
      </c>
    </row>
    <row r="27735" spans="1:2" x14ac:dyDescent="0.3">
      <c r="A27735" s="2" t="s">
        <v>27741</v>
      </c>
      <c r="B27735">
        <v>166.42</v>
      </c>
    </row>
    <row r="27736" spans="1:2" x14ac:dyDescent="0.3">
      <c r="A27736" s="2" t="s">
        <v>27742</v>
      </c>
      <c r="B27736">
        <v>52.28</v>
      </c>
    </row>
    <row r="27737" spans="1:2" x14ac:dyDescent="0.3">
      <c r="A27737" s="2" t="s">
        <v>27743</v>
      </c>
      <c r="B27737">
        <v>101.99</v>
      </c>
    </row>
    <row r="27738" spans="1:2" x14ac:dyDescent="0.3">
      <c r="A27738" s="2" t="s">
        <v>27744</v>
      </c>
      <c r="B27738">
        <v>0</v>
      </c>
    </row>
    <row r="27739" spans="1:2" x14ac:dyDescent="0.3">
      <c r="A27739" s="2" t="s">
        <v>27745</v>
      </c>
      <c r="B27739">
        <v>257.39999999999998</v>
      </c>
    </row>
    <row r="27740" spans="1:2" x14ac:dyDescent="0.3">
      <c r="A27740" s="2" t="s">
        <v>27746</v>
      </c>
      <c r="B27740">
        <v>115.16</v>
      </c>
    </row>
    <row r="27741" spans="1:2" x14ac:dyDescent="0.3">
      <c r="A27741" s="2" t="s">
        <v>27747</v>
      </c>
      <c r="B27741">
        <v>457.11</v>
      </c>
    </row>
    <row r="27742" spans="1:2" x14ac:dyDescent="0.3">
      <c r="A27742" s="2" t="s">
        <v>27748</v>
      </c>
      <c r="B27742">
        <v>101.49</v>
      </c>
    </row>
    <row r="27743" spans="1:2" x14ac:dyDescent="0.3">
      <c r="A27743" s="2" t="s">
        <v>27749</v>
      </c>
      <c r="B27743">
        <v>242.7</v>
      </c>
    </row>
    <row r="27744" spans="1:2" x14ac:dyDescent="0.3">
      <c r="A27744" s="2" t="s">
        <v>27750</v>
      </c>
      <c r="B27744">
        <v>17.510000000000002</v>
      </c>
    </row>
    <row r="27745" spans="1:2" x14ac:dyDescent="0.3">
      <c r="A27745" s="2" t="s">
        <v>27751</v>
      </c>
      <c r="B27745">
        <v>353.82</v>
      </c>
    </row>
    <row r="27746" spans="1:2" x14ac:dyDescent="0.3">
      <c r="A27746" s="2" t="s">
        <v>27752</v>
      </c>
      <c r="B27746">
        <v>219.86</v>
      </c>
    </row>
    <row r="27747" spans="1:2" x14ac:dyDescent="0.3">
      <c r="A27747" s="2" t="s">
        <v>27753</v>
      </c>
      <c r="B27747">
        <v>180.55</v>
      </c>
    </row>
    <row r="27748" spans="1:2" x14ac:dyDescent="0.3">
      <c r="A27748" s="2" t="s">
        <v>27754</v>
      </c>
      <c r="B27748">
        <v>61.09</v>
      </c>
    </row>
    <row r="27749" spans="1:2" x14ac:dyDescent="0.3">
      <c r="A27749" s="2" t="s">
        <v>27755</v>
      </c>
      <c r="B27749">
        <v>54.84</v>
      </c>
    </row>
    <row r="27750" spans="1:2" x14ac:dyDescent="0.3">
      <c r="A27750" s="2" t="s">
        <v>27756</v>
      </c>
      <c r="B27750">
        <v>51.19</v>
      </c>
    </row>
    <row r="27751" spans="1:2" x14ac:dyDescent="0.3">
      <c r="A27751" s="2" t="s">
        <v>27757</v>
      </c>
      <c r="B27751">
        <v>372.12999999999994</v>
      </c>
    </row>
    <row r="27752" spans="1:2" x14ac:dyDescent="0.3">
      <c r="A27752" s="2" t="s">
        <v>27758</v>
      </c>
      <c r="B27752">
        <v>65.11</v>
      </c>
    </row>
    <row r="27753" spans="1:2" x14ac:dyDescent="0.3">
      <c r="A27753" s="2" t="s">
        <v>27759</v>
      </c>
      <c r="B27753">
        <v>75.2</v>
      </c>
    </row>
    <row r="27754" spans="1:2" x14ac:dyDescent="0.3">
      <c r="A27754" s="2" t="s">
        <v>27760</v>
      </c>
      <c r="B27754">
        <v>165.94</v>
      </c>
    </row>
    <row r="27755" spans="1:2" x14ac:dyDescent="0.3">
      <c r="A27755" s="2" t="s">
        <v>27761</v>
      </c>
      <c r="B27755">
        <v>290.18</v>
      </c>
    </row>
    <row r="27756" spans="1:2" x14ac:dyDescent="0.3">
      <c r="A27756" s="2" t="s">
        <v>27762</v>
      </c>
      <c r="B27756">
        <v>0</v>
      </c>
    </row>
    <row r="27757" spans="1:2" x14ac:dyDescent="0.3">
      <c r="A27757" s="2" t="s">
        <v>27763</v>
      </c>
      <c r="B27757">
        <v>23.21</v>
      </c>
    </row>
    <row r="27758" spans="1:2" x14ac:dyDescent="0.3">
      <c r="A27758" s="2" t="s">
        <v>27764</v>
      </c>
      <c r="B27758">
        <v>62.5</v>
      </c>
    </row>
    <row r="27759" spans="1:2" x14ac:dyDescent="0.3">
      <c r="A27759" s="2" t="s">
        <v>27765</v>
      </c>
      <c r="B27759">
        <v>313.95000000000005</v>
      </c>
    </row>
    <row r="27760" spans="1:2" x14ac:dyDescent="0.3">
      <c r="A27760" s="2" t="s">
        <v>27766</v>
      </c>
      <c r="B27760">
        <v>188.76</v>
      </c>
    </row>
    <row r="27761" spans="1:2" x14ac:dyDescent="0.3">
      <c r="A27761" s="2" t="s">
        <v>27767</v>
      </c>
      <c r="B27761">
        <v>30.32</v>
      </c>
    </row>
    <row r="27762" spans="1:2" x14ac:dyDescent="0.3">
      <c r="A27762" s="2" t="s">
        <v>27768</v>
      </c>
      <c r="B27762">
        <v>165.4</v>
      </c>
    </row>
    <row r="27763" spans="1:2" x14ac:dyDescent="0.3">
      <c r="A27763" s="2" t="s">
        <v>27769</v>
      </c>
      <c r="B27763">
        <v>120.44</v>
      </c>
    </row>
    <row r="27764" spans="1:2" x14ac:dyDescent="0.3">
      <c r="A27764" s="2" t="s">
        <v>27770</v>
      </c>
      <c r="B27764">
        <v>186.2</v>
      </c>
    </row>
    <row r="27765" spans="1:2" x14ac:dyDescent="0.3">
      <c r="A27765" s="2" t="s">
        <v>27771</v>
      </c>
      <c r="B27765">
        <v>0</v>
      </c>
    </row>
    <row r="27766" spans="1:2" x14ac:dyDescent="0.3">
      <c r="A27766" s="2" t="s">
        <v>27772</v>
      </c>
      <c r="B27766">
        <v>68.959999999999994</v>
      </c>
    </row>
    <row r="27767" spans="1:2" x14ac:dyDescent="0.3">
      <c r="A27767" s="2" t="s">
        <v>27773</v>
      </c>
      <c r="B27767">
        <v>81.89</v>
      </c>
    </row>
    <row r="27768" spans="1:2" x14ac:dyDescent="0.3">
      <c r="A27768" s="2" t="s">
        <v>27774</v>
      </c>
      <c r="B27768">
        <v>0</v>
      </c>
    </row>
    <row r="27769" spans="1:2" x14ac:dyDescent="0.3">
      <c r="A27769" s="2" t="s">
        <v>27775</v>
      </c>
      <c r="B27769">
        <v>0</v>
      </c>
    </row>
    <row r="27770" spans="1:2" x14ac:dyDescent="0.3">
      <c r="A27770" s="2" t="s">
        <v>27776</v>
      </c>
      <c r="B27770">
        <v>136.02000000000001</v>
      </c>
    </row>
    <row r="27771" spans="1:2" x14ac:dyDescent="0.3">
      <c r="A27771" s="2" t="s">
        <v>27777</v>
      </c>
      <c r="B27771">
        <v>52.28</v>
      </c>
    </row>
    <row r="27772" spans="1:2" x14ac:dyDescent="0.3">
      <c r="A27772" s="2" t="s">
        <v>27778</v>
      </c>
      <c r="B27772">
        <v>41.93</v>
      </c>
    </row>
    <row r="27773" spans="1:2" x14ac:dyDescent="0.3">
      <c r="A27773" s="2" t="s">
        <v>27779</v>
      </c>
      <c r="B27773">
        <v>34.130000000000003</v>
      </c>
    </row>
    <row r="27774" spans="1:2" x14ac:dyDescent="0.3">
      <c r="A27774" s="2" t="s">
        <v>27780</v>
      </c>
      <c r="B27774">
        <v>89.03</v>
      </c>
    </row>
    <row r="27775" spans="1:2" x14ac:dyDescent="0.3">
      <c r="A27775" s="2" t="s">
        <v>27781</v>
      </c>
      <c r="B27775">
        <v>110.9</v>
      </c>
    </row>
    <row r="27776" spans="1:2" x14ac:dyDescent="0.3">
      <c r="A27776" s="2" t="s">
        <v>27782</v>
      </c>
      <c r="B27776">
        <v>0</v>
      </c>
    </row>
    <row r="27777" spans="1:2" x14ac:dyDescent="0.3">
      <c r="A27777" s="2" t="s">
        <v>27783</v>
      </c>
      <c r="B27777">
        <v>145.13</v>
      </c>
    </row>
    <row r="27778" spans="1:2" x14ac:dyDescent="0.3">
      <c r="A27778" s="2" t="s">
        <v>27784</v>
      </c>
      <c r="B27778">
        <v>202.82</v>
      </c>
    </row>
    <row r="27779" spans="1:2" x14ac:dyDescent="0.3">
      <c r="A27779" s="2" t="s">
        <v>27785</v>
      </c>
      <c r="B27779">
        <v>204.32</v>
      </c>
    </row>
    <row r="27780" spans="1:2" x14ac:dyDescent="0.3">
      <c r="A27780" s="2" t="s">
        <v>27786</v>
      </c>
      <c r="B27780">
        <v>92.38</v>
      </c>
    </row>
    <row r="27781" spans="1:2" x14ac:dyDescent="0.3">
      <c r="A27781" s="2" t="s">
        <v>27787</v>
      </c>
      <c r="B27781">
        <v>168.85</v>
      </c>
    </row>
    <row r="27782" spans="1:2" x14ac:dyDescent="0.3">
      <c r="A27782" s="2" t="s">
        <v>27788</v>
      </c>
      <c r="B27782">
        <v>13</v>
      </c>
    </row>
    <row r="27783" spans="1:2" x14ac:dyDescent="0.3">
      <c r="A27783" s="2" t="s">
        <v>27789</v>
      </c>
      <c r="B27783">
        <v>122.42</v>
      </c>
    </row>
    <row r="27784" spans="1:2" x14ac:dyDescent="0.3">
      <c r="A27784" s="2" t="s">
        <v>27790</v>
      </c>
      <c r="B27784">
        <v>178.21</v>
      </c>
    </row>
    <row r="27785" spans="1:2" x14ac:dyDescent="0.3">
      <c r="A27785" s="2" t="s">
        <v>27791</v>
      </c>
      <c r="B27785">
        <v>253.82999999999998</v>
      </c>
    </row>
    <row r="27786" spans="1:2" x14ac:dyDescent="0.3">
      <c r="A27786" s="2" t="s">
        <v>27792</v>
      </c>
      <c r="B27786">
        <v>354.38</v>
      </c>
    </row>
    <row r="27787" spans="1:2" x14ac:dyDescent="0.3">
      <c r="A27787" s="2" t="s">
        <v>27793</v>
      </c>
      <c r="B27787">
        <v>199.90999999999997</v>
      </c>
    </row>
    <row r="27788" spans="1:2" x14ac:dyDescent="0.3">
      <c r="A27788" s="2" t="s">
        <v>27794</v>
      </c>
      <c r="B27788">
        <v>120.78</v>
      </c>
    </row>
    <row r="27789" spans="1:2" x14ac:dyDescent="0.3">
      <c r="A27789" s="2" t="s">
        <v>27795</v>
      </c>
      <c r="B27789">
        <v>180.5</v>
      </c>
    </row>
    <row r="27790" spans="1:2" x14ac:dyDescent="0.3">
      <c r="A27790" s="2" t="s">
        <v>27796</v>
      </c>
      <c r="B27790">
        <v>68.53</v>
      </c>
    </row>
    <row r="27791" spans="1:2" x14ac:dyDescent="0.3">
      <c r="A27791" s="2" t="s">
        <v>27797</v>
      </c>
      <c r="B27791">
        <v>188.73</v>
      </c>
    </row>
    <row r="27792" spans="1:2" x14ac:dyDescent="0.3">
      <c r="A27792" s="2" t="s">
        <v>27798</v>
      </c>
      <c r="B27792">
        <v>69.760000000000005</v>
      </c>
    </row>
    <row r="27793" spans="1:2" x14ac:dyDescent="0.3">
      <c r="A27793" s="2" t="s">
        <v>27799</v>
      </c>
      <c r="B27793">
        <v>91.77</v>
      </c>
    </row>
    <row r="27794" spans="1:2" x14ac:dyDescent="0.3">
      <c r="A27794" s="2" t="s">
        <v>27800</v>
      </c>
      <c r="B27794">
        <v>97.96</v>
      </c>
    </row>
    <row r="27795" spans="1:2" x14ac:dyDescent="0.3">
      <c r="A27795" s="2" t="s">
        <v>27801</v>
      </c>
      <c r="B27795">
        <v>96.66</v>
      </c>
    </row>
    <row r="27796" spans="1:2" x14ac:dyDescent="0.3">
      <c r="A27796" s="2" t="s">
        <v>27802</v>
      </c>
      <c r="B27796">
        <v>0</v>
      </c>
    </row>
    <row r="27797" spans="1:2" x14ac:dyDescent="0.3">
      <c r="A27797" s="2" t="s">
        <v>27803</v>
      </c>
      <c r="B27797">
        <v>121.74</v>
      </c>
    </row>
    <row r="27798" spans="1:2" x14ac:dyDescent="0.3">
      <c r="A27798" s="2" t="s">
        <v>27804</v>
      </c>
      <c r="B27798">
        <v>53.01</v>
      </c>
    </row>
    <row r="27799" spans="1:2" x14ac:dyDescent="0.3">
      <c r="A27799" s="2" t="s">
        <v>27805</v>
      </c>
      <c r="B27799">
        <v>80.540000000000006</v>
      </c>
    </row>
    <row r="27800" spans="1:2" x14ac:dyDescent="0.3">
      <c r="A27800" s="2" t="s">
        <v>27806</v>
      </c>
      <c r="B27800">
        <v>156.01</v>
      </c>
    </row>
    <row r="27801" spans="1:2" x14ac:dyDescent="0.3">
      <c r="A27801" s="2" t="s">
        <v>27807</v>
      </c>
      <c r="B27801">
        <v>120.78</v>
      </c>
    </row>
    <row r="27802" spans="1:2" x14ac:dyDescent="0.3">
      <c r="A27802" s="2" t="s">
        <v>27808</v>
      </c>
      <c r="B27802">
        <v>705.56</v>
      </c>
    </row>
    <row r="27803" spans="1:2" x14ac:dyDescent="0.3">
      <c r="A27803" s="2" t="s">
        <v>27809</v>
      </c>
      <c r="B27803">
        <v>121.74</v>
      </c>
    </row>
    <row r="27804" spans="1:2" x14ac:dyDescent="0.3">
      <c r="A27804" s="2" t="s">
        <v>27810</v>
      </c>
      <c r="B27804">
        <v>38.06</v>
      </c>
    </row>
    <row r="27805" spans="1:2" x14ac:dyDescent="0.3">
      <c r="A27805" s="2" t="s">
        <v>27811</v>
      </c>
      <c r="B27805">
        <v>106.35</v>
      </c>
    </row>
    <row r="27806" spans="1:2" x14ac:dyDescent="0.3">
      <c r="A27806" s="2" t="s">
        <v>27812</v>
      </c>
      <c r="B27806">
        <v>180.5</v>
      </c>
    </row>
    <row r="27807" spans="1:2" x14ac:dyDescent="0.3">
      <c r="A27807" s="2" t="s">
        <v>27813</v>
      </c>
      <c r="B27807">
        <v>109.05</v>
      </c>
    </row>
    <row r="27808" spans="1:2" x14ac:dyDescent="0.3">
      <c r="A27808" s="2" t="s">
        <v>27814</v>
      </c>
      <c r="B27808">
        <v>187.99</v>
      </c>
    </row>
    <row r="27809" spans="1:2" x14ac:dyDescent="0.3">
      <c r="A27809" s="2" t="s">
        <v>27815</v>
      </c>
      <c r="B27809">
        <v>33.89</v>
      </c>
    </row>
    <row r="27810" spans="1:2" x14ac:dyDescent="0.3">
      <c r="A27810" s="2" t="s">
        <v>27816</v>
      </c>
      <c r="B27810">
        <v>52.28</v>
      </c>
    </row>
    <row r="27811" spans="1:2" x14ac:dyDescent="0.3">
      <c r="A27811" s="2" t="s">
        <v>27817</v>
      </c>
      <c r="B27811">
        <v>0</v>
      </c>
    </row>
    <row r="27812" spans="1:2" x14ac:dyDescent="0.3">
      <c r="A27812" s="2" t="s">
        <v>27818</v>
      </c>
      <c r="B27812">
        <v>194</v>
      </c>
    </row>
    <row r="27813" spans="1:2" x14ac:dyDescent="0.3">
      <c r="A27813" s="2" t="s">
        <v>27819</v>
      </c>
      <c r="B27813">
        <v>44.26</v>
      </c>
    </row>
    <row r="27814" spans="1:2" x14ac:dyDescent="0.3">
      <c r="A27814" s="2" t="s">
        <v>27820</v>
      </c>
      <c r="B27814">
        <v>80.95</v>
      </c>
    </row>
    <row r="27815" spans="1:2" x14ac:dyDescent="0.3">
      <c r="A27815" s="2" t="s">
        <v>27821</v>
      </c>
      <c r="B27815">
        <v>180.55</v>
      </c>
    </row>
    <row r="27816" spans="1:2" x14ac:dyDescent="0.3">
      <c r="A27816" s="2" t="s">
        <v>27822</v>
      </c>
      <c r="B27816">
        <v>132.69999999999999</v>
      </c>
    </row>
    <row r="27817" spans="1:2" x14ac:dyDescent="0.3">
      <c r="A27817" s="2" t="s">
        <v>27823</v>
      </c>
      <c r="B27817">
        <v>18.57</v>
      </c>
    </row>
    <row r="27818" spans="1:2" x14ac:dyDescent="0.3">
      <c r="A27818" s="2" t="s">
        <v>27824</v>
      </c>
      <c r="B27818">
        <v>51.6</v>
      </c>
    </row>
    <row r="27819" spans="1:2" x14ac:dyDescent="0.3">
      <c r="A27819" s="2" t="s">
        <v>27825</v>
      </c>
      <c r="B27819">
        <v>33.79</v>
      </c>
    </row>
    <row r="27820" spans="1:2" x14ac:dyDescent="0.3">
      <c r="A27820" s="2" t="s">
        <v>27826</v>
      </c>
      <c r="B27820">
        <v>420.15</v>
      </c>
    </row>
    <row r="27821" spans="1:2" x14ac:dyDescent="0.3">
      <c r="A27821" s="2" t="s">
        <v>27827</v>
      </c>
      <c r="B27821">
        <v>123.24</v>
      </c>
    </row>
    <row r="27822" spans="1:2" x14ac:dyDescent="0.3">
      <c r="A27822" s="2" t="s">
        <v>27828</v>
      </c>
      <c r="B27822">
        <v>268.13</v>
      </c>
    </row>
    <row r="27823" spans="1:2" x14ac:dyDescent="0.3">
      <c r="A27823" s="2" t="s">
        <v>27829</v>
      </c>
      <c r="B27823">
        <v>135.57</v>
      </c>
    </row>
    <row r="27824" spans="1:2" x14ac:dyDescent="0.3">
      <c r="A27824" s="2" t="s">
        <v>27830</v>
      </c>
      <c r="B27824">
        <v>131.5</v>
      </c>
    </row>
    <row r="27825" spans="1:2" x14ac:dyDescent="0.3">
      <c r="A27825" s="2" t="s">
        <v>27831</v>
      </c>
      <c r="B27825">
        <v>590.70000000000005</v>
      </c>
    </row>
    <row r="27826" spans="1:2" x14ac:dyDescent="0.3">
      <c r="A27826" s="2" t="s">
        <v>27832</v>
      </c>
      <c r="B27826">
        <v>335.2</v>
      </c>
    </row>
    <row r="27827" spans="1:2" x14ac:dyDescent="0.3">
      <c r="A27827" s="2" t="s">
        <v>27833</v>
      </c>
      <c r="B27827">
        <v>167.09</v>
      </c>
    </row>
    <row r="27828" spans="1:2" x14ac:dyDescent="0.3">
      <c r="A27828" s="2" t="s">
        <v>27834</v>
      </c>
      <c r="B27828">
        <v>0</v>
      </c>
    </row>
    <row r="27829" spans="1:2" x14ac:dyDescent="0.3">
      <c r="A27829" s="2" t="s">
        <v>27835</v>
      </c>
      <c r="B27829">
        <v>0</v>
      </c>
    </row>
    <row r="27830" spans="1:2" x14ac:dyDescent="0.3">
      <c r="A27830" s="2" t="s">
        <v>27836</v>
      </c>
      <c r="B27830">
        <v>132.69999999999999</v>
      </c>
    </row>
    <row r="27831" spans="1:2" x14ac:dyDescent="0.3">
      <c r="A27831" s="2" t="s">
        <v>27837</v>
      </c>
      <c r="B27831">
        <v>240.89</v>
      </c>
    </row>
    <row r="27832" spans="1:2" x14ac:dyDescent="0.3">
      <c r="A27832" s="2" t="s">
        <v>27838</v>
      </c>
      <c r="B27832">
        <v>77.459999999999994</v>
      </c>
    </row>
    <row r="27833" spans="1:2" x14ac:dyDescent="0.3">
      <c r="A27833" s="2" t="s">
        <v>27839</v>
      </c>
      <c r="B27833">
        <v>113.87</v>
      </c>
    </row>
    <row r="27834" spans="1:2" x14ac:dyDescent="0.3">
      <c r="A27834" s="2" t="s">
        <v>27840</v>
      </c>
      <c r="B27834">
        <v>134.19999999999999</v>
      </c>
    </row>
    <row r="27835" spans="1:2" x14ac:dyDescent="0.3">
      <c r="A27835" s="2" t="s">
        <v>27841</v>
      </c>
      <c r="B27835">
        <v>104.37</v>
      </c>
    </row>
    <row r="27836" spans="1:2" x14ac:dyDescent="0.3">
      <c r="A27836" s="2" t="s">
        <v>27842</v>
      </c>
      <c r="B27836">
        <v>807.32</v>
      </c>
    </row>
    <row r="27837" spans="1:2" x14ac:dyDescent="0.3">
      <c r="A27837" s="2" t="s">
        <v>27843</v>
      </c>
      <c r="B27837">
        <v>0</v>
      </c>
    </row>
    <row r="27838" spans="1:2" x14ac:dyDescent="0.3">
      <c r="A27838" s="2" t="s">
        <v>27844</v>
      </c>
      <c r="B27838">
        <v>489.33000000000004</v>
      </c>
    </row>
    <row r="27839" spans="1:2" x14ac:dyDescent="0.3">
      <c r="A27839" s="2" t="s">
        <v>27845</v>
      </c>
      <c r="B27839">
        <v>87.05</v>
      </c>
    </row>
    <row r="27840" spans="1:2" x14ac:dyDescent="0.3">
      <c r="A27840" s="2" t="s">
        <v>27846</v>
      </c>
      <c r="B27840">
        <v>164.68</v>
      </c>
    </row>
    <row r="27841" spans="1:2" x14ac:dyDescent="0.3">
      <c r="A27841" s="2" t="s">
        <v>27847</v>
      </c>
      <c r="B27841">
        <v>63.67</v>
      </c>
    </row>
    <row r="27842" spans="1:2" x14ac:dyDescent="0.3">
      <c r="A27842" s="2" t="s">
        <v>27848</v>
      </c>
      <c r="B27842">
        <v>172.79</v>
      </c>
    </row>
    <row r="27843" spans="1:2" x14ac:dyDescent="0.3">
      <c r="A27843" s="2" t="s">
        <v>27849</v>
      </c>
      <c r="B27843">
        <v>41.48</v>
      </c>
    </row>
    <row r="27844" spans="1:2" x14ac:dyDescent="0.3">
      <c r="A27844" s="2" t="s">
        <v>27850</v>
      </c>
      <c r="B27844">
        <v>18.04</v>
      </c>
    </row>
    <row r="27845" spans="1:2" x14ac:dyDescent="0.3">
      <c r="A27845" s="2" t="s">
        <v>27851</v>
      </c>
      <c r="B27845">
        <v>104.56</v>
      </c>
    </row>
    <row r="27846" spans="1:2" x14ac:dyDescent="0.3">
      <c r="A27846" s="2" t="s">
        <v>27852</v>
      </c>
      <c r="B27846">
        <v>97.65</v>
      </c>
    </row>
    <row r="27847" spans="1:2" x14ac:dyDescent="0.3">
      <c r="A27847" s="2" t="s">
        <v>27853</v>
      </c>
      <c r="B27847">
        <v>346.12</v>
      </c>
    </row>
    <row r="27848" spans="1:2" x14ac:dyDescent="0.3">
      <c r="A27848" s="2" t="s">
        <v>27854</v>
      </c>
      <c r="B27848">
        <v>195.28</v>
      </c>
    </row>
    <row r="27849" spans="1:2" x14ac:dyDescent="0.3">
      <c r="A27849" s="2" t="s">
        <v>27855</v>
      </c>
      <c r="B27849">
        <v>575.14</v>
      </c>
    </row>
    <row r="27850" spans="1:2" x14ac:dyDescent="0.3">
      <c r="A27850" s="2" t="s">
        <v>27856</v>
      </c>
      <c r="B27850">
        <v>91.77</v>
      </c>
    </row>
    <row r="27851" spans="1:2" x14ac:dyDescent="0.3">
      <c r="A27851" s="2" t="s">
        <v>27857</v>
      </c>
      <c r="B27851">
        <v>0</v>
      </c>
    </row>
    <row r="27852" spans="1:2" x14ac:dyDescent="0.3">
      <c r="A27852" s="2" t="s">
        <v>27858</v>
      </c>
      <c r="B27852">
        <v>346.12</v>
      </c>
    </row>
    <row r="27853" spans="1:2" x14ac:dyDescent="0.3">
      <c r="A27853" s="2" t="s">
        <v>27859</v>
      </c>
      <c r="B27853">
        <v>33.89</v>
      </c>
    </row>
    <row r="27854" spans="1:2" x14ac:dyDescent="0.3">
      <c r="A27854" s="2" t="s">
        <v>27860</v>
      </c>
      <c r="B27854">
        <v>0</v>
      </c>
    </row>
    <row r="27855" spans="1:2" x14ac:dyDescent="0.3">
      <c r="A27855" s="2" t="s">
        <v>27861</v>
      </c>
      <c r="B27855">
        <v>99.98</v>
      </c>
    </row>
    <row r="27856" spans="1:2" x14ac:dyDescent="0.3">
      <c r="A27856" s="2" t="s">
        <v>27862</v>
      </c>
      <c r="B27856">
        <v>0</v>
      </c>
    </row>
    <row r="27857" spans="1:2" x14ac:dyDescent="0.3">
      <c r="A27857" s="2" t="s">
        <v>27863</v>
      </c>
      <c r="B27857">
        <v>39.450000000000003</v>
      </c>
    </row>
    <row r="27858" spans="1:2" x14ac:dyDescent="0.3">
      <c r="A27858" s="2" t="s">
        <v>27864</v>
      </c>
      <c r="B27858">
        <v>76.36</v>
      </c>
    </row>
    <row r="27859" spans="1:2" x14ac:dyDescent="0.3">
      <c r="A27859" s="2" t="s">
        <v>27865</v>
      </c>
      <c r="B27859">
        <v>177.12</v>
      </c>
    </row>
    <row r="27860" spans="1:2" x14ac:dyDescent="0.3">
      <c r="A27860" s="2" t="s">
        <v>27866</v>
      </c>
      <c r="B27860">
        <v>97.96</v>
      </c>
    </row>
    <row r="27861" spans="1:2" x14ac:dyDescent="0.3">
      <c r="A27861" s="2" t="s">
        <v>27867</v>
      </c>
      <c r="B27861">
        <v>10.83</v>
      </c>
    </row>
    <row r="27862" spans="1:2" x14ac:dyDescent="0.3">
      <c r="A27862" s="2" t="s">
        <v>27868</v>
      </c>
      <c r="B27862">
        <v>60.99</v>
      </c>
    </row>
    <row r="27863" spans="1:2" x14ac:dyDescent="0.3">
      <c r="A27863" s="2" t="s">
        <v>27869</v>
      </c>
      <c r="B27863">
        <v>57.74</v>
      </c>
    </row>
    <row r="27864" spans="1:2" x14ac:dyDescent="0.3">
      <c r="A27864" s="2" t="s">
        <v>27870</v>
      </c>
      <c r="B27864">
        <v>52.28</v>
      </c>
    </row>
    <row r="27865" spans="1:2" x14ac:dyDescent="0.3">
      <c r="A27865" s="2" t="s">
        <v>27871</v>
      </c>
      <c r="B27865">
        <v>144.28</v>
      </c>
    </row>
    <row r="27866" spans="1:2" x14ac:dyDescent="0.3">
      <c r="A27866" s="2" t="s">
        <v>27872</v>
      </c>
      <c r="B27866">
        <v>1166.69</v>
      </c>
    </row>
    <row r="27867" spans="1:2" x14ac:dyDescent="0.3">
      <c r="A27867" s="2" t="s">
        <v>27873</v>
      </c>
      <c r="B27867">
        <v>32.799999999999997</v>
      </c>
    </row>
    <row r="27868" spans="1:2" x14ac:dyDescent="0.3">
      <c r="A27868" s="2" t="s">
        <v>27874</v>
      </c>
      <c r="B27868">
        <v>63.67</v>
      </c>
    </row>
    <row r="27869" spans="1:2" x14ac:dyDescent="0.3">
      <c r="A27869" s="2" t="s">
        <v>27875</v>
      </c>
      <c r="B27869">
        <v>165.4</v>
      </c>
    </row>
    <row r="27870" spans="1:2" x14ac:dyDescent="0.3">
      <c r="A27870" s="2" t="s">
        <v>27876</v>
      </c>
      <c r="B27870">
        <v>16.47</v>
      </c>
    </row>
    <row r="27871" spans="1:2" x14ac:dyDescent="0.3">
      <c r="A27871" s="2" t="s">
        <v>27877</v>
      </c>
      <c r="B27871">
        <v>30.87</v>
      </c>
    </row>
    <row r="27872" spans="1:2" x14ac:dyDescent="0.3">
      <c r="A27872" s="2" t="s">
        <v>27878</v>
      </c>
      <c r="B27872">
        <v>188.44</v>
      </c>
    </row>
    <row r="27873" spans="1:2" x14ac:dyDescent="0.3">
      <c r="A27873" s="2" t="s">
        <v>27879</v>
      </c>
      <c r="B27873">
        <v>53.86</v>
      </c>
    </row>
    <row r="27874" spans="1:2" x14ac:dyDescent="0.3">
      <c r="A27874" s="2" t="s">
        <v>27880</v>
      </c>
      <c r="B27874">
        <v>0</v>
      </c>
    </row>
    <row r="27875" spans="1:2" x14ac:dyDescent="0.3">
      <c r="A27875" s="2" t="s">
        <v>27881</v>
      </c>
      <c r="B27875">
        <v>283.23</v>
      </c>
    </row>
    <row r="27876" spans="1:2" x14ac:dyDescent="0.3">
      <c r="A27876" s="2" t="s">
        <v>27882</v>
      </c>
      <c r="B27876">
        <v>97.96</v>
      </c>
    </row>
    <row r="27877" spans="1:2" x14ac:dyDescent="0.3">
      <c r="A27877" s="2" t="s">
        <v>27883</v>
      </c>
      <c r="B27877">
        <v>131.04</v>
      </c>
    </row>
    <row r="27878" spans="1:2" x14ac:dyDescent="0.3">
      <c r="A27878" s="2" t="s">
        <v>27884</v>
      </c>
      <c r="B27878">
        <v>208.64</v>
      </c>
    </row>
    <row r="27879" spans="1:2" x14ac:dyDescent="0.3">
      <c r="A27879" s="2" t="s">
        <v>27885</v>
      </c>
      <c r="B27879">
        <v>182.68</v>
      </c>
    </row>
    <row r="27880" spans="1:2" x14ac:dyDescent="0.3">
      <c r="A27880" s="2" t="s">
        <v>27886</v>
      </c>
      <c r="B27880">
        <v>162.82</v>
      </c>
    </row>
    <row r="27881" spans="1:2" x14ac:dyDescent="0.3">
      <c r="A27881" s="2" t="s">
        <v>27887</v>
      </c>
      <c r="B27881">
        <v>298.89</v>
      </c>
    </row>
    <row r="27882" spans="1:2" x14ac:dyDescent="0.3">
      <c r="A27882" s="2" t="s">
        <v>27888</v>
      </c>
      <c r="B27882">
        <v>262.06</v>
      </c>
    </row>
    <row r="27883" spans="1:2" x14ac:dyDescent="0.3">
      <c r="A27883" s="2" t="s">
        <v>27889</v>
      </c>
      <c r="B27883">
        <v>76.36</v>
      </c>
    </row>
    <row r="27884" spans="1:2" x14ac:dyDescent="0.3">
      <c r="A27884" s="2" t="s">
        <v>27890</v>
      </c>
      <c r="B27884">
        <v>16.47</v>
      </c>
    </row>
    <row r="27885" spans="1:2" x14ac:dyDescent="0.3">
      <c r="A27885" s="2" t="s">
        <v>27891</v>
      </c>
      <c r="B27885">
        <v>181.87</v>
      </c>
    </row>
    <row r="27886" spans="1:2" x14ac:dyDescent="0.3">
      <c r="A27886" s="2" t="s">
        <v>27892</v>
      </c>
      <c r="B27886">
        <v>167.09</v>
      </c>
    </row>
    <row r="27887" spans="1:2" x14ac:dyDescent="0.3">
      <c r="A27887" s="2" t="s">
        <v>27893</v>
      </c>
      <c r="B27887">
        <v>228.02</v>
      </c>
    </row>
    <row r="27888" spans="1:2" x14ac:dyDescent="0.3">
      <c r="A27888" s="2" t="s">
        <v>27894</v>
      </c>
      <c r="B27888">
        <v>127.89</v>
      </c>
    </row>
    <row r="27889" spans="1:2" x14ac:dyDescent="0.3">
      <c r="A27889" s="2" t="s">
        <v>27895</v>
      </c>
      <c r="B27889">
        <v>419.66999999999996</v>
      </c>
    </row>
    <row r="27890" spans="1:2" x14ac:dyDescent="0.3">
      <c r="A27890" s="2" t="s">
        <v>27896</v>
      </c>
      <c r="B27890">
        <v>101.5</v>
      </c>
    </row>
    <row r="27891" spans="1:2" x14ac:dyDescent="0.3">
      <c r="A27891" s="2" t="s">
        <v>27897</v>
      </c>
      <c r="B27891">
        <v>115.96000000000001</v>
      </c>
    </row>
    <row r="27892" spans="1:2" x14ac:dyDescent="0.3">
      <c r="A27892" s="2" t="s">
        <v>27898</v>
      </c>
      <c r="B27892">
        <v>81.89</v>
      </c>
    </row>
    <row r="27893" spans="1:2" x14ac:dyDescent="0.3">
      <c r="A27893" s="2" t="s">
        <v>27899</v>
      </c>
      <c r="B27893">
        <v>104.1</v>
      </c>
    </row>
    <row r="27894" spans="1:2" x14ac:dyDescent="0.3">
      <c r="A27894" s="2" t="s">
        <v>27900</v>
      </c>
      <c r="B27894">
        <v>27.68</v>
      </c>
    </row>
    <row r="27895" spans="1:2" x14ac:dyDescent="0.3">
      <c r="A27895" s="2" t="s">
        <v>27901</v>
      </c>
      <c r="B27895">
        <v>221.99</v>
      </c>
    </row>
    <row r="27896" spans="1:2" x14ac:dyDescent="0.3">
      <c r="A27896" s="2" t="s">
        <v>27902</v>
      </c>
      <c r="B27896">
        <v>126.03</v>
      </c>
    </row>
    <row r="27897" spans="1:2" x14ac:dyDescent="0.3">
      <c r="A27897" s="2" t="s">
        <v>27903</v>
      </c>
      <c r="B27897">
        <v>97.36</v>
      </c>
    </row>
    <row r="27898" spans="1:2" x14ac:dyDescent="0.3">
      <c r="A27898" s="2" t="s">
        <v>27904</v>
      </c>
      <c r="B27898">
        <v>230.46</v>
      </c>
    </row>
    <row r="27899" spans="1:2" x14ac:dyDescent="0.3">
      <c r="A27899" s="2" t="s">
        <v>27905</v>
      </c>
      <c r="B27899">
        <v>114.25</v>
      </c>
    </row>
    <row r="27900" spans="1:2" x14ac:dyDescent="0.3">
      <c r="A27900" s="2" t="s">
        <v>27906</v>
      </c>
      <c r="B27900">
        <v>355.2</v>
      </c>
    </row>
    <row r="27901" spans="1:2" x14ac:dyDescent="0.3">
      <c r="A27901" s="2" t="s">
        <v>27907</v>
      </c>
      <c r="B27901">
        <v>43.14</v>
      </c>
    </row>
    <row r="27902" spans="1:2" x14ac:dyDescent="0.3">
      <c r="A27902" s="2" t="s">
        <v>27908</v>
      </c>
      <c r="B27902">
        <v>84.04</v>
      </c>
    </row>
    <row r="27903" spans="1:2" x14ac:dyDescent="0.3">
      <c r="A27903" s="2" t="s">
        <v>27909</v>
      </c>
      <c r="B27903">
        <v>51.370000000000005</v>
      </c>
    </row>
    <row r="27904" spans="1:2" x14ac:dyDescent="0.3">
      <c r="A27904" s="2" t="s">
        <v>27910</v>
      </c>
      <c r="B27904">
        <v>52.28</v>
      </c>
    </row>
    <row r="27905" spans="1:2" x14ac:dyDescent="0.3">
      <c r="A27905" s="2" t="s">
        <v>27911</v>
      </c>
      <c r="B27905">
        <v>0</v>
      </c>
    </row>
    <row r="27906" spans="1:2" x14ac:dyDescent="0.3">
      <c r="A27906" s="2" t="s">
        <v>27912</v>
      </c>
      <c r="B27906">
        <v>147.53</v>
      </c>
    </row>
    <row r="27907" spans="1:2" x14ac:dyDescent="0.3">
      <c r="A27907" s="2" t="s">
        <v>27913</v>
      </c>
      <c r="B27907">
        <v>129.88</v>
      </c>
    </row>
    <row r="27908" spans="1:2" x14ac:dyDescent="0.3">
      <c r="A27908" s="2" t="s">
        <v>27914</v>
      </c>
      <c r="B27908">
        <v>0</v>
      </c>
    </row>
    <row r="27909" spans="1:2" x14ac:dyDescent="0.3">
      <c r="A27909" s="2" t="s">
        <v>27915</v>
      </c>
      <c r="B27909">
        <v>289.89999999999998</v>
      </c>
    </row>
    <row r="27910" spans="1:2" x14ac:dyDescent="0.3">
      <c r="A27910" s="2" t="s">
        <v>27916</v>
      </c>
      <c r="B27910">
        <v>155.07999999999998</v>
      </c>
    </row>
    <row r="27911" spans="1:2" x14ac:dyDescent="0.3">
      <c r="A27911" s="2" t="s">
        <v>27917</v>
      </c>
      <c r="B27911">
        <v>78.84</v>
      </c>
    </row>
    <row r="27912" spans="1:2" x14ac:dyDescent="0.3">
      <c r="A27912" s="2" t="s">
        <v>27918</v>
      </c>
      <c r="B27912">
        <v>152.37</v>
      </c>
    </row>
    <row r="27913" spans="1:2" x14ac:dyDescent="0.3">
      <c r="A27913" s="2" t="s">
        <v>27919</v>
      </c>
      <c r="B27913">
        <v>0</v>
      </c>
    </row>
    <row r="27914" spans="1:2" x14ac:dyDescent="0.3">
      <c r="A27914" s="2" t="s">
        <v>27920</v>
      </c>
      <c r="B27914">
        <v>52.28</v>
      </c>
    </row>
    <row r="27915" spans="1:2" x14ac:dyDescent="0.3">
      <c r="A27915" s="2" t="s">
        <v>27921</v>
      </c>
      <c r="B27915">
        <v>72.89</v>
      </c>
    </row>
    <row r="27916" spans="1:2" x14ac:dyDescent="0.3">
      <c r="A27916" s="2" t="s">
        <v>27922</v>
      </c>
      <c r="B27916">
        <v>174.33</v>
      </c>
    </row>
    <row r="27917" spans="1:2" x14ac:dyDescent="0.3">
      <c r="A27917" s="2" t="s">
        <v>27923</v>
      </c>
      <c r="B27917">
        <v>37.99</v>
      </c>
    </row>
    <row r="27918" spans="1:2" x14ac:dyDescent="0.3">
      <c r="A27918" s="2" t="s">
        <v>27924</v>
      </c>
      <c r="B27918">
        <v>0</v>
      </c>
    </row>
    <row r="27919" spans="1:2" x14ac:dyDescent="0.3">
      <c r="A27919" s="2" t="s">
        <v>27925</v>
      </c>
      <c r="B27919">
        <v>11.16</v>
      </c>
    </row>
    <row r="27920" spans="1:2" x14ac:dyDescent="0.3">
      <c r="A27920" s="2" t="s">
        <v>27926</v>
      </c>
      <c r="B27920">
        <v>19.5</v>
      </c>
    </row>
    <row r="27921" spans="1:2" x14ac:dyDescent="0.3">
      <c r="A27921" s="2" t="s">
        <v>27927</v>
      </c>
      <c r="B27921">
        <v>97.36</v>
      </c>
    </row>
    <row r="27922" spans="1:2" x14ac:dyDescent="0.3">
      <c r="A27922" s="2" t="s">
        <v>27928</v>
      </c>
      <c r="B27922">
        <v>97.31</v>
      </c>
    </row>
    <row r="27923" spans="1:2" x14ac:dyDescent="0.3">
      <c r="A27923" s="2" t="s">
        <v>27929</v>
      </c>
      <c r="B27923">
        <v>186.2</v>
      </c>
    </row>
    <row r="27924" spans="1:2" x14ac:dyDescent="0.3">
      <c r="A27924" s="2" t="s">
        <v>27930</v>
      </c>
      <c r="B27924">
        <v>0</v>
      </c>
    </row>
    <row r="27925" spans="1:2" x14ac:dyDescent="0.3">
      <c r="A27925" s="2" t="s">
        <v>27931</v>
      </c>
      <c r="B27925">
        <v>86.96</v>
      </c>
    </row>
    <row r="27926" spans="1:2" x14ac:dyDescent="0.3">
      <c r="A27926" s="2" t="s">
        <v>27932</v>
      </c>
      <c r="B27926">
        <v>174.82</v>
      </c>
    </row>
    <row r="27927" spans="1:2" x14ac:dyDescent="0.3">
      <c r="A27927" s="2" t="s">
        <v>27933</v>
      </c>
      <c r="B27927">
        <v>102.13</v>
      </c>
    </row>
    <row r="27928" spans="1:2" x14ac:dyDescent="0.3">
      <c r="A27928" s="2" t="s">
        <v>27934</v>
      </c>
      <c r="B27928">
        <v>77.599999999999994</v>
      </c>
    </row>
    <row r="27929" spans="1:2" x14ac:dyDescent="0.3">
      <c r="A27929" s="2" t="s">
        <v>27935</v>
      </c>
      <c r="B27929">
        <v>135.66999999999999</v>
      </c>
    </row>
    <row r="27930" spans="1:2" x14ac:dyDescent="0.3">
      <c r="A27930" s="2" t="s">
        <v>27936</v>
      </c>
      <c r="B27930">
        <v>33.89</v>
      </c>
    </row>
    <row r="27931" spans="1:2" x14ac:dyDescent="0.3">
      <c r="A27931" s="2" t="s">
        <v>27937</v>
      </c>
      <c r="B27931">
        <v>13.03</v>
      </c>
    </row>
    <row r="27932" spans="1:2" x14ac:dyDescent="0.3">
      <c r="A27932" s="2" t="s">
        <v>27938</v>
      </c>
      <c r="B27932">
        <v>86.41</v>
      </c>
    </row>
    <row r="27933" spans="1:2" x14ac:dyDescent="0.3">
      <c r="A27933" s="2" t="s">
        <v>27939</v>
      </c>
      <c r="B27933">
        <v>104.12</v>
      </c>
    </row>
    <row r="27934" spans="1:2" x14ac:dyDescent="0.3">
      <c r="A27934" s="2" t="s">
        <v>27940</v>
      </c>
      <c r="B27934">
        <v>593.25</v>
      </c>
    </row>
    <row r="27935" spans="1:2" x14ac:dyDescent="0.3">
      <c r="A27935" s="2" t="s">
        <v>27941</v>
      </c>
      <c r="B27935">
        <v>161.75</v>
      </c>
    </row>
    <row r="27936" spans="1:2" x14ac:dyDescent="0.3">
      <c r="A27936" s="2" t="s">
        <v>27942</v>
      </c>
      <c r="B27936">
        <v>0</v>
      </c>
    </row>
    <row r="27937" spans="1:2" x14ac:dyDescent="0.3">
      <c r="A27937" s="2" t="s">
        <v>27943</v>
      </c>
      <c r="B27937">
        <v>669.35</v>
      </c>
    </row>
    <row r="27938" spans="1:2" x14ac:dyDescent="0.3">
      <c r="A27938" s="2" t="s">
        <v>27944</v>
      </c>
      <c r="B27938">
        <v>206.45999999999998</v>
      </c>
    </row>
    <row r="27939" spans="1:2" x14ac:dyDescent="0.3">
      <c r="A27939" s="2" t="s">
        <v>27945</v>
      </c>
      <c r="B27939">
        <v>11.43</v>
      </c>
    </row>
    <row r="27940" spans="1:2" x14ac:dyDescent="0.3">
      <c r="A27940" s="2" t="s">
        <v>27946</v>
      </c>
      <c r="B27940">
        <v>246.43</v>
      </c>
    </row>
    <row r="27941" spans="1:2" x14ac:dyDescent="0.3">
      <c r="A27941" s="2" t="s">
        <v>27947</v>
      </c>
      <c r="B27941">
        <v>0</v>
      </c>
    </row>
    <row r="27942" spans="1:2" x14ac:dyDescent="0.3">
      <c r="A27942" s="2" t="s">
        <v>27948</v>
      </c>
      <c r="B27942">
        <v>93.7</v>
      </c>
    </row>
    <row r="27943" spans="1:2" x14ac:dyDescent="0.3">
      <c r="A27943" s="2" t="s">
        <v>27949</v>
      </c>
      <c r="B27943">
        <v>199.03</v>
      </c>
    </row>
    <row r="27944" spans="1:2" x14ac:dyDescent="0.3">
      <c r="A27944" s="2" t="s">
        <v>27950</v>
      </c>
      <c r="B27944">
        <v>0</v>
      </c>
    </row>
    <row r="27945" spans="1:2" x14ac:dyDescent="0.3">
      <c r="A27945" s="2" t="s">
        <v>27951</v>
      </c>
      <c r="B27945">
        <v>467.88</v>
      </c>
    </row>
    <row r="27946" spans="1:2" x14ac:dyDescent="0.3">
      <c r="A27946" s="2" t="s">
        <v>27952</v>
      </c>
      <c r="B27946">
        <v>101.5</v>
      </c>
    </row>
    <row r="27947" spans="1:2" x14ac:dyDescent="0.3">
      <c r="A27947" s="2" t="s">
        <v>27953</v>
      </c>
      <c r="B27947">
        <v>205.59</v>
      </c>
    </row>
    <row r="27948" spans="1:2" x14ac:dyDescent="0.3">
      <c r="A27948" s="2" t="s">
        <v>27954</v>
      </c>
      <c r="B27948">
        <v>96.66</v>
      </c>
    </row>
    <row r="27949" spans="1:2" x14ac:dyDescent="0.3">
      <c r="A27949" s="2" t="s">
        <v>27955</v>
      </c>
      <c r="B27949">
        <v>16.87</v>
      </c>
    </row>
    <row r="27950" spans="1:2" x14ac:dyDescent="0.3">
      <c r="A27950" s="2" t="s">
        <v>27956</v>
      </c>
      <c r="B27950">
        <v>30.87</v>
      </c>
    </row>
    <row r="27951" spans="1:2" x14ac:dyDescent="0.3">
      <c r="A27951" s="2" t="s">
        <v>27957</v>
      </c>
      <c r="B27951">
        <v>195.92</v>
      </c>
    </row>
    <row r="27952" spans="1:2" x14ac:dyDescent="0.3">
      <c r="A27952" s="2" t="s">
        <v>27958</v>
      </c>
      <c r="B27952">
        <v>0</v>
      </c>
    </row>
    <row r="27953" spans="1:2" x14ac:dyDescent="0.3">
      <c r="A27953" s="2" t="s">
        <v>27959</v>
      </c>
      <c r="B27953">
        <v>47.99</v>
      </c>
    </row>
    <row r="27954" spans="1:2" x14ac:dyDescent="0.3">
      <c r="A27954" s="2" t="s">
        <v>27960</v>
      </c>
      <c r="B27954">
        <v>17.71</v>
      </c>
    </row>
    <row r="27955" spans="1:2" x14ac:dyDescent="0.3">
      <c r="A27955" s="2" t="s">
        <v>27961</v>
      </c>
      <c r="B27955">
        <v>75.2</v>
      </c>
    </row>
    <row r="27956" spans="1:2" x14ac:dyDescent="0.3">
      <c r="A27956" s="2" t="s">
        <v>27962</v>
      </c>
      <c r="B27956">
        <v>750.64</v>
      </c>
    </row>
    <row r="27957" spans="1:2" x14ac:dyDescent="0.3">
      <c r="A27957" s="2" t="s">
        <v>27963</v>
      </c>
      <c r="B27957">
        <v>17.48</v>
      </c>
    </row>
    <row r="27958" spans="1:2" x14ac:dyDescent="0.3">
      <c r="A27958" s="2" t="s">
        <v>27964</v>
      </c>
      <c r="B27958">
        <v>86.96</v>
      </c>
    </row>
    <row r="27959" spans="1:2" x14ac:dyDescent="0.3">
      <c r="A27959" s="2" t="s">
        <v>27965</v>
      </c>
      <c r="B27959">
        <v>75.2</v>
      </c>
    </row>
    <row r="27960" spans="1:2" x14ac:dyDescent="0.3">
      <c r="A27960" s="2" t="s">
        <v>27966</v>
      </c>
      <c r="B27960">
        <v>0</v>
      </c>
    </row>
    <row r="27961" spans="1:2" x14ac:dyDescent="0.3">
      <c r="A27961" s="2" t="s">
        <v>27967</v>
      </c>
      <c r="B27961">
        <v>87</v>
      </c>
    </row>
    <row r="27962" spans="1:2" x14ac:dyDescent="0.3">
      <c r="A27962" s="2" t="s">
        <v>27968</v>
      </c>
      <c r="B27962">
        <v>204.53</v>
      </c>
    </row>
    <row r="27963" spans="1:2" x14ac:dyDescent="0.3">
      <c r="A27963" s="2" t="s">
        <v>27969</v>
      </c>
      <c r="B27963">
        <v>96.7</v>
      </c>
    </row>
    <row r="27964" spans="1:2" x14ac:dyDescent="0.3">
      <c r="A27964" s="2" t="s">
        <v>27970</v>
      </c>
      <c r="B27964">
        <v>337.32</v>
      </c>
    </row>
    <row r="27965" spans="1:2" x14ac:dyDescent="0.3">
      <c r="A27965" s="2" t="s">
        <v>27971</v>
      </c>
      <c r="B27965">
        <v>153.21</v>
      </c>
    </row>
    <row r="27966" spans="1:2" x14ac:dyDescent="0.3">
      <c r="A27966" s="2" t="s">
        <v>27972</v>
      </c>
      <c r="B27966">
        <v>34.79</v>
      </c>
    </row>
    <row r="27967" spans="1:2" x14ac:dyDescent="0.3">
      <c r="A27967" s="2" t="s">
        <v>27973</v>
      </c>
      <c r="B27967">
        <v>57.14</v>
      </c>
    </row>
    <row r="27968" spans="1:2" x14ac:dyDescent="0.3">
      <c r="A27968" s="2" t="s">
        <v>27974</v>
      </c>
      <c r="B27968">
        <v>824.6</v>
      </c>
    </row>
    <row r="27969" spans="1:2" x14ac:dyDescent="0.3">
      <c r="A27969" s="2" t="s">
        <v>27975</v>
      </c>
      <c r="B27969">
        <v>26.22</v>
      </c>
    </row>
    <row r="27970" spans="1:2" x14ac:dyDescent="0.3">
      <c r="A27970" s="2" t="s">
        <v>27976</v>
      </c>
      <c r="B27970">
        <v>2126.02</v>
      </c>
    </row>
    <row r="27971" spans="1:2" x14ac:dyDescent="0.3">
      <c r="A27971" s="2" t="s">
        <v>27977</v>
      </c>
      <c r="B27971">
        <v>120.06</v>
      </c>
    </row>
    <row r="27972" spans="1:2" x14ac:dyDescent="0.3">
      <c r="A27972" s="2" t="s">
        <v>27978</v>
      </c>
      <c r="B27972">
        <v>0</v>
      </c>
    </row>
    <row r="27973" spans="1:2" x14ac:dyDescent="0.3">
      <c r="A27973" s="2" t="s">
        <v>27979</v>
      </c>
      <c r="B27973">
        <v>0</v>
      </c>
    </row>
    <row r="27974" spans="1:2" x14ac:dyDescent="0.3">
      <c r="A27974" s="2" t="s">
        <v>27980</v>
      </c>
      <c r="B27974">
        <v>61.04</v>
      </c>
    </row>
    <row r="27975" spans="1:2" x14ac:dyDescent="0.3">
      <c r="A27975" s="2" t="s">
        <v>27981</v>
      </c>
      <c r="B27975">
        <v>157.74</v>
      </c>
    </row>
    <row r="27976" spans="1:2" x14ac:dyDescent="0.3">
      <c r="A27976" s="2" t="s">
        <v>27982</v>
      </c>
      <c r="B27976">
        <v>0</v>
      </c>
    </row>
    <row r="27977" spans="1:2" x14ac:dyDescent="0.3">
      <c r="A27977" s="2" t="s">
        <v>27983</v>
      </c>
      <c r="B27977">
        <v>199.68</v>
      </c>
    </row>
    <row r="27978" spans="1:2" x14ac:dyDescent="0.3">
      <c r="A27978" s="2" t="s">
        <v>27984</v>
      </c>
      <c r="B27978">
        <v>18.57</v>
      </c>
    </row>
    <row r="27979" spans="1:2" x14ac:dyDescent="0.3">
      <c r="A27979" s="2" t="s">
        <v>27985</v>
      </c>
      <c r="B27979">
        <v>34.130000000000003</v>
      </c>
    </row>
    <row r="27980" spans="1:2" x14ac:dyDescent="0.3">
      <c r="A27980" s="2" t="s">
        <v>27986</v>
      </c>
      <c r="B27980">
        <v>52.28</v>
      </c>
    </row>
    <row r="27981" spans="1:2" x14ac:dyDescent="0.3">
      <c r="A27981" s="2" t="s">
        <v>27987</v>
      </c>
      <c r="B27981">
        <v>45.39</v>
      </c>
    </row>
    <row r="27982" spans="1:2" x14ac:dyDescent="0.3">
      <c r="A27982" s="2" t="s">
        <v>27988</v>
      </c>
      <c r="B27982">
        <v>265.95000000000005</v>
      </c>
    </row>
    <row r="27983" spans="1:2" x14ac:dyDescent="0.3">
      <c r="A27983" s="2" t="s">
        <v>27989</v>
      </c>
      <c r="B27983">
        <v>194.2</v>
      </c>
    </row>
    <row r="27984" spans="1:2" x14ac:dyDescent="0.3">
      <c r="A27984" s="2" t="s">
        <v>27990</v>
      </c>
      <c r="B27984">
        <v>53.86</v>
      </c>
    </row>
    <row r="27985" spans="1:2" x14ac:dyDescent="0.3">
      <c r="A27985" s="2" t="s">
        <v>27991</v>
      </c>
      <c r="B27985">
        <v>0</v>
      </c>
    </row>
    <row r="27986" spans="1:2" x14ac:dyDescent="0.3">
      <c r="A27986" s="2" t="s">
        <v>27992</v>
      </c>
      <c r="B27986">
        <v>0</v>
      </c>
    </row>
    <row r="27987" spans="1:2" x14ac:dyDescent="0.3">
      <c r="A27987" s="2" t="s">
        <v>27993</v>
      </c>
      <c r="B27987">
        <v>356.58000000000004</v>
      </c>
    </row>
    <row r="27988" spans="1:2" x14ac:dyDescent="0.3">
      <c r="A27988" s="2" t="s">
        <v>27994</v>
      </c>
      <c r="B27988">
        <v>47.99</v>
      </c>
    </row>
    <row r="27989" spans="1:2" x14ac:dyDescent="0.3">
      <c r="A27989" s="2" t="s">
        <v>27995</v>
      </c>
      <c r="B27989">
        <v>154.68</v>
      </c>
    </row>
    <row r="27990" spans="1:2" x14ac:dyDescent="0.3">
      <c r="A27990" s="2" t="s">
        <v>27996</v>
      </c>
      <c r="B27990">
        <v>187.66</v>
      </c>
    </row>
    <row r="27991" spans="1:2" x14ac:dyDescent="0.3">
      <c r="A27991" s="2" t="s">
        <v>27997</v>
      </c>
      <c r="B27991">
        <v>0</v>
      </c>
    </row>
    <row r="27992" spans="1:2" x14ac:dyDescent="0.3">
      <c r="A27992" s="2" t="s">
        <v>27998</v>
      </c>
      <c r="B27992">
        <v>110.48</v>
      </c>
    </row>
    <row r="27993" spans="1:2" x14ac:dyDescent="0.3">
      <c r="A27993" s="2" t="s">
        <v>27999</v>
      </c>
      <c r="B27993">
        <v>624.04</v>
      </c>
    </row>
    <row r="27994" spans="1:2" x14ac:dyDescent="0.3">
      <c r="A27994" s="2" t="s">
        <v>28000</v>
      </c>
      <c r="B27994">
        <v>145.83000000000001</v>
      </c>
    </row>
    <row r="27995" spans="1:2" x14ac:dyDescent="0.3">
      <c r="A27995" s="2" t="s">
        <v>28001</v>
      </c>
      <c r="B27995">
        <v>139.49</v>
      </c>
    </row>
    <row r="27996" spans="1:2" x14ac:dyDescent="0.3">
      <c r="A27996" s="2" t="s">
        <v>28002</v>
      </c>
      <c r="B27996">
        <v>90.460000000000008</v>
      </c>
    </row>
    <row r="27997" spans="1:2" x14ac:dyDescent="0.3">
      <c r="A27997" s="2" t="s">
        <v>28003</v>
      </c>
      <c r="B27997">
        <v>230.65999999999997</v>
      </c>
    </row>
    <row r="27998" spans="1:2" x14ac:dyDescent="0.3">
      <c r="A27998" s="2" t="s">
        <v>28004</v>
      </c>
      <c r="B27998">
        <v>120.78</v>
      </c>
    </row>
    <row r="27999" spans="1:2" x14ac:dyDescent="0.3">
      <c r="A27999" s="2" t="s">
        <v>28005</v>
      </c>
      <c r="B27999">
        <v>93.36</v>
      </c>
    </row>
    <row r="28000" spans="1:2" x14ac:dyDescent="0.3">
      <c r="A28000" s="2" t="s">
        <v>28006</v>
      </c>
      <c r="B28000">
        <v>0</v>
      </c>
    </row>
    <row r="28001" spans="1:2" x14ac:dyDescent="0.3">
      <c r="A28001" s="2" t="s">
        <v>28007</v>
      </c>
      <c r="B28001">
        <v>0</v>
      </c>
    </row>
    <row r="28002" spans="1:2" x14ac:dyDescent="0.3">
      <c r="A28002" s="2" t="s">
        <v>28008</v>
      </c>
      <c r="B28002">
        <v>0</v>
      </c>
    </row>
    <row r="28003" spans="1:2" x14ac:dyDescent="0.3">
      <c r="A28003" s="2" t="s">
        <v>28009</v>
      </c>
      <c r="B28003">
        <v>824.2</v>
      </c>
    </row>
    <row r="28004" spans="1:2" x14ac:dyDescent="0.3">
      <c r="A28004" s="2" t="s">
        <v>28010</v>
      </c>
      <c r="B28004">
        <v>120.44</v>
      </c>
    </row>
    <row r="28005" spans="1:2" x14ac:dyDescent="0.3">
      <c r="A28005" s="2" t="s">
        <v>28011</v>
      </c>
      <c r="B28005">
        <v>557.13</v>
      </c>
    </row>
    <row r="28006" spans="1:2" x14ac:dyDescent="0.3">
      <c r="A28006" s="2" t="s">
        <v>28012</v>
      </c>
      <c r="B28006">
        <v>0</v>
      </c>
    </row>
    <row r="28007" spans="1:2" x14ac:dyDescent="0.3">
      <c r="A28007" s="2" t="s">
        <v>28013</v>
      </c>
      <c r="B28007">
        <v>91.77</v>
      </c>
    </row>
    <row r="28008" spans="1:2" x14ac:dyDescent="0.3">
      <c r="A28008" s="2" t="s">
        <v>28014</v>
      </c>
      <c r="B28008">
        <v>204.47</v>
      </c>
    </row>
    <row r="28009" spans="1:2" x14ac:dyDescent="0.3">
      <c r="A28009" s="2" t="s">
        <v>28015</v>
      </c>
      <c r="B28009">
        <v>0</v>
      </c>
    </row>
    <row r="28010" spans="1:2" x14ac:dyDescent="0.3">
      <c r="A28010" s="2" t="s">
        <v>28016</v>
      </c>
      <c r="B28010">
        <v>138.44</v>
      </c>
    </row>
    <row r="28011" spans="1:2" x14ac:dyDescent="0.3">
      <c r="A28011" s="2" t="s">
        <v>28017</v>
      </c>
      <c r="B28011">
        <v>112.2</v>
      </c>
    </row>
    <row r="28012" spans="1:2" x14ac:dyDescent="0.3">
      <c r="A28012" s="2" t="s">
        <v>28018</v>
      </c>
      <c r="B28012">
        <v>1035.2</v>
      </c>
    </row>
    <row r="28013" spans="1:2" x14ac:dyDescent="0.3">
      <c r="A28013" s="2" t="s">
        <v>28019</v>
      </c>
      <c r="B28013">
        <v>174.33</v>
      </c>
    </row>
    <row r="28014" spans="1:2" x14ac:dyDescent="0.3">
      <c r="A28014" s="2" t="s">
        <v>28020</v>
      </c>
      <c r="B28014">
        <v>171.43</v>
      </c>
    </row>
    <row r="28015" spans="1:2" x14ac:dyDescent="0.3">
      <c r="A28015" s="2" t="s">
        <v>28021</v>
      </c>
      <c r="B28015">
        <v>96.18</v>
      </c>
    </row>
    <row r="28016" spans="1:2" x14ac:dyDescent="0.3">
      <c r="A28016" s="2" t="s">
        <v>28022</v>
      </c>
      <c r="B28016">
        <v>907.32999999999993</v>
      </c>
    </row>
    <row r="28017" spans="1:2" x14ac:dyDescent="0.3">
      <c r="A28017" s="2" t="s">
        <v>28023</v>
      </c>
      <c r="B28017">
        <v>191.41</v>
      </c>
    </row>
    <row r="28018" spans="1:2" x14ac:dyDescent="0.3">
      <c r="A28018" s="2" t="s">
        <v>28024</v>
      </c>
      <c r="B28018">
        <v>86.41</v>
      </c>
    </row>
    <row r="28019" spans="1:2" x14ac:dyDescent="0.3">
      <c r="A28019" s="2" t="s">
        <v>28025</v>
      </c>
      <c r="B28019">
        <v>124.69</v>
      </c>
    </row>
    <row r="28020" spans="1:2" x14ac:dyDescent="0.3">
      <c r="A28020" s="2" t="s">
        <v>28026</v>
      </c>
      <c r="B28020">
        <v>64.06</v>
      </c>
    </row>
    <row r="28021" spans="1:2" x14ac:dyDescent="0.3">
      <c r="A28021" s="2" t="s">
        <v>28027</v>
      </c>
      <c r="B28021">
        <v>226.3</v>
      </c>
    </row>
    <row r="28022" spans="1:2" x14ac:dyDescent="0.3">
      <c r="A28022" s="2" t="s">
        <v>28028</v>
      </c>
      <c r="B28022">
        <v>53.86</v>
      </c>
    </row>
    <row r="28023" spans="1:2" x14ac:dyDescent="0.3">
      <c r="A28023" s="2" t="s">
        <v>28029</v>
      </c>
      <c r="B28023">
        <v>38.18</v>
      </c>
    </row>
    <row r="28024" spans="1:2" x14ac:dyDescent="0.3">
      <c r="A28024" s="2" t="s">
        <v>28030</v>
      </c>
      <c r="B28024">
        <v>0</v>
      </c>
    </row>
    <row r="28025" spans="1:2" x14ac:dyDescent="0.3">
      <c r="A28025" s="2" t="s">
        <v>28031</v>
      </c>
      <c r="B28025">
        <v>16.47</v>
      </c>
    </row>
    <row r="28026" spans="1:2" x14ac:dyDescent="0.3">
      <c r="A28026" s="2" t="s">
        <v>28032</v>
      </c>
      <c r="B28026">
        <v>134.5</v>
      </c>
    </row>
    <row r="28027" spans="1:2" x14ac:dyDescent="0.3">
      <c r="A28027" s="2" t="s">
        <v>28033</v>
      </c>
      <c r="B28027">
        <v>86.96</v>
      </c>
    </row>
    <row r="28028" spans="1:2" x14ac:dyDescent="0.3">
      <c r="A28028" s="2" t="s">
        <v>28034</v>
      </c>
      <c r="B28028">
        <v>422.54999999999995</v>
      </c>
    </row>
    <row r="28029" spans="1:2" x14ac:dyDescent="0.3">
      <c r="A28029" s="2" t="s">
        <v>28035</v>
      </c>
      <c r="B28029">
        <v>290.19</v>
      </c>
    </row>
    <row r="28030" spans="1:2" x14ac:dyDescent="0.3">
      <c r="A28030" s="2" t="s">
        <v>28036</v>
      </c>
      <c r="B28030">
        <v>192.54</v>
      </c>
    </row>
    <row r="28031" spans="1:2" x14ac:dyDescent="0.3">
      <c r="A28031" s="2" t="s">
        <v>28037</v>
      </c>
      <c r="B28031">
        <v>223.11</v>
      </c>
    </row>
    <row r="28032" spans="1:2" x14ac:dyDescent="0.3">
      <c r="A28032" s="2" t="s">
        <v>28038</v>
      </c>
      <c r="B28032">
        <v>20.74</v>
      </c>
    </row>
    <row r="28033" spans="1:2" x14ac:dyDescent="0.3">
      <c r="A28033" s="2" t="s">
        <v>28039</v>
      </c>
      <c r="B28033">
        <v>44.2</v>
      </c>
    </row>
    <row r="28034" spans="1:2" x14ac:dyDescent="0.3">
      <c r="A28034" s="2" t="s">
        <v>28040</v>
      </c>
      <c r="B28034">
        <v>86.96</v>
      </c>
    </row>
    <row r="28035" spans="1:2" x14ac:dyDescent="0.3">
      <c r="A28035" s="2" t="s">
        <v>28041</v>
      </c>
      <c r="B28035">
        <v>402.02</v>
      </c>
    </row>
    <row r="28036" spans="1:2" x14ac:dyDescent="0.3">
      <c r="A28036" s="2" t="s">
        <v>28042</v>
      </c>
      <c r="B28036">
        <v>472.7</v>
      </c>
    </row>
    <row r="28037" spans="1:2" x14ac:dyDescent="0.3">
      <c r="A28037" s="2" t="s">
        <v>28043</v>
      </c>
      <c r="B28037">
        <v>179.81</v>
      </c>
    </row>
    <row r="28038" spans="1:2" x14ac:dyDescent="0.3">
      <c r="A28038" s="2" t="s">
        <v>28044</v>
      </c>
      <c r="B28038">
        <v>350.54</v>
      </c>
    </row>
    <row r="28039" spans="1:2" x14ac:dyDescent="0.3">
      <c r="A28039" s="2" t="s">
        <v>28045</v>
      </c>
      <c r="B28039">
        <v>254.60999999999999</v>
      </c>
    </row>
    <row r="28040" spans="1:2" x14ac:dyDescent="0.3">
      <c r="A28040" s="2" t="s">
        <v>28046</v>
      </c>
      <c r="B28040">
        <v>157.74</v>
      </c>
    </row>
    <row r="28041" spans="1:2" x14ac:dyDescent="0.3">
      <c r="A28041" s="2" t="s">
        <v>28047</v>
      </c>
      <c r="B28041">
        <v>22.87</v>
      </c>
    </row>
    <row r="28042" spans="1:2" x14ac:dyDescent="0.3">
      <c r="A28042" s="2" t="s">
        <v>28048</v>
      </c>
      <c r="B28042">
        <v>180.79999999999998</v>
      </c>
    </row>
    <row r="28043" spans="1:2" x14ac:dyDescent="0.3">
      <c r="A28043" s="2" t="s">
        <v>28049</v>
      </c>
      <c r="B28043">
        <v>72.89</v>
      </c>
    </row>
    <row r="28044" spans="1:2" x14ac:dyDescent="0.3">
      <c r="A28044" s="2" t="s">
        <v>28050</v>
      </c>
      <c r="B28044">
        <v>138.85</v>
      </c>
    </row>
    <row r="28045" spans="1:2" x14ac:dyDescent="0.3">
      <c r="A28045" s="2" t="s">
        <v>28051</v>
      </c>
      <c r="B28045">
        <v>204.36</v>
      </c>
    </row>
    <row r="28046" spans="1:2" x14ac:dyDescent="0.3">
      <c r="A28046" s="2" t="s">
        <v>28052</v>
      </c>
      <c r="B28046">
        <v>313.61</v>
      </c>
    </row>
    <row r="28047" spans="1:2" x14ac:dyDescent="0.3">
      <c r="A28047" s="2" t="s">
        <v>28053</v>
      </c>
      <c r="B28047">
        <v>176.29</v>
      </c>
    </row>
    <row r="28048" spans="1:2" x14ac:dyDescent="0.3">
      <c r="A28048" s="2" t="s">
        <v>28054</v>
      </c>
      <c r="B28048">
        <v>43.14</v>
      </c>
    </row>
    <row r="28049" spans="1:2" x14ac:dyDescent="0.3">
      <c r="A28049" s="2" t="s">
        <v>28055</v>
      </c>
      <c r="B28049">
        <v>191.35</v>
      </c>
    </row>
    <row r="28050" spans="1:2" x14ac:dyDescent="0.3">
      <c r="A28050" s="2" t="s">
        <v>28056</v>
      </c>
      <c r="B28050">
        <v>181.18</v>
      </c>
    </row>
    <row r="28051" spans="1:2" x14ac:dyDescent="0.3">
      <c r="A28051" s="2" t="s">
        <v>28057</v>
      </c>
      <c r="B28051">
        <v>181.14999999999998</v>
      </c>
    </row>
    <row r="28052" spans="1:2" x14ac:dyDescent="0.3">
      <c r="A28052" s="2" t="s">
        <v>28058</v>
      </c>
      <c r="B28052">
        <v>245.5</v>
      </c>
    </row>
    <row r="28053" spans="1:2" x14ac:dyDescent="0.3">
      <c r="A28053" s="2" t="s">
        <v>28059</v>
      </c>
      <c r="B28053">
        <v>145.27000000000001</v>
      </c>
    </row>
    <row r="28054" spans="1:2" x14ac:dyDescent="0.3">
      <c r="A28054" s="2" t="s">
        <v>28060</v>
      </c>
      <c r="B28054">
        <v>0</v>
      </c>
    </row>
    <row r="28055" spans="1:2" x14ac:dyDescent="0.3">
      <c r="A28055" s="2" t="s">
        <v>28061</v>
      </c>
      <c r="B28055">
        <v>52.28</v>
      </c>
    </row>
    <row r="28056" spans="1:2" x14ac:dyDescent="0.3">
      <c r="A28056" s="2" t="s">
        <v>28062</v>
      </c>
      <c r="B28056">
        <v>43.33</v>
      </c>
    </row>
    <row r="28057" spans="1:2" x14ac:dyDescent="0.3">
      <c r="A28057" s="2" t="s">
        <v>28063</v>
      </c>
      <c r="B28057">
        <v>52.28</v>
      </c>
    </row>
    <row r="28058" spans="1:2" x14ac:dyDescent="0.3">
      <c r="A28058" s="2" t="s">
        <v>28064</v>
      </c>
      <c r="B28058">
        <v>96.66</v>
      </c>
    </row>
    <row r="28059" spans="1:2" x14ac:dyDescent="0.3">
      <c r="A28059" s="2" t="s">
        <v>28065</v>
      </c>
      <c r="B28059">
        <v>196.23</v>
      </c>
    </row>
    <row r="28060" spans="1:2" x14ac:dyDescent="0.3">
      <c r="A28060" s="2" t="s">
        <v>28066</v>
      </c>
      <c r="B28060">
        <v>95.17</v>
      </c>
    </row>
    <row r="28061" spans="1:2" x14ac:dyDescent="0.3">
      <c r="A28061" s="2" t="s">
        <v>28067</v>
      </c>
      <c r="B28061">
        <v>154.51</v>
      </c>
    </row>
    <row r="28062" spans="1:2" x14ac:dyDescent="0.3">
      <c r="A28062" s="2" t="s">
        <v>28068</v>
      </c>
      <c r="B28062">
        <v>134.59</v>
      </c>
    </row>
    <row r="28063" spans="1:2" x14ac:dyDescent="0.3">
      <c r="A28063" s="2" t="s">
        <v>28069</v>
      </c>
      <c r="B28063">
        <v>175.7</v>
      </c>
    </row>
    <row r="28064" spans="1:2" x14ac:dyDescent="0.3">
      <c r="A28064" s="2" t="s">
        <v>28070</v>
      </c>
      <c r="B28064">
        <v>0</v>
      </c>
    </row>
    <row r="28065" spans="1:2" x14ac:dyDescent="0.3">
      <c r="A28065" s="2" t="s">
        <v>28071</v>
      </c>
      <c r="B28065">
        <v>97.96</v>
      </c>
    </row>
    <row r="28066" spans="1:2" x14ac:dyDescent="0.3">
      <c r="A28066" s="2" t="s">
        <v>28072</v>
      </c>
      <c r="B28066">
        <v>17.48</v>
      </c>
    </row>
    <row r="28067" spans="1:2" x14ac:dyDescent="0.3">
      <c r="A28067" s="2" t="s">
        <v>28073</v>
      </c>
      <c r="B28067">
        <v>31.18</v>
      </c>
    </row>
    <row r="28068" spans="1:2" x14ac:dyDescent="0.3">
      <c r="A28068" s="2" t="s">
        <v>28074</v>
      </c>
      <c r="B28068">
        <v>262.10000000000002</v>
      </c>
    </row>
    <row r="28069" spans="1:2" x14ac:dyDescent="0.3">
      <c r="A28069" s="2" t="s">
        <v>28075</v>
      </c>
      <c r="B28069">
        <v>21.39</v>
      </c>
    </row>
    <row r="28070" spans="1:2" x14ac:dyDescent="0.3">
      <c r="A28070" s="2" t="s">
        <v>28076</v>
      </c>
      <c r="B28070">
        <v>0</v>
      </c>
    </row>
    <row r="28071" spans="1:2" x14ac:dyDescent="0.3">
      <c r="A28071" s="2" t="s">
        <v>28077</v>
      </c>
      <c r="B28071">
        <v>69.88</v>
      </c>
    </row>
    <row r="28072" spans="1:2" x14ac:dyDescent="0.3">
      <c r="A28072" s="2" t="s">
        <v>28078</v>
      </c>
      <c r="B28072">
        <v>220.97</v>
      </c>
    </row>
    <row r="28073" spans="1:2" x14ac:dyDescent="0.3">
      <c r="A28073" s="2" t="s">
        <v>28079</v>
      </c>
      <c r="B28073">
        <v>320.57</v>
      </c>
    </row>
    <row r="28074" spans="1:2" x14ac:dyDescent="0.3">
      <c r="A28074" s="2" t="s">
        <v>28080</v>
      </c>
      <c r="B28074">
        <v>16.47</v>
      </c>
    </row>
    <row r="28075" spans="1:2" x14ac:dyDescent="0.3">
      <c r="A28075" s="2" t="s">
        <v>28081</v>
      </c>
      <c r="B28075">
        <v>0</v>
      </c>
    </row>
    <row r="28076" spans="1:2" x14ac:dyDescent="0.3">
      <c r="A28076" s="2" t="s">
        <v>28082</v>
      </c>
      <c r="B28076">
        <v>162</v>
      </c>
    </row>
    <row r="28077" spans="1:2" x14ac:dyDescent="0.3">
      <c r="A28077" s="2" t="s">
        <v>28083</v>
      </c>
      <c r="B28077">
        <v>172.88</v>
      </c>
    </row>
    <row r="28078" spans="1:2" x14ac:dyDescent="0.3">
      <c r="A28078" s="2" t="s">
        <v>28084</v>
      </c>
      <c r="B28078">
        <v>0</v>
      </c>
    </row>
    <row r="28079" spans="1:2" x14ac:dyDescent="0.3">
      <c r="A28079" s="2" t="s">
        <v>28085</v>
      </c>
      <c r="B28079">
        <v>0</v>
      </c>
    </row>
    <row r="28080" spans="1:2" x14ac:dyDescent="0.3">
      <c r="A28080" s="2" t="s">
        <v>28086</v>
      </c>
      <c r="B28080">
        <v>266.35000000000002</v>
      </c>
    </row>
    <row r="28081" spans="1:2" x14ac:dyDescent="0.3">
      <c r="A28081" s="2" t="s">
        <v>28087</v>
      </c>
      <c r="B28081">
        <v>88.7</v>
      </c>
    </row>
    <row r="28082" spans="1:2" x14ac:dyDescent="0.3">
      <c r="A28082" s="2" t="s">
        <v>28088</v>
      </c>
      <c r="B28082">
        <v>400.62</v>
      </c>
    </row>
    <row r="28083" spans="1:2" x14ac:dyDescent="0.3">
      <c r="A28083" s="2" t="s">
        <v>28089</v>
      </c>
      <c r="B28083">
        <v>0</v>
      </c>
    </row>
    <row r="28084" spans="1:2" x14ac:dyDescent="0.3">
      <c r="A28084" s="2" t="s">
        <v>28090</v>
      </c>
      <c r="B28084">
        <v>0</v>
      </c>
    </row>
    <row r="28085" spans="1:2" x14ac:dyDescent="0.3">
      <c r="A28085" s="2" t="s">
        <v>28091</v>
      </c>
      <c r="B28085">
        <v>93.36</v>
      </c>
    </row>
    <row r="28086" spans="1:2" x14ac:dyDescent="0.3">
      <c r="A28086" s="2" t="s">
        <v>28092</v>
      </c>
      <c r="B28086">
        <v>162.13</v>
      </c>
    </row>
    <row r="28087" spans="1:2" x14ac:dyDescent="0.3">
      <c r="A28087" s="2" t="s">
        <v>28093</v>
      </c>
      <c r="B28087">
        <v>168.06</v>
      </c>
    </row>
    <row r="28088" spans="1:2" x14ac:dyDescent="0.3">
      <c r="A28088" s="2" t="s">
        <v>28094</v>
      </c>
      <c r="B28088">
        <v>194.54</v>
      </c>
    </row>
    <row r="28089" spans="1:2" x14ac:dyDescent="0.3">
      <c r="A28089" s="2" t="s">
        <v>28095</v>
      </c>
      <c r="B28089">
        <v>14.44</v>
      </c>
    </row>
    <row r="28090" spans="1:2" x14ac:dyDescent="0.3">
      <c r="A28090" s="2" t="s">
        <v>28096</v>
      </c>
      <c r="B28090">
        <v>72.84</v>
      </c>
    </row>
    <row r="28091" spans="1:2" x14ac:dyDescent="0.3">
      <c r="A28091" s="2" t="s">
        <v>28097</v>
      </c>
      <c r="B28091">
        <v>99.41</v>
      </c>
    </row>
    <row r="28092" spans="1:2" x14ac:dyDescent="0.3">
      <c r="A28092" s="2" t="s">
        <v>28098</v>
      </c>
      <c r="B28092">
        <v>41.93</v>
      </c>
    </row>
    <row r="28093" spans="1:2" x14ac:dyDescent="0.3">
      <c r="A28093" s="2" t="s">
        <v>28099</v>
      </c>
      <c r="B28093">
        <v>33.89</v>
      </c>
    </row>
    <row r="28094" spans="1:2" x14ac:dyDescent="0.3">
      <c r="A28094" s="2" t="s">
        <v>28100</v>
      </c>
      <c r="B28094">
        <v>0</v>
      </c>
    </row>
    <row r="28095" spans="1:2" x14ac:dyDescent="0.3">
      <c r="A28095" s="2" t="s">
        <v>28101</v>
      </c>
      <c r="B28095">
        <v>172.79</v>
      </c>
    </row>
    <row r="28096" spans="1:2" x14ac:dyDescent="0.3">
      <c r="A28096" s="2" t="s">
        <v>28102</v>
      </c>
      <c r="B28096">
        <v>68.53</v>
      </c>
    </row>
    <row r="28097" spans="1:2" x14ac:dyDescent="0.3">
      <c r="A28097" s="2" t="s">
        <v>28103</v>
      </c>
      <c r="B28097">
        <v>180.55</v>
      </c>
    </row>
    <row r="28098" spans="1:2" x14ac:dyDescent="0.3">
      <c r="A28098" s="2" t="s">
        <v>28104</v>
      </c>
      <c r="B28098">
        <v>168.16</v>
      </c>
    </row>
    <row r="28099" spans="1:2" x14ac:dyDescent="0.3">
      <c r="A28099" s="2" t="s">
        <v>28105</v>
      </c>
      <c r="B28099">
        <v>195.92</v>
      </c>
    </row>
    <row r="28100" spans="1:2" x14ac:dyDescent="0.3">
      <c r="A28100" s="2" t="s">
        <v>28106</v>
      </c>
      <c r="B28100">
        <v>0</v>
      </c>
    </row>
    <row r="28101" spans="1:2" x14ac:dyDescent="0.3">
      <c r="A28101" s="2" t="s">
        <v>28107</v>
      </c>
      <c r="B28101">
        <v>117.64</v>
      </c>
    </row>
    <row r="28102" spans="1:2" x14ac:dyDescent="0.3">
      <c r="A28102" s="2" t="s">
        <v>28108</v>
      </c>
      <c r="B28102">
        <v>99.62</v>
      </c>
    </row>
    <row r="28103" spans="1:2" x14ac:dyDescent="0.3">
      <c r="A28103" s="2" t="s">
        <v>28109</v>
      </c>
      <c r="B28103">
        <v>44.2</v>
      </c>
    </row>
    <row r="28104" spans="1:2" x14ac:dyDescent="0.3">
      <c r="A28104" s="2" t="s">
        <v>28110</v>
      </c>
      <c r="B28104">
        <v>169.03</v>
      </c>
    </row>
    <row r="28105" spans="1:2" x14ac:dyDescent="0.3">
      <c r="A28105" s="2" t="s">
        <v>28111</v>
      </c>
      <c r="B28105">
        <v>994</v>
      </c>
    </row>
    <row r="28106" spans="1:2" x14ac:dyDescent="0.3">
      <c r="A28106" s="2" t="s">
        <v>28112</v>
      </c>
      <c r="B28106">
        <v>52.28</v>
      </c>
    </row>
    <row r="28107" spans="1:2" x14ac:dyDescent="0.3">
      <c r="A28107" s="2" t="s">
        <v>28113</v>
      </c>
      <c r="B28107">
        <v>67.42</v>
      </c>
    </row>
    <row r="28108" spans="1:2" x14ac:dyDescent="0.3">
      <c r="A28108" s="2" t="s">
        <v>28114</v>
      </c>
      <c r="B28108">
        <v>0</v>
      </c>
    </row>
    <row r="28109" spans="1:2" x14ac:dyDescent="0.3">
      <c r="A28109" s="2" t="s">
        <v>28115</v>
      </c>
      <c r="B28109">
        <v>1287.73</v>
      </c>
    </row>
    <row r="28110" spans="1:2" x14ac:dyDescent="0.3">
      <c r="A28110" s="2" t="s">
        <v>28116</v>
      </c>
      <c r="B28110">
        <v>0</v>
      </c>
    </row>
    <row r="28111" spans="1:2" x14ac:dyDescent="0.3">
      <c r="A28111" s="2" t="s">
        <v>28117</v>
      </c>
      <c r="B28111">
        <v>195.14</v>
      </c>
    </row>
    <row r="28112" spans="1:2" x14ac:dyDescent="0.3">
      <c r="A28112" s="2" t="s">
        <v>28118</v>
      </c>
      <c r="B28112">
        <v>231.53</v>
      </c>
    </row>
    <row r="28113" spans="1:2" x14ac:dyDescent="0.3">
      <c r="A28113" s="2" t="s">
        <v>28119</v>
      </c>
      <c r="B28113">
        <v>196.95000000000002</v>
      </c>
    </row>
    <row r="28114" spans="1:2" x14ac:dyDescent="0.3">
      <c r="A28114" s="2" t="s">
        <v>28120</v>
      </c>
      <c r="B28114">
        <v>27.68</v>
      </c>
    </row>
    <row r="28115" spans="1:2" x14ac:dyDescent="0.3">
      <c r="A28115" s="2" t="s">
        <v>28121</v>
      </c>
      <c r="B28115">
        <v>0</v>
      </c>
    </row>
    <row r="28116" spans="1:2" x14ac:dyDescent="0.3">
      <c r="A28116" s="2" t="s">
        <v>28122</v>
      </c>
      <c r="B28116">
        <v>1759.1399999999999</v>
      </c>
    </row>
    <row r="28117" spans="1:2" x14ac:dyDescent="0.3">
      <c r="A28117" s="2" t="s">
        <v>28123</v>
      </c>
      <c r="B28117">
        <v>183.71</v>
      </c>
    </row>
    <row r="28118" spans="1:2" x14ac:dyDescent="0.3">
      <c r="A28118" s="2" t="s">
        <v>28124</v>
      </c>
      <c r="B28118">
        <v>141.47999999999999</v>
      </c>
    </row>
    <row r="28119" spans="1:2" x14ac:dyDescent="0.3">
      <c r="A28119" s="2" t="s">
        <v>28125</v>
      </c>
      <c r="B28119">
        <v>0</v>
      </c>
    </row>
    <row r="28120" spans="1:2" x14ac:dyDescent="0.3">
      <c r="A28120" s="2" t="s">
        <v>28126</v>
      </c>
      <c r="B28120">
        <v>168.75</v>
      </c>
    </row>
    <row r="28121" spans="1:2" x14ac:dyDescent="0.3">
      <c r="A28121" s="2" t="s">
        <v>28127</v>
      </c>
      <c r="B28121">
        <v>115.23</v>
      </c>
    </row>
    <row r="28122" spans="1:2" x14ac:dyDescent="0.3">
      <c r="A28122" s="2" t="s">
        <v>28128</v>
      </c>
      <c r="B28122">
        <v>279.81</v>
      </c>
    </row>
    <row r="28123" spans="1:2" x14ac:dyDescent="0.3">
      <c r="A28123" s="2" t="s">
        <v>28129</v>
      </c>
      <c r="B28123">
        <v>143.13</v>
      </c>
    </row>
    <row r="28124" spans="1:2" x14ac:dyDescent="0.3">
      <c r="A28124" s="2" t="s">
        <v>28130</v>
      </c>
      <c r="B28124">
        <v>0</v>
      </c>
    </row>
    <row r="28125" spans="1:2" x14ac:dyDescent="0.3">
      <c r="A28125" s="2" t="s">
        <v>28131</v>
      </c>
      <c r="B28125">
        <v>52.28</v>
      </c>
    </row>
    <row r="28126" spans="1:2" x14ac:dyDescent="0.3">
      <c r="A28126" s="2" t="s">
        <v>28132</v>
      </c>
      <c r="B28126">
        <v>113.41</v>
      </c>
    </row>
    <row r="28127" spans="1:2" x14ac:dyDescent="0.3">
      <c r="A28127" s="2" t="s">
        <v>28133</v>
      </c>
      <c r="B28127">
        <v>101.5</v>
      </c>
    </row>
    <row r="28128" spans="1:2" x14ac:dyDescent="0.3">
      <c r="A28128" s="2" t="s">
        <v>28134</v>
      </c>
      <c r="B28128">
        <v>41.48</v>
      </c>
    </row>
    <row r="28129" spans="1:2" x14ac:dyDescent="0.3">
      <c r="A28129" s="2" t="s">
        <v>28135</v>
      </c>
      <c r="B28129">
        <v>120.78</v>
      </c>
    </row>
    <row r="28130" spans="1:2" x14ac:dyDescent="0.3">
      <c r="A28130" s="2" t="s">
        <v>28136</v>
      </c>
      <c r="B28130">
        <v>150.85</v>
      </c>
    </row>
    <row r="28131" spans="1:2" x14ac:dyDescent="0.3">
      <c r="A28131" s="2" t="s">
        <v>28137</v>
      </c>
      <c r="B28131">
        <v>0</v>
      </c>
    </row>
    <row r="28132" spans="1:2" x14ac:dyDescent="0.3">
      <c r="A28132" s="2" t="s">
        <v>28138</v>
      </c>
      <c r="B28132">
        <v>42.01</v>
      </c>
    </row>
    <row r="28133" spans="1:2" x14ac:dyDescent="0.3">
      <c r="A28133" s="2" t="s">
        <v>28139</v>
      </c>
      <c r="B28133">
        <v>192.57</v>
      </c>
    </row>
    <row r="28134" spans="1:2" x14ac:dyDescent="0.3">
      <c r="A28134" s="2" t="s">
        <v>28140</v>
      </c>
      <c r="B28134">
        <v>67.78</v>
      </c>
    </row>
    <row r="28135" spans="1:2" x14ac:dyDescent="0.3">
      <c r="A28135" s="2" t="s">
        <v>28141</v>
      </c>
      <c r="B28135">
        <v>17.48</v>
      </c>
    </row>
    <row r="28136" spans="1:2" x14ac:dyDescent="0.3">
      <c r="A28136" s="2" t="s">
        <v>28142</v>
      </c>
      <c r="B28136">
        <v>32.729999999999997</v>
      </c>
    </row>
    <row r="28137" spans="1:2" x14ac:dyDescent="0.3">
      <c r="A28137" s="2" t="s">
        <v>28143</v>
      </c>
      <c r="B28137">
        <v>157.74</v>
      </c>
    </row>
    <row r="28138" spans="1:2" x14ac:dyDescent="0.3">
      <c r="A28138" s="2" t="s">
        <v>28144</v>
      </c>
      <c r="B28138">
        <v>0</v>
      </c>
    </row>
    <row r="28139" spans="1:2" x14ac:dyDescent="0.3">
      <c r="A28139" s="2" t="s">
        <v>28145</v>
      </c>
      <c r="B28139">
        <v>78.08</v>
      </c>
    </row>
    <row r="28140" spans="1:2" x14ac:dyDescent="0.3">
      <c r="A28140" s="2" t="s">
        <v>28146</v>
      </c>
      <c r="B28140">
        <v>196.61</v>
      </c>
    </row>
    <row r="28141" spans="1:2" x14ac:dyDescent="0.3">
      <c r="A28141" s="2" t="s">
        <v>28147</v>
      </c>
      <c r="B28141">
        <v>97.36</v>
      </c>
    </row>
    <row r="28142" spans="1:2" x14ac:dyDescent="0.3">
      <c r="A28142" s="2" t="s">
        <v>28148</v>
      </c>
      <c r="B28142">
        <v>156.01</v>
      </c>
    </row>
    <row r="28143" spans="1:2" x14ac:dyDescent="0.3">
      <c r="A28143" s="2" t="s">
        <v>28149</v>
      </c>
      <c r="B28143">
        <v>194.2</v>
      </c>
    </row>
    <row r="28144" spans="1:2" x14ac:dyDescent="0.3">
      <c r="A28144" s="2" t="s">
        <v>28150</v>
      </c>
      <c r="B28144">
        <v>144.28</v>
      </c>
    </row>
    <row r="28145" spans="1:2" x14ac:dyDescent="0.3">
      <c r="A28145" s="2" t="s">
        <v>28151</v>
      </c>
      <c r="B28145">
        <v>132.69999999999999</v>
      </c>
    </row>
    <row r="28146" spans="1:2" x14ac:dyDescent="0.3">
      <c r="A28146" s="2" t="s">
        <v>28152</v>
      </c>
      <c r="B28146">
        <v>0</v>
      </c>
    </row>
    <row r="28147" spans="1:2" x14ac:dyDescent="0.3">
      <c r="A28147" s="2" t="s">
        <v>28153</v>
      </c>
      <c r="B28147">
        <v>60.99</v>
      </c>
    </row>
    <row r="28148" spans="1:2" x14ac:dyDescent="0.3">
      <c r="A28148" s="2" t="s">
        <v>28154</v>
      </c>
      <c r="B28148">
        <v>460.28999999999996</v>
      </c>
    </row>
    <row r="28149" spans="1:2" x14ac:dyDescent="0.3">
      <c r="A28149" s="2" t="s">
        <v>28155</v>
      </c>
      <c r="B28149">
        <v>426.81</v>
      </c>
    </row>
    <row r="28150" spans="1:2" x14ac:dyDescent="0.3">
      <c r="A28150" s="2" t="s">
        <v>28156</v>
      </c>
      <c r="B28150">
        <v>192.57</v>
      </c>
    </row>
    <row r="28151" spans="1:2" x14ac:dyDescent="0.3">
      <c r="A28151" s="2" t="s">
        <v>28157</v>
      </c>
      <c r="B28151">
        <v>24.31</v>
      </c>
    </row>
    <row r="28152" spans="1:2" x14ac:dyDescent="0.3">
      <c r="A28152" s="2" t="s">
        <v>28158</v>
      </c>
      <c r="B28152">
        <v>74.66</v>
      </c>
    </row>
    <row r="28153" spans="1:2" x14ac:dyDescent="0.3">
      <c r="A28153" s="2" t="s">
        <v>28159</v>
      </c>
      <c r="B28153">
        <v>188.7</v>
      </c>
    </row>
    <row r="28154" spans="1:2" x14ac:dyDescent="0.3">
      <c r="A28154" s="2" t="s">
        <v>28160</v>
      </c>
      <c r="B28154">
        <v>0</v>
      </c>
    </row>
    <row r="28155" spans="1:2" x14ac:dyDescent="0.3">
      <c r="A28155" s="2" t="s">
        <v>28161</v>
      </c>
      <c r="B28155">
        <v>0</v>
      </c>
    </row>
    <row r="28156" spans="1:2" x14ac:dyDescent="0.3">
      <c r="A28156" s="2" t="s">
        <v>28162</v>
      </c>
      <c r="B28156">
        <v>255.38</v>
      </c>
    </row>
    <row r="28157" spans="1:2" x14ac:dyDescent="0.3">
      <c r="A28157" s="2" t="s">
        <v>28163</v>
      </c>
      <c r="B28157">
        <v>143.13</v>
      </c>
    </row>
    <row r="28158" spans="1:2" x14ac:dyDescent="0.3">
      <c r="A28158" s="2" t="s">
        <v>28164</v>
      </c>
      <c r="B28158">
        <v>38.18</v>
      </c>
    </row>
    <row r="28159" spans="1:2" x14ac:dyDescent="0.3">
      <c r="A28159" s="2" t="s">
        <v>28165</v>
      </c>
      <c r="B28159">
        <v>376.42</v>
      </c>
    </row>
    <row r="28160" spans="1:2" x14ac:dyDescent="0.3">
      <c r="A28160" s="2" t="s">
        <v>28166</v>
      </c>
      <c r="B28160">
        <v>34.130000000000003</v>
      </c>
    </row>
    <row r="28161" spans="1:2" x14ac:dyDescent="0.3">
      <c r="A28161" s="2" t="s">
        <v>28167</v>
      </c>
      <c r="B28161">
        <v>138.73000000000002</v>
      </c>
    </row>
    <row r="28162" spans="1:2" x14ac:dyDescent="0.3">
      <c r="A28162" s="2" t="s">
        <v>28168</v>
      </c>
      <c r="B28162">
        <v>172.55</v>
      </c>
    </row>
    <row r="28163" spans="1:2" x14ac:dyDescent="0.3">
      <c r="A28163" s="2" t="s">
        <v>28169</v>
      </c>
      <c r="B28163">
        <v>167.06</v>
      </c>
    </row>
    <row r="28164" spans="1:2" x14ac:dyDescent="0.3">
      <c r="A28164" s="2" t="s">
        <v>28170</v>
      </c>
      <c r="B28164">
        <v>42.15</v>
      </c>
    </row>
    <row r="28165" spans="1:2" x14ac:dyDescent="0.3">
      <c r="A28165" s="2" t="s">
        <v>28171</v>
      </c>
      <c r="B28165">
        <v>264.24</v>
      </c>
    </row>
    <row r="28166" spans="1:2" x14ac:dyDescent="0.3">
      <c r="A28166" s="2" t="s">
        <v>28172</v>
      </c>
      <c r="B28166">
        <v>176.84</v>
      </c>
    </row>
    <row r="28167" spans="1:2" x14ac:dyDescent="0.3">
      <c r="A28167" s="2" t="s">
        <v>28173</v>
      </c>
      <c r="B28167">
        <v>140.38</v>
      </c>
    </row>
    <row r="28168" spans="1:2" x14ac:dyDescent="0.3">
      <c r="A28168" s="2" t="s">
        <v>28174</v>
      </c>
      <c r="B28168">
        <v>199.03</v>
      </c>
    </row>
    <row r="28169" spans="1:2" x14ac:dyDescent="0.3">
      <c r="A28169" s="2" t="s">
        <v>28175</v>
      </c>
      <c r="B28169">
        <v>157.94999999999999</v>
      </c>
    </row>
    <row r="28170" spans="1:2" x14ac:dyDescent="0.3">
      <c r="A28170" s="2" t="s">
        <v>28176</v>
      </c>
      <c r="B28170">
        <v>180.55</v>
      </c>
    </row>
    <row r="28171" spans="1:2" x14ac:dyDescent="0.3">
      <c r="A28171" s="2" t="s">
        <v>28177</v>
      </c>
      <c r="B28171">
        <v>49.99</v>
      </c>
    </row>
    <row r="28172" spans="1:2" x14ac:dyDescent="0.3">
      <c r="A28172" s="2" t="s">
        <v>28178</v>
      </c>
      <c r="B28172">
        <v>16.47</v>
      </c>
    </row>
    <row r="28173" spans="1:2" x14ac:dyDescent="0.3">
      <c r="A28173" s="2" t="s">
        <v>28179</v>
      </c>
      <c r="B28173">
        <v>0</v>
      </c>
    </row>
    <row r="28174" spans="1:2" x14ac:dyDescent="0.3">
      <c r="A28174" s="2" t="s">
        <v>28180</v>
      </c>
      <c r="B28174">
        <v>0</v>
      </c>
    </row>
    <row r="28175" spans="1:2" x14ac:dyDescent="0.3">
      <c r="A28175" s="2" t="s">
        <v>28181</v>
      </c>
      <c r="B28175">
        <v>192.39</v>
      </c>
    </row>
    <row r="28176" spans="1:2" x14ac:dyDescent="0.3">
      <c r="A28176" s="2" t="s">
        <v>28182</v>
      </c>
      <c r="B28176">
        <v>83.75</v>
      </c>
    </row>
    <row r="28177" spans="1:2" x14ac:dyDescent="0.3">
      <c r="A28177" s="2" t="s">
        <v>28183</v>
      </c>
      <c r="B28177">
        <v>34.130000000000003</v>
      </c>
    </row>
    <row r="28178" spans="1:2" x14ac:dyDescent="0.3">
      <c r="A28178" s="2" t="s">
        <v>28184</v>
      </c>
      <c r="B28178">
        <v>16.47</v>
      </c>
    </row>
    <row r="28179" spans="1:2" x14ac:dyDescent="0.3">
      <c r="A28179" s="2" t="s">
        <v>28185</v>
      </c>
      <c r="B28179">
        <v>180.55</v>
      </c>
    </row>
    <row r="28180" spans="1:2" x14ac:dyDescent="0.3">
      <c r="A28180" s="2" t="s">
        <v>28186</v>
      </c>
      <c r="B28180">
        <v>90.59</v>
      </c>
    </row>
    <row r="28181" spans="1:2" x14ac:dyDescent="0.3">
      <c r="A28181" s="2" t="s">
        <v>28187</v>
      </c>
      <c r="B28181">
        <v>174.7</v>
      </c>
    </row>
    <row r="28182" spans="1:2" x14ac:dyDescent="0.3">
      <c r="A28182" s="2" t="s">
        <v>28188</v>
      </c>
      <c r="B28182">
        <v>278.89</v>
      </c>
    </row>
    <row r="28183" spans="1:2" x14ac:dyDescent="0.3">
      <c r="A28183" s="2" t="s">
        <v>28189</v>
      </c>
      <c r="B28183">
        <v>89.54</v>
      </c>
    </row>
    <row r="28184" spans="1:2" x14ac:dyDescent="0.3">
      <c r="A28184" s="2" t="s">
        <v>28190</v>
      </c>
      <c r="B28184">
        <v>41.48</v>
      </c>
    </row>
    <row r="28185" spans="1:2" x14ac:dyDescent="0.3">
      <c r="A28185" s="2" t="s">
        <v>28191</v>
      </c>
      <c r="B28185">
        <v>172.79</v>
      </c>
    </row>
    <row r="28186" spans="1:2" x14ac:dyDescent="0.3">
      <c r="A28186" s="2" t="s">
        <v>28192</v>
      </c>
      <c r="B28186">
        <v>267.38</v>
      </c>
    </row>
    <row r="28187" spans="1:2" x14ac:dyDescent="0.3">
      <c r="A28187" s="2" t="s">
        <v>28193</v>
      </c>
      <c r="B28187">
        <v>292.15999999999997</v>
      </c>
    </row>
    <row r="28188" spans="1:2" x14ac:dyDescent="0.3">
      <c r="A28188" s="2" t="s">
        <v>28194</v>
      </c>
      <c r="B28188">
        <v>88.89</v>
      </c>
    </row>
    <row r="28189" spans="1:2" x14ac:dyDescent="0.3">
      <c r="A28189" s="2" t="s">
        <v>28195</v>
      </c>
      <c r="B28189">
        <v>182.26</v>
      </c>
    </row>
    <row r="28190" spans="1:2" x14ac:dyDescent="0.3">
      <c r="A28190" s="2" t="s">
        <v>28196</v>
      </c>
      <c r="B28190">
        <v>89.03</v>
      </c>
    </row>
    <row r="28191" spans="1:2" x14ac:dyDescent="0.3">
      <c r="A28191" s="2" t="s">
        <v>28197</v>
      </c>
      <c r="B28191">
        <v>180.5</v>
      </c>
    </row>
    <row r="28192" spans="1:2" x14ac:dyDescent="0.3">
      <c r="A28192" s="2" t="s">
        <v>28198</v>
      </c>
      <c r="B28192">
        <v>60.99</v>
      </c>
    </row>
    <row r="28193" spans="1:2" x14ac:dyDescent="0.3">
      <c r="A28193" s="2" t="s">
        <v>28199</v>
      </c>
      <c r="B28193">
        <v>290.7</v>
      </c>
    </row>
    <row r="28194" spans="1:2" x14ac:dyDescent="0.3">
      <c r="A28194" s="2" t="s">
        <v>28200</v>
      </c>
      <c r="B28194">
        <v>108.36</v>
      </c>
    </row>
    <row r="28195" spans="1:2" x14ac:dyDescent="0.3">
      <c r="A28195" s="2" t="s">
        <v>28201</v>
      </c>
      <c r="B28195">
        <v>57.14</v>
      </c>
    </row>
    <row r="28196" spans="1:2" x14ac:dyDescent="0.3">
      <c r="A28196" s="2" t="s">
        <v>28202</v>
      </c>
      <c r="B28196">
        <v>52.28</v>
      </c>
    </row>
    <row r="28197" spans="1:2" x14ac:dyDescent="0.3">
      <c r="A28197" s="2" t="s">
        <v>28203</v>
      </c>
      <c r="B28197">
        <v>0</v>
      </c>
    </row>
    <row r="28198" spans="1:2" x14ac:dyDescent="0.3">
      <c r="A28198" s="2" t="s">
        <v>28204</v>
      </c>
      <c r="B28198">
        <v>94.69</v>
      </c>
    </row>
    <row r="28199" spans="1:2" x14ac:dyDescent="0.3">
      <c r="A28199" s="2" t="s">
        <v>28205</v>
      </c>
      <c r="B28199">
        <v>209.64</v>
      </c>
    </row>
    <row r="28200" spans="1:2" x14ac:dyDescent="0.3">
      <c r="A28200" s="2" t="s">
        <v>28206</v>
      </c>
      <c r="B28200">
        <v>153.1</v>
      </c>
    </row>
    <row r="28201" spans="1:2" x14ac:dyDescent="0.3">
      <c r="A28201" s="2" t="s">
        <v>28207</v>
      </c>
      <c r="B28201">
        <v>130.19999999999999</v>
      </c>
    </row>
    <row r="28202" spans="1:2" x14ac:dyDescent="0.3">
      <c r="A28202" s="2" t="s">
        <v>28208</v>
      </c>
      <c r="B28202">
        <v>162.13</v>
      </c>
    </row>
    <row r="28203" spans="1:2" x14ac:dyDescent="0.3">
      <c r="A28203" s="2" t="s">
        <v>28209</v>
      </c>
      <c r="B28203">
        <v>0</v>
      </c>
    </row>
    <row r="28204" spans="1:2" x14ac:dyDescent="0.3">
      <c r="A28204" s="2" t="s">
        <v>28210</v>
      </c>
      <c r="B28204">
        <v>0</v>
      </c>
    </row>
    <row r="28205" spans="1:2" x14ac:dyDescent="0.3">
      <c r="A28205" s="2" t="s">
        <v>28211</v>
      </c>
      <c r="B28205">
        <v>0</v>
      </c>
    </row>
    <row r="28206" spans="1:2" x14ac:dyDescent="0.3">
      <c r="A28206" s="2" t="s">
        <v>28212</v>
      </c>
      <c r="B28206">
        <v>0</v>
      </c>
    </row>
    <row r="28207" spans="1:2" x14ac:dyDescent="0.3">
      <c r="A28207" s="2" t="s">
        <v>28213</v>
      </c>
      <c r="B28207">
        <v>54.47</v>
      </c>
    </row>
    <row r="28208" spans="1:2" x14ac:dyDescent="0.3">
      <c r="A28208" s="2" t="s">
        <v>28214</v>
      </c>
      <c r="B28208">
        <v>596.75000000000011</v>
      </c>
    </row>
    <row r="28209" spans="1:2" x14ac:dyDescent="0.3">
      <c r="A28209" s="2" t="s">
        <v>28215</v>
      </c>
      <c r="B28209">
        <v>93.85</v>
      </c>
    </row>
    <row r="28210" spans="1:2" x14ac:dyDescent="0.3">
      <c r="A28210" s="2" t="s">
        <v>28216</v>
      </c>
      <c r="B28210">
        <v>51.15</v>
      </c>
    </row>
    <row r="28211" spans="1:2" x14ac:dyDescent="0.3">
      <c r="A28211" s="2" t="s">
        <v>28217</v>
      </c>
      <c r="B28211">
        <v>17.48</v>
      </c>
    </row>
    <row r="28212" spans="1:2" x14ac:dyDescent="0.3">
      <c r="A28212" s="2" t="s">
        <v>28218</v>
      </c>
      <c r="B28212">
        <v>159.44999999999999</v>
      </c>
    </row>
    <row r="28213" spans="1:2" x14ac:dyDescent="0.3">
      <c r="A28213" s="2" t="s">
        <v>28219</v>
      </c>
      <c r="B28213">
        <v>0</v>
      </c>
    </row>
    <row r="28214" spans="1:2" x14ac:dyDescent="0.3">
      <c r="A28214" s="2" t="s">
        <v>28220</v>
      </c>
      <c r="B28214">
        <v>49.99</v>
      </c>
    </row>
    <row r="28215" spans="1:2" x14ac:dyDescent="0.3">
      <c r="A28215" s="2" t="s">
        <v>28221</v>
      </c>
      <c r="B28215">
        <v>239.35000000000002</v>
      </c>
    </row>
    <row r="28216" spans="1:2" x14ac:dyDescent="0.3">
      <c r="A28216" s="2" t="s">
        <v>28222</v>
      </c>
      <c r="B28216">
        <v>145.13</v>
      </c>
    </row>
    <row r="28217" spans="1:2" x14ac:dyDescent="0.3">
      <c r="A28217" s="2" t="s">
        <v>28223</v>
      </c>
      <c r="B28217">
        <v>398.38</v>
      </c>
    </row>
    <row r="28218" spans="1:2" x14ac:dyDescent="0.3">
      <c r="A28218" s="2" t="s">
        <v>28224</v>
      </c>
      <c r="B28218">
        <v>135.28</v>
      </c>
    </row>
    <row r="28219" spans="1:2" x14ac:dyDescent="0.3">
      <c r="A28219" s="2" t="s">
        <v>28225</v>
      </c>
      <c r="B28219">
        <v>45.49</v>
      </c>
    </row>
    <row r="28220" spans="1:2" x14ac:dyDescent="0.3">
      <c r="A28220" s="2" t="s">
        <v>28226</v>
      </c>
      <c r="B28220">
        <v>141.1</v>
      </c>
    </row>
    <row r="28221" spans="1:2" x14ac:dyDescent="0.3">
      <c r="A28221" s="2" t="s">
        <v>28227</v>
      </c>
      <c r="B28221">
        <v>97.96</v>
      </c>
    </row>
    <row r="28222" spans="1:2" x14ac:dyDescent="0.3">
      <c r="A28222" s="2" t="s">
        <v>28228</v>
      </c>
      <c r="B28222">
        <v>97.65</v>
      </c>
    </row>
    <row r="28223" spans="1:2" x14ac:dyDescent="0.3">
      <c r="A28223" s="2" t="s">
        <v>28229</v>
      </c>
      <c r="B28223">
        <v>0</v>
      </c>
    </row>
    <row r="28224" spans="1:2" x14ac:dyDescent="0.3">
      <c r="A28224" s="2" t="s">
        <v>28230</v>
      </c>
      <c r="B28224">
        <v>97.36</v>
      </c>
    </row>
    <row r="28225" spans="1:2" x14ac:dyDescent="0.3">
      <c r="A28225" s="2" t="s">
        <v>28231</v>
      </c>
      <c r="B28225">
        <v>0</v>
      </c>
    </row>
    <row r="28226" spans="1:2" x14ac:dyDescent="0.3">
      <c r="A28226" s="2" t="s">
        <v>28232</v>
      </c>
      <c r="B28226">
        <v>70.78</v>
      </c>
    </row>
    <row r="28227" spans="1:2" x14ac:dyDescent="0.3">
      <c r="A28227" s="2" t="s">
        <v>28233</v>
      </c>
      <c r="B28227">
        <v>195.92</v>
      </c>
    </row>
    <row r="28228" spans="1:2" x14ac:dyDescent="0.3">
      <c r="A28228" s="2" t="s">
        <v>28234</v>
      </c>
      <c r="B28228">
        <v>352.3</v>
      </c>
    </row>
    <row r="28229" spans="1:2" x14ac:dyDescent="0.3">
      <c r="A28229" s="2" t="s">
        <v>28235</v>
      </c>
      <c r="B28229">
        <v>125.62</v>
      </c>
    </row>
    <row r="28230" spans="1:2" x14ac:dyDescent="0.3">
      <c r="A28230" s="2" t="s">
        <v>28236</v>
      </c>
      <c r="B28230">
        <v>124.69</v>
      </c>
    </row>
    <row r="28231" spans="1:2" x14ac:dyDescent="0.3">
      <c r="A28231" s="2" t="s">
        <v>28237</v>
      </c>
      <c r="B28231">
        <v>259.46000000000004</v>
      </c>
    </row>
    <row r="28232" spans="1:2" x14ac:dyDescent="0.3">
      <c r="A28232" s="2" t="s">
        <v>28238</v>
      </c>
      <c r="B28232">
        <v>233.63</v>
      </c>
    </row>
    <row r="28233" spans="1:2" x14ac:dyDescent="0.3">
      <c r="A28233" s="2" t="s">
        <v>28239</v>
      </c>
      <c r="B28233">
        <v>70.459999999999994</v>
      </c>
    </row>
    <row r="28234" spans="1:2" x14ac:dyDescent="0.3">
      <c r="A28234" s="2" t="s">
        <v>28240</v>
      </c>
      <c r="B28234">
        <v>146</v>
      </c>
    </row>
    <row r="28235" spans="1:2" x14ac:dyDescent="0.3">
      <c r="A28235" s="2" t="s">
        <v>28241</v>
      </c>
      <c r="B28235">
        <v>247.64</v>
      </c>
    </row>
    <row r="28236" spans="1:2" x14ac:dyDescent="0.3">
      <c r="A28236" s="2" t="s">
        <v>28242</v>
      </c>
      <c r="B28236">
        <v>52.28</v>
      </c>
    </row>
    <row r="28237" spans="1:2" x14ac:dyDescent="0.3">
      <c r="A28237" s="2" t="s">
        <v>28243</v>
      </c>
      <c r="B28237">
        <v>97.96</v>
      </c>
    </row>
    <row r="28238" spans="1:2" x14ac:dyDescent="0.3">
      <c r="A28238" s="2" t="s">
        <v>28244</v>
      </c>
      <c r="B28238">
        <v>23.76</v>
      </c>
    </row>
    <row r="28239" spans="1:2" x14ac:dyDescent="0.3">
      <c r="A28239" s="2" t="s">
        <v>28245</v>
      </c>
      <c r="B28239">
        <v>145.13</v>
      </c>
    </row>
    <row r="28240" spans="1:2" x14ac:dyDescent="0.3">
      <c r="A28240" s="2" t="s">
        <v>28246</v>
      </c>
      <c r="B28240">
        <v>75.2</v>
      </c>
    </row>
    <row r="28241" spans="1:2" x14ac:dyDescent="0.3">
      <c r="A28241" s="2" t="s">
        <v>28247</v>
      </c>
      <c r="B28241">
        <v>249.87</v>
      </c>
    </row>
    <row r="28242" spans="1:2" x14ac:dyDescent="0.3">
      <c r="A28242" s="2" t="s">
        <v>28248</v>
      </c>
      <c r="B28242">
        <v>346.12</v>
      </c>
    </row>
    <row r="28243" spans="1:2" x14ac:dyDescent="0.3">
      <c r="A28243" s="2" t="s">
        <v>28249</v>
      </c>
      <c r="B28243">
        <v>284.60000000000002</v>
      </c>
    </row>
    <row r="28244" spans="1:2" x14ac:dyDescent="0.3">
      <c r="A28244" s="2" t="s">
        <v>28250</v>
      </c>
      <c r="B28244">
        <v>145.83000000000001</v>
      </c>
    </row>
    <row r="28245" spans="1:2" x14ac:dyDescent="0.3">
      <c r="A28245" s="2" t="s">
        <v>28251</v>
      </c>
      <c r="B28245">
        <v>226.42999999999998</v>
      </c>
    </row>
    <row r="28246" spans="1:2" x14ac:dyDescent="0.3">
      <c r="A28246" s="2" t="s">
        <v>28252</v>
      </c>
      <c r="B28246">
        <v>271.41000000000003</v>
      </c>
    </row>
    <row r="28247" spans="1:2" x14ac:dyDescent="0.3">
      <c r="A28247" s="2" t="s">
        <v>28253</v>
      </c>
      <c r="B28247">
        <v>96.43</v>
      </c>
    </row>
    <row r="28248" spans="1:2" x14ac:dyDescent="0.3">
      <c r="A28248" s="2" t="s">
        <v>28254</v>
      </c>
      <c r="B28248">
        <v>140.38</v>
      </c>
    </row>
    <row r="28249" spans="1:2" x14ac:dyDescent="0.3">
      <c r="A28249" s="2" t="s">
        <v>28255</v>
      </c>
      <c r="B28249">
        <v>0</v>
      </c>
    </row>
    <row r="28250" spans="1:2" x14ac:dyDescent="0.3">
      <c r="A28250" s="2" t="s">
        <v>28256</v>
      </c>
      <c r="B28250">
        <v>468.03</v>
      </c>
    </row>
    <row r="28251" spans="1:2" x14ac:dyDescent="0.3">
      <c r="A28251" s="2" t="s">
        <v>28257</v>
      </c>
      <c r="B28251">
        <v>69.58</v>
      </c>
    </row>
    <row r="28252" spans="1:2" x14ac:dyDescent="0.3">
      <c r="A28252" s="2" t="s">
        <v>28258</v>
      </c>
      <c r="B28252">
        <v>0</v>
      </c>
    </row>
    <row r="28253" spans="1:2" x14ac:dyDescent="0.3">
      <c r="A28253" s="2" t="s">
        <v>28259</v>
      </c>
      <c r="B28253">
        <v>132.69999999999999</v>
      </c>
    </row>
    <row r="28254" spans="1:2" x14ac:dyDescent="0.3">
      <c r="A28254" s="2" t="s">
        <v>28260</v>
      </c>
      <c r="B28254">
        <v>66.59</v>
      </c>
    </row>
    <row r="28255" spans="1:2" x14ac:dyDescent="0.3">
      <c r="A28255" s="2" t="s">
        <v>28261</v>
      </c>
      <c r="B28255">
        <v>172.88</v>
      </c>
    </row>
    <row r="28256" spans="1:2" x14ac:dyDescent="0.3">
      <c r="A28256" s="2" t="s">
        <v>28262</v>
      </c>
      <c r="B28256">
        <v>57.74</v>
      </c>
    </row>
    <row r="28257" spans="1:2" x14ac:dyDescent="0.3">
      <c r="A28257" s="2" t="s">
        <v>28263</v>
      </c>
      <c r="B28257">
        <v>163.86</v>
      </c>
    </row>
    <row r="28258" spans="1:2" x14ac:dyDescent="0.3">
      <c r="A28258" s="2" t="s">
        <v>28264</v>
      </c>
      <c r="B28258">
        <v>62.1</v>
      </c>
    </row>
    <row r="28259" spans="1:2" x14ac:dyDescent="0.3">
      <c r="A28259" s="2" t="s">
        <v>28265</v>
      </c>
      <c r="B28259">
        <v>21.66</v>
      </c>
    </row>
    <row r="28260" spans="1:2" x14ac:dyDescent="0.3">
      <c r="A28260" s="2" t="s">
        <v>28266</v>
      </c>
      <c r="B28260">
        <v>41.48</v>
      </c>
    </row>
    <row r="28261" spans="1:2" x14ac:dyDescent="0.3">
      <c r="A28261" s="2" t="s">
        <v>28267</v>
      </c>
      <c r="B28261">
        <v>115.85</v>
      </c>
    </row>
    <row r="28262" spans="1:2" x14ac:dyDescent="0.3">
      <c r="A28262" s="2" t="s">
        <v>28268</v>
      </c>
      <c r="B28262">
        <v>65.430000000000007</v>
      </c>
    </row>
    <row r="28263" spans="1:2" x14ac:dyDescent="0.3">
      <c r="A28263" s="2" t="s">
        <v>28269</v>
      </c>
      <c r="B28263">
        <v>220.63</v>
      </c>
    </row>
    <row r="28264" spans="1:2" x14ac:dyDescent="0.3">
      <c r="A28264" s="2" t="s">
        <v>28270</v>
      </c>
      <c r="B28264">
        <v>94.47</v>
      </c>
    </row>
    <row r="28265" spans="1:2" x14ac:dyDescent="0.3">
      <c r="A28265" s="2" t="s">
        <v>28271</v>
      </c>
      <c r="B28265">
        <v>89.54</v>
      </c>
    </row>
    <row r="28266" spans="1:2" x14ac:dyDescent="0.3">
      <c r="A28266" s="2" t="s">
        <v>28272</v>
      </c>
      <c r="B28266">
        <v>605.90999999999985</v>
      </c>
    </row>
    <row r="28267" spans="1:2" x14ac:dyDescent="0.3">
      <c r="A28267" s="2" t="s">
        <v>28273</v>
      </c>
      <c r="B28267">
        <v>199.54</v>
      </c>
    </row>
    <row r="28268" spans="1:2" x14ac:dyDescent="0.3">
      <c r="A28268" s="2" t="s">
        <v>28274</v>
      </c>
      <c r="B28268">
        <v>186.51</v>
      </c>
    </row>
    <row r="28269" spans="1:2" x14ac:dyDescent="0.3">
      <c r="A28269" s="2" t="s">
        <v>28275</v>
      </c>
      <c r="B28269">
        <v>173.07</v>
      </c>
    </row>
    <row r="28270" spans="1:2" x14ac:dyDescent="0.3">
      <c r="A28270" s="2" t="s">
        <v>28276</v>
      </c>
      <c r="B28270">
        <v>451.53</v>
      </c>
    </row>
    <row r="28271" spans="1:2" x14ac:dyDescent="0.3">
      <c r="A28271" s="2" t="s">
        <v>28277</v>
      </c>
      <c r="B28271">
        <v>0</v>
      </c>
    </row>
    <row r="28272" spans="1:2" x14ac:dyDescent="0.3">
      <c r="A28272" s="2" t="s">
        <v>28278</v>
      </c>
      <c r="B28272">
        <v>0</v>
      </c>
    </row>
    <row r="28273" spans="1:2" x14ac:dyDescent="0.3">
      <c r="A28273" s="2" t="s">
        <v>28279</v>
      </c>
      <c r="B28273">
        <v>347.28</v>
      </c>
    </row>
    <row r="28274" spans="1:2" x14ac:dyDescent="0.3">
      <c r="A28274" s="2" t="s">
        <v>28280</v>
      </c>
      <c r="B28274">
        <v>43.14</v>
      </c>
    </row>
    <row r="28275" spans="1:2" x14ac:dyDescent="0.3">
      <c r="A28275" s="2" t="s">
        <v>28281</v>
      </c>
      <c r="B28275">
        <v>177.19</v>
      </c>
    </row>
    <row r="28276" spans="1:2" x14ac:dyDescent="0.3">
      <c r="A28276" s="2" t="s">
        <v>28282</v>
      </c>
      <c r="B28276">
        <v>191.02</v>
      </c>
    </row>
    <row r="28277" spans="1:2" x14ac:dyDescent="0.3">
      <c r="A28277" s="2" t="s">
        <v>28283</v>
      </c>
      <c r="B28277">
        <v>17.48</v>
      </c>
    </row>
    <row r="28278" spans="1:2" x14ac:dyDescent="0.3">
      <c r="A28278" s="2" t="s">
        <v>28284</v>
      </c>
      <c r="B28278">
        <v>176.39</v>
      </c>
    </row>
    <row r="28279" spans="1:2" x14ac:dyDescent="0.3">
      <c r="A28279" s="2" t="s">
        <v>28285</v>
      </c>
      <c r="B28279">
        <v>56.18</v>
      </c>
    </row>
    <row r="28280" spans="1:2" x14ac:dyDescent="0.3">
      <c r="A28280" s="2" t="s">
        <v>28286</v>
      </c>
      <c r="B28280">
        <v>187.99</v>
      </c>
    </row>
    <row r="28281" spans="1:2" x14ac:dyDescent="0.3">
      <c r="A28281" s="2" t="s">
        <v>28287</v>
      </c>
      <c r="B28281">
        <v>17.510000000000002</v>
      </c>
    </row>
    <row r="28282" spans="1:2" x14ac:dyDescent="0.3">
      <c r="A28282" s="2" t="s">
        <v>28288</v>
      </c>
      <c r="B28282">
        <v>181.51</v>
      </c>
    </row>
    <row r="28283" spans="1:2" x14ac:dyDescent="0.3">
      <c r="A28283" s="2" t="s">
        <v>28289</v>
      </c>
      <c r="B28283">
        <v>142.60999999999999</v>
      </c>
    </row>
    <row r="28284" spans="1:2" x14ac:dyDescent="0.3">
      <c r="A28284" s="2" t="s">
        <v>28290</v>
      </c>
      <c r="B28284">
        <v>267.79000000000002</v>
      </c>
    </row>
    <row r="28285" spans="1:2" x14ac:dyDescent="0.3">
      <c r="A28285" s="2" t="s">
        <v>28291</v>
      </c>
      <c r="B28285">
        <v>104.1</v>
      </c>
    </row>
    <row r="28286" spans="1:2" x14ac:dyDescent="0.3">
      <c r="A28286" s="2" t="s">
        <v>28292</v>
      </c>
      <c r="B28286">
        <v>0</v>
      </c>
    </row>
    <row r="28287" spans="1:2" x14ac:dyDescent="0.3">
      <c r="A28287" s="2" t="s">
        <v>28293</v>
      </c>
      <c r="B28287">
        <v>164.49</v>
      </c>
    </row>
    <row r="28288" spans="1:2" x14ac:dyDescent="0.3">
      <c r="A28288" s="2" t="s">
        <v>28294</v>
      </c>
      <c r="B28288">
        <v>16.47</v>
      </c>
    </row>
    <row r="28289" spans="1:2" x14ac:dyDescent="0.3">
      <c r="A28289" s="2" t="s">
        <v>28295</v>
      </c>
      <c r="B28289">
        <v>131.04</v>
      </c>
    </row>
    <row r="28290" spans="1:2" x14ac:dyDescent="0.3">
      <c r="A28290" s="2" t="s">
        <v>28296</v>
      </c>
      <c r="B28290">
        <v>38.75</v>
      </c>
    </row>
    <row r="28291" spans="1:2" x14ac:dyDescent="0.3">
      <c r="A28291" s="2" t="s">
        <v>28297</v>
      </c>
      <c r="B28291">
        <v>65.28</v>
      </c>
    </row>
    <row r="28292" spans="1:2" x14ac:dyDescent="0.3">
      <c r="A28292" s="2" t="s">
        <v>28298</v>
      </c>
      <c r="B28292">
        <v>198.37</v>
      </c>
    </row>
    <row r="28293" spans="1:2" x14ac:dyDescent="0.3">
      <c r="A28293" s="2" t="s">
        <v>28299</v>
      </c>
      <c r="B28293">
        <v>38.799999999999997</v>
      </c>
    </row>
    <row r="28294" spans="1:2" x14ac:dyDescent="0.3">
      <c r="A28294" s="2" t="s">
        <v>28300</v>
      </c>
      <c r="B28294">
        <v>33.89</v>
      </c>
    </row>
    <row r="28295" spans="1:2" x14ac:dyDescent="0.3">
      <c r="A28295" s="2" t="s">
        <v>28301</v>
      </c>
      <c r="B28295">
        <v>17.63</v>
      </c>
    </row>
    <row r="28296" spans="1:2" x14ac:dyDescent="0.3">
      <c r="A28296" s="2" t="s">
        <v>28302</v>
      </c>
      <c r="B28296">
        <v>164.62</v>
      </c>
    </row>
    <row r="28297" spans="1:2" x14ac:dyDescent="0.3">
      <c r="A28297" s="2" t="s">
        <v>28303</v>
      </c>
      <c r="B28297">
        <v>184.12</v>
      </c>
    </row>
    <row r="28298" spans="1:2" x14ac:dyDescent="0.3">
      <c r="A28298" s="2" t="s">
        <v>28304</v>
      </c>
      <c r="B28298">
        <v>17.510000000000002</v>
      </c>
    </row>
    <row r="28299" spans="1:2" x14ac:dyDescent="0.3">
      <c r="A28299" s="2" t="s">
        <v>28305</v>
      </c>
      <c r="B28299">
        <v>33.869999999999997</v>
      </c>
    </row>
    <row r="28300" spans="1:2" x14ac:dyDescent="0.3">
      <c r="A28300" s="2" t="s">
        <v>28306</v>
      </c>
      <c r="B28300">
        <v>123.5</v>
      </c>
    </row>
    <row r="28301" spans="1:2" x14ac:dyDescent="0.3">
      <c r="A28301" s="2" t="s">
        <v>28307</v>
      </c>
      <c r="B28301">
        <v>101.19</v>
      </c>
    </row>
    <row r="28302" spans="1:2" x14ac:dyDescent="0.3">
      <c r="A28302" s="2" t="s">
        <v>28308</v>
      </c>
      <c r="B28302">
        <v>173.16</v>
      </c>
    </row>
    <row r="28303" spans="1:2" x14ac:dyDescent="0.3">
      <c r="A28303" s="2" t="s">
        <v>28309</v>
      </c>
      <c r="B28303">
        <v>221</v>
      </c>
    </row>
    <row r="28304" spans="1:2" x14ac:dyDescent="0.3">
      <c r="A28304" s="2" t="s">
        <v>28310</v>
      </c>
      <c r="B28304">
        <v>0</v>
      </c>
    </row>
    <row r="28305" spans="1:2" x14ac:dyDescent="0.3">
      <c r="A28305" s="2" t="s">
        <v>28311</v>
      </c>
      <c r="B28305">
        <v>81.89</v>
      </c>
    </row>
    <row r="28306" spans="1:2" x14ac:dyDescent="0.3">
      <c r="A28306" s="2" t="s">
        <v>28312</v>
      </c>
      <c r="B28306">
        <v>94.54</v>
      </c>
    </row>
    <row r="28307" spans="1:2" x14ac:dyDescent="0.3">
      <c r="A28307" s="2" t="s">
        <v>28313</v>
      </c>
      <c r="B28307">
        <v>185.81</v>
      </c>
    </row>
    <row r="28308" spans="1:2" x14ac:dyDescent="0.3">
      <c r="A28308" s="2" t="s">
        <v>28314</v>
      </c>
      <c r="B28308">
        <v>190.72</v>
      </c>
    </row>
    <row r="28309" spans="1:2" x14ac:dyDescent="0.3">
      <c r="A28309" s="2" t="s">
        <v>28315</v>
      </c>
      <c r="B28309">
        <v>135.44</v>
      </c>
    </row>
    <row r="28310" spans="1:2" x14ac:dyDescent="0.3">
      <c r="A28310" s="2" t="s">
        <v>28316</v>
      </c>
      <c r="B28310">
        <v>152.28</v>
      </c>
    </row>
    <row r="28311" spans="1:2" x14ac:dyDescent="0.3">
      <c r="A28311" s="2" t="s">
        <v>28317</v>
      </c>
      <c r="B28311">
        <v>70.52</v>
      </c>
    </row>
    <row r="28312" spans="1:2" x14ac:dyDescent="0.3">
      <c r="A28312" s="2" t="s">
        <v>28318</v>
      </c>
      <c r="B28312">
        <v>146.18</v>
      </c>
    </row>
    <row r="28313" spans="1:2" x14ac:dyDescent="0.3">
      <c r="A28313" s="2" t="s">
        <v>28319</v>
      </c>
      <c r="B28313">
        <v>41.48</v>
      </c>
    </row>
    <row r="28314" spans="1:2" x14ac:dyDescent="0.3">
      <c r="A28314" s="2" t="s">
        <v>28320</v>
      </c>
      <c r="B28314">
        <v>19.190000000000001</v>
      </c>
    </row>
    <row r="28315" spans="1:2" x14ac:dyDescent="0.3">
      <c r="A28315" s="2" t="s">
        <v>28321</v>
      </c>
      <c r="B28315">
        <v>52.28</v>
      </c>
    </row>
    <row r="28316" spans="1:2" x14ac:dyDescent="0.3">
      <c r="A28316" s="2" t="s">
        <v>28322</v>
      </c>
      <c r="B28316">
        <v>0</v>
      </c>
    </row>
    <row r="28317" spans="1:2" x14ac:dyDescent="0.3">
      <c r="A28317" s="2" t="s">
        <v>28323</v>
      </c>
      <c r="B28317">
        <v>44.2</v>
      </c>
    </row>
    <row r="28318" spans="1:2" x14ac:dyDescent="0.3">
      <c r="A28318" s="2" t="s">
        <v>28324</v>
      </c>
      <c r="B28318">
        <v>125.5</v>
      </c>
    </row>
    <row r="28319" spans="1:2" x14ac:dyDescent="0.3">
      <c r="A28319" s="2" t="s">
        <v>28325</v>
      </c>
      <c r="B28319">
        <v>255.57</v>
      </c>
    </row>
    <row r="28320" spans="1:2" x14ac:dyDescent="0.3">
      <c r="A28320" s="2" t="s">
        <v>28326</v>
      </c>
      <c r="B28320">
        <v>132.69999999999999</v>
      </c>
    </row>
    <row r="28321" spans="1:2" x14ac:dyDescent="0.3">
      <c r="A28321" s="2" t="s">
        <v>28327</v>
      </c>
      <c r="B28321">
        <v>365.47</v>
      </c>
    </row>
    <row r="28322" spans="1:2" x14ac:dyDescent="0.3">
      <c r="A28322" s="2" t="s">
        <v>28328</v>
      </c>
      <c r="B28322">
        <v>554.82000000000005</v>
      </c>
    </row>
    <row r="28323" spans="1:2" x14ac:dyDescent="0.3">
      <c r="A28323" s="2" t="s">
        <v>28329</v>
      </c>
      <c r="B28323">
        <v>99.47</v>
      </c>
    </row>
    <row r="28324" spans="1:2" x14ac:dyDescent="0.3">
      <c r="A28324" s="2" t="s">
        <v>28330</v>
      </c>
      <c r="B28324">
        <v>278.82</v>
      </c>
    </row>
    <row r="28325" spans="1:2" x14ac:dyDescent="0.3">
      <c r="A28325" s="2" t="s">
        <v>28331</v>
      </c>
      <c r="B28325">
        <v>188.06</v>
      </c>
    </row>
    <row r="28326" spans="1:2" x14ac:dyDescent="0.3">
      <c r="A28326" s="2" t="s">
        <v>28332</v>
      </c>
      <c r="B28326">
        <v>373.84999999999997</v>
      </c>
    </row>
    <row r="28327" spans="1:2" x14ac:dyDescent="0.3">
      <c r="A28327" s="2" t="s">
        <v>28333</v>
      </c>
      <c r="B28327">
        <v>21.78</v>
      </c>
    </row>
    <row r="28328" spans="1:2" x14ac:dyDescent="0.3">
      <c r="A28328" s="2" t="s">
        <v>28334</v>
      </c>
      <c r="B28328">
        <v>38.130000000000003</v>
      </c>
    </row>
    <row r="28329" spans="1:2" x14ac:dyDescent="0.3">
      <c r="A28329" s="2" t="s">
        <v>28335</v>
      </c>
      <c r="B28329">
        <v>0</v>
      </c>
    </row>
    <row r="28330" spans="1:2" x14ac:dyDescent="0.3">
      <c r="A28330" s="2" t="s">
        <v>28336</v>
      </c>
      <c r="B28330">
        <v>121.74</v>
      </c>
    </row>
    <row r="28331" spans="1:2" x14ac:dyDescent="0.3">
      <c r="A28331" s="2" t="s">
        <v>28337</v>
      </c>
      <c r="B28331">
        <v>93.36</v>
      </c>
    </row>
    <row r="28332" spans="1:2" x14ac:dyDescent="0.3">
      <c r="A28332" s="2" t="s">
        <v>28338</v>
      </c>
      <c r="B28332">
        <v>538.18999999999994</v>
      </c>
    </row>
    <row r="28333" spans="1:2" x14ac:dyDescent="0.3">
      <c r="A28333" s="2" t="s">
        <v>28339</v>
      </c>
      <c r="B28333">
        <v>273.57</v>
      </c>
    </row>
    <row r="28334" spans="1:2" x14ac:dyDescent="0.3">
      <c r="A28334" s="2" t="s">
        <v>28340</v>
      </c>
      <c r="B28334">
        <v>0</v>
      </c>
    </row>
    <row r="28335" spans="1:2" x14ac:dyDescent="0.3">
      <c r="A28335" s="2" t="s">
        <v>28341</v>
      </c>
      <c r="B28335">
        <v>73.36</v>
      </c>
    </row>
    <row r="28336" spans="1:2" x14ac:dyDescent="0.3">
      <c r="A28336" s="2" t="s">
        <v>28342</v>
      </c>
      <c r="B28336">
        <v>17.48</v>
      </c>
    </row>
    <row r="28337" spans="1:2" x14ac:dyDescent="0.3">
      <c r="A28337" s="2" t="s">
        <v>28343</v>
      </c>
      <c r="B28337">
        <v>247.49</v>
      </c>
    </row>
    <row r="28338" spans="1:2" x14ac:dyDescent="0.3">
      <c r="A28338" s="2" t="s">
        <v>28344</v>
      </c>
      <c r="B28338">
        <v>246.23000000000002</v>
      </c>
    </row>
    <row r="28339" spans="1:2" x14ac:dyDescent="0.3">
      <c r="A28339" s="2" t="s">
        <v>28345</v>
      </c>
      <c r="B28339">
        <v>185.81</v>
      </c>
    </row>
    <row r="28340" spans="1:2" x14ac:dyDescent="0.3">
      <c r="A28340" s="2" t="s">
        <v>28346</v>
      </c>
      <c r="B28340">
        <v>170.02</v>
      </c>
    </row>
    <row r="28341" spans="1:2" x14ac:dyDescent="0.3">
      <c r="A28341" s="2" t="s">
        <v>28347</v>
      </c>
      <c r="B28341">
        <v>341.56</v>
      </c>
    </row>
    <row r="28342" spans="1:2" x14ac:dyDescent="0.3">
      <c r="A28342" s="2" t="s">
        <v>28348</v>
      </c>
      <c r="B28342">
        <v>61.09</v>
      </c>
    </row>
    <row r="28343" spans="1:2" x14ac:dyDescent="0.3">
      <c r="A28343" s="2" t="s">
        <v>28349</v>
      </c>
      <c r="B28343">
        <v>57.88</v>
      </c>
    </row>
    <row r="28344" spans="1:2" x14ac:dyDescent="0.3">
      <c r="A28344" s="2" t="s">
        <v>28350</v>
      </c>
      <c r="B28344">
        <v>64.930000000000007</v>
      </c>
    </row>
    <row r="28345" spans="1:2" x14ac:dyDescent="0.3">
      <c r="A28345" s="2" t="s">
        <v>28351</v>
      </c>
      <c r="B28345">
        <v>75.2</v>
      </c>
    </row>
    <row r="28346" spans="1:2" x14ac:dyDescent="0.3">
      <c r="A28346" s="2" t="s">
        <v>28352</v>
      </c>
      <c r="B28346">
        <v>317.57</v>
      </c>
    </row>
    <row r="28347" spans="1:2" x14ac:dyDescent="0.3">
      <c r="A28347" s="2" t="s">
        <v>28353</v>
      </c>
      <c r="B28347">
        <v>86.96</v>
      </c>
    </row>
    <row r="28348" spans="1:2" x14ac:dyDescent="0.3">
      <c r="A28348" s="2" t="s">
        <v>28354</v>
      </c>
      <c r="B28348">
        <v>0</v>
      </c>
    </row>
    <row r="28349" spans="1:2" x14ac:dyDescent="0.3">
      <c r="A28349" s="2" t="s">
        <v>28355</v>
      </c>
      <c r="B28349">
        <v>201.72000000000003</v>
      </c>
    </row>
    <row r="28350" spans="1:2" x14ac:dyDescent="0.3">
      <c r="A28350" s="2" t="s">
        <v>28356</v>
      </c>
      <c r="B28350">
        <v>109.49</v>
      </c>
    </row>
    <row r="28351" spans="1:2" x14ac:dyDescent="0.3">
      <c r="A28351" s="2" t="s">
        <v>28357</v>
      </c>
      <c r="B28351">
        <v>33.369999999999997</v>
      </c>
    </row>
    <row r="28352" spans="1:2" x14ac:dyDescent="0.3">
      <c r="A28352" s="2" t="s">
        <v>28358</v>
      </c>
      <c r="B28352">
        <v>34.130000000000003</v>
      </c>
    </row>
    <row r="28353" spans="1:2" x14ac:dyDescent="0.3">
      <c r="A28353" s="2" t="s">
        <v>28359</v>
      </c>
      <c r="B28353">
        <v>134.54</v>
      </c>
    </row>
    <row r="28354" spans="1:2" x14ac:dyDescent="0.3">
      <c r="A28354" s="2" t="s">
        <v>28360</v>
      </c>
      <c r="B28354">
        <v>89.85</v>
      </c>
    </row>
    <row r="28355" spans="1:2" x14ac:dyDescent="0.3">
      <c r="A28355" s="2" t="s">
        <v>28361</v>
      </c>
      <c r="B28355">
        <v>860.18000000000006</v>
      </c>
    </row>
    <row r="28356" spans="1:2" x14ac:dyDescent="0.3">
      <c r="A28356" s="2" t="s">
        <v>28362</v>
      </c>
      <c r="B28356">
        <v>17.48</v>
      </c>
    </row>
    <row r="28357" spans="1:2" x14ac:dyDescent="0.3">
      <c r="A28357" s="2" t="s">
        <v>28363</v>
      </c>
      <c r="B28357">
        <v>485.51</v>
      </c>
    </row>
    <row r="28358" spans="1:2" x14ac:dyDescent="0.3">
      <c r="A28358" s="2" t="s">
        <v>28364</v>
      </c>
      <c r="B28358">
        <v>114.76</v>
      </c>
    </row>
    <row r="28359" spans="1:2" x14ac:dyDescent="0.3">
      <c r="A28359" s="2" t="s">
        <v>28365</v>
      </c>
      <c r="B28359">
        <v>285.66000000000003</v>
      </c>
    </row>
    <row r="28360" spans="1:2" x14ac:dyDescent="0.3">
      <c r="A28360" s="2" t="s">
        <v>28366</v>
      </c>
      <c r="B28360">
        <v>191.89000000000001</v>
      </c>
    </row>
    <row r="28361" spans="1:2" x14ac:dyDescent="0.3">
      <c r="A28361" s="2" t="s">
        <v>28367</v>
      </c>
      <c r="B28361">
        <v>16.47</v>
      </c>
    </row>
    <row r="28362" spans="1:2" x14ac:dyDescent="0.3">
      <c r="A28362" s="2" t="s">
        <v>28368</v>
      </c>
      <c r="B28362">
        <v>176.98000000000002</v>
      </c>
    </row>
    <row r="28363" spans="1:2" x14ac:dyDescent="0.3">
      <c r="A28363" s="2" t="s">
        <v>28369</v>
      </c>
      <c r="B28363">
        <v>16.47</v>
      </c>
    </row>
    <row r="28364" spans="1:2" x14ac:dyDescent="0.3">
      <c r="A28364" s="2" t="s">
        <v>28370</v>
      </c>
      <c r="B28364">
        <v>220.60000000000002</v>
      </c>
    </row>
    <row r="28365" spans="1:2" x14ac:dyDescent="0.3">
      <c r="A28365" s="2" t="s">
        <v>28371</v>
      </c>
      <c r="B28365">
        <v>129.88</v>
      </c>
    </row>
    <row r="28366" spans="1:2" x14ac:dyDescent="0.3">
      <c r="A28366" s="2" t="s">
        <v>28372</v>
      </c>
      <c r="B28366">
        <v>240.51</v>
      </c>
    </row>
    <row r="28367" spans="1:2" x14ac:dyDescent="0.3">
      <c r="A28367" s="2" t="s">
        <v>28373</v>
      </c>
      <c r="B28367">
        <v>49.41</v>
      </c>
    </row>
    <row r="28368" spans="1:2" x14ac:dyDescent="0.3">
      <c r="A28368" s="2" t="s">
        <v>28374</v>
      </c>
      <c r="B28368">
        <v>17.71</v>
      </c>
    </row>
    <row r="28369" spans="1:2" x14ac:dyDescent="0.3">
      <c r="A28369" s="2" t="s">
        <v>28375</v>
      </c>
      <c r="B28369">
        <v>337.82</v>
      </c>
    </row>
    <row r="28370" spans="1:2" x14ac:dyDescent="0.3">
      <c r="A28370" s="2" t="s">
        <v>28376</v>
      </c>
      <c r="B28370">
        <v>41.93</v>
      </c>
    </row>
    <row r="28371" spans="1:2" x14ac:dyDescent="0.3">
      <c r="A28371" s="2" t="s">
        <v>28377</v>
      </c>
      <c r="B28371">
        <v>92.070000000000007</v>
      </c>
    </row>
    <row r="28372" spans="1:2" x14ac:dyDescent="0.3">
      <c r="A28372" s="2" t="s">
        <v>28378</v>
      </c>
      <c r="B28372">
        <v>0</v>
      </c>
    </row>
    <row r="28373" spans="1:2" x14ac:dyDescent="0.3">
      <c r="A28373" s="2" t="s">
        <v>28379</v>
      </c>
      <c r="B28373">
        <v>136.47999999999999</v>
      </c>
    </row>
    <row r="28374" spans="1:2" x14ac:dyDescent="0.3">
      <c r="A28374" s="2" t="s">
        <v>28380</v>
      </c>
      <c r="B28374">
        <v>395.62</v>
      </c>
    </row>
    <row r="28375" spans="1:2" x14ac:dyDescent="0.3">
      <c r="A28375" s="2" t="s">
        <v>28381</v>
      </c>
      <c r="B28375">
        <v>29.31</v>
      </c>
    </row>
    <row r="28376" spans="1:2" x14ac:dyDescent="0.3">
      <c r="A28376" s="2" t="s">
        <v>28382</v>
      </c>
      <c r="B28376">
        <v>34.130000000000003</v>
      </c>
    </row>
    <row r="28377" spans="1:2" x14ac:dyDescent="0.3">
      <c r="A28377" s="2" t="s">
        <v>28383</v>
      </c>
      <c r="B28377">
        <v>100.37</v>
      </c>
    </row>
    <row r="28378" spans="1:2" x14ac:dyDescent="0.3">
      <c r="A28378" s="2" t="s">
        <v>28384</v>
      </c>
      <c r="B28378">
        <v>131.04</v>
      </c>
    </row>
    <row r="28379" spans="1:2" x14ac:dyDescent="0.3">
      <c r="A28379" s="2" t="s">
        <v>28385</v>
      </c>
      <c r="B28379">
        <v>52.28</v>
      </c>
    </row>
    <row r="28380" spans="1:2" x14ac:dyDescent="0.3">
      <c r="A28380" s="2" t="s">
        <v>28386</v>
      </c>
      <c r="B28380">
        <v>172.79</v>
      </c>
    </row>
    <row r="28381" spans="1:2" x14ac:dyDescent="0.3">
      <c r="A28381" s="2" t="s">
        <v>28387</v>
      </c>
      <c r="B28381">
        <v>157.74</v>
      </c>
    </row>
    <row r="28382" spans="1:2" x14ac:dyDescent="0.3">
      <c r="A28382" s="2" t="s">
        <v>28388</v>
      </c>
      <c r="B28382">
        <v>86.19</v>
      </c>
    </row>
    <row r="28383" spans="1:2" x14ac:dyDescent="0.3">
      <c r="A28383" s="2" t="s">
        <v>28389</v>
      </c>
      <c r="B28383">
        <v>259.52</v>
      </c>
    </row>
    <row r="28384" spans="1:2" x14ac:dyDescent="0.3">
      <c r="A28384" s="2" t="s">
        <v>28390</v>
      </c>
      <c r="B28384">
        <v>41.48</v>
      </c>
    </row>
    <row r="28385" spans="1:2" x14ac:dyDescent="0.3">
      <c r="A28385" s="2" t="s">
        <v>28391</v>
      </c>
      <c r="B28385">
        <v>38.799999999999997</v>
      </c>
    </row>
    <row r="28386" spans="1:2" x14ac:dyDescent="0.3">
      <c r="A28386" s="2" t="s">
        <v>28392</v>
      </c>
      <c r="B28386">
        <v>159.84</v>
      </c>
    </row>
    <row r="28387" spans="1:2" x14ac:dyDescent="0.3">
      <c r="A28387" s="2" t="s">
        <v>28393</v>
      </c>
      <c r="B28387">
        <v>17.34</v>
      </c>
    </row>
    <row r="28388" spans="1:2" x14ac:dyDescent="0.3">
      <c r="A28388" s="2" t="s">
        <v>28394</v>
      </c>
      <c r="B28388">
        <v>38.799999999999997</v>
      </c>
    </row>
    <row r="28389" spans="1:2" x14ac:dyDescent="0.3">
      <c r="A28389" s="2" t="s">
        <v>28395</v>
      </c>
      <c r="B28389">
        <v>146.66</v>
      </c>
    </row>
    <row r="28390" spans="1:2" x14ac:dyDescent="0.3">
      <c r="A28390" s="2" t="s">
        <v>28396</v>
      </c>
      <c r="B28390">
        <v>141.17000000000002</v>
      </c>
    </row>
    <row r="28391" spans="1:2" x14ac:dyDescent="0.3">
      <c r="A28391" s="2" t="s">
        <v>28397</v>
      </c>
      <c r="B28391">
        <v>443.90999999999997</v>
      </c>
    </row>
    <row r="28392" spans="1:2" x14ac:dyDescent="0.3">
      <c r="A28392" s="2" t="s">
        <v>28398</v>
      </c>
      <c r="B28392">
        <v>199.21</v>
      </c>
    </row>
    <row r="28393" spans="1:2" x14ac:dyDescent="0.3">
      <c r="A28393" s="2" t="s">
        <v>28399</v>
      </c>
      <c r="B28393">
        <v>17.48</v>
      </c>
    </row>
    <row r="28394" spans="1:2" x14ac:dyDescent="0.3">
      <c r="A28394" s="2" t="s">
        <v>28400</v>
      </c>
      <c r="B28394">
        <v>89.54</v>
      </c>
    </row>
    <row r="28395" spans="1:2" x14ac:dyDescent="0.3">
      <c r="A28395" s="2" t="s">
        <v>28401</v>
      </c>
      <c r="B28395">
        <v>43.92</v>
      </c>
    </row>
    <row r="28396" spans="1:2" x14ac:dyDescent="0.3">
      <c r="A28396" s="2" t="s">
        <v>28402</v>
      </c>
      <c r="B28396">
        <v>131.4</v>
      </c>
    </row>
    <row r="28397" spans="1:2" x14ac:dyDescent="0.3">
      <c r="A28397" s="2" t="s">
        <v>28403</v>
      </c>
      <c r="B28397">
        <v>42.01</v>
      </c>
    </row>
    <row r="28398" spans="1:2" x14ac:dyDescent="0.3">
      <c r="A28398" s="2" t="s">
        <v>28404</v>
      </c>
      <c r="B28398">
        <v>52.28</v>
      </c>
    </row>
    <row r="28399" spans="1:2" x14ac:dyDescent="0.3">
      <c r="A28399" s="2" t="s">
        <v>28405</v>
      </c>
      <c r="B28399">
        <v>0</v>
      </c>
    </row>
    <row r="28400" spans="1:2" x14ac:dyDescent="0.3">
      <c r="A28400" s="2" t="s">
        <v>28406</v>
      </c>
      <c r="B28400">
        <v>97.65</v>
      </c>
    </row>
    <row r="28401" spans="1:2" x14ac:dyDescent="0.3">
      <c r="A28401" s="2" t="s">
        <v>28407</v>
      </c>
      <c r="B28401">
        <v>161.01</v>
      </c>
    </row>
    <row r="28402" spans="1:2" x14ac:dyDescent="0.3">
      <c r="A28402" s="2" t="s">
        <v>28408</v>
      </c>
      <c r="B28402">
        <v>75.2</v>
      </c>
    </row>
    <row r="28403" spans="1:2" x14ac:dyDescent="0.3">
      <c r="A28403" s="2" t="s">
        <v>28409</v>
      </c>
      <c r="B28403">
        <v>171.4</v>
      </c>
    </row>
    <row r="28404" spans="1:2" x14ac:dyDescent="0.3">
      <c r="A28404" s="2" t="s">
        <v>28410</v>
      </c>
      <c r="B28404">
        <v>243.92000000000002</v>
      </c>
    </row>
    <row r="28405" spans="1:2" x14ac:dyDescent="0.3">
      <c r="A28405" s="2" t="s">
        <v>28411</v>
      </c>
      <c r="B28405">
        <v>233.42000000000002</v>
      </c>
    </row>
    <row r="28406" spans="1:2" x14ac:dyDescent="0.3">
      <c r="A28406" s="2" t="s">
        <v>28412</v>
      </c>
      <c r="B28406">
        <v>73.680000000000007</v>
      </c>
    </row>
    <row r="28407" spans="1:2" x14ac:dyDescent="0.3">
      <c r="A28407" s="2" t="s">
        <v>28413</v>
      </c>
      <c r="B28407">
        <v>0</v>
      </c>
    </row>
    <row r="28408" spans="1:2" x14ac:dyDescent="0.3">
      <c r="A28408" s="2" t="s">
        <v>28414</v>
      </c>
      <c r="B28408">
        <v>96.66</v>
      </c>
    </row>
    <row r="28409" spans="1:2" x14ac:dyDescent="0.3">
      <c r="A28409" s="2" t="s">
        <v>28415</v>
      </c>
      <c r="B28409">
        <v>38.4</v>
      </c>
    </row>
    <row r="28410" spans="1:2" x14ac:dyDescent="0.3">
      <c r="A28410" s="2" t="s">
        <v>28416</v>
      </c>
      <c r="B28410">
        <v>326.64</v>
      </c>
    </row>
    <row r="28411" spans="1:2" x14ac:dyDescent="0.3">
      <c r="A28411" s="2" t="s">
        <v>28417</v>
      </c>
      <c r="B28411">
        <v>140.26</v>
      </c>
    </row>
    <row r="28412" spans="1:2" x14ac:dyDescent="0.3">
      <c r="A28412" s="2" t="s">
        <v>28418</v>
      </c>
      <c r="B28412">
        <v>3196.8</v>
      </c>
    </row>
    <row r="28413" spans="1:2" x14ac:dyDescent="0.3">
      <c r="A28413" s="2" t="s">
        <v>28419</v>
      </c>
      <c r="B28413">
        <v>113.46</v>
      </c>
    </row>
    <row r="28414" spans="1:2" x14ac:dyDescent="0.3">
      <c r="A28414" s="2" t="s">
        <v>28420</v>
      </c>
      <c r="B28414">
        <v>163.03</v>
      </c>
    </row>
    <row r="28415" spans="1:2" x14ac:dyDescent="0.3">
      <c r="A28415" s="2" t="s">
        <v>28421</v>
      </c>
      <c r="B28415">
        <v>116.14</v>
      </c>
    </row>
    <row r="28416" spans="1:2" x14ac:dyDescent="0.3">
      <c r="A28416" s="2" t="s">
        <v>28422</v>
      </c>
      <c r="B28416">
        <v>152.28</v>
      </c>
    </row>
    <row r="28417" spans="1:2" x14ac:dyDescent="0.3">
      <c r="A28417" s="2" t="s">
        <v>28423</v>
      </c>
      <c r="B28417">
        <v>0</v>
      </c>
    </row>
    <row r="28418" spans="1:2" x14ac:dyDescent="0.3">
      <c r="A28418" s="2" t="s">
        <v>28424</v>
      </c>
      <c r="B28418">
        <v>341.26</v>
      </c>
    </row>
    <row r="28419" spans="1:2" x14ac:dyDescent="0.3">
      <c r="A28419" s="2" t="s">
        <v>28425</v>
      </c>
      <c r="B28419">
        <v>179.42</v>
      </c>
    </row>
    <row r="28420" spans="1:2" x14ac:dyDescent="0.3">
      <c r="A28420" s="2" t="s">
        <v>28426</v>
      </c>
      <c r="B28420">
        <v>87.97</v>
      </c>
    </row>
    <row r="28421" spans="1:2" x14ac:dyDescent="0.3">
      <c r="A28421" s="2" t="s">
        <v>28427</v>
      </c>
      <c r="B28421">
        <v>42.01</v>
      </c>
    </row>
    <row r="28422" spans="1:2" x14ac:dyDescent="0.3">
      <c r="A28422" s="2" t="s">
        <v>28428</v>
      </c>
      <c r="B28422">
        <v>117.64</v>
      </c>
    </row>
    <row r="28423" spans="1:2" x14ac:dyDescent="0.3">
      <c r="A28423" s="2" t="s">
        <v>28429</v>
      </c>
      <c r="B28423">
        <v>83.75</v>
      </c>
    </row>
    <row r="28424" spans="1:2" x14ac:dyDescent="0.3">
      <c r="A28424" s="2" t="s">
        <v>28430</v>
      </c>
      <c r="B28424">
        <v>342.86</v>
      </c>
    </row>
    <row r="28425" spans="1:2" x14ac:dyDescent="0.3">
      <c r="A28425" s="2" t="s">
        <v>28431</v>
      </c>
      <c r="B28425">
        <v>586.41999999999996</v>
      </c>
    </row>
    <row r="28426" spans="1:2" x14ac:dyDescent="0.3">
      <c r="A28426" s="2" t="s">
        <v>28432</v>
      </c>
      <c r="B28426">
        <v>17.510000000000002</v>
      </c>
    </row>
    <row r="28427" spans="1:2" x14ac:dyDescent="0.3">
      <c r="A28427" s="2" t="s">
        <v>28433</v>
      </c>
      <c r="B28427">
        <v>363.92</v>
      </c>
    </row>
    <row r="28428" spans="1:2" x14ac:dyDescent="0.3">
      <c r="A28428" s="2" t="s">
        <v>28434</v>
      </c>
      <c r="B28428">
        <v>330.74</v>
      </c>
    </row>
    <row r="28429" spans="1:2" x14ac:dyDescent="0.3">
      <c r="A28429" s="2" t="s">
        <v>28435</v>
      </c>
      <c r="B28429">
        <v>372.5</v>
      </c>
    </row>
    <row r="28430" spans="1:2" x14ac:dyDescent="0.3">
      <c r="A28430" s="2" t="s">
        <v>28436</v>
      </c>
      <c r="B28430">
        <v>49.17</v>
      </c>
    </row>
    <row r="28431" spans="1:2" x14ac:dyDescent="0.3">
      <c r="A28431" s="2" t="s">
        <v>28437</v>
      </c>
      <c r="B28431">
        <v>50.43</v>
      </c>
    </row>
    <row r="28432" spans="1:2" x14ac:dyDescent="0.3">
      <c r="A28432" s="2" t="s">
        <v>28438</v>
      </c>
      <c r="B28432">
        <v>0</v>
      </c>
    </row>
    <row r="28433" spans="1:2" x14ac:dyDescent="0.3">
      <c r="A28433" s="2" t="s">
        <v>28439</v>
      </c>
      <c r="B28433">
        <v>189.13</v>
      </c>
    </row>
    <row r="28434" spans="1:2" x14ac:dyDescent="0.3">
      <c r="A28434" s="2" t="s">
        <v>28440</v>
      </c>
      <c r="B28434">
        <v>379.9</v>
      </c>
    </row>
    <row r="28435" spans="1:2" x14ac:dyDescent="0.3">
      <c r="A28435" s="2" t="s">
        <v>28441</v>
      </c>
      <c r="B28435">
        <v>121.74</v>
      </c>
    </row>
    <row r="28436" spans="1:2" x14ac:dyDescent="0.3">
      <c r="A28436" s="2" t="s">
        <v>28442</v>
      </c>
      <c r="B28436">
        <v>210.65999999999997</v>
      </c>
    </row>
    <row r="28437" spans="1:2" x14ac:dyDescent="0.3">
      <c r="A28437" s="2" t="s">
        <v>28443</v>
      </c>
      <c r="B28437">
        <v>87.97</v>
      </c>
    </row>
    <row r="28438" spans="1:2" x14ac:dyDescent="0.3">
      <c r="A28438" s="2" t="s">
        <v>28444</v>
      </c>
      <c r="B28438">
        <v>41.48</v>
      </c>
    </row>
    <row r="28439" spans="1:2" x14ac:dyDescent="0.3">
      <c r="A28439" s="2" t="s">
        <v>28445</v>
      </c>
      <c r="B28439">
        <v>18.57</v>
      </c>
    </row>
    <row r="28440" spans="1:2" x14ac:dyDescent="0.3">
      <c r="A28440" s="2" t="s">
        <v>28446</v>
      </c>
      <c r="B28440">
        <v>0</v>
      </c>
    </row>
    <row r="28441" spans="1:2" x14ac:dyDescent="0.3">
      <c r="A28441" s="2" t="s">
        <v>28447</v>
      </c>
      <c r="B28441">
        <v>108.38</v>
      </c>
    </row>
    <row r="28442" spans="1:2" x14ac:dyDescent="0.3">
      <c r="A28442" s="2" t="s">
        <v>28448</v>
      </c>
      <c r="B28442">
        <v>75.2</v>
      </c>
    </row>
    <row r="28443" spans="1:2" x14ac:dyDescent="0.3">
      <c r="A28443" s="2" t="s">
        <v>28449</v>
      </c>
      <c r="B28443">
        <v>303.33</v>
      </c>
    </row>
    <row r="28444" spans="1:2" x14ac:dyDescent="0.3">
      <c r="A28444" s="2" t="s">
        <v>28450</v>
      </c>
      <c r="B28444">
        <v>194.2</v>
      </c>
    </row>
    <row r="28445" spans="1:2" x14ac:dyDescent="0.3">
      <c r="A28445" s="2" t="s">
        <v>28451</v>
      </c>
      <c r="B28445">
        <v>0</v>
      </c>
    </row>
    <row r="28446" spans="1:2" x14ac:dyDescent="0.3">
      <c r="A28446" s="2" t="s">
        <v>28452</v>
      </c>
      <c r="B28446">
        <v>123.16</v>
      </c>
    </row>
    <row r="28447" spans="1:2" x14ac:dyDescent="0.3">
      <c r="A28447" s="2" t="s">
        <v>28453</v>
      </c>
      <c r="B28447">
        <v>109.46</v>
      </c>
    </row>
    <row r="28448" spans="1:2" x14ac:dyDescent="0.3">
      <c r="A28448" s="2" t="s">
        <v>28454</v>
      </c>
      <c r="B28448">
        <v>11.15</v>
      </c>
    </row>
    <row r="28449" spans="1:2" x14ac:dyDescent="0.3">
      <c r="A28449" s="2" t="s">
        <v>28455</v>
      </c>
      <c r="B28449">
        <v>150.24</v>
      </c>
    </row>
    <row r="28450" spans="1:2" x14ac:dyDescent="0.3">
      <c r="A28450" s="2" t="s">
        <v>28456</v>
      </c>
      <c r="B28450">
        <v>201.86</v>
      </c>
    </row>
    <row r="28451" spans="1:2" x14ac:dyDescent="0.3">
      <c r="A28451" s="2" t="s">
        <v>28457</v>
      </c>
      <c r="B28451">
        <v>351.53999999999996</v>
      </c>
    </row>
    <row r="28452" spans="1:2" x14ac:dyDescent="0.3">
      <c r="A28452" s="2" t="s">
        <v>28458</v>
      </c>
      <c r="B28452">
        <v>147.24</v>
      </c>
    </row>
    <row r="28453" spans="1:2" x14ac:dyDescent="0.3">
      <c r="A28453" s="2" t="s">
        <v>28459</v>
      </c>
      <c r="B28453">
        <v>294.92</v>
      </c>
    </row>
    <row r="28454" spans="1:2" x14ac:dyDescent="0.3">
      <c r="A28454" s="2" t="s">
        <v>28460</v>
      </c>
      <c r="B28454">
        <v>111.1</v>
      </c>
    </row>
    <row r="28455" spans="1:2" x14ac:dyDescent="0.3">
      <c r="A28455" s="2" t="s">
        <v>28461</v>
      </c>
      <c r="B28455">
        <v>346.3</v>
      </c>
    </row>
    <row r="28456" spans="1:2" x14ac:dyDescent="0.3">
      <c r="A28456" s="2" t="s">
        <v>28462</v>
      </c>
      <c r="B28456">
        <v>293.27</v>
      </c>
    </row>
    <row r="28457" spans="1:2" x14ac:dyDescent="0.3">
      <c r="A28457" s="2" t="s">
        <v>28463</v>
      </c>
      <c r="B28457">
        <v>0</v>
      </c>
    </row>
    <row r="28458" spans="1:2" x14ac:dyDescent="0.3">
      <c r="A28458" s="2" t="s">
        <v>28464</v>
      </c>
      <c r="B28458">
        <v>97.96</v>
      </c>
    </row>
    <row r="28459" spans="1:2" x14ac:dyDescent="0.3">
      <c r="A28459" s="2" t="s">
        <v>28465</v>
      </c>
      <c r="B28459">
        <v>145.83000000000001</v>
      </c>
    </row>
    <row r="28460" spans="1:2" x14ac:dyDescent="0.3">
      <c r="A28460" s="2" t="s">
        <v>28466</v>
      </c>
      <c r="B28460">
        <v>168.02</v>
      </c>
    </row>
    <row r="28461" spans="1:2" x14ac:dyDescent="0.3">
      <c r="A28461" s="2" t="s">
        <v>28467</v>
      </c>
      <c r="B28461">
        <v>1688.55</v>
      </c>
    </row>
    <row r="28462" spans="1:2" x14ac:dyDescent="0.3">
      <c r="A28462" s="2" t="s">
        <v>28468</v>
      </c>
      <c r="B28462">
        <v>125.62</v>
      </c>
    </row>
    <row r="28463" spans="1:2" x14ac:dyDescent="0.3">
      <c r="A28463" s="2" t="s">
        <v>28469</v>
      </c>
      <c r="B28463">
        <v>250.47</v>
      </c>
    </row>
    <row r="28464" spans="1:2" x14ac:dyDescent="0.3">
      <c r="A28464" s="2" t="s">
        <v>28470</v>
      </c>
      <c r="B28464">
        <v>121.74</v>
      </c>
    </row>
    <row r="28465" spans="1:2" x14ac:dyDescent="0.3">
      <c r="A28465" s="2" t="s">
        <v>28471</v>
      </c>
      <c r="B28465">
        <v>94.54</v>
      </c>
    </row>
    <row r="28466" spans="1:2" x14ac:dyDescent="0.3">
      <c r="A28466" s="2" t="s">
        <v>28472</v>
      </c>
      <c r="B28466">
        <v>406.86</v>
      </c>
    </row>
    <row r="28467" spans="1:2" x14ac:dyDescent="0.3">
      <c r="A28467" s="2" t="s">
        <v>28473</v>
      </c>
      <c r="B28467">
        <v>141.47999999999999</v>
      </c>
    </row>
    <row r="28468" spans="1:2" x14ac:dyDescent="0.3">
      <c r="A28468" s="2" t="s">
        <v>28474</v>
      </c>
      <c r="B28468">
        <v>0</v>
      </c>
    </row>
    <row r="28469" spans="1:2" x14ac:dyDescent="0.3">
      <c r="A28469" s="2" t="s">
        <v>28475</v>
      </c>
      <c r="B28469">
        <v>41.48</v>
      </c>
    </row>
    <row r="28470" spans="1:2" x14ac:dyDescent="0.3">
      <c r="A28470" s="2" t="s">
        <v>28476</v>
      </c>
      <c r="B28470">
        <v>93.36</v>
      </c>
    </row>
    <row r="28471" spans="1:2" x14ac:dyDescent="0.3">
      <c r="A28471" s="2" t="s">
        <v>28477</v>
      </c>
      <c r="B28471">
        <v>192.87</v>
      </c>
    </row>
    <row r="28472" spans="1:2" x14ac:dyDescent="0.3">
      <c r="A28472" s="2" t="s">
        <v>28478</v>
      </c>
      <c r="B28472">
        <v>5461.5</v>
      </c>
    </row>
    <row r="28473" spans="1:2" x14ac:dyDescent="0.3">
      <c r="A28473" s="2" t="s">
        <v>28479</v>
      </c>
      <c r="B28473">
        <v>144.19999999999999</v>
      </c>
    </row>
    <row r="28474" spans="1:2" x14ac:dyDescent="0.3">
      <c r="A28474" s="2" t="s">
        <v>28480</v>
      </c>
      <c r="B28474">
        <v>42.26</v>
      </c>
    </row>
    <row r="28475" spans="1:2" x14ac:dyDescent="0.3">
      <c r="A28475" s="2" t="s">
        <v>28481</v>
      </c>
      <c r="B28475">
        <v>143.49</v>
      </c>
    </row>
    <row r="28476" spans="1:2" x14ac:dyDescent="0.3">
      <c r="A28476" s="2" t="s">
        <v>28482</v>
      </c>
      <c r="B28476">
        <v>117.33</v>
      </c>
    </row>
    <row r="28477" spans="1:2" x14ac:dyDescent="0.3">
      <c r="A28477" s="2" t="s">
        <v>28483</v>
      </c>
      <c r="B28477">
        <v>0</v>
      </c>
    </row>
    <row r="28478" spans="1:2" x14ac:dyDescent="0.3">
      <c r="A28478" s="2" t="s">
        <v>28484</v>
      </c>
      <c r="B28478">
        <v>41.48</v>
      </c>
    </row>
    <row r="28479" spans="1:2" x14ac:dyDescent="0.3">
      <c r="A28479" s="2" t="s">
        <v>28485</v>
      </c>
      <c r="B28479">
        <v>58.73</v>
      </c>
    </row>
    <row r="28480" spans="1:2" x14ac:dyDescent="0.3">
      <c r="A28480" s="2" t="s">
        <v>28486</v>
      </c>
      <c r="B28480">
        <v>153.21</v>
      </c>
    </row>
    <row r="28481" spans="1:2" x14ac:dyDescent="0.3">
      <c r="A28481" s="2" t="s">
        <v>28487</v>
      </c>
      <c r="B28481">
        <v>170.94</v>
      </c>
    </row>
    <row r="28482" spans="1:2" x14ac:dyDescent="0.3">
      <c r="A28482" s="2" t="s">
        <v>28488</v>
      </c>
      <c r="B28482">
        <v>272.79000000000002</v>
      </c>
    </row>
    <row r="28483" spans="1:2" x14ac:dyDescent="0.3">
      <c r="A28483" s="2" t="s">
        <v>28489</v>
      </c>
      <c r="B28483">
        <v>584.55999999999995</v>
      </c>
    </row>
    <row r="28484" spans="1:2" x14ac:dyDescent="0.3">
      <c r="A28484" s="2" t="s">
        <v>28490</v>
      </c>
      <c r="B28484">
        <v>174.91</v>
      </c>
    </row>
    <row r="28485" spans="1:2" x14ac:dyDescent="0.3">
      <c r="A28485" s="2" t="s">
        <v>28491</v>
      </c>
      <c r="B28485">
        <v>239.56</v>
      </c>
    </row>
    <row r="28486" spans="1:2" x14ac:dyDescent="0.3">
      <c r="A28486" s="2" t="s">
        <v>28492</v>
      </c>
      <c r="B28486">
        <v>235.45</v>
      </c>
    </row>
    <row r="28487" spans="1:2" x14ac:dyDescent="0.3">
      <c r="A28487" s="2" t="s">
        <v>28493</v>
      </c>
      <c r="B28487">
        <v>756.93999999999994</v>
      </c>
    </row>
    <row r="28488" spans="1:2" x14ac:dyDescent="0.3">
      <c r="A28488" s="2" t="s">
        <v>28494</v>
      </c>
      <c r="B28488">
        <v>79.75</v>
      </c>
    </row>
    <row r="28489" spans="1:2" x14ac:dyDescent="0.3">
      <c r="A28489" s="2" t="s">
        <v>28495</v>
      </c>
      <c r="B28489">
        <v>304.27999999999997</v>
      </c>
    </row>
    <row r="28490" spans="1:2" x14ac:dyDescent="0.3">
      <c r="A28490" s="2" t="s">
        <v>28496</v>
      </c>
      <c r="B28490">
        <v>0</v>
      </c>
    </row>
    <row r="28491" spans="1:2" x14ac:dyDescent="0.3">
      <c r="A28491" s="2" t="s">
        <v>28497</v>
      </c>
      <c r="B28491">
        <v>695.49999999999989</v>
      </c>
    </row>
    <row r="28492" spans="1:2" x14ac:dyDescent="0.3">
      <c r="A28492" s="2" t="s">
        <v>28498</v>
      </c>
      <c r="B28492">
        <v>85.42</v>
      </c>
    </row>
    <row r="28493" spans="1:2" x14ac:dyDescent="0.3">
      <c r="A28493" s="2" t="s">
        <v>28499</v>
      </c>
      <c r="B28493">
        <v>0</v>
      </c>
    </row>
    <row r="28494" spans="1:2" x14ac:dyDescent="0.3">
      <c r="A28494" s="2" t="s">
        <v>28500</v>
      </c>
      <c r="B28494">
        <v>174.1</v>
      </c>
    </row>
    <row r="28495" spans="1:2" x14ac:dyDescent="0.3">
      <c r="A28495" s="2" t="s">
        <v>28501</v>
      </c>
      <c r="B28495">
        <v>242.94</v>
      </c>
    </row>
    <row r="28496" spans="1:2" x14ac:dyDescent="0.3">
      <c r="A28496" s="2" t="s">
        <v>28502</v>
      </c>
      <c r="B28496">
        <v>0</v>
      </c>
    </row>
    <row r="28497" spans="1:2" x14ac:dyDescent="0.3">
      <c r="A28497" s="2" t="s">
        <v>28503</v>
      </c>
      <c r="B28497">
        <v>242.35000000000002</v>
      </c>
    </row>
    <row r="28498" spans="1:2" x14ac:dyDescent="0.3">
      <c r="A28498" s="2" t="s">
        <v>28504</v>
      </c>
      <c r="B28498">
        <v>87.78</v>
      </c>
    </row>
    <row r="28499" spans="1:2" x14ac:dyDescent="0.3">
      <c r="A28499" s="2" t="s">
        <v>28505</v>
      </c>
      <c r="B28499">
        <v>16.87</v>
      </c>
    </row>
    <row r="28500" spans="1:2" x14ac:dyDescent="0.3">
      <c r="A28500" s="2" t="s">
        <v>28506</v>
      </c>
      <c r="B28500">
        <v>138.44</v>
      </c>
    </row>
    <row r="28501" spans="1:2" x14ac:dyDescent="0.3">
      <c r="A28501" s="2" t="s">
        <v>28507</v>
      </c>
      <c r="B28501">
        <v>0</v>
      </c>
    </row>
    <row r="28502" spans="1:2" x14ac:dyDescent="0.3">
      <c r="A28502" s="2" t="s">
        <v>28508</v>
      </c>
      <c r="B28502">
        <v>277.22999999999996</v>
      </c>
    </row>
    <row r="28503" spans="1:2" x14ac:dyDescent="0.3">
      <c r="A28503" s="2" t="s">
        <v>28509</v>
      </c>
      <c r="B28503">
        <v>16.47</v>
      </c>
    </row>
    <row r="28504" spans="1:2" x14ac:dyDescent="0.3">
      <c r="A28504" s="2" t="s">
        <v>28510</v>
      </c>
      <c r="B28504">
        <v>53.94</v>
      </c>
    </row>
    <row r="28505" spans="1:2" x14ac:dyDescent="0.3">
      <c r="A28505" s="2" t="s">
        <v>28511</v>
      </c>
      <c r="B28505">
        <v>209.41</v>
      </c>
    </row>
    <row r="28506" spans="1:2" x14ac:dyDescent="0.3">
      <c r="A28506" s="2" t="s">
        <v>28512</v>
      </c>
      <c r="B28506">
        <v>143.13</v>
      </c>
    </row>
    <row r="28507" spans="1:2" x14ac:dyDescent="0.3">
      <c r="A28507" s="2" t="s">
        <v>28513</v>
      </c>
      <c r="B28507">
        <v>109.87</v>
      </c>
    </row>
    <row r="28508" spans="1:2" x14ac:dyDescent="0.3">
      <c r="A28508" s="2" t="s">
        <v>28514</v>
      </c>
      <c r="B28508">
        <v>278.74</v>
      </c>
    </row>
    <row r="28509" spans="1:2" x14ac:dyDescent="0.3">
      <c r="A28509" s="2" t="s">
        <v>28515</v>
      </c>
      <c r="B28509">
        <v>454.54</v>
      </c>
    </row>
    <row r="28510" spans="1:2" x14ac:dyDescent="0.3">
      <c r="A28510" s="2" t="s">
        <v>28516</v>
      </c>
      <c r="B28510">
        <v>0</v>
      </c>
    </row>
    <row r="28511" spans="1:2" x14ac:dyDescent="0.3">
      <c r="A28511" s="2" t="s">
        <v>28517</v>
      </c>
      <c r="B28511">
        <v>210.51999999999998</v>
      </c>
    </row>
    <row r="28512" spans="1:2" x14ac:dyDescent="0.3">
      <c r="A28512" s="2" t="s">
        <v>28518</v>
      </c>
      <c r="B28512">
        <v>132.69999999999999</v>
      </c>
    </row>
    <row r="28513" spans="1:2" x14ac:dyDescent="0.3">
      <c r="A28513" s="2" t="s">
        <v>28519</v>
      </c>
      <c r="B28513">
        <v>10.83</v>
      </c>
    </row>
    <row r="28514" spans="1:2" x14ac:dyDescent="0.3">
      <c r="A28514" s="2" t="s">
        <v>28520</v>
      </c>
      <c r="B28514">
        <v>161.01</v>
      </c>
    </row>
    <row r="28515" spans="1:2" x14ac:dyDescent="0.3">
      <c r="A28515" s="2" t="s">
        <v>28521</v>
      </c>
      <c r="B28515">
        <v>145.13</v>
      </c>
    </row>
    <row r="28516" spans="1:2" x14ac:dyDescent="0.3">
      <c r="A28516" s="2" t="s">
        <v>28522</v>
      </c>
      <c r="B28516">
        <v>0</v>
      </c>
    </row>
    <row r="28517" spans="1:2" x14ac:dyDescent="0.3">
      <c r="A28517" s="2" t="s">
        <v>28523</v>
      </c>
      <c r="B28517">
        <v>354.74</v>
      </c>
    </row>
    <row r="28518" spans="1:2" x14ac:dyDescent="0.3">
      <c r="A28518" s="2" t="s">
        <v>28524</v>
      </c>
      <c r="B28518">
        <v>776.2399999999999</v>
      </c>
    </row>
    <row r="28519" spans="1:2" x14ac:dyDescent="0.3">
      <c r="A28519" s="2" t="s">
        <v>28525</v>
      </c>
      <c r="B28519">
        <v>52.28</v>
      </c>
    </row>
    <row r="28520" spans="1:2" x14ac:dyDescent="0.3">
      <c r="A28520" s="2" t="s">
        <v>28526</v>
      </c>
      <c r="B28520">
        <v>32.729999999999997</v>
      </c>
    </row>
    <row r="28521" spans="1:2" x14ac:dyDescent="0.3">
      <c r="A28521" s="2" t="s">
        <v>28527</v>
      </c>
      <c r="B28521">
        <v>185.71</v>
      </c>
    </row>
    <row r="28522" spans="1:2" x14ac:dyDescent="0.3">
      <c r="A28522" s="2" t="s">
        <v>28528</v>
      </c>
      <c r="B28522">
        <v>151.81</v>
      </c>
    </row>
    <row r="28523" spans="1:2" x14ac:dyDescent="0.3">
      <c r="A28523" s="2" t="s">
        <v>28529</v>
      </c>
      <c r="B28523">
        <v>589.83000000000004</v>
      </c>
    </row>
    <row r="28524" spans="1:2" x14ac:dyDescent="0.3">
      <c r="A28524" s="2" t="s">
        <v>28530</v>
      </c>
      <c r="B28524">
        <v>64.930000000000007</v>
      </c>
    </row>
    <row r="28525" spans="1:2" x14ac:dyDescent="0.3">
      <c r="A28525" s="2" t="s">
        <v>28531</v>
      </c>
      <c r="B28525">
        <v>138.44</v>
      </c>
    </row>
    <row r="28526" spans="1:2" x14ac:dyDescent="0.3">
      <c r="A28526" s="2" t="s">
        <v>28532</v>
      </c>
      <c r="B28526">
        <v>102.39</v>
      </c>
    </row>
    <row r="28527" spans="1:2" x14ac:dyDescent="0.3">
      <c r="A28527" s="2" t="s">
        <v>28533</v>
      </c>
      <c r="B28527">
        <v>196.78</v>
      </c>
    </row>
    <row r="28528" spans="1:2" x14ac:dyDescent="0.3">
      <c r="A28528" s="2" t="s">
        <v>28534</v>
      </c>
      <c r="B28528">
        <v>89.03</v>
      </c>
    </row>
    <row r="28529" spans="1:2" x14ac:dyDescent="0.3">
      <c r="A28529" s="2" t="s">
        <v>28535</v>
      </c>
      <c r="B28529">
        <v>17.510000000000002</v>
      </c>
    </row>
    <row r="28530" spans="1:2" x14ac:dyDescent="0.3">
      <c r="A28530" s="2" t="s">
        <v>28536</v>
      </c>
      <c r="B28530">
        <v>508.35</v>
      </c>
    </row>
    <row r="28531" spans="1:2" x14ac:dyDescent="0.3">
      <c r="A28531" s="2" t="s">
        <v>28537</v>
      </c>
      <c r="B28531">
        <v>186.2</v>
      </c>
    </row>
    <row r="28532" spans="1:2" x14ac:dyDescent="0.3">
      <c r="A28532" s="2" t="s">
        <v>28538</v>
      </c>
      <c r="B28532">
        <v>214.35999999999999</v>
      </c>
    </row>
    <row r="28533" spans="1:2" x14ac:dyDescent="0.3">
      <c r="A28533" s="2" t="s">
        <v>28539</v>
      </c>
      <c r="B28533">
        <v>96.66</v>
      </c>
    </row>
    <row r="28534" spans="1:2" x14ac:dyDescent="0.3">
      <c r="A28534" s="2" t="s">
        <v>28540</v>
      </c>
      <c r="B28534">
        <v>69.88</v>
      </c>
    </row>
    <row r="28535" spans="1:2" x14ac:dyDescent="0.3">
      <c r="A28535" s="2" t="s">
        <v>28541</v>
      </c>
      <c r="B28535">
        <v>145.13</v>
      </c>
    </row>
    <row r="28536" spans="1:2" x14ac:dyDescent="0.3">
      <c r="A28536" s="2" t="s">
        <v>28542</v>
      </c>
      <c r="B28536">
        <v>200.86</v>
      </c>
    </row>
    <row r="28537" spans="1:2" x14ac:dyDescent="0.3">
      <c r="A28537" s="2" t="s">
        <v>28543</v>
      </c>
      <c r="B28537">
        <v>12.17</v>
      </c>
    </row>
    <row r="28538" spans="1:2" x14ac:dyDescent="0.3">
      <c r="A28538" s="2" t="s">
        <v>28544</v>
      </c>
      <c r="B28538">
        <v>1597.8</v>
      </c>
    </row>
    <row r="28539" spans="1:2" x14ac:dyDescent="0.3">
      <c r="A28539" s="2" t="s">
        <v>28545</v>
      </c>
      <c r="B28539">
        <v>497.33</v>
      </c>
    </row>
    <row r="28540" spans="1:2" x14ac:dyDescent="0.3">
      <c r="A28540" s="2" t="s">
        <v>28546</v>
      </c>
      <c r="B28540">
        <v>245.76</v>
      </c>
    </row>
    <row r="28541" spans="1:2" x14ac:dyDescent="0.3">
      <c r="A28541" s="2" t="s">
        <v>28547</v>
      </c>
      <c r="B28541">
        <v>100.6</v>
      </c>
    </row>
    <row r="28542" spans="1:2" x14ac:dyDescent="0.3">
      <c r="A28542" s="2" t="s">
        <v>28548</v>
      </c>
      <c r="B28542">
        <v>154.13</v>
      </c>
    </row>
    <row r="28543" spans="1:2" x14ac:dyDescent="0.3">
      <c r="A28543" s="2" t="s">
        <v>28549</v>
      </c>
      <c r="B28543">
        <v>39.450000000000003</v>
      </c>
    </row>
    <row r="28544" spans="1:2" x14ac:dyDescent="0.3">
      <c r="A28544" s="2" t="s">
        <v>28550</v>
      </c>
      <c r="B28544">
        <v>0</v>
      </c>
    </row>
    <row r="28545" spans="1:2" x14ac:dyDescent="0.3">
      <c r="A28545" s="2" t="s">
        <v>28551</v>
      </c>
      <c r="B28545">
        <v>107.01</v>
      </c>
    </row>
    <row r="28546" spans="1:2" x14ac:dyDescent="0.3">
      <c r="A28546" s="2" t="s">
        <v>28552</v>
      </c>
      <c r="B28546">
        <v>114.76</v>
      </c>
    </row>
    <row r="28547" spans="1:2" x14ac:dyDescent="0.3">
      <c r="A28547" s="2" t="s">
        <v>28553</v>
      </c>
      <c r="B28547">
        <v>50.43</v>
      </c>
    </row>
    <row r="28548" spans="1:2" x14ac:dyDescent="0.3">
      <c r="A28548" s="2" t="s">
        <v>28554</v>
      </c>
      <c r="B28548">
        <v>34.130000000000003</v>
      </c>
    </row>
    <row r="28549" spans="1:2" x14ac:dyDescent="0.3">
      <c r="A28549" s="2" t="s">
        <v>28555</v>
      </c>
      <c r="B28549">
        <v>309.3</v>
      </c>
    </row>
    <row r="28550" spans="1:2" x14ac:dyDescent="0.3">
      <c r="A28550" s="2" t="s">
        <v>28556</v>
      </c>
      <c r="B28550">
        <v>109.05</v>
      </c>
    </row>
    <row r="28551" spans="1:2" x14ac:dyDescent="0.3">
      <c r="A28551" s="2" t="s">
        <v>28557</v>
      </c>
      <c r="B28551">
        <v>0</v>
      </c>
    </row>
    <row r="28552" spans="1:2" x14ac:dyDescent="0.3">
      <c r="A28552" s="2" t="s">
        <v>28558</v>
      </c>
      <c r="B28552">
        <v>185.81</v>
      </c>
    </row>
    <row r="28553" spans="1:2" x14ac:dyDescent="0.3">
      <c r="A28553" s="2" t="s">
        <v>28559</v>
      </c>
      <c r="B28553">
        <v>196.61</v>
      </c>
    </row>
    <row r="28554" spans="1:2" x14ac:dyDescent="0.3">
      <c r="A28554" s="2" t="s">
        <v>28560</v>
      </c>
      <c r="B28554">
        <v>75.2</v>
      </c>
    </row>
    <row r="28555" spans="1:2" x14ac:dyDescent="0.3">
      <c r="A28555" s="2" t="s">
        <v>28561</v>
      </c>
      <c r="B28555">
        <v>193.55</v>
      </c>
    </row>
    <row r="28556" spans="1:2" x14ac:dyDescent="0.3">
      <c r="A28556" s="2" t="s">
        <v>28562</v>
      </c>
      <c r="B28556">
        <v>93.09</v>
      </c>
    </row>
    <row r="28557" spans="1:2" x14ac:dyDescent="0.3">
      <c r="A28557" s="2" t="s">
        <v>28563</v>
      </c>
      <c r="B28557">
        <v>396.08000000000004</v>
      </c>
    </row>
    <row r="28558" spans="1:2" x14ac:dyDescent="0.3">
      <c r="A28558" s="2" t="s">
        <v>28564</v>
      </c>
      <c r="B28558">
        <v>704.34999999999991</v>
      </c>
    </row>
    <row r="28559" spans="1:2" x14ac:dyDescent="0.3">
      <c r="A28559" s="2" t="s">
        <v>28565</v>
      </c>
      <c r="B28559">
        <v>39.590000000000003</v>
      </c>
    </row>
    <row r="28560" spans="1:2" x14ac:dyDescent="0.3">
      <c r="A28560" s="2" t="s">
        <v>28566</v>
      </c>
      <c r="B28560">
        <v>304.56</v>
      </c>
    </row>
    <row r="28561" spans="1:2" x14ac:dyDescent="0.3">
      <c r="A28561" s="2" t="s">
        <v>28567</v>
      </c>
      <c r="B28561">
        <v>70.52</v>
      </c>
    </row>
    <row r="28562" spans="1:2" x14ac:dyDescent="0.3">
      <c r="A28562" s="2" t="s">
        <v>28568</v>
      </c>
      <c r="B28562">
        <v>47.96</v>
      </c>
    </row>
    <row r="28563" spans="1:2" x14ac:dyDescent="0.3">
      <c r="A28563" s="2" t="s">
        <v>28569</v>
      </c>
      <c r="B28563">
        <v>423.24</v>
      </c>
    </row>
    <row r="28564" spans="1:2" x14ac:dyDescent="0.3">
      <c r="A28564" s="2" t="s">
        <v>28570</v>
      </c>
      <c r="B28564">
        <v>493.92000000000007</v>
      </c>
    </row>
    <row r="28565" spans="1:2" x14ac:dyDescent="0.3">
      <c r="A28565" s="2" t="s">
        <v>28571</v>
      </c>
      <c r="B28565">
        <v>189.67</v>
      </c>
    </row>
    <row r="28566" spans="1:2" x14ac:dyDescent="0.3">
      <c r="A28566" s="2" t="s">
        <v>28572</v>
      </c>
      <c r="B28566">
        <v>125.62</v>
      </c>
    </row>
    <row r="28567" spans="1:2" x14ac:dyDescent="0.3">
      <c r="A28567" s="2" t="s">
        <v>28573</v>
      </c>
      <c r="B28567">
        <v>139.56</v>
      </c>
    </row>
    <row r="28568" spans="1:2" x14ac:dyDescent="0.3">
      <c r="A28568" s="2" t="s">
        <v>28574</v>
      </c>
      <c r="B28568">
        <v>83.86</v>
      </c>
    </row>
    <row r="28569" spans="1:2" x14ac:dyDescent="0.3">
      <c r="A28569" s="2" t="s">
        <v>28575</v>
      </c>
      <c r="B28569">
        <v>0</v>
      </c>
    </row>
    <row r="28570" spans="1:2" x14ac:dyDescent="0.3">
      <c r="A28570" s="2" t="s">
        <v>28576</v>
      </c>
      <c r="B28570">
        <v>70.459999999999994</v>
      </c>
    </row>
    <row r="28571" spans="1:2" x14ac:dyDescent="0.3">
      <c r="A28571" s="2" t="s">
        <v>28577</v>
      </c>
      <c r="B28571">
        <v>172.79</v>
      </c>
    </row>
    <row r="28572" spans="1:2" x14ac:dyDescent="0.3">
      <c r="A28572" s="2" t="s">
        <v>28578</v>
      </c>
      <c r="B28572">
        <v>375.85</v>
      </c>
    </row>
    <row r="28573" spans="1:2" x14ac:dyDescent="0.3">
      <c r="A28573" s="2" t="s">
        <v>28579</v>
      </c>
      <c r="B28573">
        <v>41.48</v>
      </c>
    </row>
    <row r="28574" spans="1:2" x14ac:dyDescent="0.3">
      <c r="A28574" s="2" t="s">
        <v>28580</v>
      </c>
      <c r="B28574">
        <v>455.46999999999997</v>
      </c>
    </row>
    <row r="28575" spans="1:2" x14ac:dyDescent="0.3">
      <c r="A28575" s="2" t="s">
        <v>28581</v>
      </c>
      <c r="B28575">
        <v>385.22</v>
      </c>
    </row>
    <row r="28576" spans="1:2" x14ac:dyDescent="0.3">
      <c r="A28576" s="2" t="s">
        <v>28582</v>
      </c>
      <c r="B28576">
        <v>462.28</v>
      </c>
    </row>
    <row r="28577" spans="1:2" x14ac:dyDescent="0.3">
      <c r="A28577" s="2" t="s">
        <v>28583</v>
      </c>
      <c r="B28577">
        <v>83.75</v>
      </c>
    </row>
    <row r="28578" spans="1:2" x14ac:dyDescent="0.3">
      <c r="A28578" s="2" t="s">
        <v>28584</v>
      </c>
      <c r="B28578">
        <v>88.89</v>
      </c>
    </row>
    <row r="28579" spans="1:2" x14ac:dyDescent="0.3">
      <c r="A28579" s="2" t="s">
        <v>28585</v>
      </c>
      <c r="B28579">
        <v>145.13</v>
      </c>
    </row>
    <row r="28580" spans="1:2" x14ac:dyDescent="0.3">
      <c r="A28580" s="2" t="s">
        <v>28586</v>
      </c>
      <c r="B28580">
        <v>138.44</v>
      </c>
    </row>
    <row r="28581" spans="1:2" x14ac:dyDescent="0.3">
      <c r="A28581" s="2" t="s">
        <v>28587</v>
      </c>
      <c r="B28581">
        <v>101.19</v>
      </c>
    </row>
    <row r="28582" spans="1:2" x14ac:dyDescent="0.3">
      <c r="A28582" s="2" t="s">
        <v>28588</v>
      </c>
      <c r="B28582">
        <v>52.68</v>
      </c>
    </row>
    <row r="28583" spans="1:2" x14ac:dyDescent="0.3">
      <c r="A28583" s="2" t="s">
        <v>28589</v>
      </c>
      <c r="B28583">
        <v>178.61</v>
      </c>
    </row>
    <row r="28584" spans="1:2" x14ac:dyDescent="0.3">
      <c r="A28584" s="2" t="s">
        <v>28590</v>
      </c>
      <c r="B28584">
        <v>96.66</v>
      </c>
    </row>
    <row r="28585" spans="1:2" x14ac:dyDescent="0.3">
      <c r="A28585" s="2" t="s">
        <v>28591</v>
      </c>
      <c r="B28585">
        <v>193.55</v>
      </c>
    </row>
    <row r="28586" spans="1:2" x14ac:dyDescent="0.3">
      <c r="A28586" s="2" t="s">
        <v>28592</v>
      </c>
      <c r="B28586">
        <v>38.06</v>
      </c>
    </row>
    <row r="28587" spans="1:2" x14ac:dyDescent="0.3">
      <c r="A28587" s="2" t="s">
        <v>28593</v>
      </c>
      <c r="B28587">
        <v>572.64</v>
      </c>
    </row>
    <row r="28588" spans="1:2" x14ac:dyDescent="0.3">
      <c r="A28588" s="2" t="s">
        <v>28594</v>
      </c>
      <c r="B28588">
        <v>550.66999999999996</v>
      </c>
    </row>
    <row r="28589" spans="1:2" x14ac:dyDescent="0.3">
      <c r="A28589" s="2" t="s">
        <v>28595</v>
      </c>
      <c r="B28589">
        <v>0</v>
      </c>
    </row>
    <row r="28590" spans="1:2" x14ac:dyDescent="0.3">
      <c r="A28590" s="2" t="s">
        <v>28596</v>
      </c>
      <c r="B28590">
        <v>162</v>
      </c>
    </row>
    <row r="28591" spans="1:2" x14ac:dyDescent="0.3">
      <c r="A28591" s="2" t="s">
        <v>28597</v>
      </c>
      <c r="B28591">
        <v>114.76</v>
      </c>
    </row>
    <row r="28592" spans="1:2" x14ac:dyDescent="0.3">
      <c r="A28592" s="2" t="s">
        <v>28598</v>
      </c>
      <c r="B28592">
        <v>261.3</v>
      </c>
    </row>
    <row r="28593" spans="1:2" x14ac:dyDescent="0.3">
      <c r="A28593" s="2" t="s">
        <v>28599</v>
      </c>
      <c r="B28593">
        <v>110.85</v>
      </c>
    </row>
    <row r="28594" spans="1:2" x14ac:dyDescent="0.3">
      <c r="A28594" s="2" t="s">
        <v>28600</v>
      </c>
      <c r="B28594">
        <v>189.86</v>
      </c>
    </row>
    <row r="28595" spans="1:2" x14ac:dyDescent="0.3">
      <c r="A28595" s="2" t="s">
        <v>28601</v>
      </c>
      <c r="B28595">
        <v>183.29</v>
      </c>
    </row>
    <row r="28596" spans="1:2" x14ac:dyDescent="0.3">
      <c r="A28596" s="2" t="s">
        <v>28602</v>
      </c>
      <c r="B28596">
        <v>117.33</v>
      </c>
    </row>
    <row r="28597" spans="1:2" x14ac:dyDescent="0.3">
      <c r="A28597" s="2" t="s">
        <v>28603</v>
      </c>
      <c r="B28597">
        <v>16.47</v>
      </c>
    </row>
    <row r="28598" spans="1:2" x14ac:dyDescent="0.3">
      <c r="A28598" s="2" t="s">
        <v>28604</v>
      </c>
      <c r="B28598">
        <v>127.22</v>
      </c>
    </row>
    <row r="28599" spans="1:2" x14ac:dyDescent="0.3">
      <c r="A28599" s="2" t="s">
        <v>28605</v>
      </c>
      <c r="B28599">
        <v>360.75</v>
      </c>
    </row>
    <row r="28600" spans="1:2" x14ac:dyDescent="0.3">
      <c r="A28600" s="2" t="s">
        <v>28606</v>
      </c>
      <c r="B28600">
        <v>96.66</v>
      </c>
    </row>
    <row r="28601" spans="1:2" x14ac:dyDescent="0.3">
      <c r="A28601" s="2" t="s">
        <v>28607</v>
      </c>
      <c r="B28601">
        <v>167.97</v>
      </c>
    </row>
    <row r="28602" spans="1:2" x14ac:dyDescent="0.3">
      <c r="A28602" s="2" t="s">
        <v>28608</v>
      </c>
      <c r="B28602">
        <v>5875.77</v>
      </c>
    </row>
    <row r="28603" spans="1:2" x14ac:dyDescent="0.3">
      <c r="A28603" s="2" t="s">
        <v>28609</v>
      </c>
      <c r="B28603">
        <v>138.44</v>
      </c>
    </row>
    <row r="28604" spans="1:2" x14ac:dyDescent="0.3">
      <c r="A28604" s="2" t="s">
        <v>28610</v>
      </c>
      <c r="B28604">
        <v>86.96</v>
      </c>
    </row>
    <row r="28605" spans="1:2" x14ac:dyDescent="0.3">
      <c r="A28605" s="2" t="s">
        <v>28611</v>
      </c>
      <c r="B28605">
        <v>171.03</v>
      </c>
    </row>
    <row r="28606" spans="1:2" x14ac:dyDescent="0.3">
      <c r="A28606" s="2" t="s">
        <v>28612</v>
      </c>
      <c r="B28606">
        <v>77.599999999999994</v>
      </c>
    </row>
    <row r="28607" spans="1:2" x14ac:dyDescent="0.3">
      <c r="A28607" s="2" t="s">
        <v>28613</v>
      </c>
      <c r="B28607">
        <v>95.17</v>
      </c>
    </row>
    <row r="28608" spans="1:2" x14ac:dyDescent="0.3">
      <c r="A28608" s="2" t="s">
        <v>28614</v>
      </c>
      <c r="B28608">
        <v>367.9</v>
      </c>
    </row>
    <row r="28609" spans="1:2" x14ac:dyDescent="0.3">
      <c r="A28609" s="2" t="s">
        <v>28615</v>
      </c>
      <c r="B28609">
        <v>366.56</v>
      </c>
    </row>
    <row r="28610" spans="1:2" x14ac:dyDescent="0.3">
      <c r="A28610" s="2" t="s">
        <v>28616</v>
      </c>
      <c r="B28610">
        <v>17.48</v>
      </c>
    </row>
    <row r="28611" spans="1:2" x14ac:dyDescent="0.3">
      <c r="A28611" s="2" t="s">
        <v>28617</v>
      </c>
      <c r="B28611">
        <v>153.57</v>
      </c>
    </row>
    <row r="28612" spans="1:2" x14ac:dyDescent="0.3">
      <c r="A28612" s="2" t="s">
        <v>28618</v>
      </c>
      <c r="B28612">
        <v>90.77</v>
      </c>
    </row>
    <row r="28613" spans="1:2" x14ac:dyDescent="0.3">
      <c r="A28613" s="2" t="s">
        <v>28619</v>
      </c>
      <c r="B28613">
        <v>34.79</v>
      </c>
    </row>
    <row r="28614" spans="1:2" x14ac:dyDescent="0.3">
      <c r="A28614" s="2" t="s">
        <v>28620</v>
      </c>
      <c r="B28614">
        <v>665.68</v>
      </c>
    </row>
    <row r="28615" spans="1:2" x14ac:dyDescent="0.3">
      <c r="A28615" s="2" t="s">
        <v>28621</v>
      </c>
      <c r="B28615">
        <v>184.28</v>
      </c>
    </row>
    <row r="28616" spans="1:2" x14ac:dyDescent="0.3">
      <c r="A28616" s="2" t="s">
        <v>28622</v>
      </c>
      <c r="B28616">
        <v>16.47</v>
      </c>
    </row>
    <row r="28617" spans="1:2" x14ac:dyDescent="0.3">
      <c r="A28617" s="2" t="s">
        <v>28623</v>
      </c>
      <c r="B28617">
        <v>101.19</v>
      </c>
    </row>
    <row r="28618" spans="1:2" x14ac:dyDescent="0.3">
      <c r="A28618" s="2" t="s">
        <v>28624</v>
      </c>
      <c r="B28618">
        <v>189.20999999999998</v>
      </c>
    </row>
    <row r="28619" spans="1:2" x14ac:dyDescent="0.3">
      <c r="A28619" s="2" t="s">
        <v>28625</v>
      </c>
      <c r="B28619">
        <v>194.2</v>
      </c>
    </row>
    <row r="28620" spans="1:2" x14ac:dyDescent="0.3">
      <c r="A28620" s="2" t="s">
        <v>28626</v>
      </c>
      <c r="B28620">
        <v>79.75</v>
      </c>
    </row>
    <row r="28621" spans="1:2" x14ac:dyDescent="0.3">
      <c r="A28621" s="2" t="s">
        <v>28627</v>
      </c>
      <c r="B28621">
        <v>193.55</v>
      </c>
    </row>
    <row r="28622" spans="1:2" x14ac:dyDescent="0.3">
      <c r="A28622" s="2" t="s">
        <v>28628</v>
      </c>
      <c r="B28622">
        <v>0</v>
      </c>
    </row>
    <row r="28623" spans="1:2" x14ac:dyDescent="0.3">
      <c r="A28623" s="2" t="s">
        <v>28629</v>
      </c>
      <c r="B28623">
        <v>163.85</v>
      </c>
    </row>
    <row r="28624" spans="1:2" x14ac:dyDescent="0.3">
      <c r="A28624" s="2" t="s">
        <v>28630</v>
      </c>
      <c r="B28624">
        <v>199.52</v>
      </c>
    </row>
    <row r="28625" spans="1:2" x14ac:dyDescent="0.3">
      <c r="A28625" s="2" t="s">
        <v>28631</v>
      </c>
      <c r="B28625">
        <v>94.54</v>
      </c>
    </row>
    <row r="28626" spans="1:2" x14ac:dyDescent="0.3">
      <c r="A28626" s="2" t="s">
        <v>28632</v>
      </c>
      <c r="B28626">
        <v>172.79</v>
      </c>
    </row>
    <row r="28627" spans="1:2" x14ac:dyDescent="0.3">
      <c r="A28627" s="2" t="s">
        <v>28633</v>
      </c>
      <c r="B28627">
        <v>47.99</v>
      </c>
    </row>
    <row r="28628" spans="1:2" x14ac:dyDescent="0.3">
      <c r="A28628" s="2" t="s">
        <v>28634</v>
      </c>
      <c r="B28628">
        <v>84.02</v>
      </c>
    </row>
    <row r="28629" spans="1:2" x14ac:dyDescent="0.3">
      <c r="A28629" s="2" t="s">
        <v>28635</v>
      </c>
      <c r="B28629">
        <v>178.19</v>
      </c>
    </row>
    <row r="28630" spans="1:2" x14ac:dyDescent="0.3">
      <c r="A28630" s="2" t="s">
        <v>28636</v>
      </c>
      <c r="B28630">
        <v>245.26999999999998</v>
      </c>
    </row>
    <row r="28631" spans="1:2" x14ac:dyDescent="0.3">
      <c r="A28631" s="2" t="s">
        <v>28637</v>
      </c>
      <c r="B28631">
        <v>0</v>
      </c>
    </row>
    <row r="28632" spans="1:2" x14ac:dyDescent="0.3">
      <c r="A28632" s="2" t="s">
        <v>28638</v>
      </c>
      <c r="B28632">
        <v>85.44</v>
      </c>
    </row>
    <row r="28633" spans="1:2" x14ac:dyDescent="0.3">
      <c r="A28633" s="2" t="s">
        <v>28639</v>
      </c>
      <c r="B28633">
        <v>131.85</v>
      </c>
    </row>
    <row r="28634" spans="1:2" x14ac:dyDescent="0.3">
      <c r="A28634" s="2" t="s">
        <v>28640</v>
      </c>
      <c r="B28634">
        <v>241.54000000000002</v>
      </c>
    </row>
    <row r="28635" spans="1:2" x14ac:dyDescent="0.3">
      <c r="A28635" s="2" t="s">
        <v>28641</v>
      </c>
      <c r="B28635">
        <v>189.86</v>
      </c>
    </row>
    <row r="28636" spans="1:2" x14ac:dyDescent="0.3">
      <c r="A28636" s="2" t="s">
        <v>28642</v>
      </c>
      <c r="B28636">
        <v>160.13</v>
      </c>
    </row>
    <row r="28637" spans="1:2" x14ac:dyDescent="0.3">
      <c r="A28637" s="2" t="s">
        <v>28643</v>
      </c>
      <c r="B28637">
        <v>339.12</v>
      </c>
    </row>
    <row r="28638" spans="1:2" x14ac:dyDescent="0.3">
      <c r="A28638" s="2" t="s">
        <v>28644</v>
      </c>
      <c r="B28638">
        <v>161.01</v>
      </c>
    </row>
    <row r="28639" spans="1:2" x14ac:dyDescent="0.3">
      <c r="A28639" s="2" t="s">
        <v>28645</v>
      </c>
      <c r="B28639">
        <v>382.76</v>
      </c>
    </row>
    <row r="28640" spans="1:2" x14ac:dyDescent="0.3">
      <c r="A28640" s="2" t="s">
        <v>28646</v>
      </c>
      <c r="B28640">
        <v>387.81</v>
      </c>
    </row>
    <row r="28641" spans="1:2" x14ac:dyDescent="0.3">
      <c r="A28641" s="2" t="s">
        <v>28647</v>
      </c>
      <c r="B28641">
        <v>358.37</v>
      </c>
    </row>
    <row r="28642" spans="1:2" x14ac:dyDescent="0.3">
      <c r="A28642" s="2" t="s">
        <v>28648</v>
      </c>
      <c r="B28642">
        <v>229.52</v>
      </c>
    </row>
    <row r="28643" spans="1:2" x14ac:dyDescent="0.3">
      <c r="A28643" s="2" t="s">
        <v>28649</v>
      </c>
      <c r="B28643">
        <v>66.7</v>
      </c>
    </row>
    <row r="28644" spans="1:2" x14ac:dyDescent="0.3">
      <c r="A28644" s="2" t="s">
        <v>28650</v>
      </c>
      <c r="B28644">
        <v>88.89</v>
      </c>
    </row>
    <row r="28645" spans="1:2" x14ac:dyDescent="0.3">
      <c r="A28645" s="2" t="s">
        <v>28651</v>
      </c>
      <c r="B28645">
        <v>296.71000000000004</v>
      </c>
    </row>
    <row r="28646" spans="1:2" x14ac:dyDescent="0.3">
      <c r="A28646" s="2" t="s">
        <v>28652</v>
      </c>
      <c r="B28646">
        <v>192.32</v>
      </c>
    </row>
    <row r="28647" spans="1:2" x14ac:dyDescent="0.3">
      <c r="A28647" s="2" t="s">
        <v>28653</v>
      </c>
      <c r="B28647">
        <v>58.959999999999994</v>
      </c>
    </row>
    <row r="28648" spans="1:2" x14ac:dyDescent="0.3">
      <c r="A28648" s="2" t="s">
        <v>28654</v>
      </c>
      <c r="B28648">
        <v>68.260000000000005</v>
      </c>
    </row>
    <row r="28649" spans="1:2" x14ac:dyDescent="0.3">
      <c r="A28649" s="2" t="s">
        <v>28655</v>
      </c>
      <c r="B28649">
        <v>41.48</v>
      </c>
    </row>
    <row r="28650" spans="1:2" x14ac:dyDescent="0.3">
      <c r="A28650" s="2" t="s">
        <v>28656</v>
      </c>
      <c r="B28650">
        <v>0</v>
      </c>
    </row>
    <row r="28651" spans="1:2" x14ac:dyDescent="0.3">
      <c r="A28651" s="2" t="s">
        <v>28657</v>
      </c>
      <c r="B28651">
        <v>129.21</v>
      </c>
    </row>
    <row r="28652" spans="1:2" x14ac:dyDescent="0.3">
      <c r="A28652" s="2" t="s">
        <v>28658</v>
      </c>
      <c r="B28652">
        <v>262.54000000000002</v>
      </c>
    </row>
    <row r="28653" spans="1:2" x14ac:dyDescent="0.3">
      <c r="A28653" s="2" t="s">
        <v>28659</v>
      </c>
      <c r="B28653">
        <v>0</v>
      </c>
    </row>
    <row r="28654" spans="1:2" x14ac:dyDescent="0.3">
      <c r="A28654" s="2" t="s">
        <v>28660</v>
      </c>
      <c r="B28654">
        <v>75.2</v>
      </c>
    </row>
    <row r="28655" spans="1:2" x14ac:dyDescent="0.3">
      <c r="A28655" s="2" t="s">
        <v>28661</v>
      </c>
      <c r="B28655">
        <v>485.76</v>
      </c>
    </row>
    <row r="28656" spans="1:2" x14ac:dyDescent="0.3">
      <c r="A28656" s="2" t="s">
        <v>28662</v>
      </c>
      <c r="B28656">
        <v>167.63</v>
      </c>
    </row>
    <row r="28657" spans="1:2" x14ac:dyDescent="0.3">
      <c r="A28657" s="2" t="s">
        <v>28663</v>
      </c>
      <c r="B28657">
        <v>30.87</v>
      </c>
    </row>
    <row r="28658" spans="1:2" x14ac:dyDescent="0.3">
      <c r="A28658" s="2" t="s">
        <v>28664</v>
      </c>
      <c r="B28658">
        <v>86.1</v>
      </c>
    </row>
    <row r="28659" spans="1:2" x14ac:dyDescent="0.3">
      <c r="A28659" s="2" t="s">
        <v>28665</v>
      </c>
      <c r="B28659">
        <v>172.79</v>
      </c>
    </row>
    <row r="28660" spans="1:2" x14ac:dyDescent="0.3">
      <c r="A28660" s="2" t="s">
        <v>28666</v>
      </c>
      <c r="B28660">
        <v>108.66</v>
      </c>
    </row>
    <row r="28661" spans="1:2" x14ac:dyDescent="0.3">
      <c r="A28661" s="2" t="s">
        <v>28667</v>
      </c>
      <c r="B28661">
        <v>0</v>
      </c>
    </row>
    <row r="28662" spans="1:2" x14ac:dyDescent="0.3">
      <c r="A28662" s="2" t="s">
        <v>28668</v>
      </c>
      <c r="B28662">
        <v>199.03</v>
      </c>
    </row>
    <row r="28663" spans="1:2" x14ac:dyDescent="0.3">
      <c r="A28663" s="2" t="s">
        <v>28669</v>
      </c>
      <c r="B28663">
        <v>79.75</v>
      </c>
    </row>
    <row r="28664" spans="1:2" x14ac:dyDescent="0.3">
      <c r="A28664" s="2" t="s">
        <v>28670</v>
      </c>
      <c r="B28664">
        <v>231.20999999999998</v>
      </c>
    </row>
    <row r="28665" spans="1:2" x14ac:dyDescent="0.3">
      <c r="A28665" s="2" t="s">
        <v>28671</v>
      </c>
      <c r="B28665">
        <v>79.180000000000007</v>
      </c>
    </row>
    <row r="28666" spans="1:2" x14ac:dyDescent="0.3">
      <c r="A28666" s="2" t="s">
        <v>28672</v>
      </c>
      <c r="B28666">
        <v>191.02</v>
      </c>
    </row>
    <row r="28667" spans="1:2" x14ac:dyDescent="0.3">
      <c r="A28667" s="2" t="s">
        <v>28673</v>
      </c>
      <c r="B28667">
        <v>73.36</v>
      </c>
    </row>
    <row r="28668" spans="1:2" x14ac:dyDescent="0.3">
      <c r="A28668" s="2" t="s">
        <v>28674</v>
      </c>
      <c r="B28668">
        <v>167.51999999999998</v>
      </c>
    </row>
    <row r="28669" spans="1:2" x14ac:dyDescent="0.3">
      <c r="A28669" s="2" t="s">
        <v>28675</v>
      </c>
      <c r="B28669">
        <v>29.82</v>
      </c>
    </row>
    <row r="28670" spans="1:2" x14ac:dyDescent="0.3">
      <c r="A28670" s="2" t="s">
        <v>28676</v>
      </c>
      <c r="B28670">
        <v>1433.88</v>
      </c>
    </row>
    <row r="28671" spans="1:2" x14ac:dyDescent="0.3">
      <c r="A28671" s="2" t="s">
        <v>28677</v>
      </c>
      <c r="B28671">
        <v>160.32999999999998</v>
      </c>
    </row>
    <row r="28672" spans="1:2" x14ac:dyDescent="0.3">
      <c r="A28672" s="2" t="s">
        <v>28678</v>
      </c>
      <c r="B28672">
        <v>457.46</v>
      </c>
    </row>
    <row r="28673" spans="1:2" x14ac:dyDescent="0.3">
      <c r="A28673" s="2" t="s">
        <v>28679</v>
      </c>
      <c r="B28673">
        <v>221.39</v>
      </c>
    </row>
    <row r="28674" spans="1:2" x14ac:dyDescent="0.3">
      <c r="A28674" s="2" t="s">
        <v>28680</v>
      </c>
      <c r="B28674">
        <v>189.86</v>
      </c>
    </row>
    <row r="28675" spans="1:2" x14ac:dyDescent="0.3">
      <c r="A28675" s="2" t="s">
        <v>28681</v>
      </c>
      <c r="B28675">
        <v>11.69</v>
      </c>
    </row>
    <row r="28676" spans="1:2" x14ac:dyDescent="0.3">
      <c r="A28676" s="2" t="s">
        <v>28682</v>
      </c>
      <c r="B28676">
        <v>496.48</v>
      </c>
    </row>
    <row r="28677" spans="1:2" x14ac:dyDescent="0.3">
      <c r="A28677" s="2" t="s">
        <v>28683</v>
      </c>
      <c r="B28677">
        <v>187.66</v>
      </c>
    </row>
    <row r="28678" spans="1:2" x14ac:dyDescent="0.3">
      <c r="A28678" s="2" t="s">
        <v>28684</v>
      </c>
      <c r="B28678">
        <v>296.45000000000005</v>
      </c>
    </row>
    <row r="28679" spans="1:2" x14ac:dyDescent="0.3">
      <c r="A28679" s="2" t="s">
        <v>28685</v>
      </c>
      <c r="B28679">
        <v>22.87</v>
      </c>
    </row>
    <row r="28680" spans="1:2" x14ac:dyDescent="0.3">
      <c r="A28680" s="2" t="s">
        <v>28686</v>
      </c>
      <c r="B28680">
        <v>0</v>
      </c>
    </row>
    <row r="28681" spans="1:2" x14ac:dyDescent="0.3">
      <c r="A28681" s="2" t="s">
        <v>28687</v>
      </c>
      <c r="B28681">
        <v>59.37</v>
      </c>
    </row>
    <row r="28682" spans="1:2" x14ac:dyDescent="0.3">
      <c r="A28682" s="2" t="s">
        <v>28688</v>
      </c>
      <c r="B28682">
        <v>111.42</v>
      </c>
    </row>
    <row r="28683" spans="1:2" x14ac:dyDescent="0.3">
      <c r="A28683" s="2" t="s">
        <v>28689</v>
      </c>
      <c r="B28683">
        <v>11.82</v>
      </c>
    </row>
    <row r="28684" spans="1:2" x14ac:dyDescent="0.3">
      <c r="A28684" s="2" t="s">
        <v>28690</v>
      </c>
      <c r="B28684">
        <v>53.85</v>
      </c>
    </row>
    <row r="28685" spans="1:2" x14ac:dyDescent="0.3">
      <c r="A28685" s="2" t="s">
        <v>28691</v>
      </c>
      <c r="B28685">
        <v>1193</v>
      </c>
    </row>
    <row r="28686" spans="1:2" x14ac:dyDescent="0.3">
      <c r="A28686" s="2" t="s">
        <v>28692</v>
      </c>
      <c r="B28686">
        <v>67.78</v>
      </c>
    </row>
    <row r="28687" spans="1:2" x14ac:dyDescent="0.3">
      <c r="A28687" s="2" t="s">
        <v>28693</v>
      </c>
      <c r="B28687">
        <v>289.47000000000003</v>
      </c>
    </row>
    <row r="28688" spans="1:2" x14ac:dyDescent="0.3">
      <c r="A28688" s="2" t="s">
        <v>28694</v>
      </c>
      <c r="B28688">
        <v>41.48</v>
      </c>
    </row>
    <row r="28689" spans="1:2" x14ac:dyDescent="0.3">
      <c r="A28689" s="2" t="s">
        <v>28695</v>
      </c>
      <c r="B28689">
        <v>393.56</v>
      </c>
    </row>
    <row r="28690" spans="1:2" x14ac:dyDescent="0.3">
      <c r="A28690" s="2" t="s">
        <v>28696</v>
      </c>
      <c r="B28690">
        <v>59.64</v>
      </c>
    </row>
    <row r="28691" spans="1:2" x14ac:dyDescent="0.3">
      <c r="A28691" s="2" t="s">
        <v>28697</v>
      </c>
      <c r="B28691">
        <v>104.1</v>
      </c>
    </row>
    <row r="28692" spans="1:2" x14ac:dyDescent="0.3">
      <c r="A28692" s="2" t="s">
        <v>28698</v>
      </c>
      <c r="B28692">
        <v>21.78</v>
      </c>
    </row>
    <row r="28693" spans="1:2" x14ac:dyDescent="0.3">
      <c r="A28693" s="2" t="s">
        <v>28699</v>
      </c>
      <c r="B28693">
        <v>368.8</v>
      </c>
    </row>
    <row r="28694" spans="1:2" x14ac:dyDescent="0.3">
      <c r="A28694" s="2" t="s">
        <v>28700</v>
      </c>
      <c r="B28694">
        <v>368.54</v>
      </c>
    </row>
    <row r="28695" spans="1:2" x14ac:dyDescent="0.3">
      <c r="A28695" s="2" t="s">
        <v>28701</v>
      </c>
      <c r="B28695">
        <v>503.82000000000005</v>
      </c>
    </row>
    <row r="28696" spans="1:2" x14ac:dyDescent="0.3">
      <c r="A28696" s="2" t="s">
        <v>28702</v>
      </c>
      <c r="B28696">
        <v>0</v>
      </c>
    </row>
    <row r="28697" spans="1:2" x14ac:dyDescent="0.3">
      <c r="A28697" s="2" t="s">
        <v>28703</v>
      </c>
      <c r="B28697">
        <v>33.89</v>
      </c>
    </row>
    <row r="28698" spans="1:2" x14ac:dyDescent="0.3">
      <c r="A28698" s="2" t="s">
        <v>28704</v>
      </c>
      <c r="B28698">
        <v>0</v>
      </c>
    </row>
    <row r="28699" spans="1:2" x14ac:dyDescent="0.3">
      <c r="A28699" s="2" t="s">
        <v>28705</v>
      </c>
      <c r="B28699">
        <v>49.84</v>
      </c>
    </row>
    <row r="28700" spans="1:2" x14ac:dyDescent="0.3">
      <c r="A28700" s="2" t="s">
        <v>28706</v>
      </c>
      <c r="B28700">
        <v>712.76</v>
      </c>
    </row>
    <row r="28701" spans="1:2" x14ac:dyDescent="0.3">
      <c r="A28701" s="2" t="s">
        <v>28707</v>
      </c>
      <c r="B28701">
        <v>163.44999999999999</v>
      </c>
    </row>
    <row r="28702" spans="1:2" x14ac:dyDescent="0.3">
      <c r="A28702" s="2" t="s">
        <v>28708</v>
      </c>
      <c r="B28702">
        <v>0</v>
      </c>
    </row>
    <row r="28703" spans="1:2" x14ac:dyDescent="0.3">
      <c r="A28703" s="2" t="s">
        <v>28709</v>
      </c>
      <c r="B28703">
        <v>16.47</v>
      </c>
    </row>
    <row r="28704" spans="1:2" x14ac:dyDescent="0.3">
      <c r="A28704" s="2" t="s">
        <v>28710</v>
      </c>
      <c r="B28704">
        <v>273.56</v>
      </c>
    </row>
    <row r="28705" spans="1:2" x14ac:dyDescent="0.3">
      <c r="A28705" s="2" t="s">
        <v>28711</v>
      </c>
      <c r="B28705">
        <v>17.510000000000002</v>
      </c>
    </row>
    <row r="28706" spans="1:2" x14ac:dyDescent="0.3">
      <c r="A28706" s="2" t="s">
        <v>28712</v>
      </c>
      <c r="B28706">
        <v>170.07</v>
      </c>
    </row>
    <row r="28707" spans="1:2" x14ac:dyDescent="0.3">
      <c r="A28707" s="2" t="s">
        <v>28713</v>
      </c>
      <c r="B28707">
        <v>0</v>
      </c>
    </row>
    <row r="28708" spans="1:2" x14ac:dyDescent="0.3">
      <c r="A28708" s="2" t="s">
        <v>28714</v>
      </c>
      <c r="B28708">
        <v>934.04</v>
      </c>
    </row>
    <row r="28709" spans="1:2" x14ac:dyDescent="0.3">
      <c r="A28709" s="2" t="s">
        <v>28715</v>
      </c>
      <c r="B28709">
        <v>0</v>
      </c>
    </row>
    <row r="28710" spans="1:2" x14ac:dyDescent="0.3">
      <c r="A28710" s="2" t="s">
        <v>28716</v>
      </c>
      <c r="B28710">
        <v>48.31</v>
      </c>
    </row>
    <row r="28711" spans="1:2" x14ac:dyDescent="0.3">
      <c r="A28711" s="2" t="s">
        <v>28717</v>
      </c>
      <c r="B28711">
        <v>213.22</v>
      </c>
    </row>
    <row r="28712" spans="1:2" x14ac:dyDescent="0.3">
      <c r="A28712" s="2" t="s">
        <v>28718</v>
      </c>
      <c r="B28712">
        <v>0</v>
      </c>
    </row>
    <row r="28713" spans="1:2" x14ac:dyDescent="0.3">
      <c r="A28713" s="2" t="s">
        <v>28719</v>
      </c>
      <c r="B28713">
        <v>120.78</v>
      </c>
    </row>
    <row r="28714" spans="1:2" x14ac:dyDescent="0.3">
      <c r="A28714" s="2" t="s">
        <v>28720</v>
      </c>
      <c r="B28714">
        <v>145.83000000000001</v>
      </c>
    </row>
    <row r="28715" spans="1:2" x14ac:dyDescent="0.3">
      <c r="A28715" s="2" t="s">
        <v>28721</v>
      </c>
      <c r="B28715">
        <v>432.69</v>
      </c>
    </row>
    <row r="28716" spans="1:2" x14ac:dyDescent="0.3">
      <c r="A28716" s="2" t="s">
        <v>28722</v>
      </c>
      <c r="B28716">
        <v>137.22</v>
      </c>
    </row>
    <row r="28717" spans="1:2" x14ac:dyDescent="0.3">
      <c r="A28717" s="2" t="s">
        <v>28723</v>
      </c>
      <c r="B28717">
        <v>130.79</v>
      </c>
    </row>
    <row r="28718" spans="1:2" x14ac:dyDescent="0.3">
      <c r="A28718" s="2" t="s">
        <v>28724</v>
      </c>
      <c r="B28718">
        <v>238.07999999999998</v>
      </c>
    </row>
    <row r="28719" spans="1:2" x14ac:dyDescent="0.3">
      <c r="A28719" s="2" t="s">
        <v>28725</v>
      </c>
      <c r="B28719">
        <v>847.07999999999993</v>
      </c>
    </row>
    <row r="28720" spans="1:2" x14ac:dyDescent="0.3">
      <c r="A28720" s="2" t="s">
        <v>28726</v>
      </c>
      <c r="B28720">
        <v>252.26999999999998</v>
      </c>
    </row>
    <row r="28721" spans="1:2" x14ac:dyDescent="0.3">
      <c r="A28721" s="2" t="s">
        <v>28727</v>
      </c>
      <c r="B28721">
        <v>90.07</v>
      </c>
    </row>
    <row r="28722" spans="1:2" x14ac:dyDescent="0.3">
      <c r="A28722" s="2" t="s">
        <v>28728</v>
      </c>
      <c r="B28722">
        <v>170.02</v>
      </c>
    </row>
    <row r="28723" spans="1:2" x14ac:dyDescent="0.3">
      <c r="A28723" s="2" t="s">
        <v>28729</v>
      </c>
      <c r="B28723">
        <v>156.01</v>
      </c>
    </row>
    <row r="28724" spans="1:2" x14ac:dyDescent="0.3">
      <c r="A28724" s="2" t="s">
        <v>28730</v>
      </c>
      <c r="B28724">
        <v>33.89</v>
      </c>
    </row>
    <row r="28725" spans="1:2" x14ac:dyDescent="0.3">
      <c r="A28725" s="2" t="s">
        <v>28731</v>
      </c>
      <c r="B28725">
        <v>96.66</v>
      </c>
    </row>
    <row r="28726" spans="1:2" x14ac:dyDescent="0.3">
      <c r="A28726" s="2" t="s">
        <v>28732</v>
      </c>
      <c r="B28726">
        <v>164.49</v>
      </c>
    </row>
    <row r="28727" spans="1:2" x14ac:dyDescent="0.3">
      <c r="A28727" s="2" t="s">
        <v>28733</v>
      </c>
      <c r="B28727">
        <v>72.06</v>
      </c>
    </row>
    <row r="28728" spans="1:2" x14ac:dyDescent="0.3">
      <c r="A28728" s="2" t="s">
        <v>28734</v>
      </c>
      <c r="B28728">
        <v>97.65</v>
      </c>
    </row>
    <row r="28729" spans="1:2" x14ac:dyDescent="0.3">
      <c r="A28729" s="2" t="s">
        <v>28735</v>
      </c>
      <c r="B28729">
        <v>188.04</v>
      </c>
    </row>
    <row r="28730" spans="1:2" x14ac:dyDescent="0.3">
      <c r="A28730" s="2" t="s">
        <v>28736</v>
      </c>
      <c r="B28730">
        <v>0</v>
      </c>
    </row>
    <row r="28731" spans="1:2" x14ac:dyDescent="0.3">
      <c r="A28731" s="2" t="s">
        <v>28737</v>
      </c>
      <c r="B28731">
        <v>17.71</v>
      </c>
    </row>
    <row r="28732" spans="1:2" x14ac:dyDescent="0.3">
      <c r="A28732" s="2" t="s">
        <v>28738</v>
      </c>
      <c r="B28732">
        <v>101.93</v>
      </c>
    </row>
    <row r="28733" spans="1:2" x14ac:dyDescent="0.3">
      <c r="A28733" s="2" t="s">
        <v>28739</v>
      </c>
      <c r="B28733">
        <v>52.28</v>
      </c>
    </row>
    <row r="28734" spans="1:2" x14ac:dyDescent="0.3">
      <c r="A28734" s="2" t="s">
        <v>28740</v>
      </c>
      <c r="B28734">
        <v>160.91999999999999</v>
      </c>
    </row>
    <row r="28735" spans="1:2" x14ac:dyDescent="0.3">
      <c r="A28735" s="2" t="s">
        <v>28741</v>
      </c>
      <c r="B28735">
        <v>271.36</v>
      </c>
    </row>
    <row r="28736" spans="1:2" x14ac:dyDescent="0.3">
      <c r="A28736" s="2" t="s">
        <v>28742</v>
      </c>
      <c r="B28736">
        <v>17.48</v>
      </c>
    </row>
    <row r="28737" spans="1:2" x14ac:dyDescent="0.3">
      <c r="A28737" s="2" t="s">
        <v>28743</v>
      </c>
      <c r="B28737">
        <v>197.41</v>
      </c>
    </row>
    <row r="28738" spans="1:2" x14ac:dyDescent="0.3">
      <c r="A28738" s="2" t="s">
        <v>28744</v>
      </c>
      <c r="B28738">
        <v>174.7</v>
      </c>
    </row>
    <row r="28739" spans="1:2" x14ac:dyDescent="0.3">
      <c r="A28739" s="2" t="s">
        <v>28745</v>
      </c>
      <c r="B28739">
        <v>34.79</v>
      </c>
    </row>
    <row r="28740" spans="1:2" x14ac:dyDescent="0.3">
      <c r="A28740" s="2" t="s">
        <v>28746</v>
      </c>
      <c r="B28740">
        <v>89.03</v>
      </c>
    </row>
    <row r="28741" spans="1:2" x14ac:dyDescent="0.3">
      <c r="A28741" s="2" t="s">
        <v>28747</v>
      </c>
      <c r="B28741">
        <v>192.57</v>
      </c>
    </row>
    <row r="28742" spans="1:2" x14ac:dyDescent="0.3">
      <c r="A28742" s="2" t="s">
        <v>28748</v>
      </c>
      <c r="B28742">
        <v>0</v>
      </c>
    </row>
    <row r="28743" spans="1:2" x14ac:dyDescent="0.3">
      <c r="A28743" s="2" t="s">
        <v>28749</v>
      </c>
      <c r="B28743">
        <v>251.24</v>
      </c>
    </row>
    <row r="28744" spans="1:2" x14ac:dyDescent="0.3">
      <c r="A28744" s="2" t="s">
        <v>28750</v>
      </c>
      <c r="B28744">
        <v>34.130000000000003</v>
      </c>
    </row>
    <row r="28745" spans="1:2" x14ac:dyDescent="0.3">
      <c r="A28745" s="2" t="s">
        <v>28751</v>
      </c>
      <c r="B28745">
        <v>120.78</v>
      </c>
    </row>
    <row r="28746" spans="1:2" x14ac:dyDescent="0.3">
      <c r="A28746" s="2" t="s">
        <v>28752</v>
      </c>
      <c r="B28746">
        <v>124.69</v>
      </c>
    </row>
    <row r="28747" spans="1:2" x14ac:dyDescent="0.3">
      <c r="A28747" s="2" t="s">
        <v>28753</v>
      </c>
      <c r="B28747">
        <v>97.96</v>
      </c>
    </row>
    <row r="28748" spans="1:2" x14ac:dyDescent="0.3">
      <c r="A28748" s="2" t="s">
        <v>28754</v>
      </c>
      <c r="B28748">
        <v>68.260000000000005</v>
      </c>
    </row>
    <row r="28749" spans="1:2" x14ac:dyDescent="0.3">
      <c r="A28749" s="2" t="s">
        <v>28755</v>
      </c>
      <c r="B28749">
        <v>0</v>
      </c>
    </row>
    <row r="28750" spans="1:2" x14ac:dyDescent="0.3">
      <c r="A28750" s="2" t="s">
        <v>28756</v>
      </c>
      <c r="B28750">
        <v>0</v>
      </c>
    </row>
    <row r="28751" spans="1:2" x14ac:dyDescent="0.3">
      <c r="A28751" s="2" t="s">
        <v>28757</v>
      </c>
      <c r="B28751">
        <v>170.02</v>
      </c>
    </row>
    <row r="28752" spans="1:2" x14ac:dyDescent="0.3">
      <c r="A28752" s="2" t="s">
        <v>28758</v>
      </c>
      <c r="B28752">
        <v>104.56</v>
      </c>
    </row>
    <row r="28753" spans="1:2" x14ac:dyDescent="0.3">
      <c r="A28753" s="2" t="s">
        <v>28759</v>
      </c>
      <c r="B28753">
        <v>559.63</v>
      </c>
    </row>
    <row r="28754" spans="1:2" x14ac:dyDescent="0.3">
      <c r="A28754" s="2" t="s">
        <v>28760</v>
      </c>
      <c r="B28754">
        <v>44.2</v>
      </c>
    </row>
    <row r="28755" spans="1:2" x14ac:dyDescent="0.3">
      <c r="A28755" s="2" t="s">
        <v>28761</v>
      </c>
      <c r="B28755">
        <v>171.86</v>
      </c>
    </row>
    <row r="28756" spans="1:2" x14ac:dyDescent="0.3">
      <c r="A28756" s="2" t="s">
        <v>28762</v>
      </c>
      <c r="B28756">
        <v>163.03</v>
      </c>
    </row>
    <row r="28757" spans="1:2" x14ac:dyDescent="0.3">
      <c r="A28757" s="2" t="s">
        <v>28763</v>
      </c>
      <c r="B28757">
        <v>13</v>
      </c>
    </row>
    <row r="28758" spans="1:2" x14ac:dyDescent="0.3">
      <c r="A28758" s="2" t="s">
        <v>28764</v>
      </c>
      <c r="B28758">
        <v>0</v>
      </c>
    </row>
    <row r="28759" spans="1:2" x14ac:dyDescent="0.3">
      <c r="A28759" s="2" t="s">
        <v>28765</v>
      </c>
      <c r="B28759">
        <v>126.65</v>
      </c>
    </row>
    <row r="28760" spans="1:2" x14ac:dyDescent="0.3">
      <c r="A28760" s="2" t="s">
        <v>28766</v>
      </c>
      <c r="B28760">
        <v>46.74</v>
      </c>
    </row>
    <row r="28761" spans="1:2" x14ac:dyDescent="0.3">
      <c r="A28761" s="2" t="s">
        <v>28767</v>
      </c>
      <c r="B28761">
        <v>129.21</v>
      </c>
    </row>
    <row r="28762" spans="1:2" x14ac:dyDescent="0.3">
      <c r="A28762" s="2" t="s">
        <v>28768</v>
      </c>
      <c r="B28762">
        <v>150</v>
      </c>
    </row>
    <row r="28763" spans="1:2" x14ac:dyDescent="0.3">
      <c r="A28763" s="2" t="s">
        <v>28769</v>
      </c>
      <c r="B28763">
        <v>0</v>
      </c>
    </row>
    <row r="28764" spans="1:2" x14ac:dyDescent="0.3">
      <c r="A28764" s="2" t="s">
        <v>28770</v>
      </c>
      <c r="B28764">
        <v>170.69</v>
      </c>
    </row>
    <row r="28765" spans="1:2" x14ac:dyDescent="0.3">
      <c r="A28765" s="2" t="s">
        <v>28771</v>
      </c>
      <c r="B28765">
        <v>87.54</v>
      </c>
    </row>
    <row r="28766" spans="1:2" x14ac:dyDescent="0.3">
      <c r="A28766" s="2" t="s">
        <v>28772</v>
      </c>
      <c r="B28766">
        <v>0</v>
      </c>
    </row>
    <row r="28767" spans="1:2" x14ac:dyDescent="0.3">
      <c r="A28767" s="2" t="s">
        <v>28773</v>
      </c>
      <c r="B28767">
        <v>173.48999999999998</v>
      </c>
    </row>
    <row r="28768" spans="1:2" x14ac:dyDescent="0.3">
      <c r="A28768" s="2" t="s">
        <v>28774</v>
      </c>
      <c r="B28768">
        <v>0</v>
      </c>
    </row>
    <row r="28769" spans="1:2" x14ac:dyDescent="0.3">
      <c r="A28769" s="2" t="s">
        <v>28775</v>
      </c>
      <c r="B28769">
        <v>196.77</v>
      </c>
    </row>
    <row r="28770" spans="1:2" x14ac:dyDescent="0.3">
      <c r="A28770" s="2" t="s">
        <v>28776</v>
      </c>
      <c r="B28770">
        <v>121.04</v>
      </c>
    </row>
    <row r="28771" spans="1:2" x14ac:dyDescent="0.3">
      <c r="A28771" s="2" t="s">
        <v>28777</v>
      </c>
      <c r="B28771">
        <v>196.61</v>
      </c>
    </row>
    <row r="28772" spans="1:2" x14ac:dyDescent="0.3">
      <c r="A28772" s="2" t="s">
        <v>28778</v>
      </c>
      <c r="B28772">
        <v>120.78</v>
      </c>
    </row>
    <row r="28773" spans="1:2" x14ac:dyDescent="0.3">
      <c r="A28773" s="2" t="s">
        <v>28779</v>
      </c>
      <c r="B28773">
        <v>120.78</v>
      </c>
    </row>
    <row r="28774" spans="1:2" x14ac:dyDescent="0.3">
      <c r="A28774" s="2" t="s">
        <v>28780</v>
      </c>
      <c r="B28774">
        <v>125.62</v>
      </c>
    </row>
    <row r="28775" spans="1:2" x14ac:dyDescent="0.3">
      <c r="A28775" s="2" t="s">
        <v>28781</v>
      </c>
      <c r="B28775">
        <v>52.28</v>
      </c>
    </row>
    <row r="28776" spans="1:2" x14ac:dyDescent="0.3">
      <c r="A28776" s="2" t="s">
        <v>28782</v>
      </c>
      <c r="B28776">
        <v>193.55</v>
      </c>
    </row>
    <row r="28777" spans="1:2" x14ac:dyDescent="0.3">
      <c r="A28777" s="2" t="s">
        <v>28783</v>
      </c>
      <c r="B28777">
        <v>0</v>
      </c>
    </row>
    <row r="28778" spans="1:2" x14ac:dyDescent="0.3">
      <c r="A28778" s="2" t="s">
        <v>28784</v>
      </c>
      <c r="B28778">
        <v>21.39</v>
      </c>
    </row>
    <row r="28779" spans="1:2" x14ac:dyDescent="0.3">
      <c r="A28779" s="2" t="s">
        <v>28785</v>
      </c>
      <c r="B28779">
        <v>230.44</v>
      </c>
    </row>
    <row r="28780" spans="1:2" x14ac:dyDescent="0.3">
      <c r="A28780" s="2" t="s">
        <v>28786</v>
      </c>
      <c r="B28780">
        <v>118.16</v>
      </c>
    </row>
    <row r="28781" spans="1:2" x14ac:dyDescent="0.3">
      <c r="A28781" s="2" t="s">
        <v>28787</v>
      </c>
      <c r="B28781">
        <v>387.1</v>
      </c>
    </row>
    <row r="28782" spans="1:2" x14ac:dyDescent="0.3">
      <c r="A28782" s="2" t="s">
        <v>28788</v>
      </c>
      <c r="B28782">
        <v>174.7</v>
      </c>
    </row>
    <row r="28783" spans="1:2" x14ac:dyDescent="0.3">
      <c r="A28783" s="2" t="s">
        <v>28789</v>
      </c>
      <c r="B28783">
        <v>93.36</v>
      </c>
    </row>
    <row r="28784" spans="1:2" x14ac:dyDescent="0.3">
      <c r="A28784" s="2" t="s">
        <v>28790</v>
      </c>
      <c r="B28784">
        <v>13</v>
      </c>
    </row>
    <row r="28785" spans="1:2" x14ac:dyDescent="0.3">
      <c r="A28785" s="2" t="s">
        <v>28791</v>
      </c>
      <c r="B28785">
        <v>63.720000000000006</v>
      </c>
    </row>
    <row r="28786" spans="1:2" x14ac:dyDescent="0.3">
      <c r="A28786" s="2" t="s">
        <v>28792</v>
      </c>
      <c r="B28786">
        <v>114.76</v>
      </c>
    </row>
    <row r="28787" spans="1:2" x14ac:dyDescent="0.3">
      <c r="A28787" s="2" t="s">
        <v>28793</v>
      </c>
      <c r="B28787">
        <v>208.87</v>
      </c>
    </row>
    <row r="28788" spans="1:2" x14ac:dyDescent="0.3">
      <c r="A28788" s="2" t="s">
        <v>28794</v>
      </c>
      <c r="B28788">
        <v>174.7</v>
      </c>
    </row>
    <row r="28789" spans="1:2" x14ac:dyDescent="0.3">
      <c r="A28789" s="2" t="s">
        <v>28795</v>
      </c>
      <c r="B28789">
        <v>71.7</v>
      </c>
    </row>
    <row r="28790" spans="1:2" x14ac:dyDescent="0.3">
      <c r="A28790" s="2" t="s">
        <v>28796</v>
      </c>
      <c r="B28790">
        <v>22.87</v>
      </c>
    </row>
    <row r="28791" spans="1:2" x14ac:dyDescent="0.3">
      <c r="A28791" s="2" t="s">
        <v>28797</v>
      </c>
      <c r="B28791">
        <v>632.03</v>
      </c>
    </row>
    <row r="28792" spans="1:2" x14ac:dyDescent="0.3">
      <c r="A28792" s="2" t="s">
        <v>28798</v>
      </c>
      <c r="B28792">
        <v>248.71</v>
      </c>
    </row>
    <row r="28793" spans="1:2" x14ac:dyDescent="0.3">
      <c r="A28793" s="2" t="s">
        <v>28799</v>
      </c>
      <c r="B28793">
        <v>17.510000000000002</v>
      </c>
    </row>
    <row r="28794" spans="1:2" x14ac:dyDescent="0.3">
      <c r="A28794" s="2" t="s">
        <v>28800</v>
      </c>
      <c r="B28794">
        <v>47.99</v>
      </c>
    </row>
    <row r="28795" spans="1:2" x14ac:dyDescent="0.3">
      <c r="A28795" s="2" t="s">
        <v>28801</v>
      </c>
      <c r="B28795">
        <v>193.55</v>
      </c>
    </row>
    <row r="28796" spans="1:2" x14ac:dyDescent="0.3">
      <c r="A28796" s="2" t="s">
        <v>28802</v>
      </c>
      <c r="B28796">
        <v>168.37</v>
      </c>
    </row>
    <row r="28797" spans="1:2" x14ac:dyDescent="0.3">
      <c r="A28797" s="2" t="s">
        <v>28803</v>
      </c>
      <c r="B28797">
        <v>89.03</v>
      </c>
    </row>
    <row r="28798" spans="1:2" x14ac:dyDescent="0.3">
      <c r="A28798" s="2" t="s">
        <v>28804</v>
      </c>
      <c r="B28798">
        <v>352.8</v>
      </c>
    </row>
    <row r="28799" spans="1:2" x14ac:dyDescent="0.3">
      <c r="A28799" s="2" t="s">
        <v>28805</v>
      </c>
      <c r="B28799">
        <v>17.510000000000002</v>
      </c>
    </row>
    <row r="28800" spans="1:2" x14ac:dyDescent="0.3">
      <c r="A28800" s="2" t="s">
        <v>28806</v>
      </c>
      <c r="B28800">
        <v>266.68</v>
      </c>
    </row>
    <row r="28801" spans="1:2" x14ac:dyDescent="0.3">
      <c r="A28801" s="2" t="s">
        <v>28807</v>
      </c>
      <c r="B28801">
        <v>92.19</v>
      </c>
    </row>
    <row r="28802" spans="1:2" x14ac:dyDescent="0.3">
      <c r="A28802" s="2" t="s">
        <v>28808</v>
      </c>
      <c r="B28802">
        <v>143.26</v>
      </c>
    </row>
    <row r="28803" spans="1:2" x14ac:dyDescent="0.3">
      <c r="A28803" s="2" t="s">
        <v>28809</v>
      </c>
      <c r="B28803">
        <v>191.79</v>
      </c>
    </row>
    <row r="28804" spans="1:2" x14ac:dyDescent="0.3">
      <c r="A28804" s="2" t="s">
        <v>28810</v>
      </c>
      <c r="B28804">
        <v>0</v>
      </c>
    </row>
    <row r="28805" spans="1:2" x14ac:dyDescent="0.3">
      <c r="A28805" s="2" t="s">
        <v>28811</v>
      </c>
      <c r="B28805">
        <v>177.95999999999998</v>
      </c>
    </row>
    <row r="28806" spans="1:2" x14ac:dyDescent="0.3">
      <c r="A28806" s="2" t="s">
        <v>28812</v>
      </c>
      <c r="B28806">
        <v>36.82</v>
      </c>
    </row>
    <row r="28807" spans="1:2" x14ac:dyDescent="0.3">
      <c r="A28807" s="2" t="s">
        <v>28813</v>
      </c>
      <c r="B28807">
        <v>0</v>
      </c>
    </row>
    <row r="28808" spans="1:2" x14ac:dyDescent="0.3">
      <c r="A28808" s="2" t="s">
        <v>28814</v>
      </c>
      <c r="B28808">
        <v>68.959999999999994</v>
      </c>
    </row>
    <row r="28809" spans="1:2" x14ac:dyDescent="0.3">
      <c r="A28809" s="2" t="s">
        <v>28815</v>
      </c>
      <c r="B28809">
        <v>305.44</v>
      </c>
    </row>
    <row r="28810" spans="1:2" x14ac:dyDescent="0.3">
      <c r="A28810" s="2" t="s">
        <v>28816</v>
      </c>
      <c r="B28810">
        <v>82.74</v>
      </c>
    </row>
    <row r="28811" spans="1:2" x14ac:dyDescent="0.3">
      <c r="A28811" s="2" t="s">
        <v>28817</v>
      </c>
      <c r="B28811">
        <v>181.18</v>
      </c>
    </row>
    <row r="28812" spans="1:2" x14ac:dyDescent="0.3">
      <c r="A28812" s="2" t="s">
        <v>28818</v>
      </c>
      <c r="B28812">
        <v>85.97</v>
      </c>
    </row>
    <row r="28813" spans="1:2" x14ac:dyDescent="0.3">
      <c r="A28813" s="2" t="s">
        <v>28819</v>
      </c>
      <c r="B28813">
        <v>271.36</v>
      </c>
    </row>
    <row r="28814" spans="1:2" x14ac:dyDescent="0.3">
      <c r="A28814" s="2" t="s">
        <v>28820</v>
      </c>
      <c r="B28814">
        <v>167.76999999999998</v>
      </c>
    </row>
    <row r="28815" spans="1:2" x14ac:dyDescent="0.3">
      <c r="A28815" s="2" t="s">
        <v>28821</v>
      </c>
      <c r="B28815">
        <v>84.02</v>
      </c>
    </row>
    <row r="28816" spans="1:2" x14ac:dyDescent="0.3">
      <c r="A28816" s="2" t="s">
        <v>28822</v>
      </c>
      <c r="B28816">
        <v>337.13</v>
      </c>
    </row>
    <row r="28817" spans="1:2" x14ac:dyDescent="0.3">
      <c r="A28817" s="2" t="s">
        <v>28823</v>
      </c>
      <c r="B28817">
        <v>93.36</v>
      </c>
    </row>
    <row r="28818" spans="1:2" x14ac:dyDescent="0.3">
      <c r="A28818" s="2" t="s">
        <v>28824</v>
      </c>
      <c r="B28818">
        <v>87.97</v>
      </c>
    </row>
    <row r="28819" spans="1:2" x14ac:dyDescent="0.3">
      <c r="A28819" s="2" t="s">
        <v>28825</v>
      </c>
      <c r="B28819">
        <v>86.96</v>
      </c>
    </row>
    <row r="28820" spans="1:2" x14ac:dyDescent="0.3">
      <c r="A28820" s="2" t="s">
        <v>28826</v>
      </c>
      <c r="B28820">
        <v>0</v>
      </c>
    </row>
    <row r="28821" spans="1:2" x14ac:dyDescent="0.3">
      <c r="A28821" s="2" t="s">
        <v>28827</v>
      </c>
      <c r="B28821">
        <v>242.16000000000003</v>
      </c>
    </row>
    <row r="28822" spans="1:2" x14ac:dyDescent="0.3">
      <c r="A28822" s="2" t="s">
        <v>28828</v>
      </c>
      <c r="B28822">
        <v>23.21</v>
      </c>
    </row>
    <row r="28823" spans="1:2" x14ac:dyDescent="0.3">
      <c r="A28823" s="2" t="s">
        <v>28829</v>
      </c>
      <c r="B28823">
        <v>109.04</v>
      </c>
    </row>
    <row r="28824" spans="1:2" x14ac:dyDescent="0.3">
      <c r="A28824" s="2" t="s">
        <v>28830</v>
      </c>
      <c r="B28824">
        <v>0</v>
      </c>
    </row>
    <row r="28825" spans="1:2" x14ac:dyDescent="0.3">
      <c r="A28825" s="2" t="s">
        <v>28831</v>
      </c>
      <c r="B28825">
        <v>47.99</v>
      </c>
    </row>
    <row r="28826" spans="1:2" x14ac:dyDescent="0.3">
      <c r="A28826" s="2" t="s">
        <v>28832</v>
      </c>
      <c r="B28826">
        <v>174.7</v>
      </c>
    </row>
    <row r="28827" spans="1:2" x14ac:dyDescent="0.3">
      <c r="A28827" s="2" t="s">
        <v>28833</v>
      </c>
      <c r="B28827">
        <v>136.61000000000001</v>
      </c>
    </row>
    <row r="28828" spans="1:2" x14ac:dyDescent="0.3">
      <c r="A28828" s="2" t="s">
        <v>28834</v>
      </c>
      <c r="B28828">
        <v>282.76</v>
      </c>
    </row>
    <row r="28829" spans="1:2" x14ac:dyDescent="0.3">
      <c r="A28829" s="2" t="s">
        <v>28835</v>
      </c>
      <c r="B28829">
        <v>0</v>
      </c>
    </row>
    <row r="28830" spans="1:2" x14ac:dyDescent="0.3">
      <c r="A28830" s="2" t="s">
        <v>28836</v>
      </c>
      <c r="B28830">
        <v>184</v>
      </c>
    </row>
    <row r="28831" spans="1:2" x14ac:dyDescent="0.3">
      <c r="A28831" s="2" t="s">
        <v>28837</v>
      </c>
      <c r="B28831">
        <v>58.73</v>
      </c>
    </row>
    <row r="28832" spans="1:2" x14ac:dyDescent="0.3">
      <c r="A28832" s="2" t="s">
        <v>28838</v>
      </c>
      <c r="B28832">
        <v>47.99</v>
      </c>
    </row>
    <row r="28833" spans="1:2" x14ac:dyDescent="0.3">
      <c r="A28833" s="2" t="s">
        <v>28839</v>
      </c>
      <c r="B28833">
        <v>205.35000000000002</v>
      </c>
    </row>
    <row r="28834" spans="1:2" x14ac:dyDescent="0.3">
      <c r="A28834" s="2" t="s">
        <v>28840</v>
      </c>
      <c r="B28834">
        <v>449.15000000000003</v>
      </c>
    </row>
    <row r="28835" spans="1:2" x14ac:dyDescent="0.3">
      <c r="A28835" s="2" t="s">
        <v>28841</v>
      </c>
      <c r="B28835">
        <v>72.89</v>
      </c>
    </row>
    <row r="28836" spans="1:2" x14ac:dyDescent="0.3">
      <c r="A28836" s="2" t="s">
        <v>28842</v>
      </c>
      <c r="B28836">
        <v>0</v>
      </c>
    </row>
    <row r="28837" spans="1:2" x14ac:dyDescent="0.3">
      <c r="A28837" s="2" t="s">
        <v>28843</v>
      </c>
      <c r="B28837">
        <v>41.93</v>
      </c>
    </row>
    <row r="28838" spans="1:2" x14ac:dyDescent="0.3">
      <c r="A28838" s="2" t="s">
        <v>28844</v>
      </c>
      <c r="B28838">
        <v>95.34</v>
      </c>
    </row>
    <row r="28839" spans="1:2" x14ac:dyDescent="0.3">
      <c r="A28839" s="2" t="s">
        <v>28845</v>
      </c>
      <c r="B28839">
        <v>96.03</v>
      </c>
    </row>
    <row r="28840" spans="1:2" x14ac:dyDescent="0.3">
      <c r="A28840" s="2" t="s">
        <v>28846</v>
      </c>
      <c r="B28840">
        <v>84.04</v>
      </c>
    </row>
    <row r="28841" spans="1:2" x14ac:dyDescent="0.3">
      <c r="A28841" s="2" t="s">
        <v>28847</v>
      </c>
      <c r="B28841">
        <v>131.4</v>
      </c>
    </row>
    <row r="28842" spans="1:2" x14ac:dyDescent="0.3">
      <c r="A28842" s="2" t="s">
        <v>28848</v>
      </c>
      <c r="B28842">
        <v>181.32999999999998</v>
      </c>
    </row>
    <row r="28843" spans="1:2" x14ac:dyDescent="0.3">
      <c r="A28843" s="2" t="s">
        <v>28849</v>
      </c>
      <c r="B28843">
        <v>100.37</v>
      </c>
    </row>
    <row r="28844" spans="1:2" x14ac:dyDescent="0.3">
      <c r="A28844" s="2" t="s">
        <v>28850</v>
      </c>
      <c r="B28844">
        <v>252.67000000000002</v>
      </c>
    </row>
    <row r="28845" spans="1:2" x14ac:dyDescent="0.3">
      <c r="A28845" s="2" t="s">
        <v>28851</v>
      </c>
      <c r="B28845">
        <v>62.69</v>
      </c>
    </row>
    <row r="28846" spans="1:2" x14ac:dyDescent="0.3">
      <c r="A28846" s="2" t="s">
        <v>28852</v>
      </c>
      <c r="B28846">
        <v>335.12</v>
      </c>
    </row>
    <row r="28847" spans="1:2" x14ac:dyDescent="0.3">
      <c r="A28847" s="2" t="s">
        <v>28853</v>
      </c>
      <c r="B28847">
        <v>144.6</v>
      </c>
    </row>
    <row r="28848" spans="1:2" x14ac:dyDescent="0.3">
      <c r="A28848" s="2" t="s">
        <v>28854</v>
      </c>
      <c r="B28848">
        <v>393.56</v>
      </c>
    </row>
    <row r="28849" spans="1:2" x14ac:dyDescent="0.3">
      <c r="A28849" s="2" t="s">
        <v>28855</v>
      </c>
      <c r="B28849">
        <v>335.75</v>
      </c>
    </row>
    <row r="28850" spans="1:2" x14ac:dyDescent="0.3">
      <c r="A28850" s="2" t="s">
        <v>28856</v>
      </c>
      <c r="B28850">
        <v>39.450000000000003</v>
      </c>
    </row>
    <row r="28851" spans="1:2" x14ac:dyDescent="0.3">
      <c r="A28851" s="2" t="s">
        <v>28857</v>
      </c>
      <c r="B28851">
        <v>0</v>
      </c>
    </row>
    <row r="28852" spans="1:2" x14ac:dyDescent="0.3">
      <c r="A28852" s="2" t="s">
        <v>28858</v>
      </c>
      <c r="B28852">
        <v>111.75</v>
      </c>
    </row>
    <row r="28853" spans="1:2" x14ac:dyDescent="0.3">
      <c r="A28853" s="2" t="s">
        <v>28859</v>
      </c>
      <c r="B28853">
        <v>180.5</v>
      </c>
    </row>
    <row r="28854" spans="1:2" x14ac:dyDescent="0.3">
      <c r="A28854" s="2" t="s">
        <v>28860</v>
      </c>
      <c r="B28854">
        <v>444.41</v>
      </c>
    </row>
    <row r="28855" spans="1:2" x14ac:dyDescent="0.3">
      <c r="A28855" s="2" t="s">
        <v>28861</v>
      </c>
      <c r="B28855">
        <v>17.48</v>
      </c>
    </row>
    <row r="28856" spans="1:2" x14ac:dyDescent="0.3">
      <c r="A28856" s="2" t="s">
        <v>28862</v>
      </c>
      <c r="B28856">
        <v>193.8</v>
      </c>
    </row>
    <row r="28857" spans="1:2" x14ac:dyDescent="0.3">
      <c r="A28857" s="2" t="s">
        <v>28863</v>
      </c>
      <c r="B28857">
        <v>52.28</v>
      </c>
    </row>
    <row r="28858" spans="1:2" x14ac:dyDescent="0.3">
      <c r="A28858" s="2" t="s">
        <v>28864</v>
      </c>
      <c r="B28858">
        <v>53.85</v>
      </c>
    </row>
    <row r="28859" spans="1:2" x14ac:dyDescent="0.3">
      <c r="A28859" s="2" t="s">
        <v>28865</v>
      </c>
      <c r="B28859">
        <v>105.43</v>
      </c>
    </row>
    <row r="28860" spans="1:2" x14ac:dyDescent="0.3">
      <c r="A28860" s="2" t="s">
        <v>28866</v>
      </c>
      <c r="B28860">
        <v>84.02</v>
      </c>
    </row>
    <row r="28861" spans="1:2" x14ac:dyDescent="0.3">
      <c r="A28861" s="2" t="s">
        <v>28867</v>
      </c>
      <c r="B28861">
        <v>33.89</v>
      </c>
    </row>
    <row r="28862" spans="1:2" x14ac:dyDescent="0.3">
      <c r="A28862" s="2" t="s">
        <v>28868</v>
      </c>
      <c r="B28862">
        <v>55.22</v>
      </c>
    </row>
    <row r="28863" spans="1:2" x14ac:dyDescent="0.3">
      <c r="A28863" s="2" t="s">
        <v>28869</v>
      </c>
      <c r="B28863">
        <v>69.36</v>
      </c>
    </row>
    <row r="28864" spans="1:2" x14ac:dyDescent="0.3">
      <c r="A28864" s="2" t="s">
        <v>28870</v>
      </c>
      <c r="B28864">
        <v>121.74</v>
      </c>
    </row>
    <row r="28865" spans="1:2" x14ac:dyDescent="0.3">
      <c r="A28865" s="2" t="s">
        <v>28871</v>
      </c>
      <c r="B28865">
        <v>38.06</v>
      </c>
    </row>
    <row r="28866" spans="1:2" x14ac:dyDescent="0.3">
      <c r="A28866" s="2" t="s">
        <v>28872</v>
      </c>
      <c r="B28866">
        <v>75.2</v>
      </c>
    </row>
    <row r="28867" spans="1:2" x14ac:dyDescent="0.3">
      <c r="A28867" s="2" t="s">
        <v>28873</v>
      </c>
      <c r="B28867">
        <v>0</v>
      </c>
    </row>
    <row r="28868" spans="1:2" x14ac:dyDescent="0.3">
      <c r="A28868" s="2" t="s">
        <v>28874</v>
      </c>
      <c r="B28868">
        <v>236.20999999999998</v>
      </c>
    </row>
    <row r="28869" spans="1:2" x14ac:dyDescent="0.3">
      <c r="A28869" s="2" t="s">
        <v>28875</v>
      </c>
      <c r="B28869">
        <v>99.62</v>
      </c>
    </row>
    <row r="28870" spans="1:2" x14ac:dyDescent="0.3">
      <c r="A28870" s="2" t="s">
        <v>28876</v>
      </c>
      <c r="B28870">
        <v>174.31</v>
      </c>
    </row>
    <row r="28871" spans="1:2" x14ac:dyDescent="0.3">
      <c r="A28871" s="2" t="s">
        <v>28877</v>
      </c>
      <c r="B28871">
        <v>282.95999999999998</v>
      </c>
    </row>
    <row r="28872" spans="1:2" x14ac:dyDescent="0.3">
      <c r="A28872" s="2" t="s">
        <v>28878</v>
      </c>
      <c r="B28872">
        <v>163.03</v>
      </c>
    </row>
    <row r="28873" spans="1:2" x14ac:dyDescent="0.3">
      <c r="A28873" s="2" t="s">
        <v>28879</v>
      </c>
      <c r="B28873">
        <v>0</v>
      </c>
    </row>
    <row r="28874" spans="1:2" x14ac:dyDescent="0.3">
      <c r="A28874" s="2" t="s">
        <v>28880</v>
      </c>
      <c r="B28874">
        <v>136.61000000000001</v>
      </c>
    </row>
    <row r="28875" spans="1:2" x14ac:dyDescent="0.3">
      <c r="A28875" s="2" t="s">
        <v>28881</v>
      </c>
      <c r="B28875">
        <v>352.78</v>
      </c>
    </row>
    <row r="28876" spans="1:2" x14ac:dyDescent="0.3">
      <c r="A28876" s="2" t="s">
        <v>28882</v>
      </c>
      <c r="B28876">
        <v>99.88</v>
      </c>
    </row>
    <row r="28877" spans="1:2" x14ac:dyDescent="0.3">
      <c r="A28877" s="2" t="s">
        <v>28883</v>
      </c>
      <c r="B28877">
        <v>0</v>
      </c>
    </row>
    <row r="28878" spans="1:2" x14ac:dyDescent="0.3">
      <c r="A28878" s="2" t="s">
        <v>28884</v>
      </c>
      <c r="B28878">
        <v>204.03</v>
      </c>
    </row>
    <row r="28879" spans="1:2" x14ac:dyDescent="0.3">
      <c r="A28879" s="2" t="s">
        <v>28885</v>
      </c>
      <c r="B28879">
        <v>0</v>
      </c>
    </row>
    <row r="28880" spans="1:2" x14ac:dyDescent="0.3">
      <c r="A28880" s="2" t="s">
        <v>28886</v>
      </c>
      <c r="B28880">
        <v>234.83</v>
      </c>
    </row>
    <row r="28881" spans="1:2" x14ac:dyDescent="0.3">
      <c r="A28881" s="2" t="s">
        <v>28887</v>
      </c>
      <c r="B28881">
        <v>33.89</v>
      </c>
    </row>
    <row r="28882" spans="1:2" x14ac:dyDescent="0.3">
      <c r="A28882" s="2" t="s">
        <v>28888</v>
      </c>
      <c r="B28882">
        <v>97.96</v>
      </c>
    </row>
    <row r="28883" spans="1:2" x14ac:dyDescent="0.3">
      <c r="A28883" s="2" t="s">
        <v>28889</v>
      </c>
      <c r="B28883">
        <v>129.22</v>
      </c>
    </row>
    <row r="28884" spans="1:2" x14ac:dyDescent="0.3">
      <c r="A28884" s="2" t="s">
        <v>28890</v>
      </c>
      <c r="B28884">
        <v>188.02</v>
      </c>
    </row>
    <row r="28885" spans="1:2" x14ac:dyDescent="0.3">
      <c r="A28885" s="2" t="s">
        <v>28891</v>
      </c>
      <c r="B28885">
        <v>653.9</v>
      </c>
    </row>
    <row r="28886" spans="1:2" x14ac:dyDescent="0.3">
      <c r="A28886" s="2" t="s">
        <v>28892</v>
      </c>
      <c r="B28886">
        <v>94.54</v>
      </c>
    </row>
    <row r="28887" spans="1:2" x14ac:dyDescent="0.3">
      <c r="A28887" s="2" t="s">
        <v>28893</v>
      </c>
      <c r="B28887">
        <v>49.84</v>
      </c>
    </row>
    <row r="28888" spans="1:2" x14ac:dyDescent="0.3">
      <c r="A28888" s="2" t="s">
        <v>28894</v>
      </c>
      <c r="B28888">
        <v>41.48</v>
      </c>
    </row>
    <row r="28889" spans="1:2" x14ac:dyDescent="0.3">
      <c r="A28889" s="2" t="s">
        <v>28895</v>
      </c>
      <c r="B28889">
        <v>158.75</v>
      </c>
    </row>
    <row r="28890" spans="1:2" x14ac:dyDescent="0.3">
      <c r="A28890" s="2" t="s">
        <v>28896</v>
      </c>
      <c r="B28890">
        <v>34.96</v>
      </c>
    </row>
    <row r="28891" spans="1:2" x14ac:dyDescent="0.3">
      <c r="A28891" s="2" t="s">
        <v>28897</v>
      </c>
      <c r="B28891">
        <v>126.69999999999999</v>
      </c>
    </row>
    <row r="28892" spans="1:2" x14ac:dyDescent="0.3">
      <c r="A28892" s="2" t="s">
        <v>28898</v>
      </c>
      <c r="B28892">
        <v>300.81</v>
      </c>
    </row>
    <row r="28893" spans="1:2" x14ac:dyDescent="0.3">
      <c r="A28893" s="2" t="s">
        <v>28899</v>
      </c>
      <c r="B28893">
        <v>150.19</v>
      </c>
    </row>
    <row r="28894" spans="1:2" x14ac:dyDescent="0.3">
      <c r="A28894" s="2" t="s">
        <v>28900</v>
      </c>
      <c r="B28894">
        <v>187.55</v>
      </c>
    </row>
    <row r="28895" spans="1:2" x14ac:dyDescent="0.3">
      <c r="A28895" s="2" t="s">
        <v>28901</v>
      </c>
      <c r="B28895">
        <v>0</v>
      </c>
    </row>
    <row r="28896" spans="1:2" x14ac:dyDescent="0.3">
      <c r="A28896" s="2" t="s">
        <v>28902</v>
      </c>
      <c r="B28896">
        <v>0</v>
      </c>
    </row>
    <row r="28897" spans="1:2" x14ac:dyDescent="0.3">
      <c r="A28897" s="2" t="s">
        <v>28903</v>
      </c>
      <c r="B28897">
        <v>166.93</v>
      </c>
    </row>
    <row r="28898" spans="1:2" x14ac:dyDescent="0.3">
      <c r="A28898" s="2" t="s">
        <v>28904</v>
      </c>
      <c r="B28898">
        <v>29.31</v>
      </c>
    </row>
    <row r="28899" spans="1:2" x14ac:dyDescent="0.3">
      <c r="A28899" s="2" t="s">
        <v>28905</v>
      </c>
      <c r="B28899">
        <v>180.5</v>
      </c>
    </row>
    <row r="28900" spans="1:2" x14ac:dyDescent="0.3">
      <c r="A28900" s="2" t="s">
        <v>28906</v>
      </c>
      <c r="B28900">
        <v>0</v>
      </c>
    </row>
    <row r="28901" spans="1:2" x14ac:dyDescent="0.3">
      <c r="A28901" s="2" t="s">
        <v>28907</v>
      </c>
      <c r="B28901">
        <v>117.46</v>
      </c>
    </row>
    <row r="28902" spans="1:2" x14ac:dyDescent="0.3">
      <c r="A28902" s="2" t="s">
        <v>28908</v>
      </c>
      <c r="B28902">
        <v>97.65</v>
      </c>
    </row>
    <row r="28903" spans="1:2" x14ac:dyDescent="0.3">
      <c r="A28903" s="2" t="s">
        <v>28909</v>
      </c>
      <c r="B28903">
        <v>154.72999999999999</v>
      </c>
    </row>
    <row r="28904" spans="1:2" x14ac:dyDescent="0.3">
      <c r="A28904" s="2" t="s">
        <v>28910</v>
      </c>
      <c r="B28904">
        <v>375.3</v>
      </c>
    </row>
    <row r="28905" spans="1:2" x14ac:dyDescent="0.3">
      <c r="A28905" s="2" t="s">
        <v>28911</v>
      </c>
      <c r="B28905">
        <v>116.3</v>
      </c>
    </row>
    <row r="28906" spans="1:2" x14ac:dyDescent="0.3">
      <c r="A28906" s="2" t="s">
        <v>28912</v>
      </c>
      <c r="B28906">
        <v>163.41</v>
      </c>
    </row>
    <row r="28907" spans="1:2" x14ac:dyDescent="0.3">
      <c r="A28907" s="2" t="s">
        <v>28913</v>
      </c>
      <c r="B28907">
        <v>193.55</v>
      </c>
    </row>
    <row r="28908" spans="1:2" x14ac:dyDescent="0.3">
      <c r="A28908" s="2" t="s">
        <v>28914</v>
      </c>
      <c r="B28908">
        <v>56.01</v>
      </c>
    </row>
    <row r="28909" spans="1:2" x14ac:dyDescent="0.3">
      <c r="A28909" s="2" t="s">
        <v>28915</v>
      </c>
      <c r="B28909">
        <v>96.66</v>
      </c>
    </row>
    <row r="28910" spans="1:2" x14ac:dyDescent="0.3">
      <c r="A28910" s="2" t="s">
        <v>28916</v>
      </c>
      <c r="B28910">
        <v>250.10000000000002</v>
      </c>
    </row>
    <row r="28911" spans="1:2" x14ac:dyDescent="0.3">
      <c r="A28911" s="2" t="s">
        <v>28917</v>
      </c>
      <c r="B28911">
        <v>215.46</v>
      </c>
    </row>
    <row r="28912" spans="1:2" x14ac:dyDescent="0.3">
      <c r="A28912" s="2" t="s">
        <v>28918</v>
      </c>
      <c r="B28912">
        <v>183.05</v>
      </c>
    </row>
    <row r="28913" spans="1:2" x14ac:dyDescent="0.3">
      <c r="A28913" s="2" t="s">
        <v>28919</v>
      </c>
      <c r="B28913">
        <v>42.01</v>
      </c>
    </row>
    <row r="28914" spans="1:2" x14ac:dyDescent="0.3">
      <c r="A28914" s="2" t="s">
        <v>28920</v>
      </c>
      <c r="B28914">
        <v>131.04</v>
      </c>
    </row>
    <row r="28915" spans="1:2" x14ac:dyDescent="0.3">
      <c r="A28915" s="2" t="s">
        <v>28921</v>
      </c>
      <c r="B28915">
        <v>86.41</v>
      </c>
    </row>
    <row r="28916" spans="1:2" x14ac:dyDescent="0.3">
      <c r="A28916" s="2" t="s">
        <v>28922</v>
      </c>
      <c r="B28916">
        <v>161.01</v>
      </c>
    </row>
    <row r="28917" spans="1:2" x14ac:dyDescent="0.3">
      <c r="A28917" s="2" t="s">
        <v>28923</v>
      </c>
      <c r="B28917">
        <v>22.87</v>
      </c>
    </row>
    <row r="28918" spans="1:2" x14ac:dyDescent="0.3">
      <c r="A28918" s="2" t="s">
        <v>28924</v>
      </c>
      <c r="B28918">
        <v>163.03</v>
      </c>
    </row>
    <row r="28919" spans="1:2" x14ac:dyDescent="0.3">
      <c r="A28919" s="2" t="s">
        <v>28925</v>
      </c>
      <c r="B28919">
        <v>18.96</v>
      </c>
    </row>
    <row r="28920" spans="1:2" x14ac:dyDescent="0.3">
      <c r="A28920" s="2" t="s">
        <v>28926</v>
      </c>
      <c r="B28920">
        <v>152.28</v>
      </c>
    </row>
    <row r="28921" spans="1:2" x14ac:dyDescent="0.3">
      <c r="A28921" s="2" t="s">
        <v>28927</v>
      </c>
      <c r="B28921">
        <v>223.91000000000003</v>
      </c>
    </row>
    <row r="28922" spans="1:2" x14ac:dyDescent="0.3">
      <c r="A28922" s="2" t="s">
        <v>28928</v>
      </c>
      <c r="B28922">
        <v>0</v>
      </c>
    </row>
    <row r="28923" spans="1:2" x14ac:dyDescent="0.3">
      <c r="A28923" s="2" t="s">
        <v>28929</v>
      </c>
      <c r="B28923">
        <v>197.57999999999998</v>
      </c>
    </row>
    <row r="28924" spans="1:2" x14ac:dyDescent="0.3">
      <c r="A28924" s="2" t="s">
        <v>28930</v>
      </c>
      <c r="B28924">
        <v>471.49</v>
      </c>
    </row>
    <row r="28925" spans="1:2" x14ac:dyDescent="0.3">
      <c r="A28925" s="2" t="s">
        <v>28931</v>
      </c>
      <c r="B28925">
        <v>698.8</v>
      </c>
    </row>
    <row r="28926" spans="1:2" x14ac:dyDescent="0.3">
      <c r="A28926" s="2" t="s">
        <v>28932</v>
      </c>
      <c r="B28926">
        <v>193.55</v>
      </c>
    </row>
    <row r="28927" spans="1:2" x14ac:dyDescent="0.3">
      <c r="A28927" s="2" t="s">
        <v>28933</v>
      </c>
      <c r="B28927">
        <v>88.7</v>
      </c>
    </row>
    <row r="28928" spans="1:2" x14ac:dyDescent="0.3">
      <c r="A28928" s="2" t="s">
        <v>28934</v>
      </c>
      <c r="B28928">
        <v>617.94999999999993</v>
      </c>
    </row>
    <row r="28929" spans="1:2" x14ac:dyDescent="0.3">
      <c r="A28929" s="2" t="s">
        <v>28935</v>
      </c>
      <c r="B28929">
        <v>0</v>
      </c>
    </row>
    <row r="28930" spans="1:2" x14ac:dyDescent="0.3">
      <c r="A28930" s="2" t="s">
        <v>28936</v>
      </c>
      <c r="B28930">
        <v>41.48</v>
      </c>
    </row>
    <row r="28931" spans="1:2" x14ac:dyDescent="0.3">
      <c r="A28931" s="2" t="s">
        <v>28937</v>
      </c>
      <c r="B28931">
        <v>89.03</v>
      </c>
    </row>
    <row r="28932" spans="1:2" x14ac:dyDescent="0.3">
      <c r="A28932" s="2" t="s">
        <v>28938</v>
      </c>
      <c r="B28932">
        <v>170.42</v>
      </c>
    </row>
    <row r="28933" spans="1:2" x14ac:dyDescent="0.3">
      <c r="A28933" s="2" t="s">
        <v>28939</v>
      </c>
      <c r="B28933">
        <v>90.14</v>
      </c>
    </row>
    <row r="28934" spans="1:2" x14ac:dyDescent="0.3">
      <c r="A28934" s="2" t="s">
        <v>28940</v>
      </c>
      <c r="B28934">
        <v>249.31</v>
      </c>
    </row>
    <row r="28935" spans="1:2" x14ac:dyDescent="0.3">
      <c r="A28935" s="2" t="s">
        <v>28941</v>
      </c>
      <c r="B28935">
        <v>42.01</v>
      </c>
    </row>
    <row r="28936" spans="1:2" x14ac:dyDescent="0.3">
      <c r="A28936" s="2" t="s">
        <v>28942</v>
      </c>
      <c r="B28936">
        <v>272.66000000000003</v>
      </c>
    </row>
    <row r="28937" spans="1:2" x14ac:dyDescent="0.3">
      <c r="A28937" s="2" t="s">
        <v>28943</v>
      </c>
      <c r="B28937">
        <v>0</v>
      </c>
    </row>
    <row r="28938" spans="1:2" x14ac:dyDescent="0.3">
      <c r="A28938" s="2" t="s">
        <v>28944</v>
      </c>
      <c r="B28938">
        <v>242.39999999999998</v>
      </c>
    </row>
    <row r="28939" spans="1:2" x14ac:dyDescent="0.3">
      <c r="A28939" s="2" t="s">
        <v>28945</v>
      </c>
      <c r="B28939">
        <v>156.01</v>
      </c>
    </row>
    <row r="28940" spans="1:2" x14ac:dyDescent="0.3">
      <c r="A28940" s="2" t="s">
        <v>28946</v>
      </c>
      <c r="B28940">
        <v>41.48</v>
      </c>
    </row>
    <row r="28941" spans="1:2" x14ac:dyDescent="0.3">
      <c r="A28941" s="2" t="s">
        <v>28947</v>
      </c>
      <c r="B28941">
        <v>360.03</v>
      </c>
    </row>
    <row r="28942" spans="1:2" x14ac:dyDescent="0.3">
      <c r="A28942" s="2" t="s">
        <v>28948</v>
      </c>
      <c r="B28942">
        <v>114.76</v>
      </c>
    </row>
    <row r="28943" spans="1:2" x14ac:dyDescent="0.3">
      <c r="A28943" s="2" t="s">
        <v>28949</v>
      </c>
      <c r="B28943">
        <v>78.84</v>
      </c>
    </row>
    <row r="28944" spans="1:2" x14ac:dyDescent="0.3">
      <c r="A28944" s="2" t="s">
        <v>28950</v>
      </c>
      <c r="B28944">
        <v>229.19</v>
      </c>
    </row>
    <row r="28945" spans="1:2" x14ac:dyDescent="0.3">
      <c r="A28945" s="2" t="s">
        <v>28951</v>
      </c>
      <c r="B28945">
        <v>0</v>
      </c>
    </row>
    <row r="28946" spans="1:2" x14ac:dyDescent="0.3">
      <c r="A28946" s="2" t="s">
        <v>28952</v>
      </c>
      <c r="B28946">
        <v>404.96000000000004</v>
      </c>
    </row>
    <row r="28947" spans="1:2" x14ac:dyDescent="0.3">
      <c r="A28947" s="2" t="s">
        <v>28953</v>
      </c>
      <c r="B28947">
        <v>172.47</v>
      </c>
    </row>
    <row r="28948" spans="1:2" x14ac:dyDescent="0.3">
      <c r="A28948" s="2" t="s">
        <v>28954</v>
      </c>
      <c r="B28948">
        <v>52.28</v>
      </c>
    </row>
    <row r="28949" spans="1:2" x14ac:dyDescent="0.3">
      <c r="A28949" s="2" t="s">
        <v>28955</v>
      </c>
      <c r="B28949">
        <v>62.1</v>
      </c>
    </row>
    <row r="28950" spans="1:2" x14ac:dyDescent="0.3">
      <c r="A28950" s="2" t="s">
        <v>28956</v>
      </c>
      <c r="B28950">
        <v>83.199999999999989</v>
      </c>
    </row>
    <row r="28951" spans="1:2" x14ac:dyDescent="0.3">
      <c r="A28951" s="2" t="s">
        <v>28957</v>
      </c>
      <c r="B28951">
        <v>505.66999999999996</v>
      </c>
    </row>
    <row r="28952" spans="1:2" x14ac:dyDescent="0.3">
      <c r="A28952" s="2" t="s">
        <v>28958</v>
      </c>
      <c r="B28952">
        <v>144.85</v>
      </c>
    </row>
    <row r="28953" spans="1:2" x14ac:dyDescent="0.3">
      <c r="A28953" s="2" t="s">
        <v>28959</v>
      </c>
      <c r="B28953">
        <v>16.87</v>
      </c>
    </row>
    <row r="28954" spans="1:2" x14ac:dyDescent="0.3">
      <c r="A28954" s="2" t="s">
        <v>28960</v>
      </c>
      <c r="B28954">
        <v>581.59</v>
      </c>
    </row>
    <row r="28955" spans="1:2" x14ac:dyDescent="0.3">
      <c r="A28955" s="2" t="s">
        <v>28961</v>
      </c>
      <c r="B28955">
        <v>645.84</v>
      </c>
    </row>
    <row r="28956" spans="1:2" x14ac:dyDescent="0.3">
      <c r="A28956" s="2" t="s">
        <v>28962</v>
      </c>
      <c r="B28956">
        <v>72.12</v>
      </c>
    </row>
    <row r="28957" spans="1:2" x14ac:dyDescent="0.3">
      <c r="A28957" s="2" t="s">
        <v>28963</v>
      </c>
      <c r="B28957">
        <v>377.46</v>
      </c>
    </row>
    <row r="28958" spans="1:2" x14ac:dyDescent="0.3">
      <c r="A28958" s="2" t="s">
        <v>28964</v>
      </c>
      <c r="B28958">
        <v>114.25</v>
      </c>
    </row>
    <row r="28959" spans="1:2" x14ac:dyDescent="0.3">
      <c r="A28959" s="2" t="s">
        <v>28965</v>
      </c>
      <c r="B28959">
        <v>76.55</v>
      </c>
    </row>
    <row r="28960" spans="1:2" x14ac:dyDescent="0.3">
      <c r="A28960" s="2" t="s">
        <v>28966</v>
      </c>
      <c r="B28960">
        <v>22.7</v>
      </c>
    </row>
    <row r="28961" spans="1:2" x14ac:dyDescent="0.3">
      <c r="A28961" s="2" t="s">
        <v>28967</v>
      </c>
      <c r="B28961">
        <v>65.11</v>
      </c>
    </row>
    <row r="28962" spans="1:2" x14ac:dyDescent="0.3">
      <c r="A28962" s="2" t="s">
        <v>28968</v>
      </c>
      <c r="B28962">
        <v>576.75</v>
      </c>
    </row>
    <row r="28963" spans="1:2" x14ac:dyDescent="0.3">
      <c r="A28963" s="2" t="s">
        <v>28969</v>
      </c>
      <c r="B28963">
        <v>336.1</v>
      </c>
    </row>
    <row r="28964" spans="1:2" x14ac:dyDescent="0.3">
      <c r="A28964" s="2" t="s">
        <v>28970</v>
      </c>
      <c r="B28964">
        <v>474.81</v>
      </c>
    </row>
    <row r="28965" spans="1:2" x14ac:dyDescent="0.3">
      <c r="A28965" s="2" t="s">
        <v>28971</v>
      </c>
      <c r="B28965">
        <v>111.06</v>
      </c>
    </row>
    <row r="28966" spans="1:2" x14ac:dyDescent="0.3">
      <c r="A28966" s="2" t="s">
        <v>28972</v>
      </c>
      <c r="B28966">
        <v>1090.8599999999999</v>
      </c>
    </row>
    <row r="28967" spans="1:2" x14ac:dyDescent="0.3">
      <c r="A28967" s="2" t="s">
        <v>28973</v>
      </c>
      <c r="B28967">
        <v>337.28</v>
      </c>
    </row>
    <row r="28968" spans="1:2" x14ac:dyDescent="0.3">
      <c r="A28968" s="2" t="s">
        <v>28974</v>
      </c>
      <c r="B28968">
        <v>70.5</v>
      </c>
    </row>
    <row r="28969" spans="1:2" x14ac:dyDescent="0.3">
      <c r="A28969" s="2" t="s">
        <v>28975</v>
      </c>
      <c r="B28969">
        <v>393.22</v>
      </c>
    </row>
    <row r="28970" spans="1:2" x14ac:dyDescent="0.3">
      <c r="A28970" s="2" t="s">
        <v>28976</v>
      </c>
      <c r="B28970">
        <v>0</v>
      </c>
    </row>
    <row r="28971" spans="1:2" x14ac:dyDescent="0.3">
      <c r="A28971" s="2" t="s">
        <v>28977</v>
      </c>
      <c r="B28971">
        <v>104.1</v>
      </c>
    </row>
    <row r="28972" spans="1:2" x14ac:dyDescent="0.3">
      <c r="A28972" s="2" t="s">
        <v>28978</v>
      </c>
      <c r="B28972">
        <v>0</v>
      </c>
    </row>
    <row r="28973" spans="1:2" x14ac:dyDescent="0.3">
      <c r="A28973" s="2" t="s">
        <v>28979</v>
      </c>
      <c r="B28973">
        <v>238.38</v>
      </c>
    </row>
    <row r="28974" spans="1:2" x14ac:dyDescent="0.3">
      <c r="A28974" s="2" t="s">
        <v>28980</v>
      </c>
      <c r="B28974">
        <v>116.82</v>
      </c>
    </row>
    <row r="28975" spans="1:2" x14ac:dyDescent="0.3">
      <c r="A28975" s="2" t="s">
        <v>28981</v>
      </c>
      <c r="B28975">
        <v>0</v>
      </c>
    </row>
    <row r="28976" spans="1:2" x14ac:dyDescent="0.3">
      <c r="A28976" s="2" t="s">
        <v>28982</v>
      </c>
      <c r="B28976">
        <v>155.35999999999999</v>
      </c>
    </row>
    <row r="28977" spans="1:2" x14ac:dyDescent="0.3">
      <c r="A28977" s="2" t="s">
        <v>28983</v>
      </c>
      <c r="B28977">
        <v>172.88</v>
      </c>
    </row>
    <row r="28978" spans="1:2" x14ac:dyDescent="0.3">
      <c r="A28978" s="2" t="s">
        <v>28984</v>
      </c>
      <c r="B28978">
        <v>0</v>
      </c>
    </row>
    <row r="28979" spans="1:2" x14ac:dyDescent="0.3">
      <c r="A28979" s="2" t="s">
        <v>28985</v>
      </c>
      <c r="B28979">
        <v>367.88</v>
      </c>
    </row>
    <row r="28980" spans="1:2" x14ac:dyDescent="0.3">
      <c r="A28980" s="2" t="s">
        <v>28986</v>
      </c>
      <c r="B28980">
        <v>152.82</v>
      </c>
    </row>
    <row r="28981" spans="1:2" x14ac:dyDescent="0.3">
      <c r="A28981" s="2" t="s">
        <v>28987</v>
      </c>
      <c r="B28981">
        <v>0</v>
      </c>
    </row>
    <row r="28982" spans="1:2" x14ac:dyDescent="0.3">
      <c r="A28982" s="2" t="s">
        <v>28988</v>
      </c>
      <c r="B28982">
        <v>20.74</v>
      </c>
    </row>
    <row r="28983" spans="1:2" x14ac:dyDescent="0.3">
      <c r="A28983" s="2" t="s">
        <v>28989</v>
      </c>
      <c r="B28983">
        <v>178.93</v>
      </c>
    </row>
    <row r="28984" spans="1:2" x14ac:dyDescent="0.3">
      <c r="A28984" s="2" t="s">
        <v>28990</v>
      </c>
      <c r="B28984">
        <v>133.5</v>
      </c>
    </row>
    <row r="28985" spans="1:2" x14ac:dyDescent="0.3">
      <c r="A28985" s="2" t="s">
        <v>28991</v>
      </c>
      <c r="B28985">
        <v>0</v>
      </c>
    </row>
    <row r="28986" spans="1:2" x14ac:dyDescent="0.3">
      <c r="A28986" s="2" t="s">
        <v>28992</v>
      </c>
      <c r="B28986">
        <v>63.67</v>
      </c>
    </row>
    <row r="28987" spans="1:2" x14ac:dyDescent="0.3">
      <c r="A28987" s="2" t="s">
        <v>28993</v>
      </c>
      <c r="B28987">
        <v>217.2</v>
      </c>
    </row>
    <row r="28988" spans="1:2" x14ac:dyDescent="0.3">
      <c r="A28988" s="2" t="s">
        <v>28994</v>
      </c>
      <c r="B28988">
        <v>122.64</v>
      </c>
    </row>
    <row r="28989" spans="1:2" x14ac:dyDescent="0.3">
      <c r="A28989" s="2" t="s">
        <v>28995</v>
      </c>
      <c r="B28989">
        <v>390.55</v>
      </c>
    </row>
    <row r="28990" spans="1:2" x14ac:dyDescent="0.3">
      <c r="A28990" s="2" t="s">
        <v>28996</v>
      </c>
      <c r="B28990">
        <v>117.64</v>
      </c>
    </row>
    <row r="28991" spans="1:2" x14ac:dyDescent="0.3">
      <c r="A28991" s="2" t="s">
        <v>28997</v>
      </c>
      <c r="B28991">
        <v>505.55999999999995</v>
      </c>
    </row>
    <row r="28992" spans="1:2" x14ac:dyDescent="0.3">
      <c r="A28992" s="2" t="s">
        <v>28998</v>
      </c>
      <c r="B28992">
        <v>96.66</v>
      </c>
    </row>
    <row r="28993" spans="1:2" x14ac:dyDescent="0.3">
      <c r="A28993" s="2" t="s">
        <v>28999</v>
      </c>
      <c r="B28993">
        <v>109.49</v>
      </c>
    </row>
    <row r="28994" spans="1:2" x14ac:dyDescent="0.3">
      <c r="A28994" s="2" t="s">
        <v>29000</v>
      </c>
      <c r="B28994">
        <v>0</v>
      </c>
    </row>
    <row r="28995" spans="1:2" x14ac:dyDescent="0.3">
      <c r="A28995" s="2" t="s">
        <v>29001</v>
      </c>
      <c r="B28995">
        <v>34.130000000000003</v>
      </c>
    </row>
    <row r="28996" spans="1:2" x14ac:dyDescent="0.3">
      <c r="A28996" s="2" t="s">
        <v>29002</v>
      </c>
      <c r="B28996">
        <v>96.96</v>
      </c>
    </row>
    <row r="28997" spans="1:2" x14ac:dyDescent="0.3">
      <c r="A28997" s="2" t="s">
        <v>29003</v>
      </c>
      <c r="B28997">
        <v>0</v>
      </c>
    </row>
    <row r="28998" spans="1:2" x14ac:dyDescent="0.3">
      <c r="A28998" s="2" t="s">
        <v>29004</v>
      </c>
      <c r="B28998">
        <v>96.66</v>
      </c>
    </row>
    <row r="28999" spans="1:2" x14ac:dyDescent="0.3">
      <c r="A28999" s="2" t="s">
        <v>29005</v>
      </c>
      <c r="B28999">
        <v>174.45</v>
      </c>
    </row>
    <row r="29000" spans="1:2" x14ac:dyDescent="0.3">
      <c r="A29000" s="2" t="s">
        <v>29006</v>
      </c>
      <c r="B29000">
        <v>108.22</v>
      </c>
    </row>
    <row r="29001" spans="1:2" x14ac:dyDescent="0.3">
      <c r="A29001" s="2" t="s">
        <v>29007</v>
      </c>
      <c r="B29001">
        <v>97.65</v>
      </c>
    </row>
    <row r="29002" spans="1:2" x14ac:dyDescent="0.3">
      <c r="A29002" s="2" t="s">
        <v>29008</v>
      </c>
      <c r="B29002">
        <v>120.78</v>
      </c>
    </row>
    <row r="29003" spans="1:2" x14ac:dyDescent="0.3">
      <c r="A29003" s="2" t="s">
        <v>29009</v>
      </c>
      <c r="B29003">
        <v>49.99</v>
      </c>
    </row>
    <row r="29004" spans="1:2" x14ac:dyDescent="0.3">
      <c r="A29004" s="2" t="s">
        <v>29010</v>
      </c>
      <c r="B29004">
        <v>87.97</v>
      </c>
    </row>
    <row r="29005" spans="1:2" x14ac:dyDescent="0.3">
      <c r="A29005" s="2" t="s">
        <v>29011</v>
      </c>
      <c r="B29005">
        <v>75.2</v>
      </c>
    </row>
    <row r="29006" spans="1:2" x14ac:dyDescent="0.3">
      <c r="A29006" s="2" t="s">
        <v>29012</v>
      </c>
      <c r="B29006">
        <v>171.4</v>
      </c>
    </row>
    <row r="29007" spans="1:2" x14ac:dyDescent="0.3">
      <c r="A29007" s="2" t="s">
        <v>29013</v>
      </c>
      <c r="B29007">
        <v>220.84</v>
      </c>
    </row>
    <row r="29008" spans="1:2" x14ac:dyDescent="0.3">
      <c r="A29008" s="2" t="s">
        <v>29014</v>
      </c>
      <c r="B29008">
        <v>125.36</v>
      </c>
    </row>
    <row r="29009" spans="1:2" x14ac:dyDescent="0.3">
      <c r="A29009" s="2" t="s">
        <v>29015</v>
      </c>
      <c r="B29009">
        <v>94.54</v>
      </c>
    </row>
    <row r="29010" spans="1:2" x14ac:dyDescent="0.3">
      <c r="A29010" s="2" t="s">
        <v>29016</v>
      </c>
      <c r="B29010">
        <v>187.99</v>
      </c>
    </row>
    <row r="29011" spans="1:2" x14ac:dyDescent="0.3">
      <c r="A29011" s="2" t="s">
        <v>29017</v>
      </c>
      <c r="B29011">
        <v>17.48</v>
      </c>
    </row>
    <row r="29012" spans="1:2" x14ac:dyDescent="0.3">
      <c r="A29012" s="2" t="s">
        <v>29018</v>
      </c>
      <c r="B29012">
        <v>35.159999999999997</v>
      </c>
    </row>
    <row r="29013" spans="1:2" x14ac:dyDescent="0.3">
      <c r="A29013" s="2" t="s">
        <v>29019</v>
      </c>
      <c r="B29013">
        <v>38.799999999999997</v>
      </c>
    </row>
    <row r="29014" spans="1:2" x14ac:dyDescent="0.3">
      <c r="A29014" s="2" t="s">
        <v>29020</v>
      </c>
      <c r="B29014">
        <v>138.44</v>
      </c>
    </row>
    <row r="29015" spans="1:2" x14ac:dyDescent="0.3">
      <c r="A29015" s="2" t="s">
        <v>29021</v>
      </c>
      <c r="B29015">
        <v>21.78</v>
      </c>
    </row>
    <row r="29016" spans="1:2" x14ac:dyDescent="0.3">
      <c r="A29016" s="2" t="s">
        <v>29022</v>
      </c>
      <c r="B29016">
        <v>68.959999999999994</v>
      </c>
    </row>
    <row r="29017" spans="1:2" x14ac:dyDescent="0.3">
      <c r="A29017" s="2" t="s">
        <v>29023</v>
      </c>
      <c r="B29017">
        <v>171.56</v>
      </c>
    </row>
    <row r="29018" spans="1:2" x14ac:dyDescent="0.3">
      <c r="A29018" s="2" t="s">
        <v>29024</v>
      </c>
      <c r="B29018">
        <v>168.42</v>
      </c>
    </row>
    <row r="29019" spans="1:2" x14ac:dyDescent="0.3">
      <c r="A29019" s="2" t="s">
        <v>29025</v>
      </c>
      <c r="B29019">
        <v>117.64</v>
      </c>
    </row>
    <row r="29020" spans="1:2" x14ac:dyDescent="0.3">
      <c r="A29020" s="2" t="s">
        <v>29026</v>
      </c>
      <c r="B29020">
        <v>28.88</v>
      </c>
    </row>
    <row r="29021" spans="1:2" x14ac:dyDescent="0.3">
      <c r="A29021" s="2" t="s">
        <v>29027</v>
      </c>
      <c r="B29021">
        <v>194.91000000000003</v>
      </c>
    </row>
    <row r="29022" spans="1:2" x14ac:dyDescent="0.3">
      <c r="A29022" s="2" t="s">
        <v>29028</v>
      </c>
      <c r="B29022">
        <v>269.82</v>
      </c>
    </row>
    <row r="29023" spans="1:2" x14ac:dyDescent="0.3">
      <c r="A29023" s="2" t="s">
        <v>29029</v>
      </c>
      <c r="B29023">
        <v>72.89</v>
      </c>
    </row>
    <row r="29024" spans="1:2" x14ac:dyDescent="0.3">
      <c r="A29024" s="2" t="s">
        <v>29030</v>
      </c>
      <c r="B29024">
        <v>52.28</v>
      </c>
    </row>
    <row r="29025" spans="1:2" x14ac:dyDescent="0.3">
      <c r="A29025" s="2" t="s">
        <v>29031</v>
      </c>
      <c r="B29025">
        <v>34.130000000000003</v>
      </c>
    </row>
    <row r="29026" spans="1:2" x14ac:dyDescent="0.3">
      <c r="A29026" s="2" t="s">
        <v>29032</v>
      </c>
      <c r="B29026">
        <v>99.81</v>
      </c>
    </row>
    <row r="29027" spans="1:2" x14ac:dyDescent="0.3">
      <c r="A29027" s="2" t="s">
        <v>29033</v>
      </c>
      <c r="B29027">
        <v>196.61</v>
      </c>
    </row>
    <row r="29028" spans="1:2" x14ac:dyDescent="0.3">
      <c r="A29028" s="2" t="s">
        <v>29034</v>
      </c>
      <c r="B29028">
        <v>54.67</v>
      </c>
    </row>
    <row r="29029" spans="1:2" x14ac:dyDescent="0.3">
      <c r="A29029" s="2" t="s">
        <v>29035</v>
      </c>
      <c r="B29029">
        <v>23.72</v>
      </c>
    </row>
    <row r="29030" spans="1:2" x14ac:dyDescent="0.3">
      <c r="A29030" s="2" t="s">
        <v>29036</v>
      </c>
      <c r="B29030">
        <v>352.99</v>
      </c>
    </row>
    <row r="29031" spans="1:2" x14ac:dyDescent="0.3">
      <c r="A29031" s="2" t="s">
        <v>29037</v>
      </c>
      <c r="B29031">
        <v>437.24</v>
      </c>
    </row>
    <row r="29032" spans="1:2" x14ac:dyDescent="0.3">
      <c r="A29032" s="2" t="s">
        <v>29038</v>
      </c>
      <c r="B29032">
        <v>190.99</v>
      </c>
    </row>
    <row r="29033" spans="1:2" x14ac:dyDescent="0.3">
      <c r="A29033" s="2" t="s">
        <v>29039</v>
      </c>
      <c r="B29033">
        <v>5218.5</v>
      </c>
    </row>
    <row r="29034" spans="1:2" x14ac:dyDescent="0.3">
      <c r="A29034" s="2" t="s">
        <v>29040</v>
      </c>
      <c r="B29034">
        <v>265.94</v>
      </c>
    </row>
    <row r="29035" spans="1:2" x14ac:dyDescent="0.3">
      <c r="A29035" s="2" t="s">
        <v>29041</v>
      </c>
      <c r="B29035">
        <v>142</v>
      </c>
    </row>
    <row r="29036" spans="1:2" x14ac:dyDescent="0.3">
      <c r="A29036" s="2" t="s">
        <v>29042</v>
      </c>
      <c r="B29036">
        <v>53.85</v>
      </c>
    </row>
    <row r="29037" spans="1:2" x14ac:dyDescent="0.3">
      <c r="A29037" s="2" t="s">
        <v>29043</v>
      </c>
      <c r="B29037">
        <v>132.81</v>
      </c>
    </row>
    <row r="29038" spans="1:2" x14ac:dyDescent="0.3">
      <c r="A29038" s="2" t="s">
        <v>29044</v>
      </c>
      <c r="B29038">
        <v>16.47</v>
      </c>
    </row>
    <row r="29039" spans="1:2" x14ac:dyDescent="0.3">
      <c r="A29039" s="2" t="s">
        <v>29045</v>
      </c>
      <c r="B29039">
        <v>264.20999999999998</v>
      </c>
    </row>
    <row r="29040" spans="1:2" x14ac:dyDescent="0.3">
      <c r="A29040" s="2" t="s">
        <v>29046</v>
      </c>
      <c r="B29040">
        <v>98.15</v>
      </c>
    </row>
    <row r="29041" spans="1:2" x14ac:dyDescent="0.3">
      <c r="A29041" s="2" t="s">
        <v>29047</v>
      </c>
      <c r="B29041">
        <v>671.25</v>
      </c>
    </row>
    <row r="29042" spans="1:2" x14ac:dyDescent="0.3">
      <c r="A29042" s="2" t="s">
        <v>29048</v>
      </c>
      <c r="B29042">
        <v>120.33000000000001</v>
      </c>
    </row>
    <row r="29043" spans="1:2" x14ac:dyDescent="0.3">
      <c r="A29043" s="2" t="s">
        <v>29049</v>
      </c>
      <c r="B29043">
        <v>39.78</v>
      </c>
    </row>
    <row r="29044" spans="1:2" x14ac:dyDescent="0.3">
      <c r="A29044" s="2" t="s">
        <v>29050</v>
      </c>
      <c r="B29044">
        <v>81.849999999999994</v>
      </c>
    </row>
    <row r="29045" spans="1:2" x14ac:dyDescent="0.3">
      <c r="A29045" s="2" t="s">
        <v>29051</v>
      </c>
      <c r="B29045">
        <v>177.92</v>
      </c>
    </row>
    <row r="29046" spans="1:2" x14ac:dyDescent="0.3">
      <c r="A29046" s="2" t="s">
        <v>29052</v>
      </c>
      <c r="B29046">
        <v>90.5</v>
      </c>
    </row>
    <row r="29047" spans="1:2" x14ac:dyDescent="0.3">
      <c r="A29047" s="2" t="s">
        <v>29053</v>
      </c>
      <c r="B29047">
        <v>16.86</v>
      </c>
    </row>
    <row r="29048" spans="1:2" x14ac:dyDescent="0.3">
      <c r="A29048" s="2" t="s">
        <v>29054</v>
      </c>
      <c r="B29048">
        <v>478.27</v>
      </c>
    </row>
    <row r="29049" spans="1:2" x14ac:dyDescent="0.3">
      <c r="A29049" s="2" t="s">
        <v>29055</v>
      </c>
      <c r="B29049">
        <v>99.44</v>
      </c>
    </row>
    <row r="29050" spans="1:2" x14ac:dyDescent="0.3">
      <c r="A29050" s="2" t="s">
        <v>29056</v>
      </c>
      <c r="B29050">
        <v>290.02999999999997</v>
      </c>
    </row>
    <row r="29051" spans="1:2" x14ac:dyDescent="0.3">
      <c r="A29051" s="2" t="s">
        <v>29057</v>
      </c>
      <c r="B29051">
        <v>193.46</v>
      </c>
    </row>
    <row r="29052" spans="1:2" x14ac:dyDescent="0.3">
      <c r="A29052" s="2" t="s">
        <v>29058</v>
      </c>
      <c r="B29052">
        <v>100.37</v>
      </c>
    </row>
    <row r="29053" spans="1:2" x14ac:dyDescent="0.3">
      <c r="A29053" s="2" t="s">
        <v>29059</v>
      </c>
      <c r="B29053">
        <v>0</v>
      </c>
    </row>
    <row r="29054" spans="1:2" x14ac:dyDescent="0.3">
      <c r="A29054" s="2" t="s">
        <v>29060</v>
      </c>
      <c r="B29054">
        <v>368.56</v>
      </c>
    </row>
    <row r="29055" spans="1:2" x14ac:dyDescent="0.3">
      <c r="A29055" s="2" t="s">
        <v>29061</v>
      </c>
      <c r="B29055">
        <v>0</v>
      </c>
    </row>
    <row r="29056" spans="1:2" x14ac:dyDescent="0.3">
      <c r="A29056" s="2" t="s">
        <v>29062</v>
      </c>
      <c r="B29056">
        <v>288.99</v>
      </c>
    </row>
    <row r="29057" spans="1:2" x14ac:dyDescent="0.3">
      <c r="A29057" s="2" t="s">
        <v>29063</v>
      </c>
      <c r="B29057">
        <v>0</v>
      </c>
    </row>
    <row r="29058" spans="1:2" x14ac:dyDescent="0.3">
      <c r="A29058" s="2" t="s">
        <v>29064</v>
      </c>
      <c r="B29058">
        <v>55.37</v>
      </c>
    </row>
    <row r="29059" spans="1:2" x14ac:dyDescent="0.3">
      <c r="A29059" s="2" t="s">
        <v>29065</v>
      </c>
      <c r="B29059">
        <v>0</v>
      </c>
    </row>
    <row r="29060" spans="1:2" x14ac:dyDescent="0.3">
      <c r="A29060" s="2" t="s">
        <v>29066</v>
      </c>
      <c r="B29060">
        <v>125.62</v>
      </c>
    </row>
    <row r="29061" spans="1:2" x14ac:dyDescent="0.3">
      <c r="A29061" s="2" t="s">
        <v>29067</v>
      </c>
      <c r="B29061">
        <v>0</v>
      </c>
    </row>
    <row r="29062" spans="1:2" x14ac:dyDescent="0.3">
      <c r="A29062" s="2" t="s">
        <v>29068</v>
      </c>
      <c r="B29062">
        <v>345.58</v>
      </c>
    </row>
    <row r="29063" spans="1:2" x14ac:dyDescent="0.3">
      <c r="A29063" s="2" t="s">
        <v>29069</v>
      </c>
      <c r="B29063">
        <v>73.14</v>
      </c>
    </row>
    <row r="29064" spans="1:2" x14ac:dyDescent="0.3">
      <c r="A29064" s="2" t="s">
        <v>29070</v>
      </c>
      <c r="B29064">
        <v>199.54</v>
      </c>
    </row>
    <row r="29065" spans="1:2" x14ac:dyDescent="0.3">
      <c r="A29065" s="2" t="s">
        <v>29071</v>
      </c>
      <c r="B29065">
        <v>240.3</v>
      </c>
    </row>
    <row r="29066" spans="1:2" x14ac:dyDescent="0.3">
      <c r="A29066" s="2" t="s">
        <v>29072</v>
      </c>
      <c r="B29066">
        <v>94.54</v>
      </c>
    </row>
    <row r="29067" spans="1:2" x14ac:dyDescent="0.3">
      <c r="A29067" s="2" t="s">
        <v>29073</v>
      </c>
      <c r="B29067">
        <v>828.2</v>
      </c>
    </row>
    <row r="29068" spans="1:2" x14ac:dyDescent="0.3">
      <c r="A29068" s="2" t="s">
        <v>29074</v>
      </c>
      <c r="B29068">
        <v>33.89</v>
      </c>
    </row>
    <row r="29069" spans="1:2" x14ac:dyDescent="0.3">
      <c r="A29069" s="2" t="s">
        <v>29075</v>
      </c>
      <c r="B29069">
        <v>203.9</v>
      </c>
    </row>
    <row r="29070" spans="1:2" x14ac:dyDescent="0.3">
      <c r="A29070" s="2" t="s">
        <v>29076</v>
      </c>
      <c r="B29070">
        <v>173.65</v>
      </c>
    </row>
    <row r="29071" spans="1:2" x14ac:dyDescent="0.3">
      <c r="A29071" s="2" t="s">
        <v>29077</v>
      </c>
      <c r="B29071">
        <v>106.14</v>
      </c>
    </row>
    <row r="29072" spans="1:2" x14ac:dyDescent="0.3">
      <c r="A29072" s="2" t="s">
        <v>29078</v>
      </c>
      <c r="B29072">
        <v>187.69</v>
      </c>
    </row>
    <row r="29073" spans="1:2" x14ac:dyDescent="0.3">
      <c r="A29073" s="2" t="s">
        <v>29079</v>
      </c>
      <c r="B29073">
        <v>182.92000000000002</v>
      </c>
    </row>
    <row r="29074" spans="1:2" x14ac:dyDescent="0.3">
      <c r="A29074" s="2" t="s">
        <v>29080</v>
      </c>
      <c r="B29074">
        <v>118.39</v>
      </c>
    </row>
    <row r="29075" spans="1:2" x14ac:dyDescent="0.3">
      <c r="A29075" s="2" t="s">
        <v>29081</v>
      </c>
      <c r="B29075">
        <v>281.38</v>
      </c>
    </row>
    <row r="29076" spans="1:2" x14ac:dyDescent="0.3">
      <c r="A29076" s="2" t="s">
        <v>29082</v>
      </c>
      <c r="B29076">
        <v>187.66</v>
      </c>
    </row>
    <row r="29077" spans="1:2" x14ac:dyDescent="0.3">
      <c r="A29077" s="2" t="s">
        <v>29083</v>
      </c>
      <c r="B29077">
        <v>229.07999999999998</v>
      </c>
    </row>
    <row r="29078" spans="1:2" x14ac:dyDescent="0.3">
      <c r="A29078" s="2" t="s">
        <v>29084</v>
      </c>
      <c r="B29078">
        <v>153.13999999999999</v>
      </c>
    </row>
    <row r="29079" spans="1:2" x14ac:dyDescent="0.3">
      <c r="A29079" s="2" t="s">
        <v>29085</v>
      </c>
      <c r="B29079">
        <v>136.47999999999999</v>
      </c>
    </row>
    <row r="29080" spans="1:2" x14ac:dyDescent="0.3">
      <c r="A29080" s="2" t="s">
        <v>29086</v>
      </c>
      <c r="B29080">
        <v>143.59</v>
      </c>
    </row>
    <row r="29081" spans="1:2" x14ac:dyDescent="0.3">
      <c r="A29081" s="2" t="s">
        <v>29087</v>
      </c>
      <c r="B29081">
        <v>361</v>
      </c>
    </row>
    <row r="29082" spans="1:2" x14ac:dyDescent="0.3">
      <c r="A29082" s="2" t="s">
        <v>29088</v>
      </c>
      <c r="B29082">
        <v>407.01</v>
      </c>
    </row>
    <row r="29083" spans="1:2" x14ac:dyDescent="0.3">
      <c r="A29083" s="2" t="s">
        <v>29089</v>
      </c>
      <c r="B29083">
        <v>70.459999999999994</v>
      </c>
    </row>
    <row r="29084" spans="1:2" x14ac:dyDescent="0.3">
      <c r="A29084" s="2" t="s">
        <v>29090</v>
      </c>
      <c r="B29084">
        <v>294.11</v>
      </c>
    </row>
    <row r="29085" spans="1:2" x14ac:dyDescent="0.3">
      <c r="A29085" s="2" t="s">
        <v>29091</v>
      </c>
      <c r="B29085">
        <v>52.28</v>
      </c>
    </row>
    <row r="29086" spans="1:2" x14ac:dyDescent="0.3">
      <c r="A29086" s="2" t="s">
        <v>29092</v>
      </c>
      <c r="B29086">
        <v>75.62</v>
      </c>
    </row>
    <row r="29087" spans="1:2" x14ac:dyDescent="0.3">
      <c r="A29087" s="2" t="s">
        <v>29093</v>
      </c>
      <c r="B29087">
        <v>75.2</v>
      </c>
    </row>
    <row r="29088" spans="1:2" x14ac:dyDescent="0.3">
      <c r="A29088" s="2" t="s">
        <v>29094</v>
      </c>
      <c r="B29088">
        <v>89.97</v>
      </c>
    </row>
    <row r="29089" spans="1:2" x14ac:dyDescent="0.3">
      <c r="A29089" s="2" t="s">
        <v>29095</v>
      </c>
      <c r="B29089">
        <v>160.41</v>
      </c>
    </row>
    <row r="29090" spans="1:2" x14ac:dyDescent="0.3">
      <c r="A29090" s="2" t="s">
        <v>29096</v>
      </c>
      <c r="B29090">
        <v>172.88</v>
      </c>
    </row>
    <row r="29091" spans="1:2" x14ac:dyDescent="0.3">
      <c r="A29091" s="2" t="s">
        <v>29097</v>
      </c>
      <c r="B29091">
        <v>24.99</v>
      </c>
    </row>
    <row r="29092" spans="1:2" x14ac:dyDescent="0.3">
      <c r="A29092" s="2" t="s">
        <v>29098</v>
      </c>
      <c r="B29092">
        <v>89.54</v>
      </c>
    </row>
    <row r="29093" spans="1:2" x14ac:dyDescent="0.3">
      <c r="A29093" s="2" t="s">
        <v>29099</v>
      </c>
      <c r="B29093">
        <v>59.15</v>
      </c>
    </row>
    <row r="29094" spans="1:2" x14ac:dyDescent="0.3">
      <c r="A29094" s="2" t="s">
        <v>29100</v>
      </c>
      <c r="B29094">
        <v>194.2</v>
      </c>
    </row>
    <row r="29095" spans="1:2" x14ac:dyDescent="0.3">
      <c r="A29095" s="2" t="s">
        <v>29101</v>
      </c>
      <c r="B29095">
        <v>122.17</v>
      </c>
    </row>
    <row r="29096" spans="1:2" x14ac:dyDescent="0.3">
      <c r="A29096" s="2" t="s">
        <v>29102</v>
      </c>
      <c r="B29096">
        <v>180.55</v>
      </c>
    </row>
    <row r="29097" spans="1:2" x14ac:dyDescent="0.3">
      <c r="A29097" s="2" t="s">
        <v>29103</v>
      </c>
      <c r="B29097">
        <v>97.96</v>
      </c>
    </row>
    <row r="29098" spans="1:2" x14ac:dyDescent="0.3">
      <c r="A29098" s="2" t="s">
        <v>29104</v>
      </c>
      <c r="B29098">
        <v>96.66</v>
      </c>
    </row>
    <row r="29099" spans="1:2" x14ac:dyDescent="0.3">
      <c r="A29099" s="2" t="s">
        <v>29105</v>
      </c>
      <c r="B29099">
        <v>124.54</v>
      </c>
    </row>
    <row r="29100" spans="1:2" x14ac:dyDescent="0.3">
      <c r="A29100" s="2" t="s">
        <v>29106</v>
      </c>
      <c r="B29100">
        <v>99.88</v>
      </c>
    </row>
    <row r="29101" spans="1:2" x14ac:dyDescent="0.3">
      <c r="A29101" s="2" t="s">
        <v>29107</v>
      </c>
      <c r="B29101">
        <v>34.130000000000003</v>
      </c>
    </row>
    <row r="29102" spans="1:2" x14ac:dyDescent="0.3">
      <c r="A29102" s="2" t="s">
        <v>29108</v>
      </c>
      <c r="B29102">
        <v>196.62</v>
      </c>
    </row>
    <row r="29103" spans="1:2" x14ac:dyDescent="0.3">
      <c r="A29103" s="2" t="s">
        <v>29109</v>
      </c>
      <c r="B29103">
        <v>93.36</v>
      </c>
    </row>
    <row r="29104" spans="1:2" x14ac:dyDescent="0.3">
      <c r="A29104" s="2" t="s">
        <v>29110</v>
      </c>
      <c r="B29104">
        <v>193.55</v>
      </c>
    </row>
    <row r="29105" spans="1:2" x14ac:dyDescent="0.3">
      <c r="A29105" s="2" t="s">
        <v>29111</v>
      </c>
      <c r="B29105">
        <v>51.15</v>
      </c>
    </row>
    <row r="29106" spans="1:2" x14ac:dyDescent="0.3">
      <c r="A29106" s="2" t="s">
        <v>29112</v>
      </c>
      <c r="B29106">
        <v>132.01</v>
      </c>
    </row>
    <row r="29107" spans="1:2" x14ac:dyDescent="0.3">
      <c r="A29107" s="2" t="s">
        <v>29113</v>
      </c>
      <c r="B29107">
        <v>71.959999999999994</v>
      </c>
    </row>
    <row r="29108" spans="1:2" x14ac:dyDescent="0.3">
      <c r="A29108" s="2" t="s">
        <v>29114</v>
      </c>
      <c r="B29108">
        <v>73.36</v>
      </c>
    </row>
    <row r="29109" spans="1:2" x14ac:dyDescent="0.3">
      <c r="A29109" s="2" t="s">
        <v>29115</v>
      </c>
      <c r="B29109">
        <v>140.38</v>
      </c>
    </row>
    <row r="29110" spans="1:2" x14ac:dyDescent="0.3">
      <c r="A29110" s="2" t="s">
        <v>29116</v>
      </c>
      <c r="B29110">
        <v>329.29</v>
      </c>
    </row>
    <row r="29111" spans="1:2" x14ac:dyDescent="0.3">
      <c r="A29111" s="2" t="s">
        <v>29117</v>
      </c>
      <c r="B29111">
        <v>89.54</v>
      </c>
    </row>
    <row r="29112" spans="1:2" x14ac:dyDescent="0.3">
      <c r="A29112" s="2" t="s">
        <v>29118</v>
      </c>
      <c r="B29112">
        <v>171.56</v>
      </c>
    </row>
    <row r="29113" spans="1:2" x14ac:dyDescent="0.3">
      <c r="A29113" s="2" t="s">
        <v>29119</v>
      </c>
      <c r="B29113">
        <v>172.79</v>
      </c>
    </row>
    <row r="29114" spans="1:2" x14ac:dyDescent="0.3">
      <c r="A29114" s="2" t="s">
        <v>29120</v>
      </c>
      <c r="B29114">
        <v>480.78999999999996</v>
      </c>
    </row>
    <row r="29115" spans="1:2" x14ac:dyDescent="0.3">
      <c r="A29115" s="2" t="s">
        <v>29121</v>
      </c>
      <c r="B29115">
        <v>89.03</v>
      </c>
    </row>
    <row r="29116" spans="1:2" x14ac:dyDescent="0.3">
      <c r="A29116" s="2" t="s">
        <v>29122</v>
      </c>
      <c r="B29116">
        <v>152.28</v>
      </c>
    </row>
    <row r="29117" spans="1:2" x14ac:dyDescent="0.3">
      <c r="A29117" s="2" t="s">
        <v>29123</v>
      </c>
      <c r="B29117">
        <v>109.6</v>
      </c>
    </row>
    <row r="29118" spans="1:2" x14ac:dyDescent="0.3">
      <c r="A29118" s="2" t="s">
        <v>29124</v>
      </c>
      <c r="B29118">
        <v>163.54</v>
      </c>
    </row>
    <row r="29119" spans="1:2" x14ac:dyDescent="0.3">
      <c r="A29119" s="2" t="s">
        <v>29125</v>
      </c>
      <c r="B29119">
        <v>97.65</v>
      </c>
    </row>
    <row r="29120" spans="1:2" x14ac:dyDescent="0.3">
      <c r="A29120" s="2" t="s">
        <v>29126</v>
      </c>
      <c r="B29120">
        <v>901.56</v>
      </c>
    </row>
    <row r="29121" spans="1:2" x14ac:dyDescent="0.3">
      <c r="A29121" s="2" t="s">
        <v>29127</v>
      </c>
      <c r="B29121">
        <v>50.6</v>
      </c>
    </row>
    <row r="29122" spans="1:2" x14ac:dyDescent="0.3">
      <c r="A29122" s="2" t="s">
        <v>29128</v>
      </c>
      <c r="B29122">
        <v>140.38</v>
      </c>
    </row>
    <row r="29123" spans="1:2" x14ac:dyDescent="0.3">
      <c r="A29123" s="2" t="s">
        <v>29129</v>
      </c>
      <c r="B29123">
        <v>33.89</v>
      </c>
    </row>
    <row r="29124" spans="1:2" x14ac:dyDescent="0.3">
      <c r="A29124" s="2" t="s">
        <v>29130</v>
      </c>
      <c r="B29124">
        <v>131.96</v>
      </c>
    </row>
    <row r="29125" spans="1:2" x14ac:dyDescent="0.3">
      <c r="A29125" s="2" t="s">
        <v>29131</v>
      </c>
      <c r="B29125">
        <v>34.130000000000003</v>
      </c>
    </row>
    <row r="29126" spans="1:2" x14ac:dyDescent="0.3">
      <c r="A29126" s="2" t="s">
        <v>29132</v>
      </c>
      <c r="B29126">
        <v>192.08999999999997</v>
      </c>
    </row>
    <row r="29127" spans="1:2" x14ac:dyDescent="0.3">
      <c r="A29127" s="2" t="s">
        <v>29133</v>
      </c>
      <c r="B29127">
        <v>0</v>
      </c>
    </row>
    <row r="29128" spans="1:2" x14ac:dyDescent="0.3">
      <c r="A29128" s="2" t="s">
        <v>29134</v>
      </c>
      <c r="B29128">
        <v>290.86</v>
      </c>
    </row>
    <row r="29129" spans="1:2" x14ac:dyDescent="0.3">
      <c r="A29129" s="2" t="s">
        <v>29135</v>
      </c>
      <c r="B29129">
        <v>503.21999999999997</v>
      </c>
    </row>
    <row r="29130" spans="1:2" x14ac:dyDescent="0.3">
      <c r="A29130" s="2" t="s">
        <v>29136</v>
      </c>
      <c r="B29130">
        <v>117.64</v>
      </c>
    </row>
    <row r="29131" spans="1:2" x14ac:dyDescent="0.3">
      <c r="A29131" s="2" t="s">
        <v>29137</v>
      </c>
      <c r="B29131">
        <v>22.87</v>
      </c>
    </row>
    <row r="29132" spans="1:2" x14ac:dyDescent="0.3">
      <c r="A29132" s="2" t="s">
        <v>29138</v>
      </c>
      <c r="B29132">
        <v>539.1</v>
      </c>
    </row>
    <row r="29133" spans="1:2" x14ac:dyDescent="0.3">
      <c r="A29133" s="2" t="s">
        <v>29139</v>
      </c>
      <c r="B29133">
        <v>587.26</v>
      </c>
    </row>
    <row r="29134" spans="1:2" x14ac:dyDescent="0.3">
      <c r="A29134" s="2" t="s">
        <v>29140</v>
      </c>
      <c r="B29134">
        <v>97.96</v>
      </c>
    </row>
    <row r="29135" spans="1:2" x14ac:dyDescent="0.3">
      <c r="A29135" s="2" t="s">
        <v>29141</v>
      </c>
      <c r="B29135">
        <v>29.31</v>
      </c>
    </row>
    <row r="29136" spans="1:2" x14ac:dyDescent="0.3">
      <c r="A29136" s="2" t="s">
        <v>29142</v>
      </c>
      <c r="B29136">
        <v>123.24</v>
      </c>
    </row>
    <row r="29137" spans="1:2" x14ac:dyDescent="0.3">
      <c r="A29137" s="2" t="s">
        <v>29143</v>
      </c>
      <c r="B29137">
        <v>93.759999999999991</v>
      </c>
    </row>
    <row r="29138" spans="1:2" x14ac:dyDescent="0.3">
      <c r="A29138" s="2" t="s">
        <v>29144</v>
      </c>
      <c r="B29138">
        <v>167.06</v>
      </c>
    </row>
    <row r="29139" spans="1:2" x14ac:dyDescent="0.3">
      <c r="A29139" s="2" t="s">
        <v>29145</v>
      </c>
      <c r="B29139">
        <v>17.48</v>
      </c>
    </row>
    <row r="29140" spans="1:2" x14ac:dyDescent="0.3">
      <c r="A29140" s="2" t="s">
        <v>29146</v>
      </c>
      <c r="B29140">
        <v>16.47</v>
      </c>
    </row>
    <row r="29141" spans="1:2" x14ac:dyDescent="0.3">
      <c r="A29141" s="2" t="s">
        <v>29147</v>
      </c>
      <c r="B29141">
        <v>87.72</v>
      </c>
    </row>
    <row r="29142" spans="1:2" x14ac:dyDescent="0.3">
      <c r="A29142" s="2" t="s">
        <v>29148</v>
      </c>
      <c r="B29142">
        <v>369.71000000000004</v>
      </c>
    </row>
    <row r="29143" spans="1:2" x14ac:dyDescent="0.3">
      <c r="A29143" s="2" t="s">
        <v>29149</v>
      </c>
      <c r="B29143">
        <v>153.16999999999999</v>
      </c>
    </row>
    <row r="29144" spans="1:2" x14ac:dyDescent="0.3">
      <c r="A29144" s="2" t="s">
        <v>29150</v>
      </c>
      <c r="B29144">
        <v>77.599999999999994</v>
      </c>
    </row>
    <row r="29145" spans="1:2" x14ac:dyDescent="0.3">
      <c r="A29145" s="2" t="s">
        <v>29151</v>
      </c>
      <c r="B29145">
        <v>631.04</v>
      </c>
    </row>
    <row r="29146" spans="1:2" x14ac:dyDescent="0.3">
      <c r="A29146" s="2" t="s">
        <v>29152</v>
      </c>
      <c r="B29146">
        <v>163.34</v>
      </c>
    </row>
    <row r="29147" spans="1:2" x14ac:dyDescent="0.3">
      <c r="A29147" s="2" t="s">
        <v>29153</v>
      </c>
      <c r="B29147">
        <v>89.54</v>
      </c>
    </row>
    <row r="29148" spans="1:2" x14ac:dyDescent="0.3">
      <c r="A29148" s="2" t="s">
        <v>29154</v>
      </c>
      <c r="B29148">
        <v>16.47</v>
      </c>
    </row>
    <row r="29149" spans="1:2" x14ac:dyDescent="0.3">
      <c r="A29149" s="2" t="s">
        <v>29155</v>
      </c>
      <c r="B29149">
        <v>89.03</v>
      </c>
    </row>
    <row r="29150" spans="1:2" x14ac:dyDescent="0.3">
      <c r="A29150" s="2" t="s">
        <v>29156</v>
      </c>
      <c r="B29150">
        <v>44.36</v>
      </c>
    </row>
    <row r="29151" spans="1:2" x14ac:dyDescent="0.3">
      <c r="A29151" s="2" t="s">
        <v>29157</v>
      </c>
      <c r="B29151">
        <v>97.96</v>
      </c>
    </row>
    <row r="29152" spans="1:2" x14ac:dyDescent="0.3">
      <c r="A29152" s="2" t="s">
        <v>29158</v>
      </c>
      <c r="B29152">
        <v>137.37</v>
      </c>
    </row>
    <row r="29153" spans="1:2" x14ac:dyDescent="0.3">
      <c r="A29153" s="2" t="s">
        <v>29159</v>
      </c>
      <c r="B29153">
        <v>265.11</v>
      </c>
    </row>
    <row r="29154" spans="1:2" x14ac:dyDescent="0.3">
      <c r="A29154" s="2" t="s">
        <v>29160</v>
      </c>
      <c r="B29154">
        <v>188.64000000000001</v>
      </c>
    </row>
    <row r="29155" spans="1:2" x14ac:dyDescent="0.3">
      <c r="A29155" s="2" t="s">
        <v>29161</v>
      </c>
      <c r="B29155">
        <v>396.87</v>
      </c>
    </row>
    <row r="29156" spans="1:2" x14ac:dyDescent="0.3">
      <c r="A29156" s="2" t="s">
        <v>29162</v>
      </c>
      <c r="B29156">
        <v>41.48</v>
      </c>
    </row>
    <row r="29157" spans="1:2" x14ac:dyDescent="0.3">
      <c r="A29157" s="2" t="s">
        <v>29163</v>
      </c>
      <c r="B29157">
        <v>17.48</v>
      </c>
    </row>
    <row r="29158" spans="1:2" x14ac:dyDescent="0.3">
      <c r="A29158" s="2" t="s">
        <v>29164</v>
      </c>
      <c r="B29158">
        <v>101.63</v>
      </c>
    </row>
    <row r="29159" spans="1:2" x14ac:dyDescent="0.3">
      <c r="A29159" s="2" t="s">
        <v>29165</v>
      </c>
      <c r="B29159">
        <v>0</v>
      </c>
    </row>
    <row r="29160" spans="1:2" x14ac:dyDescent="0.3">
      <c r="A29160" s="2" t="s">
        <v>29166</v>
      </c>
      <c r="B29160">
        <v>348.62</v>
      </c>
    </row>
    <row r="29161" spans="1:2" x14ac:dyDescent="0.3">
      <c r="A29161" s="2" t="s">
        <v>29167</v>
      </c>
      <c r="B29161">
        <v>16.47</v>
      </c>
    </row>
    <row r="29162" spans="1:2" x14ac:dyDescent="0.3">
      <c r="A29162" s="2" t="s">
        <v>29168</v>
      </c>
      <c r="B29162">
        <v>174.7</v>
      </c>
    </row>
    <row r="29163" spans="1:2" x14ac:dyDescent="0.3">
      <c r="A29163" s="2" t="s">
        <v>29169</v>
      </c>
      <c r="B29163">
        <v>75.2</v>
      </c>
    </row>
    <row r="29164" spans="1:2" x14ac:dyDescent="0.3">
      <c r="A29164" s="2" t="s">
        <v>29170</v>
      </c>
      <c r="B29164">
        <v>123.83</v>
      </c>
    </row>
    <row r="29165" spans="1:2" x14ac:dyDescent="0.3">
      <c r="A29165" s="2" t="s">
        <v>29171</v>
      </c>
      <c r="B29165">
        <v>280.76</v>
      </c>
    </row>
    <row r="29166" spans="1:2" x14ac:dyDescent="0.3">
      <c r="A29166" s="2" t="s">
        <v>29172</v>
      </c>
      <c r="B29166">
        <v>113.94</v>
      </c>
    </row>
    <row r="29167" spans="1:2" x14ac:dyDescent="0.3">
      <c r="A29167" s="2" t="s">
        <v>29173</v>
      </c>
      <c r="B29167">
        <v>25.28</v>
      </c>
    </row>
    <row r="29168" spans="1:2" x14ac:dyDescent="0.3">
      <c r="A29168" s="2" t="s">
        <v>29174</v>
      </c>
      <c r="B29168">
        <v>287.19</v>
      </c>
    </row>
    <row r="29169" spans="1:2" x14ac:dyDescent="0.3">
      <c r="A29169" s="2" t="s">
        <v>29175</v>
      </c>
      <c r="B29169">
        <v>16.87</v>
      </c>
    </row>
    <row r="29170" spans="1:2" x14ac:dyDescent="0.3">
      <c r="A29170" s="2" t="s">
        <v>29176</v>
      </c>
      <c r="B29170">
        <v>25.76</v>
      </c>
    </row>
    <row r="29171" spans="1:2" x14ac:dyDescent="0.3">
      <c r="A29171" s="2" t="s">
        <v>29177</v>
      </c>
      <c r="B29171">
        <v>30.87</v>
      </c>
    </row>
    <row r="29172" spans="1:2" x14ac:dyDescent="0.3">
      <c r="A29172" s="2" t="s">
        <v>29178</v>
      </c>
      <c r="B29172">
        <v>61.29</v>
      </c>
    </row>
    <row r="29173" spans="1:2" x14ac:dyDescent="0.3">
      <c r="A29173" s="2" t="s">
        <v>29179</v>
      </c>
      <c r="B29173">
        <v>275.69</v>
      </c>
    </row>
    <row r="29174" spans="1:2" x14ac:dyDescent="0.3">
      <c r="A29174" s="2" t="s">
        <v>29180</v>
      </c>
      <c r="B29174">
        <v>326</v>
      </c>
    </row>
    <row r="29175" spans="1:2" x14ac:dyDescent="0.3">
      <c r="A29175" s="2" t="s">
        <v>29181</v>
      </c>
      <c r="B29175">
        <v>72.239999999999995</v>
      </c>
    </row>
    <row r="29176" spans="1:2" x14ac:dyDescent="0.3">
      <c r="A29176" s="2" t="s">
        <v>29182</v>
      </c>
      <c r="B29176">
        <v>198.8</v>
      </c>
    </row>
    <row r="29177" spans="1:2" x14ac:dyDescent="0.3">
      <c r="A29177" s="2" t="s">
        <v>29183</v>
      </c>
      <c r="B29177">
        <v>114.17</v>
      </c>
    </row>
    <row r="29178" spans="1:2" x14ac:dyDescent="0.3">
      <c r="A29178" s="2" t="s">
        <v>29184</v>
      </c>
      <c r="B29178">
        <v>16.47</v>
      </c>
    </row>
    <row r="29179" spans="1:2" x14ac:dyDescent="0.3">
      <c r="A29179" s="2" t="s">
        <v>29185</v>
      </c>
      <c r="B29179">
        <v>176.4</v>
      </c>
    </row>
    <row r="29180" spans="1:2" x14ac:dyDescent="0.3">
      <c r="A29180" s="2" t="s">
        <v>29186</v>
      </c>
      <c r="B29180">
        <v>49.84</v>
      </c>
    </row>
    <row r="29181" spans="1:2" x14ac:dyDescent="0.3">
      <c r="A29181" s="2" t="s">
        <v>29187</v>
      </c>
      <c r="B29181">
        <v>124.69</v>
      </c>
    </row>
    <row r="29182" spans="1:2" x14ac:dyDescent="0.3">
      <c r="A29182" s="2" t="s">
        <v>29188</v>
      </c>
      <c r="B29182">
        <v>112.92</v>
      </c>
    </row>
    <row r="29183" spans="1:2" x14ac:dyDescent="0.3">
      <c r="A29183" s="2" t="s">
        <v>29189</v>
      </c>
      <c r="B29183">
        <v>186.2</v>
      </c>
    </row>
    <row r="29184" spans="1:2" x14ac:dyDescent="0.3">
      <c r="A29184" s="2" t="s">
        <v>29190</v>
      </c>
      <c r="B29184">
        <v>337.32</v>
      </c>
    </row>
    <row r="29185" spans="1:2" x14ac:dyDescent="0.3">
      <c r="A29185" s="2" t="s">
        <v>29191</v>
      </c>
      <c r="B29185">
        <v>96.66</v>
      </c>
    </row>
    <row r="29186" spans="1:2" x14ac:dyDescent="0.3">
      <c r="A29186" s="2" t="s">
        <v>29192</v>
      </c>
      <c r="B29186">
        <v>138.44</v>
      </c>
    </row>
    <row r="29187" spans="1:2" x14ac:dyDescent="0.3">
      <c r="A29187" s="2" t="s">
        <v>29193</v>
      </c>
      <c r="B29187">
        <v>86.1</v>
      </c>
    </row>
    <row r="29188" spans="1:2" x14ac:dyDescent="0.3">
      <c r="A29188" s="2" t="s">
        <v>29194</v>
      </c>
      <c r="B29188">
        <v>543.99</v>
      </c>
    </row>
    <row r="29189" spans="1:2" x14ac:dyDescent="0.3">
      <c r="A29189" s="2" t="s">
        <v>29195</v>
      </c>
      <c r="B29189">
        <v>97.96</v>
      </c>
    </row>
    <row r="29190" spans="1:2" x14ac:dyDescent="0.3">
      <c r="A29190" s="2" t="s">
        <v>29196</v>
      </c>
      <c r="B29190">
        <v>456.84</v>
      </c>
    </row>
    <row r="29191" spans="1:2" x14ac:dyDescent="0.3">
      <c r="A29191" s="2" t="s">
        <v>29197</v>
      </c>
      <c r="B29191">
        <v>117.64</v>
      </c>
    </row>
    <row r="29192" spans="1:2" x14ac:dyDescent="0.3">
      <c r="A29192" s="2" t="s">
        <v>29198</v>
      </c>
      <c r="B29192">
        <v>0</v>
      </c>
    </row>
    <row r="29193" spans="1:2" x14ac:dyDescent="0.3">
      <c r="A29193" s="2" t="s">
        <v>29199</v>
      </c>
      <c r="B29193">
        <v>103.14</v>
      </c>
    </row>
    <row r="29194" spans="1:2" x14ac:dyDescent="0.3">
      <c r="A29194" s="2" t="s">
        <v>29200</v>
      </c>
      <c r="B29194">
        <v>70.459999999999994</v>
      </c>
    </row>
    <row r="29195" spans="1:2" x14ac:dyDescent="0.3">
      <c r="A29195" s="2" t="s">
        <v>29201</v>
      </c>
      <c r="B29195">
        <v>342.15999999999997</v>
      </c>
    </row>
    <row r="29196" spans="1:2" x14ac:dyDescent="0.3">
      <c r="A29196" s="2" t="s">
        <v>29202</v>
      </c>
      <c r="B29196">
        <v>89.54</v>
      </c>
    </row>
    <row r="29197" spans="1:2" x14ac:dyDescent="0.3">
      <c r="A29197" s="2" t="s">
        <v>29203</v>
      </c>
      <c r="B29197">
        <v>30.87</v>
      </c>
    </row>
    <row r="29198" spans="1:2" x14ac:dyDescent="0.3">
      <c r="A29198" s="2" t="s">
        <v>29204</v>
      </c>
      <c r="B29198">
        <v>39.99</v>
      </c>
    </row>
    <row r="29199" spans="1:2" x14ac:dyDescent="0.3">
      <c r="A29199" s="2" t="s">
        <v>29205</v>
      </c>
      <c r="B29199">
        <v>0</v>
      </c>
    </row>
    <row r="29200" spans="1:2" x14ac:dyDescent="0.3">
      <c r="A29200" s="2" t="s">
        <v>29206</v>
      </c>
      <c r="B29200">
        <v>0</v>
      </c>
    </row>
    <row r="29201" spans="1:2" x14ac:dyDescent="0.3">
      <c r="A29201" s="2" t="s">
        <v>29207</v>
      </c>
      <c r="B29201">
        <v>1334</v>
      </c>
    </row>
    <row r="29202" spans="1:2" x14ac:dyDescent="0.3">
      <c r="A29202" s="2" t="s">
        <v>29208</v>
      </c>
      <c r="B29202">
        <v>0</v>
      </c>
    </row>
    <row r="29203" spans="1:2" x14ac:dyDescent="0.3">
      <c r="A29203" s="2" t="s">
        <v>29209</v>
      </c>
      <c r="B29203">
        <v>0</v>
      </c>
    </row>
    <row r="29204" spans="1:2" x14ac:dyDescent="0.3">
      <c r="A29204" s="2" t="s">
        <v>29210</v>
      </c>
      <c r="B29204">
        <v>163.85</v>
      </c>
    </row>
    <row r="29205" spans="1:2" x14ac:dyDescent="0.3">
      <c r="A29205" s="2" t="s">
        <v>29211</v>
      </c>
      <c r="B29205">
        <v>86.96</v>
      </c>
    </row>
    <row r="29206" spans="1:2" x14ac:dyDescent="0.3">
      <c r="A29206" s="2" t="s">
        <v>29212</v>
      </c>
      <c r="B29206">
        <v>89.54</v>
      </c>
    </row>
    <row r="29207" spans="1:2" x14ac:dyDescent="0.3">
      <c r="A29207" s="2" t="s">
        <v>29213</v>
      </c>
      <c r="B29207">
        <v>196.78</v>
      </c>
    </row>
    <row r="29208" spans="1:2" x14ac:dyDescent="0.3">
      <c r="A29208" s="2" t="s">
        <v>29214</v>
      </c>
      <c r="B29208">
        <v>298.57</v>
      </c>
    </row>
    <row r="29209" spans="1:2" x14ac:dyDescent="0.3">
      <c r="A29209" s="2" t="s">
        <v>29215</v>
      </c>
      <c r="B29209">
        <v>0</v>
      </c>
    </row>
    <row r="29210" spans="1:2" x14ac:dyDescent="0.3">
      <c r="A29210" s="2" t="s">
        <v>29216</v>
      </c>
      <c r="B29210">
        <v>65.11</v>
      </c>
    </row>
    <row r="29211" spans="1:2" x14ac:dyDescent="0.3">
      <c r="A29211" s="2" t="s">
        <v>29217</v>
      </c>
      <c r="B29211">
        <v>156.38</v>
      </c>
    </row>
    <row r="29212" spans="1:2" x14ac:dyDescent="0.3">
      <c r="A29212" s="2" t="s">
        <v>29218</v>
      </c>
      <c r="B29212">
        <v>237.14</v>
      </c>
    </row>
    <row r="29213" spans="1:2" x14ac:dyDescent="0.3">
      <c r="A29213" s="2" t="s">
        <v>29219</v>
      </c>
      <c r="B29213">
        <v>86.96</v>
      </c>
    </row>
    <row r="29214" spans="1:2" x14ac:dyDescent="0.3">
      <c r="A29214" s="2" t="s">
        <v>29220</v>
      </c>
      <c r="B29214">
        <v>170.35</v>
      </c>
    </row>
    <row r="29215" spans="1:2" x14ac:dyDescent="0.3">
      <c r="A29215" s="2" t="s">
        <v>29221</v>
      </c>
      <c r="B29215">
        <v>206.55</v>
      </c>
    </row>
    <row r="29216" spans="1:2" x14ac:dyDescent="0.3">
      <c r="A29216" s="2" t="s">
        <v>29222</v>
      </c>
      <c r="B29216">
        <v>495.49</v>
      </c>
    </row>
    <row r="29217" spans="1:2" x14ac:dyDescent="0.3">
      <c r="A29217" s="2" t="s">
        <v>29223</v>
      </c>
      <c r="B29217">
        <v>90.07</v>
      </c>
    </row>
    <row r="29218" spans="1:2" x14ac:dyDescent="0.3">
      <c r="A29218" s="2" t="s">
        <v>29224</v>
      </c>
      <c r="B29218">
        <v>115.30000000000001</v>
      </c>
    </row>
    <row r="29219" spans="1:2" x14ac:dyDescent="0.3">
      <c r="A29219" s="2" t="s">
        <v>29225</v>
      </c>
      <c r="B29219">
        <v>198.06</v>
      </c>
    </row>
    <row r="29220" spans="1:2" x14ac:dyDescent="0.3">
      <c r="A29220" s="2" t="s">
        <v>29226</v>
      </c>
      <c r="B29220">
        <v>56.56</v>
      </c>
    </row>
    <row r="29221" spans="1:2" x14ac:dyDescent="0.3">
      <c r="A29221" s="2" t="s">
        <v>29227</v>
      </c>
      <c r="B29221">
        <v>25.28</v>
      </c>
    </row>
    <row r="29222" spans="1:2" x14ac:dyDescent="0.3">
      <c r="A29222" s="2" t="s">
        <v>29228</v>
      </c>
      <c r="B29222">
        <v>28.35</v>
      </c>
    </row>
    <row r="29223" spans="1:2" x14ac:dyDescent="0.3">
      <c r="A29223" s="2" t="s">
        <v>29229</v>
      </c>
      <c r="B29223">
        <v>88.89</v>
      </c>
    </row>
    <row r="29224" spans="1:2" x14ac:dyDescent="0.3">
      <c r="A29224" s="2" t="s">
        <v>29230</v>
      </c>
      <c r="B29224">
        <v>17.510000000000002</v>
      </c>
    </row>
    <row r="29225" spans="1:2" x14ac:dyDescent="0.3">
      <c r="A29225" s="2" t="s">
        <v>29231</v>
      </c>
      <c r="B29225">
        <v>191.41</v>
      </c>
    </row>
    <row r="29226" spans="1:2" x14ac:dyDescent="0.3">
      <c r="A29226" s="2" t="s">
        <v>29232</v>
      </c>
      <c r="B29226">
        <v>75.2</v>
      </c>
    </row>
    <row r="29227" spans="1:2" x14ac:dyDescent="0.3">
      <c r="A29227" s="2" t="s">
        <v>29233</v>
      </c>
      <c r="B29227">
        <v>109.46</v>
      </c>
    </row>
    <row r="29228" spans="1:2" x14ac:dyDescent="0.3">
      <c r="A29228" s="2" t="s">
        <v>29234</v>
      </c>
      <c r="B29228">
        <v>280.79000000000002</v>
      </c>
    </row>
    <row r="29229" spans="1:2" x14ac:dyDescent="0.3">
      <c r="A29229" s="2" t="s">
        <v>29235</v>
      </c>
      <c r="B29229">
        <v>338.53</v>
      </c>
    </row>
    <row r="29230" spans="1:2" x14ac:dyDescent="0.3">
      <c r="A29230" s="2" t="s">
        <v>29236</v>
      </c>
      <c r="B29230">
        <v>151.24</v>
      </c>
    </row>
    <row r="29231" spans="1:2" x14ac:dyDescent="0.3">
      <c r="A29231" s="2" t="s">
        <v>29237</v>
      </c>
      <c r="B29231">
        <v>194.15</v>
      </c>
    </row>
    <row r="29232" spans="1:2" x14ac:dyDescent="0.3">
      <c r="A29232" s="2" t="s">
        <v>29238</v>
      </c>
      <c r="B29232">
        <v>0</v>
      </c>
    </row>
    <row r="29233" spans="1:2" x14ac:dyDescent="0.3">
      <c r="A29233" s="2" t="s">
        <v>29239</v>
      </c>
      <c r="B29233">
        <v>174.7</v>
      </c>
    </row>
    <row r="29234" spans="1:2" x14ac:dyDescent="0.3">
      <c r="A29234" s="2" t="s">
        <v>29240</v>
      </c>
      <c r="B29234">
        <v>0</v>
      </c>
    </row>
    <row r="29235" spans="1:2" x14ac:dyDescent="0.3">
      <c r="A29235" s="2" t="s">
        <v>29241</v>
      </c>
      <c r="B29235">
        <v>0</v>
      </c>
    </row>
    <row r="29236" spans="1:2" x14ac:dyDescent="0.3">
      <c r="A29236" s="2" t="s">
        <v>29242</v>
      </c>
      <c r="B29236">
        <v>306.42</v>
      </c>
    </row>
    <row r="29237" spans="1:2" x14ac:dyDescent="0.3">
      <c r="A29237" s="2" t="s">
        <v>29243</v>
      </c>
      <c r="B29237">
        <v>168.91</v>
      </c>
    </row>
    <row r="29238" spans="1:2" x14ac:dyDescent="0.3">
      <c r="A29238" s="2" t="s">
        <v>29244</v>
      </c>
      <c r="B29238">
        <v>125.62</v>
      </c>
    </row>
    <row r="29239" spans="1:2" x14ac:dyDescent="0.3">
      <c r="A29239" s="2" t="s">
        <v>29245</v>
      </c>
      <c r="B29239">
        <v>45.13</v>
      </c>
    </row>
    <row r="29240" spans="1:2" x14ac:dyDescent="0.3">
      <c r="A29240" s="2" t="s">
        <v>29246</v>
      </c>
      <c r="B29240">
        <v>300.99</v>
      </c>
    </row>
    <row r="29241" spans="1:2" x14ac:dyDescent="0.3">
      <c r="A29241" s="2" t="s">
        <v>29247</v>
      </c>
      <c r="B29241">
        <v>51.15</v>
      </c>
    </row>
    <row r="29242" spans="1:2" x14ac:dyDescent="0.3">
      <c r="A29242" s="2" t="s">
        <v>29248</v>
      </c>
      <c r="B29242">
        <v>773.42000000000007</v>
      </c>
    </row>
    <row r="29243" spans="1:2" x14ac:dyDescent="0.3">
      <c r="A29243" s="2" t="s">
        <v>29249</v>
      </c>
      <c r="B29243">
        <v>363.64</v>
      </c>
    </row>
    <row r="29244" spans="1:2" x14ac:dyDescent="0.3">
      <c r="A29244" s="2" t="s">
        <v>29250</v>
      </c>
      <c r="B29244">
        <v>51.73</v>
      </c>
    </row>
    <row r="29245" spans="1:2" x14ac:dyDescent="0.3">
      <c r="A29245" s="2" t="s">
        <v>29251</v>
      </c>
      <c r="B29245">
        <v>60</v>
      </c>
    </row>
    <row r="29246" spans="1:2" x14ac:dyDescent="0.3">
      <c r="A29246" s="2" t="s">
        <v>29252</v>
      </c>
      <c r="B29246">
        <v>353.28999999999996</v>
      </c>
    </row>
    <row r="29247" spans="1:2" x14ac:dyDescent="0.3">
      <c r="A29247" s="2" t="s">
        <v>29253</v>
      </c>
      <c r="B29247">
        <v>199.03</v>
      </c>
    </row>
    <row r="29248" spans="1:2" x14ac:dyDescent="0.3">
      <c r="A29248" s="2" t="s">
        <v>29254</v>
      </c>
      <c r="B29248">
        <v>167.72</v>
      </c>
    </row>
    <row r="29249" spans="1:2" x14ac:dyDescent="0.3">
      <c r="A29249" s="2" t="s">
        <v>29255</v>
      </c>
      <c r="B29249">
        <v>51.73</v>
      </c>
    </row>
    <row r="29250" spans="1:2" x14ac:dyDescent="0.3">
      <c r="A29250" s="2" t="s">
        <v>29256</v>
      </c>
      <c r="B29250">
        <v>103.14</v>
      </c>
    </row>
    <row r="29251" spans="1:2" x14ac:dyDescent="0.3">
      <c r="A29251" s="2" t="s">
        <v>29257</v>
      </c>
      <c r="B29251">
        <v>190.69</v>
      </c>
    </row>
    <row r="29252" spans="1:2" x14ac:dyDescent="0.3">
      <c r="A29252" s="2" t="s">
        <v>29258</v>
      </c>
      <c r="B29252">
        <v>39.979999999999997</v>
      </c>
    </row>
    <row r="29253" spans="1:2" x14ac:dyDescent="0.3">
      <c r="A29253" s="2" t="s">
        <v>29259</v>
      </c>
      <c r="B29253">
        <v>180.55</v>
      </c>
    </row>
    <row r="29254" spans="1:2" x14ac:dyDescent="0.3">
      <c r="A29254" s="2" t="s">
        <v>29260</v>
      </c>
      <c r="B29254">
        <v>171.4</v>
      </c>
    </row>
    <row r="29255" spans="1:2" x14ac:dyDescent="0.3">
      <c r="A29255" s="2" t="s">
        <v>29261</v>
      </c>
      <c r="B29255">
        <v>70.52</v>
      </c>
    </row>
    <row r="29256" spans="1:2" x14ac:dyDescent="0.3">
      <c r="A29256" s="2" t="s">
        <v>29262</v>
      </c>
      <c r="B29256">
        <v>552.84</v>
      </c>
    </row>
    <row r="29257" spans="1:2" x14ac:dyDescent="0.3">
      <c r="A29257" s="2" t="s">
        <v>29263</v>
      </c>
      <c r="B29257">
        <v>274.62</v>
      </c>
    </row>
    <row r="29258" spans="1:2" x14ac:dyDescent="0.3">
      <c r="A29258" s="2" t="s">
        <v>29264</v>
      </c>
      <c r="B29258">
        <v>135.91999999999999</v>
      </c>
    </row>
    <row r="29259" spans="1:2" x14ac:dyDescent="0.3">
      <c r="A29259" s="2" t="s">
        <v>29265</v>
      </c>
      <c r="B29259">
        <v>0</v>
      </c>
    </row>
    <row r="29260" spans="1:2" x14ac:dyDescent="0.3">
      <c r="A29260" s="2" t="s">
        <v>29266</v>
      </c>
      <c r="B29260">
        <v>0</v>
      </c>
    </row>
    <row r="29261" spans="1:2" x14ac:dyDescent="0.3">
      <c r="A29261" s="2" t="s">
        <v>29267</v>
      </c>
      <c r="B29261">
        <v>114.25</v>
      </c>
    </row>
    <row r="29262" spans="1:2" x14ac:dyDescent="0.3">
      <c r="A29262" s="2" t="s">
        <v>29268</v>
      </c>
      <c r="B29262">
        <v>0</v>
      </c>
    </row>
    <row r="29263" spans="1:2" x14ac:dyDescent="0.3">
      <c r="A29263" s="2" t="s">
        <v>29269</v>
      </c>
      <c r="B29263">
        <v>0</v>
      </c>
    </row>
    <row r="29264" spans="1:2" x14ac:dyDescent="0.3">
      <c r="A29264" s="2" t="s">
        <v>29270</v>
      </c>
      <c r="B29264">
        <v>90.66</v>
      </c>
    </row>
    <row r="29265" spans="1:2" x14ac:dyDescent="0.3">
      <c r="A29265" s="2" t="s">
        <v>29271</v>
      </c>
      <c r="B29265">
        <v>174.7</v>
      </c>
    </row>
    <row r="29266" spans="1:2" x14ac:dyDescent="0.3">
      <c r="A29266" s="2" t="s">
        <v>29272</v>
      </c>
      <c r="B29266">
        <v>144.19</v>
      </c>
    </row>
    <row r="29267" spans="1:2" x14ac:dyDescent="0.3">
      <c r="A29267" s="2" t="s">
        <v>29273</v>
      </c>
      <c r="B29267">
        <v>109.15</v>
      </c>
    </row>
    <row r="29268" spans="1:2" x14ac:dyDescent="0.3">
      <c r="A29268" s="2" t="s">
        <v>29274</v>
      </c>
      <c r="B29268">
        <v>199.03</v>
      </c>
    </row>
    <row r="29269" spans="1:2" x14ac:dyDescent="0.3">
      <c r="A29269" s="2" t="s">
        <v>29275</v>
      </c>
      <c r="B29269">
        <v>34.130000000000003</v>
      </c>
    </row>
    <row r="29270" spans="1:2" x14ac:dyDescent="0.3">
      <c r="A29270" s="2" t="s">
        <v>29276</v>
      </c>
      <c r="B29270">
        <v>1161.52</v>
      </c>
    </row>
    <row r="29271" spans="1:2" x14ac:dyDescent="0.3">
      <c r="A29271" s="2" t="s">
        <v>29277</v>
      </c>
      <c r="B29271">
        <v>86.96</v>
      </c>
    </row>
    <row r="29272" spans="1:2" x14ac:dyDescent="0.3">
      <c r="A29272" s="2" t="s">
        <v>29278</v>
      </c>
      <c r="B29272">
        <v>114.17</v>
      </c>
    </row>
    <row r="29273" spans="1:2" x14ac:dyDescent="0.3">
      <c r="A29273" s="2" t="s">
        <v>29279</v>
      </c>
      <c r="B29273">
        <v>52.28</v>
      </c>
    </row>
    <row r="29274" spans="1:2" x14ac:dyDescent="0.3">
      <c r="A29274" s="2" t="s">
        <v>29280</v>
      </c>
      <c r="B29274">
        <v>1423.97</v>
      </c>
    </row>
    <row r="29275" spans="1:2" x14ac:dyDescent="0.3">
      <c r="A29275" s="2" t="s">
        <v>29281</v>
      </c>
      <c r="B29275">
        <v>51.370000000000005</v>
      </c>
    </row>
    <row r="29276" spans="1:2" x14ac:dyDescent="0.3">
      <c r="A29276" s="2" t="s">
        <v>29282</v>
      </c>
      <c r="B29276">
        <v>249.45</v>
      </c>
    </row>
    <row r="29277" spans="1:2" x14ac:dyDescent="0.3">
      <c r="A29277" s="2" t="s">
        <v>29283</v>
      </c>
      <c r="B29277">
        <v>365.20000000000005</v>
      </c>
    </row>
    <row r="29278" spans="1:2" x14ac:dyDescent="0.3">
      <c r="A29278" s="2" t="s">
        <v>29284</v>
      </c>
      <c r="B29278">
        <v>161.01</v>
      </c>
    </row>
    <row r="29279" spans="1:2" x14ac:dyDescent="0.3">
      <c r="A29279" s="2" t="s">
        <v>29285</v>
      </c>
      <c r="B29279">
        <v>105.09</v>
      </c>
    </row>
    <row r="29280" spans="1:2" x14ac:dyDescent="0.3">
      <c r="A29280" s="2" t="s">
        <v>29286</v>
      </c>
      <c r="B29280">
        <v>262.54000000000002</v>
      </c>
    </row>
    <row r="29281" spans="1:2" x14ac:dyDescent="0.3">
      <c r="A29281" s="2" t="s">
        <v>29287</v>
      </c>
      <c r="B29281">
        <v>106.28</v>
      </c>
    </row>
    <row r="29282" spans="1:2" x14ac:dyDescent="0.3">
      <c r="A29282" s="2" t="s">
        <v>29288</v>
      </c>
      <c r="B29282">
        <v>220</v>
      </c>
    </row>
    <row r="29283" spans="1:2" x14ac:dyDescent="0.3">
      <c r="A29283" s="2" t="s">
        <v>29289</v>
      </c>
      <c r="B29283">
        <v>426.8</v>
      </c>
    </row>
    <row r="29284" spans="1:2" x14ac:dyDescent="0.3">
      <c r="A29284" s="2" t="s">
        <v>29290</v>
      </c>
      <c r="B29284">
        <v>113.53</v>
      </c>
    </row>
    <row r="29285" spans="1:2" x14ac:dyDescent="0.3">
      <c r="A29285" s="2" t="s">
        <v>29291</v>
      </c>
      <c r="B29285">
        <v>0</v>
      </c>
    </row>
    <row r="29286" spans="1:2" x14ac:dyDescent="0.3">
      <c r="A29286" s="2" t="s">
        <v>29292</v>
      </c>
      <c r="B29286">
        <v>53.85</v>
      </c>
    </row>
    <row r="29287" spans="1:2" x14ac:dyDescent="0.3">
      <c r="A29287" s="2" t="s">
        <v>29293</v>
      </c>
      <c r="B29287">
        <v>0</v>
      </c>
    </row>
    <row r="29288" spans="1:2" x14ac:dyDescent="0.3">
      <c r="A29288" s="2" t="s">
        <v>29294</v>
      </c>
      <c r="B29288">
        <v>241.07999999999998</v>
      </c>
    </row>
    <row r="29289" spans="1:2" x14ac:dyDescent="0.3">
      <c r="A29289" s="2" t="s">
        <v>29295</v>
      </c>
      <c r="B29289">
        <v>89.54</v>
      </c>
    </row>
    <row r="29290" spans="1:2" x14ac:dyDescent="0.3">
      <c r="A29290" s="2" t="s">
        <v>29296</v>
      </c>
      <c r="B29290">
        <v>0</v>
      </c>
    </row>
    <row r="29291" spans="1:2" x14ac:dyDescent="0.3">
      <c r="A29291" s="2" t="s">
        <v>29297</v>
      </c>
      <c r="B29291">
        <v>363.4</v>
      </c>
    </row>
    <row r="29292" spans="1:2" x14ac:dyDescent="0.3">
      <c r="A29292" s="2" t="s">
        <v>29298</v>
      </c>
      <c r="B29292">
        <v>274.14999999999998</v>
      </c>
    </row>
    <row r="29293" spans="1:2" x14ac:dyDescent="0.3">
      <c r="A29293" s="2" t="s">
        <v>29299</v>
      </c>
      <c r="B29293">
        <v>17.48</v>
      </c>
    </row>
    <row r="29294" spans="1:2" x14ac:dyDescent="0.3">
      <c r="A29294" s="2" t="s">
        <v>29300</v>
      </c>
      <c r="B29294">
        <v>261.91999999999996</v>
      </c>
    </row>
    <row r="29295" spans="1:2" x14ac:dyDescent="0.3">
      <c r="A29295" s="2" t="s">
        <v>29301</v>
      </c>
      <c r="B29295">
        <v>0</v>
      </c>
    </row>
    <row r="29296" spans="1:2" x14ac:dyDescent="0.3">
      <c r="A29296" s="2" t="s">
        <v>29302</v>
      </c>
      <c r="B29296">
        <v>495.94</v>
      </c>
    </row>
    <row r="29297" spans="1:2" x14ac:dyDescent="0.3">
      <c r="A29297" s="2" t="s">
        <v>29303</v>
      </c>
      <c r="B29297">
        <v>90.22</v>
      </c>
    </row>
    <row r="29298" spans="1:2" x14ac:dyDescent="0.3">
      <c r="A29298" s="2" t="s">
        <v>29304</v>
      </c>
      <c r="B29298">
        <v>138.43</v>
      </c>
    </row>
    <row r="29299" spans="1:2" x14ac:dyDescent="0.3">
      <c r="A29299" s="2" t="s">
        <v>29305</v>
      </c>
      <c r="B29299">
        <v>15.59</v>
      </c>
    </row>
    <row r="29300" spans="1:2" x14ac:dyDescent="0.3">
      <c r="A29300" s="2" t="s">
        <v>29306</v>
      </c>
      <c r="B29300">
        <v>273.22000000000003</v>
      </c>
    </row>
    <row r="29301" spans="1:2" x14ac:dyDescent="0.3">
      <c r="A29301" s="2" t="s">
        <v>29307</v>
      </c>
      <c r="B29301">
        <v>174.7</v>
      </c>
    </row>
    <row r="29302" spans="1:2" x14ac:dyDescent="0.3">
      <c r="A29302" s="2" t="s">
        <v>29308</v>
      </c>
      <c r="B29302">
        <v>609.17000000000007</v>
      </c>
    </row>
    <row r="29303" spans="1:2" x14ac:dyDescent="0.3">
      <c r="A29303" s="2" t="s">
        <v>29309</v>
      </c>
      <c r="B29303">
        <v>259.89</v>
      </c>
    </row>
    <row r="29304" spans="1:2" x14ac:dyDescent="0.3">
      <c r="A29304" s="2" t="s">
        <v>29310</v>
      </c>
      <c r="B29304">
        <v>35.82</v>
      </c>
    </row>
    <row r="29305" spans="1:2" x14ac:dyDescent="0.3">
      <c r="A29305" s="2" t="s">
        <v>29311</v>
      </c>
      <c r="B29305">
        <v>155.44</v>
      </c>
    </row>
    <row r="29306" spans="1:2" x14ac:dyDescent="0.3">
      <c r="A29306" s="2" t="s">
        <v>29312</v>
      </c>
      <c r="B29306">
        <v>0</v>
      </c>
    </row>
    <row r="29307" spans="1:2" x14ac:dyDescent="0.3">
      <c r="A29307" s="2" t="s">
        <v>29313</v>
      </c>
      <c r="B29307">
        <v>100.6</v>
      </c>
    </row>
    <row r="29308" spans="1:2" x14ac:dyDescent="0.3">
      <c r="A29308" s="2" t="s">
        <v>29314</v>
      </c>
      <c r="B29308">
        <v>665.54000000000008</v>
      </c>
    </row>
    <row r="29309" spans="1:2" x14ac:dyDescent="0.3">
      <c r="A29309" s="2" t="s">
        <v>29315</v>
      </c>
      <c r="B29309">
        <v>97.34</v>
      </c>
    </row>
    <row r="29310" spans="1:2" x14ac:dyDescent="0.3">
      <c r="A29310" s="2" t="s">
        <v>29316</v>
      </c>
      <c r="B29310">
        <v>0</v>
      </c>
    </row>
    <row r="29311" spans="1:2" x14ac:dyDescent="0.3">
      <c r="A29311" s="2" t="s">
        <v>29317</v>
      </c>
      <c r="B29311">
        <v>16.47</v>
      </c>
    </row>
    <row r="29312" spans="1:2" x14ac:dyDescent="0.3">
      <c r="A29312" s="2" t="s">
        <v>29318</v>
      </c>
      <c r="B29312">
        <v>2668</v>
      </c>
    </row>
    <row r="29313" spans="1:2" x14ac:dyDescent="0.3">
      <c r="A29313" s="2" t="s">
        <v>29319</v>
      </c>
      <c r="B29313">
        <v>86.96</v>
      </c>
    </row>
    <row r="29314" spans="1:2" x14ac:dyDescent="0.3">
      <c r="A29314" s="2" t="s">
        <v>29320</v>
      </c>
      <c r="B29314">
        <v>174.7</v>
      </c>
    </row>
    <row r="29315" spans="1:2" x14ac:dyDescent="0.3">
      <c r="A29315" s="2" t="s">
        <v>29321</v>
      </c>
      <c r="B29315">
        <v>76.55</v>
      </c>
    </row>
    <row r="29316" spans="1:2" x14ac:dyDescent="0.3">
      <c r="A29316" s="2" t="s">
        <v>29322</v>
      </c>
      <c r="B29316">
        <v>101.58</v>
      </c>
    </row>
    <row r="29317" spans="1:2" x14ac:dyDescent="0.3">
      <c r="A29317" s="2" t="s">
        <v>29323</v>
      </c>
      <c r="B29317">
        <v>157.36000000000001</v>
      </c>
    </row>
    <row r="29318" spans="1:2" x14ac:dyDescent="0.3">
      <c r="A29318" s="2" t="s">
        <v>29324</v>
      </c>
      <c r="B29318">
        <v>196.61</v>
      </c>
    </row>
    <row r="29319" spans="1:2" x14ac:dyDescent="0.3">
      <c r="A29319" s="2" t="s">
        <v>29325</v>
      </c>
      <c r="B29319">
        <v>201.16000000000003</v>
      </c>
    </row>
    <row r="29320" spans="1:2" x14ac:dyDescent="0.3">
      <c r="A29320" s="2" t="s">
        <v>29326</v>
      </c>
      <c r="B29320">
        <v>220.61</v>
      </c>
    </row>
    <row r="29321" spans="1:2" x14ac:dyDescent="0.3">
      <c r="A29321" s="2" t="s">
        <v>29327</v>
      </c>
      <c r="B29321">
        <v>116.51</v>
      </c>
    </row>
    <row r="29322" spans="1:2" x14ac:dyDescent="0.3">
      <c r="A29322" s="2" t="s">
        <v>29328</v>
      </c>
      <c r="B29322">
        <v>97.36</v>
      </c>
    </row>
    <row r="29323" spans="1:2" x14ac:dyDescent="0.3">
      <c r="A29323" s="2" t="s">
        <v>29329</v>
      </c>
      <c r="B29323">
        <v>0</v>
      </c>
    </row>
    <row r="29324" spans="1:2" x14ac:dyDescent="0.3">
      <c r="A29324" s="2" t="s">
        <v>29330</v>
      </c>
      <c r="B29324">
        <v>179.79</v>
      </c>
    </row>
    <row r="29325" spans="1:2" x14ac:dyDescent="0.3">
      <c r="A29325" s="2" t="s">
        <v>29331</v>
      </c>
      <c r="B29325">
        <v>22.7</v>
      </c>
    </row>
    <row r="29326" spans="1:2" x14ac:dyDescent="0.3">
      <c r="A29326" s="2" t="s">
        <v>29332</v>
      </c>
      <c r="B29326">
        <v>422.6</v>
      </c>
    </row>
    <row r="29327" spans="1:2" x14ac:dyDescent="0.3">
      <c r="A29327" s="2" t="s">
        <v>29333</v>
      </c>
      <c r="B29327">
        <v>138.05000000000001</v>
      </c>
    </row>
    <row r="29328" spans="1:2" x14ac:dyDescent="0.3">
      <c r="A29328" s="2" t="s">
        <v>29334</v>
      </c>
      <c r="B29328">
        <v>218.59000000000003</v>
      </c>
    </row>
    <row r="29329" spans="1:2" x14ac:dyDescent="0.3">
      <c r="A29329" s="2" t="s">
        <v>29335</v>
      </c>
      <c r="B29329">
        <v>136.47999999999999</v>
      </c>
    </row>
    <row r="29330" spans="1:2" x14ac:dyDescent="0.3">
      <c r="A29330" s="2" t="s">
        <v>29336</v>
      </c>
      <c r="B29330">
        <v>345.17</v>
      </c>
    </row>
    <row r="29331" spans="1:2" x14ac:dyDescent="0.3">
      <c r="A29331" s="2" t="s">
        <v>29337</v>
      </c>
      <c r="B29331">
        <v>109.15</v>
      </c>
    </row>
    <row r="29332" spans="1:2" x14ac:dyDescent="0.3">
      <c r="A29332" s="2" t="s">
        <v>29338</v>
      </c>
      <c r="B29332">
        <v>101.5</v>
      </c>
    </row>
    <row r="29333" spans="1:2" x14ac:dyDescent="0.3">
      <c r="A29333" s="2" t="s">
        <v>29339</v>
      </c>
      <c r="B29333">
        <v>99.88</v>
      </c>
    </row>
    <row r="29334" spans="1:2" x14ac:dyDescent="0.3">
      <c r="A29334" s="2" t="s">
        <v>29340</v>
      </c>
      <c r="B29334">
        <v>217.22</v>
      </c>
    </row>
    <row r="29335" spans="1:2" x14ac:dyDescent="0.3">
      <c r="A29335" s="2" t="s">
        <v>29341</v>
      </c>
      <c r="B29335">
        <v>44.2</v>
      </c>
    </row>
    <row r="29336" spans="1:2" x14ac:dyDescent="0.3">
      <c r="A29336" s="2" t="s">
        <v>29342</v>
      </c>
      <c r="B29336">
        <v>64.930000000000007</v>
      </c>
    </row>
    <row r="29337" spans="1:2" x14ac:dyDescent="0.3">
      <c r="A29337" s="2" t="s">
        <v>29343</v>
      </c>
      <c r="B29337">
        <v>346.13</v>
      </c>
    </row>
    <row r="29338" spans="1:2" x14ac:dyDescent="0.3">
      <c r="A29338" s="2" t="s">
        <v>29344</v>
      </c>
      <c r="B29338">
        <v>96.66</v>
      </c>
    </row>
    <row r="29339" spans="1:2" x14ac:dyDescent="0.3">
      <c r="A29339" s="2" t="s">
        <v>29345</v>
      </c>
      <c r="B29339">
        <v>199.03</v>
      </c>
    </row>
    <row r="29340" spans="1:2" x14ac:dyDescent="0.3">
      <c r="A29340" s="2" t="s">
        <v>29346</v>
      </c>
      <c r="B29340">
        <v>72.760000000000005</v>
      </c>
    </row>
    <row r="29341" spans="1:2" x14ac:dyDescent="0.3">
      <c r="A29341" s="2" t="s">
        <v>29347</v>
      </c>
      <c r="B29341">
        <v>55.37</v>
      </c>
    </row>
    <row r="29342" spans="1:2" x14ac:dyDescent="0.3">
      <c r="A29342" s="2" t="s">
        <v>29348</v>
      </c>
      <c r="B29342">
        <v>93.77000000000001</v>
      </c>
    </row>
    <row r="29343" spans="1:2" x14ac:dyDescent="0.3">
      <c r="A29343" s="2" t="s">
        <v>29349</v>
      </c>
      <c r="B29343">
        <v>389.36</v>
      </c>
    </row>
    <row r="29344" spans="1:2" x14ac:dyDescent="0.3">
      <c r="A29344" s="2" t="s">
        <v>29350</v>
      </c>
      <c r="B29344">
        <v>134.63999999999999</v>
      </c>
    </row>
    <row r="29345" spans="1:2" x14ac:dyDescent="0.3">
      <c r="A29345" s="2" t="s">
        <v>29351</v>
      </c>
      <c r="B29345">
        <v>84.73</v>
      </c>
    </row>
    <row r="29346" spans="1:2" x14ac:dyDescent="0.3">
      <c r="A29346" s="2" t="s">
        <v>29352</v>
      </c>
      <c r="B29346">
        <v>106.28</v>
      </c>
    </row>
    <row r="29347" spans="1:2" x14ac:dyDescent="0.3">
      <c r="A29347" s="2" t="s">
        <v>29353</v>
      </c>
      <c r="B29347">
        <v>124.69</v>
      </c>
    </row>
    <row r="29348" spans="1:2" x14ac:dyDescent="0.3">
      <c r="A29348" s="2" t="s">
        <v>29354</v>
      </c>
      <c r="B29348">
        <v>1127.45</v>
      </c>
    </row>
    <row r="29349" spans="1:2" x14ac:dyDescent="0.3">
      <c r="A29349" s="2" t="s">
        <v>29355</v>
      </c>
      <c r="B29349">
        <v>361.67</v>
      </c>
    </row>
    <row r="29350" spans="1:2" x14ac:dyDescent="0.3">
      <c r="A29350" s="2" t="s">
        <v>29356</v>
      </c>
      <c r="B29350">
        <v>173.92</v>
      </c>
    </row>
    <row r="29351" spans="1:2" x14ac:dyDescent="0.3">
      <c r="A29351" s="2" t="s">
        <v>29357</v>
      </c>
      <c r="B29351">
        <v>0</v>
      </c>
    </row>
    <row r="29352" spans="1:2" x14ac:dyDescent="0.3">
      <c r="A29352" s="2" t="s">
        <v>29358</v>
      </c>
      <c r="B29352">
        <v>409.96000000000004</v>
      </c>
    </row>
    <row r="29353" spans="1:2" x14ac:dyDescent="0.3">
      <c r="A29353" s="2" t="s">
        <v>29359</v>
      </c>
      <c r="B29353">
        <v>196.61</v>
      </c>
    </row>
    <row r="29354" spans="1:2" x14ac:dyDescent="0.3">
      <c r="A29354" s="2" t="s">
        <v>29360</v>
      </c>
      <c r="B29354">
        <v>99.37</v>
      </c>
    </row>
    <row r="29355" spans="1:2" x14ac:dyDescent="0.3">
      <c r="A29355" s="2" t="s">
        <v>29361</v>
      </c>
      <c r="B29355">
        <v>203.2</v>
      </c>
    </row>
    <row r="29356" spans="1:2" x14ac:dyDescent="0.3">
      <c r="A29356" s="2" t="s">
        <v>29362</v>
      </c>
      <c r="B29356">
        <v>68.53</v>
      </c>
    </row>
    <row r="29357" spans="1:2" x14ac:dyDescent="0.3">
      <c r="A29357" s="2" t="s">
        <v>29363</v>
      </c>
      <c r="B29357">
        <v>61.74</v>
      </c>
    </row>
    <row r="29358" spans="1:2" x14ac:dyDescent="0.3">
      <c r="A29358" s="2" t="s">
        <v>29364</v>
      </c>
      <c r="B29358">
        <v>304.83999999999997</v>
      </c>
    </row>
    <row r="29359" spans="1:2" x14ac:dyDescent="0.3">
      <c r="A29359" s="2" t="s">
        <v>29365</v>
      </c>
      <c r="B29359">
        <v>16.47</v>
      </c>
    </row>
    <row r="29360" spans="1:2" x14ac:dyDescent="0.3">
      <c r="A29360" s="2" t="s">
        <v>29366</v>
      </c>
      <c r="B29360">
        <v>299.94</v>
      </c>
    </row>
    <row r="29361" spans="1:2" x14ac:dyDescent="0.3">
      <c r="A29361" s="2" t="s">
        <v>29367</v>
      </c>
      <c r="B29361">
        <v>16.47</v>
      </c>
    </row>
    <row r="29362" spans="1:2" x14ac:dyDescent="0.3">
      <c r="A29362" s="2" t="s">
        <v>29368</v>
      </c>
      <c r="B29362">
        <v>501.18</v>
      </c>
    </row>
    <row r="29363" spans="1:2" x14ac:dyDescent="0.3">
      <c r="A29363" s="2" t="s">
        <v>29369</v>
      </c>
      <c r="B29363">
        <v>48.8</v>
      </c>
    </row>
    <row r="29364" spans="1:2" x14ac:dyDescent="0.3">
      <c r="A29364" s="2" t="s">
        <v>29370</v>
      </c>
      <c r="B29364">
        <v>52.28</v>
      </c>
    </row>
    <row r="29365" spans="1:2" x14ac:dyDescent="0.3">
      <c r="A29365" s="2" t="s">
        <v>29371</v>
      </c>
      <c r="B29365">
        <v>51.19</v>
      </c>
    </row>
    <row r="29366" spans="1:2" x14ac:dyDescent="0.3">
      <c r="A29366" s="2" t="s">
        <v>29372</v>
      </c>
      <c r="B29366">
        <v>192.57</v>
      </c>
    </row>
    <row r="29367" spans="1:2" x14ac:dyDescent="0.3">
      <c r="A29367" s="2" t="s">
        <v>29373</v>
      </c>
      <c r="B29367">
        <v>81.73</v>
      </c>
    </row>
    <row r="29368" spans="1:2" x14ac:dyDescent="0.3">
      <c r="A29368" s="2" t="s">
        <v>29374</v>
      </c>
      <c r="B29368">
        <v>125.62</v>
      </c>
    </row>
    <row r="29369" spans="1:2" x14ac:dyDescent="0.3">
      <c r="A29369" s="2" t="s">
        <v>29375</v>
      </c>
      <c r="B29369">
        <v>114.25</v>
      </c>
    </row>
    <row r="29370" spans="1:2" x14ac:dyDescent="0.3">
      <c r="A29370" s="2" t="s">
        <v>29376</v>
      </c>
      <c r="B29370">
        <v>320.82</v>
      </c>
    </row>
    <row r="29371" spans="1:2" x14ac:dyDescent="0.3">
      <c r="A29371" s="2" t="s">
        <v>29377</v>
      </c>
      <c r="B29371">
        <v>72.760000000000005</v>
      </c>
    </row>
    <row r="29372" spans="1:2" x14ac:dyDescent="0.3">
      <c r="A29372" s="2" t="s">
        <v>29378</v>
      </c>
      <c r="B29372">
        <v>128.68</v>
      </c>
    </row>
    <row r="29373" spans="1:2" x14ac:dyDescent="0.3">
      <c r="A29373" s="2" t="s">
        <v>29379</v>
      </c>
      <c r="B29373">
        <v>218.60999999999999</v>
      </c>
    </row>
    <row r="29374" spans="1:2" x14ac:dyDescent="0.3">
      <c r="A29374" s="2" t="s">
        <v>29380</v>
      </c>
      <c r="B29374">
        <v>151.67999999999998</v>
      </c>
    </row>
    <row r="29375" spans="1:2" x14ac:dyDescent="0.3">
      <c r="A29375" s="2" t="s">
        <v>29381</v>
      </c>
      <c r="B29375">
        <v>141.47999999999999</v>
      </c>
    </row>
    <row r="29376" spans="1:2" x14ac:dyDescent="0.3">
      <c r="A29376" s="2" t="s">
        <v>29382</v>
      </c>
      <c r="B29376">
        <v>175.74</v>
      </c>
    </row>
    <row r="29377" spans="1:2" x14ac:dyDescent="0.3">
      <c r="A29377" s="2" t="s">
        <v>29383</v>
      </c>
      <c r="B29377">
        <v>96.66</v>
      </c>
    </row>
    <row r="29378" spans="1:2" x14ac:dyDescent="0.3">
      <c r="A29378" s="2" t="s">
        <v>29384</v>
      </c>
      <c r="B29378">
        <v>169.56</v>
      </c>
    </row>
    <row r="29379" spans="1:2" x14ac:dyDescent="0.3">
      <c r="A29379" s="2" t="s">
        <v>29385</v>
      </c>
      <c r="B29379">
        <v>0</v>
      </c>
    </row>
    <row r="29380" spans="1:2" x14ac:dyDescent="0.3">
      <c r="A29380" s="2" t="s">
        <v>29386</v>
      </c>
      <c r="B29380">
        <v>86.96</v>
      </c>
    </row>
    <row r="29381" spans="1:2" x14ac:dyDescent="0.3">
      <c r="A29381" s="2" t="s">
        <v>29387</v>
      </c>
      <c r="B29381">
        <v>2171.29</v>
      </c>
    </row>
    <row r="29382" spans="1:2" x14ac:dyDescent="0.3">
      <c r="A29382" s="2" t="s">
        <v>29388</v>
      </c>
      <c r="B29382">
        <v>145.13</v>
      </c>
    </row>
    <row r="29383" spans="1:2" x14ac:dyDescent="0.3">
      <c r="A29383" s="2" t="s">
        <v>29389</v>
      </c>
      <c r="B29383">
        <v>137.31</v>
      </c>
    </row>
    <row r="29384" spans="1:2" x14ac:dyDescent="0.3">
      <c r="A29384" s="2" t="s">
        <v>29390</v>
      </c>
      <c r="B29384">
        <v>73</v>
      </c>
    </row>
    <row r="29385" spans="1:2" x14ac:dyDescent="0.3">
      <c r="A29385" s="2" t="s">
        <v>29391</v>
      </c>
      <c r="B29385">
        <v>838.63999999999987</v>
      </c>
    </row>
    <row r="29386" spans="1:2" x14ac:dyDescent="0.3">
      <c r="A29386" s="2" t="s">
        <v>29392</v>
      </c>
      <c r="B29386">
        <v>274.44</v>
      </c>
    </row>
    <row r="29387" spans="1:2" x14ac:dyDescent="0.3">
      <c r="A29387" s="2" t="s">
        <v>29393</v>
      </c>
      <c r="B29387">
        <v>77.06</v>
      </c>
    </row>
    <row r="29388" spans="1:2" x14ac:dyDescent="0.3">
      <c r="A29388" s="2" t="s">
        <v>29394</v>
      </c>
      <c r="B29388">
        <v>73.36</v>
      </c>
    </row>
    <row r="29389" spans="1:2" x14ac:dyDescent="0.3">
      <c r="A29389" s="2" t="s">
        <v>29395</v>
      </c>
      <c r="B29389">
        <v>57.18</v>
      </c>
    </row>
    <row r="29390" spans="1:2" x14ac:dyDescent="0.3">
      <c r="A29390" s="2" t="s">
        <v>29396</v>
      </c>
      <c r="B29390">
        <v>425.53999999999996</v>
      </c>
    </row>
    <row r="29391" spans="1:2" x14ac:dyDescent="0.3">
      <c r="A29391" s="2" t="s">
        <v>29397</v>
      </c>
      <c r="B29391">
        <v>0</v>
      </c>
    </row>
    <row r="29392" spans="1:2" x14ac:dyDescent="0.3">
      <c r="A29392" s="2" t="s">
        <v>29398</v>
      </c>
      <c r="B29392">
        <v>193.8</v>
      </c>
    </row>
    <row r="29393" spans="1:2" x14ac:dyDescent="0.3">
      <c r="A29393" s="2" t="s">
        <v>29399</v>
      </c>
      <c r="B29393">
        <v>159.86000000000001</v>
      </c>
    </row>
    <row r="29394" spans="1:2" x14ac:dyDescent="0.3">
      <c r="A29394" s="2" t="s">
        <v>29400</v>
      </c>
      <c r="B29394">
        <v>96.66</v>
      </c>
    </row>
    <row r="29395" spans="1:2" x14ac:dyDescent="0.3">
      <c r="A29395" s="2" t="s">
        <v>29401</v>
      </c>
      <c r="B29395">
        <v>51.89</v>
      </c>
    </row>
    <row r="29396" spans="1:2" x14ac:dyDescent="0.3">
      <c r="A29396" s="2" t="s">
        <v>29402</v>
      </c>
      <c r="B29396">
        <v>59.15</v>
      </c>
    </row>
    <row r="29397" spans="1:2" x14ac:dyDescent="0.3">
      <c r="A29397" s="2" t="s">
        <v>29403</v>
      </c>
      <c r="B29397">
        <v>0</v>
      </c>
    </row>
    <row r="29398" spans="1:2" x14ac:dyDescent="0.3">
      <c r="A29398" s="2" t="s">
        <v>29404</v>
      </c>
      <c r="B29398">
        <v>0</v>
      </c>
    </row>
    <row r="29399" spans="1:2" x14ac:dyDescent="0.3">
      <c r="A29399" s="2" t="s">
        <v>29405</v>
      </c>
      <c r="B29399">
        <v>109.49</v>
      </c>
    </row>
    <row r="29400" spans="1:2" x14ac:dyDescent="0.3">
      <c r="A29400" s="2" t="s">
        <v>29406</v>
      </c>
      <c r="B29400">
        <v>38.06</v>
      </c>
    </row>
    <row r="29401" spans="1:2" x14ac:dyDescent="0.3">
      <c r="A29401" s="2" t="s">
        <v>29407</v>
      </c>
      <c r="B29401">
        <v>0</v>
      </c>
    </row>
    <row r="29402" spans="1:2" x14ac:dyDescent="0.3">
      <c r="A29402" s="2" t="s">
        <v>29408</v>
      </c>
      <c r="B29402">
        <v>121.74</v>
      </c>
    </row>
    <row r="29403" spans="1:2" x14ac:dyDescent="0.3">
      <c r="A29403" s="2" t="s">
        <v>29409</v>
      </c>
      <c r="B29403">
        <v>215.84</v>
      </c>
    </row>
    <row r="29404" spans="1:2" x14ac:dyDescent="0.3">
      <c r="A29404" s="2" t="s">
        <v>29410</v>
      </c>
      <c r="B29404">
        <v>72.41</v>
      </c>
    </row>
    <row r="29405" spans="1:2" x14ac:dyDescent="0.3">
      <c r="A29405" s="2" t="s">
        <v>29411</v>
      </c>
      <c r="B29405">
        <v>22.1</v>
      </c>
    </row>
    <row r="29406" spans="1:2" x14ac:dyDescent="0.3">
      <c r="A29406" s="2" t="s">
        <v>29412</v>
      </c>
      <c r="B29406">
        <v>0</v>
      </c>
    </row>
    <row r="29407" spans="1:2" x14ac:dyDescent="0.3">
      <c r="A29407" s="2" t="s">
        <v>29413</v>
      </c>
      <c r="B29407">
        <v>34.130000000000003</v>
      </c>
    </row>
    <row r="29408" spans="1:2" x14ac:dyDescent="0.3">
      <c r="A29408" s="2" t="s">
        <v>29414</v>
      </c>
      <c r="B29408">
        <v>163.34</v>
      </c>
    </row>
    <row r="29409" spans="1:2" x14ac:dyDescent="0.3">
      <c r="A29409" s="2" t="s">
        <v>29415</v>
      </c>
      <c r="B29409">
        <v>174.33</v>
      </c>
    </row>
    <row r="29410" spans="1:2" x14ac:dyDescent="0.3">
      <c r="A29410" s="2" t="s">
        <v>29416</v>
      </c>
      <c r="B29410">
        <v>93.36</v>
      </c>
    </row>
    <row r="29411" spans="1:2" x14ac:dyDescent="0.3">
      <c r="A29411" s="2" t="s">
        <v>29417</v>
      </c>
      <c r="B29411">
        <v>102.4</v>
      </c>
    </row>
    <row r="29412" spans="1:2" x14ac:dyDescent="0.3">
      <c r="A29412" s="2" t="s">
        <v>29418</v>
      </c>
      <c r="B29412">
        <v>84.02</v>
      </c>
    </row>
    <row r="29413" spans="1:2" x14ac:dyDescent="0.3">
      <c r="A29413" s="2" t="s">
        <v>29419</v>
      </c>
      <c r="B29413">
        <v>89.54</v>
      </c>
    </row>
    <row r="29414" spans="1:2" x14ac:dyDescent="0.3">
      <c r="A29414" s="2" t="s">
        <v>29420</v>
      </c>
      <c r="B29414">
        <v>167.06</v>
      </c>
    </row>
    <row r="29415" spans="1:2" x14ac:dyDescent="0.3">
      <c r="A29415" s="2" t="s">
        <v>29421</v>
      </c>
      <c r="B29415">
        <v>0</v>
      </c>
    </row>
    <row r="29416" spans="1:2" x14ac:dyDescent="0.3">
      <c r="A29416" s="2" t="s">
        <v>29422</v>
      </c>
      <c r="B29416">
        <v>456.75</v>
      </c>
    </row>
    <row r="29417" spans="1:2" x14ac:dyDescent="0.3">
      <c r="A29417" s="2" t="s">
        <v>29423</v>
      </c>
      <c r="B29417">
        <v>21.78</v>
      </c>
    </row>
    <row r="29418" spans="1:2" x14ac:dyDescent="0.3">
      <c r="A29418" s="2" t="s">
        <v>29424</v>
      </c>
      <c r="B29418">
        <v>735.37999999999988</v>
      </c>
    </row>
    <row r="29419" spans="1:2" x14ac:dyDescent="0.3">
      <c r="A29419" s="2" t="s">
        <v>29425</v>
      </c>
      <c r="B29419">
        <v>271.36</v>
      </c>
    </row>
    <row r="29420" spans="1:2" x14ac:dyDescent="0.3">
      <c r="A29420" s="2" t="s">
        <v>29426</v>
      </c>
      <c r="B29420">
        <v>317.43</v>
      </c>
    </row>
    <row r="29421" spans="1:2" x14ac:dyDescent="0.3">
      <c r="A29421" s="2" t="s">
        <v>29427</v>
      </c>
      <c r="B29421">
        <v>59.15</v>
      </c>
    </row>
    <row r="29422" spans="1:2" x14ac:dyDescent="0.3">
      <c r="A29422" s="2" t="s">
        <v>29428</v>
      </c>
      <c r="B29422">
        <v>165.4</v>
      </c>
    </row>
    <row r="29423" spans="1:2" x14ac:dyDescent="0.3">
      <c r="A29423" s="2" t="s">
        <v>29429</v>
      </c>
      <c r="B29423">
        <v>43.05</v>
      </c>
    </row>
    <row r="29424" spans="1:2" x14ac:dyDescent="0.3">
      <c r="A29424" s="2" t="s">
        <v>29430</v>
      </c>
      <c r="B29424">
        <v>155.87</v>
      </c>
    </row>
    <row r="29425" spans="1:2" x14ac:dyDescent="0.3">
      <c r="A29425" s="2" t="s">
        <v>29431</v>
      </c>
      <c r="B29425">
        <v>97.96</v>
      </c>
    </row>
    <row r="29426" spans="1:2" x14ac:dyDescent="0.3">
      <c r="A29426" s="2" t="s">
        <v>29432</v>
      </c>
      <c r="B29426">
        <v>99.62</v>
      </c>
    </row>
    <row r="29427" spans="1:2" x14ac:dyDescent="0.3">
      <c r="A29427" s="2" t="s">
        <v>29433</v>
      </c>
      <c r="B29427">
        <v>125.5</v>
      </c>
    </row>
    <row r="29428" spans="1:2" x14ac:dyDescent="0.3">
      <c r="A29428" s="2" t="s">
        <v>29434</v>
      </c>
      <c r="B29428">
        <v>171.13</v>
      </c>
    </row>
    <row r="29429" spans="1:2" x14ac:dyDescent="0.3">
      <c r="A29429" s="2" t="s">
        <v>29435</v>
      </c>
      <c r="B29429">
        <v>42.01</v>
      </c>
    </row>
    <row r="29430" spans="1:2" x14ac:dyDescent="0.3">
      <c r="A29430" s="2" t="s">
        <v>29436</v>
      </c>
      <c r="B29430">
        <v>193.55</v>
      </c>
    </row>
    <row r="29431" spans="1:2" x14ac:dyDescent="0.3">
      <c r="A29431" s="2" t="s">
        <v>29437</v>
      </c>
      <c r="B29431">
        <v>405.48</v>
      </c>
    </row>
    <row r="29432" spans="1:2" x14ac:dyDescent="0.3">
      <c r="A29432" s="2" t="s">
        <v>29438</v>
      </c>
      <c r="B29432">
        <v>105.92</v>
      </c>
    </row>
    <row r="29433" spans="1:2" x14ac:dyDescent="0.3">
      <c r="A29433" s="2" t="s">
        <v>29439</v>
      </c>
      <c r="B29433">
        <v>0</v>
      </c>
    </row>
    <row r="29434" spans="1:2" x14ac:dyDescent="0.3">
      <c r="A29434" s="2" t="s">
        <v>29440</v>
      </c>
      <c r="B29434">
        <v>47.96</v>
      </c>
    </row>
    <row r="29435" spans="1:2" x14ac:dyDescent="0.3">
      <c r="A29435" s="2" t="s">
        <v>29441</v>
      </c>
      <c r="B29435">
        <v>48.39</v>
      </c>
    </row>
    <row r="29436" spans="1:2" x14ac:dyDescent="0.3">
      <c r="A29436" s="2" t="s">
        <v>29442</v>
      </c>
      <c r="B29436">
        <v>263.64</v>
      </c>
    </row>
    <row r="29437" spans="1:2" x14ac:dyDescent="0.3">
      <c r="A29437" s="2" t="s">
        <v>29443</v>
      </c>
      <c r="B29437">
        <v>42.78</v>
      </c>
    </row>
    <row r="29438" spans="1:2" x14ac:dyDescent="0.3">
      <c r="A29438" s="2" t="s">
        <v>29444</v>
      </c>
      <c r="B29438">
        <v>120.78</v>
      </c>
    </row>
    <row r="29439" spans="1:2" x14ac:dyDescent="0.3">
      <c r="A29439" s="2" t="s">
        <v>29445</v>
      </c>
      <c r="B29439">
        <v>196.97</v>
      </c>
    </row>
    <row r="29440" spans="1:2" x14ac:dyDescent="0.3">
      <c r="A29440" s="2" t="s">
        <v>29446</v>
      </c>
      <c r="B29440">
        <v>1724.5000000000002</v>
      </c>
    </row>
    <row r="29441" spans="1:2" x14ac:dyDescent="0.3">
      <c r="A29441" s="2" t="s">
        <v>29447</v>
      </c>
      <c r="B29441">
        <v>391.89</v>
      </c>
    </row>
    <row r="29442" spans="1:2" x14ac:dyDescent="0.3">
      <c r="A29442" s="2" t="s">
        <v>29448</v>
      </c>
      <c r="B29442">
        <v>94.31</v>
      </c>
    </row>
    <row r="29443" spans="1:2" x14ac:dyDescent="0.3">
      <c r="A29443" s="2" t="s">
        <v>29449</v>
      </c>
      <c r="B29443">
        <v>11.82</v>
      </c>
    </row>
    <row r="29444" spans="1:2" x14ac:dyDescent="0.3">
      <c r="A29444" s="2" t="s">
        <v>29450</v>
      </c>
      <c r="B29444">
        <v>196.77</v>
      </c>
    </row>
    <row r="29445" spans="1:2" x14ac:dyDescent="0.3">
      <c r="A29445" s="2" t="s">
        <v>29451</v>
      </c>
      <c r="B29445">
        <v>190.14</v>
      </c>
    </row>
    <row r="29446" spans="1:2" x14ac:dyDescent="0.3">
      <c r="A29446" s="2" t="s">
        <v>29452</v>
      </c>
      <c r="B29446">
        <v>140.07</v>
      </c>
    </row>
    <row r="29447" spans="1:2" x14ac:dyDescent="0.3">
      <c r="A29447" s="2" t="s">
        <v>29453</v>
      </c>
      <c r="B29447">
        <v>13</v>
      </c>
    </row>
    <row r="29448" spans="1:2" x14ac:dyDescent="0.3">
      <c r="A29448" s="2" t="s">
        <v>29454</v>
      </c>
      <c r="B29448">
        <v>196.61</v>
      </c>
    </row>
    <row r="29449" spans="1:2" x14ac:dyDescent="0.3">
      <c r="A29449" s="2" t="s">
        <v>29455</v>
      </c>
      <c r="B29449">
        <v>125.62</v>
      </c>
    </row>
    <row r="29450" spans="1:2" x14ac:dyDescent="0.3">
      <c r="A29450" s="2" t="s">
        <v>29456</v>
      </c>
      <c r="B29450">
        <v>114.25</v>
      </c>
    </row>
    <row r="29451" spans="1:2" x14ac:dyDescent="0.3">
      <c r="A29451" s="2" t="s">
        <v>29457</v>
      </c>
      <c r="B29451">
        <v>171.31</v>
      </c>
    </row>
    <row r="29452" spans="1:2" x14ac:dyDescent="0.3">
      <c r="A29452" s="2" t="s">
        <v>29458</v>
      </c>
      <c r="B29452">
        <v>257.33999999999997</v>
      </c>
    </row>
    <row r="29453" spans="1:2" x14ac:dyDescent="0.3">
      <c r="A29453" s="2" t="s">
        <v>29459</v>
      </c>
      <c r="B29453">
        <v>95.17</v>
      </c>
    </row>
    <row r="29454" spans="1:2" x14ac:dyDescent="0.3">
      <c r="A29454" s="2" t="s">
        <v>29460</v>
      </c>
      <c r="B29454">
        <v>132.69999999999999</v>
      </c>
    </row>
    <row r="29455" spans="1:2" x14ac:dyDescent="0.3">
      <c r="A29455" s="2" t="s">
        <v>29461</v>
      </c>
      <c r="B29455">
        <v>194.41</v>
      </c>
    </row>
    <row r="29456" spans="1:2" x14ac:dyDescent="0.3">
      <c r="A29456" s="2" t="s">
        <v>29462</v>
      </c>
      <c r="B29456">
        <v>17.510000000000002</v>
      </c>
    </row>
    <row r="29457" spans="1:2" x14ac:dyDescent="0.3">
      <c r="A29457" s="2" t="s">
        <v>29463</v>
      </c>
      <c r="B29457">
        <v>109.46</v>
      </c>
    </row>
    <row r="29458" spans="1:2" x14ac:dyDescent="0.3">
      <c r="A29458" s="2" t="s">
        <v>29464</v>
      </c>
      <c r="B29458">
        <v>0</v>
      </c>
    </row>
    <row r="29459" spans="1:2" x14ac:dyDescent="0.3">
      <c r="A29459" s="2" t="s">
        <v>29465</v>
      </c>
      <c r="B29459">
        <v>73.36</v>
      </c>
    </row>
    <row r="29460" spans="1:2" x14ac:dyDescent="0.3">
      <c r="A29460" s="2" t="s">
        <v>29466</v>
      </c>
      <c r="B29460">
        <v>193.55</v>
      </c>
    </row>
    <row r="29461" spans="1:2" x14ac:dyDescent="0.3">
      <c r="A29461" s="2" t="s">
        <v>29467</v>
      </c>
      <c r="B29461">
        <v>229.38</v>
      </c>
    </row>
    <row r="29462" spans="1:2" x14ac:dyDescent="0.3">
      <c r="A29462" s="2" t="s">
        <v>29468</v>
      </c>
      <c r="B29462">
        <v>89.21</v>
      </c>
    </row>
    <row r="29463" spans="1:2" x14ac:dyDescent="0.3">
      <c r="A29463" s="2" t="s">
        <v>29469</v>
      </c>
      <c r="B29463">
        <v>194.14999999999998</v>
      </c>
    </row>
    <row r="29464" spans="1:2" x14ac:dyDescent="0.3">
      <c r="A29464" s="2" t="s">
        <v>29470</v>
      </c>
      <c r="B29464">
        <v>0</v>
      </c>
    </row>
    <row r="29465" spans="1:2" x14ac:dyDescent="0.3">
      <c r="A29465" s="2" t="s">
        <v>29471</v>
      </c>
      <c r="B29465">
        <v>27.68</v>
      </c>
    </row>
    <row r="29466" spans="1:2" x14ac:dyDescent="0.3">
      <c r="A29466" s="2" t="s">
        <v>29472</v>
      </c>
      <c r="B29466">
        <v>220.31</v>
      </c>
    </row>
    <row r="29467" spans="1:2" x14ac:dyDescent="0.3">
      <c r="A29467" s="2" t="s">
        <v>29473</v>
      </c>
      <c r="B29467">
        <v>161.01</v>
      </c>
    </row>
    <row r="29468" spans="1:2" x14ac:dyDescent="0.3">
      <c r="A29468" s="2" t="s">
        <v>29474</v>
      </c>
      <c r="B29468">
        <v>176.82</v>
      </c>
    </row>
    <row r="29469" spans="1:2" x14ac:dyDescent="0.3">
      <c r="A29469" s="2" t="s">
        <v>29475</v>
      </c>
      <c r="B29469">
        <v>116.51</v>
      </c>
    </row>
    <row r="29470" spans="1:2" x14ac:dyDescent="0.3">
      <c r="A29470" s="2" t="s">
        <v>29476</v>
      </c>
      <c r="B29470">
        <v>75.2</v>
      </c>
    </row>
    <row r="29471" spans="1:2" x14ac:dyDescent="0.3">
      <c r="A29471" s="2" t="s">
        <v>29477</v>
      </c>
      <c r="B29471">
        <v>312.35000000000002</v>
      </c>
    </row>
    <row r="29472" spans="1:2" x14ac:dyDescent="0.3">
      <c r="A29472" s="2" t="s">
        <v>29478</v>
      </c>
      <c r="B29472">
        <v>19.47</v>
      </c>
    </row>
    <row r="29473" spans="1:2" x14ac:dyDescent="0.3">
      <c r="A29473" s="2" t="s">
        <v>29479</v>
      </c>
      <c r="B29473">
        <v>0</v>
      </c>
    </row>
    <row r="29474" spans="1:2" x14ac:dyDescent="0.3">
      <c r="A29474" s="2" t="s">
        <v>29480</v>
      </c>
      <c r="B29474">
        <v>325.90999999999997</v>
      </c>
    </row>
    <row r="29475" spans="1:2" x14ac:dyDescent="0.3">
      <c r="A29475" s="2" t="s">
        <v>29481</v>
      </c>
      <c r="B29475">
        <v>0</v>
      </c>
    </row>
    <row r="29476" spans="1:2" x14ac:dyDescent="0.3">
      <c r="A29476" s="2" t="s">
        <v>29482</v>
      </c>
      <c r="B29476">
        <v>382.15999999999997</v>
      </c>
    </row>
    <row r="29477" spans="1:2" x14ac:dyDescent="0.3">
      <c r="A29477" s="2" t="s">
        <v>29483</v>
      </c>
      <c r="B29477">
        <v>338.61</v>
      </c>
    </row>
    <row r="29478" spans="1:2" x14ac:dyDescent="0.3">
      <c r="A29478" s="2" t="s">
        <v>29484</v>
      </c>
      <c r="B29478">
        <v>294.58000000000004</v>
      </c>
    </row>
    <row r="29479" spans="1:2" x14ac:dyDescent="0.3">
      <c r="A29479" s="2" t="s">
        <v>29485</v>
      </c>
      <c r="B29479">
        <v>176.4</v>
      </c>
    </row>
    <row r="29480" spans="1:2" x14ac:dyDescent="0.3">
      <c r="A29480" s="2" t="s">
        <v>29486</v>
      </c>
      <c r="B29480">
        <v>0</v>
      </c>
    </row>
    <row r="29481" spans="1:2" x14ac:dyDescent="0.3">
      <c r="A29481" s="2" t="s">
        <v>29487</v>
      </c>
      <c r="B29481">
        <v>102.57</v>
      </c>
    </row>
    <row r="29482" spans="1:2" x14ac:dyDescent="0.3">
      <c r="A29482" s="2" t="s">
        <v>29488</v>
      </c>
      <c r="B29482">
        <v>97.96</v>
      </c>
    </row>
    <row r="29483" spans="1:2" x14ac:dyDescent="0.3">
      <c r="A29483" s="2" t="s">
        <v>29489</v>
      </c>
      <c r="B29483">
        <v>187.66</v>
      </c>
    </row>
    <row r="29484" spans="1:2" x14ac:dyDescent="0.3">
      <c r="A29484" s="2" t="s">
        <v>29490</v>
      </c>
      <c r="B29484">
        <v>52.43</v>
      </c>
    </row>
    <row r="29485" spans="1:2" x14ac:dyDescent="0.3">
      <c r="A29485" s="2" t="s">
        <v>29491</v>
      </c>
      <c r="B29485">
        <v>786.44</v>
      </c>
    </row>
    <row r="29486" spans="1:2" x14ac:dyDescent="0.3">
      <c r="A29486" s="2" t="s">
        <v>29492</v>
      </c>
      <c r="B29486">
        <v>321.77</v>
      </c>
    </row>
    <row r="29487" spans="1:2" x14ac:dyDescent="0.3">
      <c r="A29487" s="2" t="s">
        <v>29493</v>
      </c>
      <c r="B29487">
        <v>231.98000000000002</v>
      </c>
    </row>
    <row r="29488" spans="1:2" x14ac:dyDescent="0.3">
      <c r="A29488" s="2" t="s">
        <v>29494</v>
      </c>
      <c r="B29488">
        <v>52.28</v>
      </c>
    </row>
    <row r="29489" spans="1:2" x14ac:dyDescent="0.3">
      <c r="A29489" s="2" t="s">
        <v>29495</v>
      </c>
      <c r="B29489">
        <v>145.9</v>
      </c>
    </row>
    <row r="29490" spans="1:2" x14ac:dyDescent="0.3">
      <c r="A29490" s="2" t="s">
        <v>29496</v>
      </c>
      <c r="B29490">
        <v>486.29999999999995</v>
      </c>
    </row>
    <row r="29491" spans="1:2" x14ac:dyDescent="0.3">
      <c r="A29491" s="2" t="s">
        <v>29497</v>
      </c>
      <c r="B29491">
        <v>90.07</v>
      </c>
    </row>
    <row r="29492" spans="1:2" x14ac:dyDescent="0.3">
      <c r="A29492" s="2" t="s">
        <v>29498</v>
      </c>
      <c r="B29492">
        <v>167.06</v>
      </c>
    </row>
    <row r="29493" spans="1:2" x14ac:dyDescent="0.3">
      <c r="A29493" s="2" t="s">
        <v>29499</v>
      </c>
      <c r="B29493">
        <v>86.96</v>
      </c>
    </row>
    <row r="29494" spans="1:2" x14ac:dyDescent="0.3">
      <c r="A29494" s="2" t="s">
        <v>29500</v>
      </c>
      <c r="B29494">
        <v>147.4</v>
      </c>
    </row>
    <row r="29495" spans="1:2" x14ac:dyDescent="0.3">
      <c r="A29495" s="2" t="s">
        <v>29501</v>
      </c>
      <c r="B29495">
        <v>100.37</v>
      </c>
    </row>
    <row r="29496" spans="1:2" x14ac:dyDescent="0.3">
      <c r="A29496" s="2" t="s">
        <v>29502</v>
      </c>
      <c r="B29496">
        <v>109.87</v>
      </c>
    </row>
    <row r="29497" spans="1:2" x14ac:dyDescent="0.3">
      <c r="A29497" s="2" t="s">
        <v>29503</v>
      </c>
      <c r="B29497">
        <v>0</v>
      </c>
    </row>
    <row r="29498" spans="1:2" x14ac:dyDescent="0.3">
      <c r="A29498" s="2" t="s">
        <v>29504</v>
      </c>
      <c r="B29498">
        <v>75.2</v>
      </c>
    </row>
    <row r="29499" spans="1:2" x14ac:dyDescent="0.3">
      <c r="A29499" s="2" t="s">
        <v>29505</v>
      </c>
      <c r="B29499">
        <v>180.55</v>
      </c>
    </row>
    <row r="29500" spans="1:2" x14ac:dyDescent="0.3">
      <c r="A29500" s="2" t="s">
        <v>29506</v>
      </c>
      <c r="B29500">
        <v>30.53</v>
      </c>
    </row>
    <row r="29501" spans="1:2" x14ac:dyDescent="0.3">
      <c r="A29501" s="2" t="s">
        <v>29507</v>
      </c>
      <c r="B29501">
        <v>172.79</v>
      </c>
    </row>
    <row r="29502" spans="1:2" x14ac:dyDescent="0.3">
      <c r="A29502" s="2" t="s">
        <v>29508</v>
      </c>
      <c r="B29502">
        <v>205.54</v>
      </c>
    </row>
    <row r="29503" spans="1:2" x14ac:dyDescent="0.3">
      <c r="A29503" s="2" t="s">
        <v>29509</v>
      </c>
      <c r="B29503">
        <v>49.99</v>
      </c>
    </row>
    <row r="29504" spans="1:2" x14ac:dyDescent="0.3">
      <c r="A29504" s="2" t="s">
        <v>29510</v>
      </c>
      <c r="B29504">
        <v>193.55</v>
      </c>
    </row>
    <row r="29505" spans="1:2" x14ac:dyDescent="0.3">
      <c r="A29505" s="2" t="s">
        <v>29511</v>
      </c>
      <c r="B29505">
        <v>236.24</v>
      </c>
    </row>
    <row r="29506" spans="1:2" x14ac:dyDescent="0.3">
      <c r="A29506" s="2" t="s">
        <v>29512</v>
      </c>
      <c r="B29506">
        <v>52.28</v>
      </c>
    </row>
    <row r="29507" spans="1:2" x14ac:dyDescent="0.3">
      <c r="A29507" s="2" t="s">
        <v>29513</v>
      </c>
      <c r="B29507">
        <v>62.1</v>
      </c>
    </row>
    <row r="29508" spans="1:2" x14ac:dyDescent="0.3">
      <c r="A29508" s="2" t="s">
        <v>29514</v>
      </c>
      <c r="B29508">
        <v>93.36</v>
      </c>
    </row>
    <row r="29509" spans="1:2" x14ac:dyDescent="0.3">
      <c r="A29509" s="2" t="s">
        <v>29515</v>
      </c>
      <c r="B29509">
        <v>193.32</v>
      </c>
    </row>
    <row r="29510" spans="1:2" x14ac:dyDescent="0.3">
      <c r="A29510" s="2" t="s">
        <v>29516</v>
      </c>
      <c r="B29510">
        <v>0</v>
      </c>
    </row>
    <row r="29511" spans="1:2" x14ac:dyDescent="0.3">
      <c r="A29511" s="2" t="s">
        <v>29517</v>
      </c>
      <c r="B29511">
        <v>17.510000000000002</v>
      </c>
    </row>
    <row r="29512" spans="1:2" x14ac:dyDescent="0.3">
      <c r="A29512" s="2" t="s">
        <v>29518</v>
      </c>
      <c r="B29512">
        <v>0</v>
      </c>
    </row>
    <row r="29513" spans="1:2" x14ac:dyDescent="0.3">
      <c r="A29513" s="2" t="s">
        <v>29519</v>
      </c>
      <c r="B29513">
        <v>139.61000000000001</v>
      </c>
    </row>
    <row r="29514" spans="1:2" x14ac:dyDescent="0.3">
      <c r="A29514" s="2" t="s">
        <v>29520</v>
      </c>
      <c r="B29514">
        <v>191.38</v>
      </c>
    </row>
    <row r="29515" spans="1:2" x14ac:dyDescent="0.3">
      <c r="A29515" s="2" t="s">
        <v>29521</v>
      </c>
      <c r="B29515">
        <v>75.2</v>
      </c>
    </row>
    <row r="29516" spans="1:2" x14ac:dyDescent="0.3">
      <c r="A29516" s="2" t="s">
        <v>29522</v>
      </c>
      <c r="B29516">
        <v>124.69</v>
      </c>
    </row>
    <row r="29517" spans="1:2" x14ac:dyDescent="0.3">
      <c r="A29517" s="2" t="s">
        <v>29523</v>
      </c>
      <c r="B29517">
        <v>117.64</v>
      </c>
    </row>
    <row r="29518" spans="1:2" x14ac:dyDescent="0.3">
      <c r="A29518" s="2" t="s">
        <v>29524</v>
      </c>
      <c r="B29518">
        <v>417.46000000000004</v>
      </c>
    </row>
    <row r="29519" spans="1:2" x14ac:dyDescent="0.3">
      <c r="A29519" s="2" t="s">
        <v>29525</v>
      </c>
      <c r="B29519">
        <v>121.74</v>
      </c>
    </row>
    <row r="29520" spans="1:2" x14ac:dyDescent="0.3">
      <c r="A29520" s="2" t="s">
        <v>29526</v>
      </c>
      <c r="B29520">
        <v>287.87</v>
      </c>
    </row>
    <row r="29521" spans="1:2" x14ac:dyDescent="0.3">
      <c r="A29521" s="2" t="s">
        <v>29527</v>
      </c>
      <c r="B29521">
        <v>51.6</v>
      </c>
    </row>
    <row r="29522" spans="1:2" x14ac:dyDescent="0.3">
      <c r="A29522" s="2" t="s">
        <v>29528</v>
      </c>
      <c r="B29522">
        <v>33.89</v>
      </c>
    </row>
    <row r="29523" spans="1:2" x14ac:dyDescent="0.3">
      <c r="A29523" s="2" t="s">
        <v>29529</v>
      </c>
      <c r="B29523">
        <v>622.64</v>
      </c>
    </row>
    <row r="29524" spans="1:2" x14ac:dyDescent="0.3">
      <c r="A29524" s="2" t="s">
        <v>29530</v>
      </c>
      <c r="B29524">
        <v>189.13</v>
      </c>
    </row>
    <row r="29525" spans="1:2" x14ac:dyDescent="0.3">
      <c r="A29525" s="2" t="s">
        <v>29531</v>
      </c>
      <c r="B29525">
        <v>193.94</v>
      </c>
    </row>
    <row r="29526" spans="1:2" x14ac:dyDescent="0.3">
      <c r="A29526" s="2" t="s">
        <v>29532</v>
      </c>
      <c r="B29526">
        <v>205.11</v>
      </c>
    </row>
    <row r="29527" spans="1:2" x14ac:dyDescent="0.3">
      <c r="A29527" s="2" t="s">
        <v>29533</v>
      </c>
      <c r="B29527">
        <v>579.54</v>
      </c>
    </row>
    <row r="29528" spans="1:2" x14ac:dyDescent="0.3">
      <c r="A29528" s="2" t="s">
        <v>29534</v>
      </c>
      <c r="B29528">
        <v>89.54</v>
      </c>
    </row>
    <row r="29529" spans="1:2" x14ac:dyDescent="0.3">
      <c r="A29529" s="2" t="s">
        <v>29535</v>
      </c>
      <c r="B29529">
        <v>50.43</v>
      </c>
    </row>
    <row r="29530" spans="1:2" x14ac:dyDescent="0.3">
      <c r="A29530" s="2" t="s">
        <v>29536</v>
      </c>
      <c r="B29530">
        <v>102.39</v>
      </c>
    </row>
    <row r="29531" spans="1:2" x14ac:dyDescent="0.3">
      <c r="A29531" s="2" t="s">
        <v>29537</v>
      </c>
      <c r="B29531">
        <v>34.130000000000003</v>
      </c>
    </row>
    <row r="29532" spans="1:2" x14ac:dyDescent="0.3">
      <c r="A29532" s="2" t="s">
        <v>29538</v>
      </c>
      <c r="B29532">
        <v>0</v>
      </c>
    </row>
    <row r="29533" spans="1:2" x14ac:dyDescent="0.3">
      <c r="A29533" s="2" t="s">
        <v>29539</v>
      </c>
      <c r="B29533">
        <v>96.66</v>
      </c>
    </row>
    <row r="29534" spans="1:2" x14ac:dyDescent="0.3">
      <c r="A29534" s="2" t="s">
        <v>29540</v>
      </c>
      <c r="B29534">
        <v>106.35</v>
      </c>
    </row>
    <row r="29535" spans="1:2" x14ac:dyDescent="0.3">
      <c r="A29535" s="2" t="s">
        <v>29541</v>
      </c>
      <c r="B29535">
        <v>221.81</v>
      </c>
    </row>
    <row r="29536" spans="1:2" x14ac:dyDescent="0.3">
      <c r="A29536" s="2" t="s">
        <v>29542</v>
      </c>
      <c r="B29536">
        <v>251.24</v>
      </c>
    </row>
    <row r="29537" spans="1:2" x14ac:dyDescent="0.3">
      <c r="A29537" s="2" t="s">
        <v>29543</v>
      </c>
      <c r="B29537">
        <v>87.72</v>
      </c>
    </row>
    <row r="29538" spans="1:2" x14ac:dyDescent="0.3">
      <c r="A29538" s="2" t="s">
        <v>29544</v>
      </c>
      <c r="B29538">
        <v>194.03</v>
      </c>
    </row>
    <row r="29539" spans="1:2" x14ac:dyDescent="0.3">
      <c r="A29539" s="2" t="s">
        <v>29545</v>
      </c>
      <c r="B29539">
        <v>121.74</v>
      </c>
    </row>
    <row r="29540" spans="1:2" x14ac:dyDescent="0.3">
      <c r="A29540" s="2" t="s">
        <v>29546</v>
      </c>
      <c r="B29540">
        <v>341.40999999999997</v>
      </c>
    </row>
    <row r="29541" spans="1:2" x14ac:dyDescent="0.3">
      <c r="A29541" s="2" t="s">
        <v>29547</v>
      </c>
      <c r="B29541">
        <v>373.48</v>
      </c>
    </row>
    <row r="29542" spans="1:2" x14ac:dyDescent="0.3">
      <c r="A29542" s="2" t="s">
        <v>29548</v>
      </c>
      <c r="B29542">
        <v>123.24</v>
      </c>
    </row>
    <row r="29543" spans="1:2" x14ac:dyDescent="0.3">
      <c r="A29543" s="2" t="s">
        <v>29549</v>
      </c>
      <c r="B29543">
        <v>17.63</v>
      </c>
    </row>
    <row r="29544" spans="1:2" x14ac:dyDescent="0.3">
      <c r="A29544" s="2" t="s">
        <v>29550</v>
      </c>
      <c r="B29544">
        <v>149.65</v>
      </c>
    </row>
    <row r="29545" spans="1:2" x14ac:dyDescent="0.3">
      <c r="A29545" s="2" t="s">
        <v>29551</v>
      </c>
      <c r="B29545">
        <v>34.96</v>
      </c>
    </row>
    <row r="29546" spans="1:2" x14ac:dyDescent="0.3">
      <c r="A29546" s="2" t="s">
        <v>29552</v>
      </c>
      <c r="B29546">
        <v>88.89</v>
      </c>
    </row>
    <row r="29547" spans="1:2" x14ac:dyDescent="0.3">
      <c r="A29547" s="2" t="s">
        <v>29553</v>
      </c>
      <c r="B29547">
        <v>27.2</v>
      </c>
    </row>
    <row r="29548" spans="1:2" x14ac:dyDescent="0.3">
      <c r="A29548" s="2" t="s">
        <v>29554</v>
      </c>
      <c r="B29548">
        <v>498.21999999999997</v>
      </c>
    </row>
    <row r="29549" spans="1:2" x14ac:dyDescent="0.3">
      <c r="A29549" s="2" t="s">
        <v>29555</v>
      </c>
      <c r="B29549">
        <v>25.76</v>
      </c>
    </row>
    <row r="29550" spans="1:2" x14ac:dyDescent="0.3">
      <c r="A29550" s="2" t="s">
        <v>29556</v>
      </c>
      <c r="B29550">
        <v>225.16000000000003</v>
      </c>
    </row>
    <row r="29551" spans="1:2" x14ac:dyDescent="0.3">
      <c r="A29551" s="2" t="s">
        <v>29557</v>
      </c>
      <c r="B29551">
        <v>355.2</v>
      </c>
    </row>
    <row r="29552" spans="1:2" x14ac:dyDescent="0.3">
      <c r="A29552" s="2" t="s">
        <v>29558</v>
      </c>
      <c r="B29552">
        <v>21.78</v>
      </c>
    </row>
    <row r="29553" spans="1:2" x14ac:dyDescent="0.3">
      <c r="A29553" s="2" t="s">
        <v>29559</v>
      </c>
      <c r="B29553">
        <v>0</v>
      </c>
    </row>
    <row r="29554" spans="1:2" x14ac:dyDescent="0.3">
      <c r="A29554" s="2" t="s">
        <v>29560</v>
      </c>
      <c r="B29554">
        <v>47.99</v>
      </c>
    </row>
    <row r="29555" spans="1:2" x14ac:dyDescent="0.3">
      <c r="A29555" s="2" t="s">
        <v>29561</v>
      </c>
      <c r="B29555">
        <v>246.66000000000003</v>
      </c>
    </row>
    <row r="29556" spans="1:2" x14ac:dyDescent="0.3">
      <c r="A29556" s="2" t="s">
        <v>29562</v>
      </c>
      <c r="B29556">
        <v>142</v>
      </c>
    </row>
    <row r="29557" spans="1:2" x14ac:dyDescent="0.3">
      <c r="A29557" s="2" t="s">
        <v>29563</v>
      </c>
      <c r="B29557">
        <v>172.79</v>
      </c>
    </row>
    <row r="29558" spans="1:2" x14ac:dyDescent="0.3">
      <c r="A29558" s="2" t="s">
        <v>29564</v>
      </c>
      <c r="B29558">
        <v>52.28</v>
      </c>
    </row>
    <row r="29559" spans="1:2" x14ac:dyDescent="0.3">
      <c r="A29559" s="2" t="s">
        <v>29565</v>
      </c>
      <c r="B29559">
        <v>106.35</v>
      </c>
    </row>
    <row r="29560" spans="1:2" x14ac:dyDescent="0.3">
      <c r="A29560" s="2" t="s">
        <v>29566</v>
      </c>
      <c r="B29560">
        <v>136.52000000000001</v>
      </c>
    </row>
    <row r="29561" spans="1:2" x14ac:dyDescent="0.3">
      <c r="A29561" s="2" t="s">
        <v>29567</v>
      </c>
      <c r="B29561">
        <v>305.09000000000003</v>
      </c>
    </row>
    <row r="29562" spans="1:2" x14ac:dyDescent="0.3">
      <c r="A29562" s="2" t="s">
        <v>29568</v>
      </c>
      <c r="B29562">
        <v>187.66</v>
      </c>
    </row>
    <row r="29563" spans="1:2" x14ac:dyDescent="0.3">
      <c r="A29563" s="2" t="s">
        <v>29569</v>
      </c>
      <c r="B29563">
        <v>167.06</v>
      </c>
    </row>
    <row r="29564" spans="1:2" x14ac:dyDescent="0.3">
      <c r="A29564" s="2" t="s">
        <v>29570</v>
      </c>
      <c r="B29564">
        <v>0</v>
      </c>
    </row>
    <row r="29565" spans="1:2" x14ac:dyDescent="0.3">
      <c r="A29565" s="2" t="s">
        <v>29571</v>
      </c>
      <c r="B29565">
        <v>24.31</v>
      </c>
    </row>
    <row r="29566" spans="1:2" x14ac:dyDescent="0.3">
      <c r="A29566" s="2" t="s">
        <v>29572</v>
      </c>
      <c r="B29566">
        <v>0</v>
      </c>
    </row>
    <row r="29567" spans="1:2" x14ac:dyDescent="0.3">
      <c r="A29567" s="2" t="s">
        <v>29573</v>
      </c>
      <c r="B29567">
        <v>229.97</v>
      </c>
    </row>
    <row r="29568" spans="1:2" x14ac:dyDescent="0.3">
      <c r="A29568" s="2" t="s">
        <v>29574</v>
      </c>
      <c r="B29568">
        <v>189.29</v>
      </c>
    </row>
    <row r="29569" spans="1:2" x14ac:dyDescent="0.3">
      <c r="A29569" s="2" t="s">
        <v>29575</v>
      </c>
      <c r="B29569">
        <v>161.01</v>
      </c>
    </row>
    <row r="29570" spans="1:2" x14ac:dyDescent="0.3">
      <c r="A29570" s="2" t="s">
        <v>29576</v>
      </c>
      <c r="B29570">
        <v>68.53</v>
      </c>
    </row>
    <row r="29571" spans="1:2" x14ac:dyDescent="0.3">
      <c r="A29571" s="2" t="s">
        <v>29577</v>
      </c>
      <c r="B29571">
        <v>0</v>
      </c>
    </row>
    <row r="29572" spans="1:2" x14ac:dyDescent="0.3">
      <c r="A29572" s="2" t="s">
        <v>29578</v>
      </c>
      <c r="B29572">
        <v>438.93</v>
      </c>
    </row>
    <row r="29573" spans="1:2" x14ac:dyDescent="0.3">
      <c r="A29573" s="2" t="s">
        <v>29579</v>
      </c>
      <c r="B29573">
        <v>52.28</v>
      </c>
    </row>
    <row r="29574" spans="1:2" x14ac:dyDescent="0.3">
      <c r="A29574" s="2" t="s">
        <v>29580</v>
      </c>
      <c r="B29574">
        <v>143.16</v>
      </c>
    </row>
    <row r="29575" spans="1:2" x14ac:dyDescent="0.3">
      <c r="A29575" s="2" t="s">
        <v>29581</v>
      </c>
      <c r="B29575">
        <v>287.03000000000003</v>
      </c>
    </row>
    <row r="29576" spans="1:2" x14ac:dyDescent="0.3">
      <c r="A29576" s="2" t="s">
        <v>29582</v>
      </c>
      <c r="B29576">
        <v>280.87</v>
      </c>
    </row>
    <row r="29577" spans="1:2" x14ac:dyDescent="0.3">
      <c r="A29577" s="2" t="s">
        <v>29583</v>
      </c>
      <c r="B29577">
        <v>217.6</v>
      </c>
    </row>
    <row r="29578" spans="1:2" x14ac:dyDescent="0.3">
      <c r="A29578" s="2" t="s">
        <v>29584</v>
      </c>
      <c r="B29578">
        <v>104.28</v>
      </c>
    </row>
    <row r="29579" spans="1:2" x14ac:dyDescent="0.3">
      <c r="A29579" s="2" t="s">
        <v>29585</v>
      </c>
      <c r="B29579">
        <v>49.17</v>
      </c>
    </row>
    <row r="29580" spans="1:2" x14ac:dyDescent="0.3">
      <c r="A29580" s="2" t="s">
        <v>29586</v>
      </c>
      <c r="B29580">
        <v>253.37</v>
      </c>
    </row>
    <row r="29581" spans="1:2" x14ac:dyDescent="0.3">
      <c r="A29581" s="2" t="s">
        <v>29587</v>
      </c>
      <c r="B29581">
        <v>256.32</v>
      </c>
    </row>
    <row r="29582" spans="1:2" x14ac:dyDescent="0.3">
      <c r="A29582" s="2" t="s">
        <v>29588</v>
      </c>
      <c r="B29582">
        <v>0</v>
      </c>
    </row>
    <row r="29583" spans="1:2" x14ac:dyDescent="0.3">
      <c r="A29583" s="2" t="s">
        <v>29589</v>
      </c>
      <c r="B29583">
        <v>169.56</v>
      </c>
    </row>
    <row r="29584" spans="1:2" x14ac:dyDescent="0.3">
      <c r="A29584" s="2" t="s">
        <v>29590</v>
      </c>
      <c r="B29584">
        <v>193.55</v>
      </c>
    </row>
    <row r="29585" spans="1:2" x14ac:dyDescent="0.3">
      <c r="A29585" s="2" t="s">
        <v>29591</v>
      </c>
      <c r="B29585">
        <v>54.07</v>
      </c>
    </row>
    <row r="29586" spans="1:2" x14ac:dyDescent="0.3">
      <c r="A29586" s="2" t="s">
        <v>29592</v>
      </c>
      <c r="B29586">
        <v>93.85</v>
      </c>
    </row>
    <row r="29587" spans="1:2" x14ac:dyDescent="0.3">
      <c r="A29587" s="2" t="s">
        <v>29593</v>
      </c>
      <c r="B29587">
        <v>387.6</v>
      </c>
    </row>
    <row r="29588" spans="1:2" x14ac:dyDescent="0.3">
      <c r="A29588" s="2" t="s">
        <v>29594</v>
      </c>
      <c r="B29588">
        <v>21.78</v>
      </c>
    </row>
    <row r="29589" spans="1:2" x14ac:dyDescent="0.3">
      <c r="A29589" s="2" t="s">
        <v>29595</v>
      </c>
      <c r="B29589">
        <v>34.130000000000003</v>
      </c>
    </row>
    <row r="29590" spans="1:2" x14ac:dyDescent="0.3">
      <c r="A29590" s="2" t="s">
        <v>29596</v>
      </c>
      <c r="B29590">
        <v>59.1</v>
      </c>
    </row>
    <row r="29591" spans="1:2" x14ac:dyDescent="0.3">
      <c r="A29591" s="2" t="s">
        <v>29597</v>
      </c>
      <c r="B29591">
        <v>129.44999999999999</v>
      </c>
    </row>
    <row r="29592" spans="1:2" x14ac:dyDescent="0.3">
      <c r="A29592" s="2" t="s">
        <v>29598</v>
      </c>
      <c r="B29592">
        <v>144.44</v>
      </c>
    </row>
    <row r="29593" spans="1:2" x14ac:dyDescent="0.3">
      <c r="A29593" s="2" t="s">
        <v>29599</v>
      </c>
      <c r="B29593">
        <v>41.31</v>
      </c>
    </row>
    <row r="29594" spans="1:2" x14ac:dyDescent="0.3">
      <c r="A29594" s="2" t="s">
        <v>29600</v>
      </c>
      <c r="B29594">
        <v>216.93</v>
      </c>
    </row>
    <row r="29595" spans="1:2" x14ac:dyDescent="0.3">
      <c r="A29595" s="2" t="s">
        <v>29601</v>
      </c>
      <c r="B29595">
        <v>77.27000000000001</v>
      </c>
    </row>
    <row r="29596" spans="1:2" x14ac:dyDescent="0.3">
      <c r="A29596" s="2" t="s">
        <v>29602</v>
      </c>
      <c r="B29596">
        <v>174</v>
      </c>
    </row>
    <row r="29597" spans="1:2" x14ac:dyDescent="0.3">
      <c r="A29597" s="2" t="s">
        <v>29603</v>
      </c>
      <c r="B29597">
        <v>215.88</v>
      </c>
    </row>
    <row r="29598" spans="1:2" x14ac:dyDescent="0.3">
      <c r="A29598" s="2" t="s">
        <v>29604</v>
      </c>
      <c r="B29598">
        <v>1333.5</v>
      </c>
    </row>
    <row r="29599" spans="1:2" x14ac:dyDescent="0.3">
      <c r="A29599" s="2" t="s">
        <v>29605</v>
      </c>
      <c r="B29599">
        <v>237.31</v>
      </c>
    </row>
    <row r="29600" spans="1:2" x14ac:dyDescent="0.3">
      <c r="A29600" s="2" t="s">
        <v>29606</v>
      </c>
      <c r="B29600">
        <v>193.55</v>
      </c>
    </row>
    <row r="29601" spans="1:2" x14ac:dyDescent="0.3">
      <c r="A29601" s="2" t="s">
        <v>29607</v>
      </c>
      <c r="B29601">
        <v>121.74</v>
      </c>
    </row>
    <row r="29602" spans="1:2" x14ac:dyDescent="0.3">
      <c r="A29602" s="2" t="s">
        <v>29608</v>
      </c>
      <c r="B29602">
        <v>172.79</v>
      </c>
    </row>
    <row r="29603" spans="1:2" x14ac:dyDescent="0.3">
      <c r="A29603" s="2" t="s">
        <v>29609</v>
      </c>
      <c r="B29603">
        <v>159.54000000000002</v>
      </c>
    </row>
    <row r="29604" spans="1:2" x14ac:dyDescent="0.3">
      <c r="A29604" s="2" t="s">
        <v>29610</v>
      </c>
      <c r="B29604">
        <v>0</v>
      </c>
    </row>
    <row r="29605" spans="1:2" x14ac:dyDescent="0.3">
      <c r="A29605" s="2" t="s">
        <v>29611</v>
      </c>
      <c r="B29605">
        <v>169.08</v>
      </c>
    </row>
    <row r="29606" spans="1:2" x14ac:dyDescent="0.3">
      <c r="A29606" s="2" t="s">
        <v>29612</v>
      </c>
      <c r="B29606">
        <v>0</v>
      </c>
    </row>
    <row r="29607" spans="1:2" x14ac:dyDescent="0.3">
      <c r="A29607" s="2" t="s">
        <v>29613</v>
      </c>
      <c r="B29607">
        <v>153.21</v>
      </c>
    </row>
    <row r="29608" spans="1:2" x14ac:dyDescent="0.3">
      <c r="A29608" s="2" t="s">
        <v>29614</v>
      </c>
      <c r="B29608">
        <v>12.25</v>
      </c>
    </row>
    <row r="29609" spans="1:2" x14ac:dyDescent="0.3">
      <c r="A29609" s="2" t="s">
        <v>29615</v>
      </c>
      <c r="B29609">
        <v>16.75</v>
      </c>
    </row>
    <row r="29610" spans="1:2" x14ac:dyDescent="0.3">
      <c r="A29610" s="2" t="s">
        <v>29616</v>
      </c>
      <c r="B29610">
        <v>194</v>
      </c>
    </row>
    <row r="29611" spans="1:2" x14ac:dyDescent="0.3">
      <c r="A29611" s="2" t="s">
        <v>29617</v>
      </c>
      <c r="B29611">
        <v>70.459999999999994</v>
      </c>
    </row>
    <row r="29612" spans="1:2" x14ac:dyDescent="0.3">
      <c r="A29612" s="2" t="s">
        <v>29618</v>
      </c>
      <c r="B29612">
        <v>290.60000000000002</v>
      </c>
    </row>
    <row r="29613" spans="1:2" x14ac:dyDescent="0.3">
      <c r="A29613" s="2" t="s">
        <v>29619</v>
      </c>
      <c r="B29613">
        <v>357.29</v>
      </c>
    </row>
    <row r="29614" spans="1:2" x14ac:dyDescent="0.3">
      <c r="A29614" s="2" t="s">
        <v>29620</v>
      </c>
      <c r="B29614">
        <v>53.94</v>
      </c>
    </row>
    <row r="29615" spans="1:2" x14ac:dyDescent="0.3">
      <c r="A29615" s="2" t="s">
        <v>29621</v>
      </c>
      <c r="B29615">
        <v>0</v>
      </c>
    </row>
    <row r="29616" spans="1:2" x14ac:dyDescent="0.3">
      <c r="A29616" s="2" t="s">
        <v>29622</v>
      </c>
      <c r="B29616">
        <v>34.130000000000003</v>
      </c>
    </row>
    <row r="29617" spans="1:2" x14ac:dyDescent="0.3">
      <c r="A29617" s="2" t="s">
        <v>29623</v>
      </c>
      <c r="B29617">
        <v>52.28</v>
      </c>
    </row>
    <row r="29618" spans="1:2" x14ac:dyDescent="0.3">
      <c r="A29618" s="2" t="s">
        <v>29624</v>
      </c>
      <c r="B29618">
        <v>140.38</v>
      </c>
    </row>
    <row r="29619" spans="1:2" x14ac:dyDescent="0.3">
      <c r="A29619" s="2" t="s">
        <v>29625</v>
      </c>
      <c r="B29619">
        <v>69.209999999999994</v>
      </c>
    </row>
    <row r="29620" spans="1:2" x14ac:dyDescent="0.3">
      <c r="A29620" s="2" t="s">
        <v>29626</v>
      </c>
      <c r="B29620">
        <v>77.599999999999994</v>
      </c>
    </row>
    <row r="29621" spans="1:2" x14ac:dyDescent="0.3">
      <c r="A29621" s="2" t="s">
        <v>29627</v>
      </c>
      <c r="B29621">
        <v>110.9</v>
      </c>
    </row>
    <row r="29622" spans="1:2" x14ac:dyDescent="0.3">
      <c r="A29622" s="2" t="s">
        <v>29628</v>
      </c>
      <c r="B29622">
        <v>131.4</v>
      </c>
    </row>
    <row r="29623" spans="1:2" x14ac:dyDescent="0.3">
      <c r="A29623" s="2" t="s">
        <v>29629</v>
      </c>
      <c r="B29623">
        <v>89.03</v>
      </c>
    </row>
    <row r="29624" spans="1:2" x14ac:dyDescent="0.3">
      <c r="A29624" s="2" t="s">
        <v>29630</v>
      </c>
      <c r="B29624">
        <v>189.86</v>
      </c>
    </row>
    <row r="29625" spans="1:2" x14ac:dyDescent="0.3">
      <c r="A29625" s="2" t="s">
        <v>29631</v>
      </c>
      <c r="B29625">
        <v>356.61</v>
      </c>
    </row>
    <row r="29626" spans="1:2" x14ac:dyDescent="0.3">
      <c r="A29626" s="2" t="s">
        <v>29632</v>
      </c>
      <c r="B29626">
        <v>313.14999999999998</v>
      </c>
    </row>
    <row r="29627" spans="1:2" x14ac:dyDescent="0.3">
      <c r="A29627" s="2" t="s">
        <v>29633</v>
      </c>
      <c r="B29627">
        <v>72.89</v>
      </c>
    </row>
    <row r="29628" spans="1:2" x14ac:dyDescent="0.3">
      <c r="A29628" s="2" t="s">
        <v>29634</v>
      </c>
      <c r="B29628">
        <v>551.25</v>
      </c>
    </row>
    <row r="29629" spans="1:2" x14ac:dyDescent="0.3">
      <c r="A29629" s="2" t="s">
        <v>29635</v>
      </c>
      <c r="B29629">
        <v>375.59000000000003</v>
      </c>
    </row>
    <row r="29630" spans="1:2" x14ac:dyDescent="0.3">
      <c r="A29630" s="2" t="s">
        <v>29636</v>
      </c>
      <c r="B29630">
        <v>41.93</v>
      </c>
    </row>
    <row r="29631" spans="1:2" x14ac:dyDescent="0.3">
      <c r="A29631" s="2" t="s">
        <v>29637</v>
      </c>
      <c r="B29631">
        <v>96.66</v>
      </c>
    </row>
    <row r="29632" spans="1:2" x14ac:dyDescent="0.3">
      <c r="A29632" s="2" t="s">
        <v>29638</v>
      </c>
      <c r="B29632">
        <v>68.260000000000005</v>
      </c>
    </row>
    <row r="29633" spans="1:2" x14ac:dyDescent="0.3">
      <c r="A29633" s="2" t="s">
        <v>29639</v>
      </c>
      <c r="B29633">
        <v>29.54</v>
      </c>
    </row>
    <row r="29634" spans="1:2" x14ac:dyDescent="0.3">
      <c r="A29634" s="2" t="s">
        <v>29640</v>
      </c>
      <c r="B29634">
        <v>206.7</v>
      </c>
    </row>
    <row r="29635" spans="1:2" x14ac:dyDescent="0.3">
      <c r="A29635" s="2" t="s">
        <v>29641</v>
      </c>
      <c r="B29635">
        <v>116.48</v>
      </c>
    </row>
    <row r="29636" spans="1:2" x14ac:dyDescent="0.3">
      <c r="A29636" s="2" t="s">
        <v>29642</v>
      </c>
      <c r="B29636">
        <v>140.89999999999998</v>
      </c>
    </row>
    <row r="29637" spans="1:2" x14ac:dyDescent="0.3">
      <c r="A29637" s="2" t="s">
        <v>29643</v>
      </c>
      <c r="B29637">
        <v>109.19</v>
      </c>
    </row>
    <row r="29638" spans="1:2" x14ac:dyDescent="0.3">
      <c r="A29638" s="2" t="s">
        <v>29644</v>
      </c>
      <c r="B29638">
        <v>192.57</v>
      </c>
    </row>
    <row r="29639" spans="1:2" x14ac:dyDescent="0.3">
      <c r="A29639" s="2" t="s">
        <v>29645</v>
      </c>
      <c r="B29639">
        <v>0</v>
      </c>
    </row>
    <row r="29640" spans="1:2" x14ac:dyDescent="0.3">
      <c r="A29640" s="2" t="s">
        <v>29646</v>
      </c>
      <c r="B29640">
        <v>1000.77</v>
      </c>
    </row>
    <row r="29641" spans="1:2" x14ac:dyDescent="0.3">
      <c r="A29641" s="2" t="s">
        <v>29647</v>
      </c>
      <c r="B29641">
        <v>96.66</v>
      </c>
    </row>
    <row r="29642" spans="1:2" x14ac:dyDescent="0.3">
      <c r="A29642" s="2" t="s">
        <v>29648</v>
      </c>
      <c r="B29642">
        <v>16.75</v>
      </c>
    </row>
    <row r="29643" spans="1:2" x14ac:dyDescent="0.3">
      <c r="A29643" s="2" t="s">
        <v>29649</v>
      </c>
      <c r="B29643">
        <v>116.77</v>
      </c>
    </row>
    <row r="29644" spans="1:2" x14ac:dyDescent="0.3">
      <c r="A29644" s="2" t="s">
        <v>29650</v>
      </c>
      <c r="B29644">
        <v>21.66</v>
      </c>
    </row>
    <row r="29645" spans="1:2" x14ac:dyDescent="0.3">
      <c r="A29645" s="2" t="s">
        <v>29651</v>
      </c>
      <c r="B29645">
        <v>117.64</v>
      </c>
    </row>
    <row r="29646" spans="1:2" x14ac:dyDescent="0.3">
      <c r="A29646" s="2" t="s">
        <v>29652</v>
      </c>
      <c r="B29646">
        <v>271.36</v>
      </c>
    </row>
    <row r="29647" spans="1:2" x14ac:dyDescent="0.3">
      <c r="A29647" s="2" t="s">
        <v>29653</v>
      </c>
      <c r="B29647">
        <v>156.01</v>
      </c>
    </row>
    <row r="29648" spans="1:2" x14ac:dyDescent="0.3">
      <c r="A29648" s="2" t="s">
        <v>29654</v>
      </c>
      <c r="B29648">
        <v>94.54</v>
      </c>
    </row>
    <row r="29649" spans="1:2" x14ac:dyDescent="0.3">
      <c r="A29649" s="2" t="s">
        <v>29655</v>
      </c>
      <c r="B29649">
        <v>0</v>
      </c>
    </row>
    <row r="29650" spans="1:2" x14ac:dyDescent="0.3">
      <c r="A29650" s="2" t="s">
        <v>29656</v>
      </c>
      <c r="B29650">
        <v>21.39</v>
      </c>
    </row>
    <row r="29651" spans="1:2" x14ac:dyDescent="0.3">
      <c r="A29651" s="2" t="s">
        <v>29657</v>
      </c>
      <c r="B29651">
        <v>67.209999999999994</v>
      </c>
    </row>
    <row r="29652" spans="1:2" x14ac:dyDescent="0.3">
      <c r="A29652" s="2" t="s">
        <v>29658</v>
      </c>
      <c r="B29652">
        <v>304.7</v>
      </c>
    </row>
    <row r="29653" spans="1:2" x14ac:dyDescent="0.3">
      <c r="A29653" s="2" t="s">
        <v>29659</v>
      </c>
      <c r="B29653">
        <v>0</v>
      </c>
    </row>
    <row r="29654" spans="1:2" x14ac:dyDescent="0.3">
      <c r="A29654" s="2" t="s">
        <v>29660</v>
      </c>
      <c r="B29654">
        <v>336.33</v>
      </c>
    </row>
    <row r="29655" spans="1:2" x14ac:dyDescent="0.3">
      <c r="A29655" s="2" t="s">
        <v>29661</v>
      </c>
      <c r="B29655">
        <v>89.54</v>
      </c>
    </row>
    <row r="29656" spans="1:2" x14ac:dyDescent="0.3">
      <c r="A29656" s="2" t="s">
        <v>29662</v>
      </c>
      <c r="B29656">
        <v>88.7</v>
      </c>
    </row>
    <row r="29657" spans="1:2" x14ac:dyDescent="0.3">
      <c r="A29657" s="2" t="s">
        <v>29663</v>
      </c>
      <c r="B29657">
        <v>93.42</v>
      </c>
    </row>
    <row r="29658" spans="1:2" x14ac:dyDescent="0.3">
      <c r="A29658" s="2" t="s">
        <v>29664</v>
      </c>
      <c r="B29658">
        <v>275.71000000000004</v>
      </c>
    </row>
    <row r="29659" spans="1:2" x14ac:dyDescent="0.3">
      <c r="A29659" s="2" t="s">
        <v>29665</v>
      </c>
      <c r="B29659">
        <v>70.459999999999994</v>
      </c>
    </row>
    <row r="29660" spans="1:2" x14ac:dyDescent="0.3">
      <c r="A29660" s="2" t="s">
        <v>29666</v>
      </c>
      <c r="B29660">
        <v>121.74</v>
      </c>
    </row>
    <row r="29661" spans="1:2" x14ac:dyDescent="0.3">
      <c r="A29661" s="2" t="s">
        <v>29667</v>
      </c>
      <c r="B29661">
        <v>146.84</v>
      </c>
    </row>
    <row r="29662" spans="1:2" x14ac:dyDescent="0.3">
      <c r="A29662" s="2" t="s">
        <v>29668</v>
      </c>
      <c r="B29662">
        <v>397.08</v>
      </c>
    </row>
    <row r="29663" spans="1:2" x14ac:dyDescent="0.3">
      <c r="A29663" s="2" t="s">
        <v>29669</v>
      </c>
      <c r="B29663">
        <v>152.28</v>
      </c>
    </row>
    <row r="29664" spans="1:2" x14ac:dyDescent="0.3">
      <c r="A29664" s="2" t="s">
        <v>29670</v>
      </c>
      <c r="B29664">
        <v>47.96</v>
      </c>
    </row>
    <row r="29665" spans="1:2" x14ac:dyDescent="0.3">
      <c r="A29665" s="2" t="s">
        <v>29671</v>
      </c>
      <c r="B29665">
        <v>121.98</v>
      </c>
    </row>
    <row r="29666" spans="1:2" x14ac:dyDescent="0.3">
      <c r="A29666" s="2" t="s">
        <v>29672</v>
      </c>
      <c r="B29666">
        <v>308.03999999999996</v>
      </c>
    </row>
    <row r="29667" spans="1:2" x14ac:dyDescent="0.3">
      <c r="A29667" s="2" t="s">
        <v>29673</v>
      </c>
      <c r="B29667">
        <v>97.65</v>
      </c>
    </row>
    <row r="29668" spans="1:2" x14ac:dyDescent="0.3">
      <c r="A29668" s="2" t="s">
        <v>29674</v>
      </c>
      <c r="B29668">
        <v>115.8</v>
      </c>
    </row>
    <row r="29669" spans="1:2" x14ac:dyDescent="0.3">
      <c r="A29669" s="2" t="s">
        <v>29675</v>
      </c>
      <c r="B29669">
        <v>170.02</v>
      </c>
    </row>
    <row r="29670" spans="1:2" x14ac:dyDescent="0.3">
      <c r="A29670" s="2" t="s">
        <v>29676</v>
      </c>
      <c r="B29670">
        <v>136.51</v>
      </c>
    </row>
    <row r="29671" spans="1:2" x14ac:dyDescent="0.3">
      <c r="A29671" s="2" t="s">
        <v>29677</v>
      </c>
      <c r="B29671">
        <v>312.02</v>
      </c>
    </row>
    <row r="29672" spans="1:2" x14ac:dyDescent="0.3">
      <c r="A29672" s="2" t="s">
        <v>29678</v>
      </c>
      <c r="B29672">
        <v>36.909999999999997</v>
      </c>
    </row>
    <row r="29673" spans="1:2" x14ac:dyDescent="0.3">
      <c r="A29673" s="2" t="s">
        <v>29679</v>
      </c>
      <c r="B29673">
        <v>267.26</v>
      </c>
    </row>
    <row r="29674" spans="1:2" x14ac:dyDescent="0.3">
      <c r="A29674" s="2" t="s">
        <v>29680</v>
      </c>
      <c r="B29674">
        <v>207.57</v>
      </c>
    </row>
    <row r="29675" spans="1:2" x14ac:dyDescent="0.3">
      <c r="A29675" s="2" t="s">
        <v>29681</v>
      </c>
      <c r="B29675">
        <v>199.03</v>
      </c>
    </row>
    <row r="29676" spans="1:2" x14ac:dyDescent="0.3">
      <c r="A29676" s="2" t="s">
        <v>29682</v>
      </c>
      <c r="B29676">
        <v>88.89</v>
      </c>
    </row>
    <row r="29677" spans="1:2" x14ac:dyDescent="0.3">
      <c r="A29677" s="2" t="s">
        <v>29683</v>
      </c>
      <c r="B29677">
        <v>33.980000000000004</v>
      </c>
    </row>
    <row r="29678" spans="1:2" x14ac:dyDescent="0.3">
      <c r="A29678" s="2" t="s">
        <v>29684</v>
      </c>
      <c r="B29678">
        <v>142.09</v>
      </c>
    </row>
    <row r="29679" spans="1:2" x14ac:dyDescent="0.3">
      <c r="A29679" s="2" t="s">
        <v>29685</v>
      </c>
      <c r="B29679">
        <v>66.56</v>
      </c>
    </row>
    <row r="29680" spans="1:2" x14ac:dyDescent="0.3">
      <c r="A29680" s="2" t="s">
        <v>29686</v>
      </c>
      <c r="B29680">
        <v>0</v>
      </c>
    </row>
    <row r="29681" spans="1:2" x14ac:dyDescent="0.3">
      <c r="A29681" s="2" t="s">
        <v>29687</v>
      </c>
      <c r="B29681">
        <v>54.07</v>
      </c>
    </row>
    <row r="29682" spans="1:2" x14ac:dyDescent="0.3">
      <c r="A29682" s="2" t="s">
        <v>29688</v>
      </c>
      <c r="B29682">
        <v>177.37</v>
      </c>
    </row>
    <row r="29683" spans="1:2" x14ac:dyDescent="0.3">
      <c r="A29683" s="2" t="s">
        <v>29689</v>
      </c>
      <c r="B29683">
        <v>148.94</v>
      </c>
    </row>
    <row r="29684" spans="1:2" x14ac:dyDescent="0.3">
      <c r="A29684" s="2" t="s">
        <v>29690</v>
      </c>
      <c r="B29684">
        <v>101.19</v>
      </c>
    </row>
    <row r="29685" spans="1:2" x14ac:dyDescent="0.3">
      <c r="A29685" s="2" t="s">
        <v>29691</v>
      </c>
      <c r="B29685">
        <v>51.73</v>
      </c>
    </row>
    <row r="29686" spans="1:2" x14ac:dyDescent="0.3">
      <c r="A29686" s="2" t="s">
        <v>29692</v>
      </c>
      <c r="B29686">
        <v>68.53</v>
      </c>
    </row>
    <row r="29687" spans="1:2" x14ac:dyDescent="0.3">
      <c r="A29687" s="2" t="s">
        <v>29693</v>
      </c>
      <c r="B29687">
        <v>213.5</v>
      </c>
    </row>
    <row r="29688" spans="1:2" x14ac:dyDescent="0.3">
      <c r="A29688" s="2" t="s">
        <v>29694</v>
      </c>
      <c r="B29688">
        <v>114.98</v>
      </c>
    </row>
    <row r="29689" spans="1:2" x14ac:dyDescent="0.3">
      <c r="A29689" s="2" t="s">
        <v>29695</v>
      </c>
      <c r="B29689">
        <v>180.55</v>
      </c>
    </row>
    <row r="29690" spans="1:2" x14ac:dyDescent="0.3">
      <c r="A29690" s="2" t="s">
        <v>29696</v>
      </c>
      <c r="B29690">
        <v>345.58</v>
      </c>
    </row>
    <row r="29691" spans="1:2" x14ac:dyDescent="0.3">
      <c r="A29691" s="2" t="s">
        <v>29697</v>
      </c>
      <c r="B29691">
        <v>172.79</v>
      </c>
    </row>
    <row r="29692" spans="1:2" x14ac:dyDescent="0.3">
      <c r="A29692" s="2" t="s">
        <v>29698</v>
      </c>
      <c r="B29692">
        <v>143.82999999999998</v>
      </c>
    </row>
    <row r="29693" spans="1:2" x14ac:dyDescent="0.3">
      <c r="A29693" s="2" t="s">
        <v>29699</v>
      </c>
      <c r="B29693">
        <v>25.31</v>
      </c>
    </row>
    <row r="29694" spans="1:2" x14ac:dyDescent="0.3">
      <c r="A29694" s="2" t="s">
        <v>29700</v>
      </c>
      <c r="B29694">
        <v>101.2</v>
      </c>
    </row>
    <row r="29695" spans="1:2" x14ac:dyDescent="0.3">
      <c r="A29695" s="2" t="s">
        <v>29701</v>
      </c>
      <c r="B29695">
        <v>41.48</v>
      </c>
    </row>
    <row r="29696" spans="1:2" x14ac:dyDescent="0.3">
      <c r="A29696" s="2" t="s">
        <v>29702</v>
      </c>
      <c r="B29696">
        <v>111.75</v>
      </c>
    </row>
    <row r="29697" spans="1:2" x14ac:dyDescent="0.3">
      <c r="A29697" s="2" t="s">
        <v>29703</v>
      </c>
      <c r="B29697">
        <v>158.15</v>
      </c>
    </row>
    <row r="29698" spans="1:2" x14ac:dyDescent="0.3">
      <c r="A29698" s="2" t="s">
        <v>29704</v>
      </c>
      <c r="B29698">
        <v>132.81</v>
      </c>
    </row>
    <row r="29699" spans="1:2" x14ac:dyDescent="0.3">
      <c r="A29699" s="2" t="s">
        <v>29705</v>
      </c>
      <c r="B29699">
        <v>228.5</v>
      </c>
    </row>
    <row r="29700" spans="1:2" x14ac:dyDescent="0.3">
      <c r="A29700" s="2" t="s">
        <v>29706</v>
      </c>
      <c r="B29700">
        <v>162</v>
      </c>
    </row>
    <row r="29701" spans="1:2" x14ac:dyDescent="0.3">
      <c r="A29701" s="2" t="s">
        <v>29707</v>
      </c>
      <c r="B29701">
        <v>0</v>
      </c>
    </row>
    <row r="29702" spans="1:2" x14ac:dyDescent="0.3">
      <c r="A29702" s="2" t="s">
        <v>29708</v>
      </c>
      <c r="B29702">
        <v>176.4</v>
      </c>
    </row>
    <row r="29703" spans="1:2" x14ac:dyDescent="0.3">
      <c r="A29703" s="2" t="s">
        <v>29709</v>
      </c>
      <c r="B29703">
        <v>148.91</v>
      </c>
    </row>
    <row r="29704" spans="1:2" x14ac:dyDescent="0.3">
      <c r="A29704" s="2" t="s">
        <v>29710</v>
      </c>
      <c r="B29704">
        <v>52.28</v>
      </c>
    </row>
    <row r="29705" spans="1:2" x14ac:dyDescent="0.3">
      <c r="A29705" s="2" t="s">
        <v>29711</v>
      </c>
      <c r="B29705">
        <v>161.65</v>
      </c>
    </row>
    <row r="29706" spans="1:2" x14ac:dyDescent="0.3">
      <c r="A29706" s="2" t="s">
        <v>29712</v>
      </c>
      <c r="B29706">
        <v>197.44</v>
      </c>
    </row>
    <row r="29707" spans="1:2" x14ac:dyDescent="0.3">
      <c r="A29707" s="2" t="s">
        <v>29713</v>
      </c>
      <c r="B29707">
        <v>93.36</v>
      </c>
    </row>
    <row r="29708" spans="1:2" x14ac:dyDescent="0.3">
      <c r="A29708" s="2" t="s">
        <v>29714</v>
      </c>
      <c r="B29708">
        <v>81.89</v>
      </c>
    </row>
    <row r="29709" spans="1:2" x14ac:dyDescent="0.3">
      <c r="A29709" s="2" t="s">
        <v>29715</v>
      </c>
      <c r="B29709">
        <v>75.3</v>
      </c>
    </row>
    <row r="29710" spans="1:2" x14ac:dyDescent="0.3">
      <c r="A29710" s="2" t="s">
        <v>29716</v>
      </c>
      <c r="B29710">
        <v>83.49</v>
      </c>
    </row>
    <row r="29711" spans="1:2" x14ac:dyDescent="0.3">
      <c r="A29711" s="2" t="s">
        <v>29717</v>
      </c>
      <c r="B29711">
        <v>176.6</v>
      </c>
    </row>
    <row r="29712" spans="1:2" x14ac:dyDescent="0.3">
      <c r="A29712" s="2" t="s">
        <v>29718</v>
      </c>
      <c r="B29712">
        <v>198.77999999999997</v>
      </c>
    </row>
    <row r="29713" spans="1:2" x14ac:dyDescent="0.3">
      <c r="A29713" s="2" t="s">
        <v>29719</v>
      </c>
      <c r="B29713">
        <v>1140.52</v>
      </c>
    </row>
    <row r="29714" spans="1:2" x14ac:dyDescent="0.3">
      <c r="A29714" s="2" t="s">
        <v>29720</v>
      </c>
      <c r="B29714">
        <v>191.54</v>
      </c>
    </row>
    <row r="29715" spans="1:2" x14ac:dyDescent="0.3">
      <c r="A29715" s="2" t="s">
        <v>29721</v>
      </c>
      <c r="B29715">
        <v>161.01</v>
      </c>
    </row>
    <row r="29716" spans="1:2" x14ac:dyDescent="0.3">
      <c r="A29716" s="2" t="s">
        <v>29722</v>
      </c>
      <c r="B29716">
        <v>70.52</v>
      </c>
    </row>
    <row r="29717" spans="1:2" x14ac:dyDescent="0.3">
      <c r="A29717" s="2" t="s">
        <v>29723</v>
      </c>
      <c r="B29717">
        <v>0</v>
      </c>
    </row>
    <row r="29718" spans="1:2" x14ac:dyDescent="0.3">
      <c r="A29718" s="2" t="s">
        <v>29724</v>
      </c>
      <c r="B29718">
        <v>171.42000000000002</v>
      </c>
    </row>
    <row r="29719" spans="1:2" x14ac:dyDescent="0.3">
      <c r="A29719" s="2" t="s">
        <v>29725</v>
      </c>
      <c r="B29719">
        <v>51.19</v>
      </c>
    </row>
    <row r="29720" spans="1:2" x14ac:dyDescent="0.3">
      <c r="A29720" s="2" t="s">
        <v>29726</v>
      </c>
      <c r="B29720">
        <v>218.39999999999998</v>
      </c>
    </row>
    <row r="29721" spans="1:2" x14ac:dyDescent="0.3">
      <c r="A29721" s="2" t="s">
        <v>29727</v>
      </c>
      <c r="B29721">
        <v>138.44</v>
      </c>
    </row>
    <row r="29722" spans="1:2" x14ac:dyDescent="0.3">
      <c r="A29722" s="2" t="s">
        <v>29728</v>
      </c>
      <c r="B29722">
        <v>104.1</v>
      </c>
    </row>
    <row r="29723" spans="1:2" x14ac:dyDescent="0.3">
      <c r="A29723" s="2" t="s">
        <v>29729</v>
      </c>
      <c r="B29723">
        <v>268.64999999999998</v>
      </c>
    </row>
    <row r="29724" spans="1:2" x14ac:dyDescent="0.3">
      <c r="A29724" s="2" t="s">
        <v>29730</v>
      </c>
      <c r="B29724">
        <v>86.96</v>
      </c>
    </row>
    <row r="29725" spans="1:2" x14ac:dyDescent="0.3">
      <c r="A29725" s="2" t="s">
        <v>29731</v>
      </c>
      <c r="B29725">
        <v>0</v>
      </c>
    </row>
    <row r="29726" spans="1:2" x14ac:dyDescent="0.3">
      <c r="A29726" s="2" t="s">
        <v>29732</v>
      </c>
      <c r="B29726">
        <v>364.68</v>
      </c>
    </row>
    <row r="29727" spans="1:2" x14ac:dyDescent="0.3">
      <c r="A29727" s="2" t="s">
        <v>29733</v>
      </c>
      <c r="B29727">
        <v>806.66</v>
      </c>
    </row>
    <row r="29728" spans="1:2" x14ac:dyDescent="0.3">
      <c r="A29728" s="2" t="s">
        <v>29734</v>
      </c>
      <c r="B29728">
        <v>34.130000000000003</v>
      </c>
    </row>
    <row r="29729" spans="1:2" x14ac:dyDescent="0.3">
      <c r="A29729" s="2" t="s">
        <v>29735</v>
      </c>
      <c r="B29729">
        <v>86.99</v>
      </c>
    </row>
    <row r="29730" spans="1:2" x14ac:dyDescent="0.3">
      <c r="A29730" s="2" t="s">
        <v>29736</v>
      </c>
      <c r="B29730">
        <v>75.62</v>
      </c>
    </row>
    <row r="29731" spans="1:2" x14ac:dyDescent="0.3">
      <c r="A29731" s="2" t="s">
        <v>29737</v>
      </c>
      <c r="B29731">
        <v>260.51</v>
      </c>
    </row>
    <row r="29732" spans="1:2" x14ac:dyDescent="0.3">
      <c r="A29732" s="2" t="s">
        <v>29738</v>
      </c>
      <c r="B29732">
        <v>30.87</v>
      </c>
    </row>
    <row r="29733" spans="1:2" x14ac:dyDescent="0.3">
      <c r="A29733" s="2" t="s">
        <v>29739</v>
      </c>
      <c r="B29733">
        <v>33.4</v>
      </c>
    </row>
    <row r="29734" spans="1:2" x14ac:dyDescent="0.3">
      <c r="A29734" s="2" t="s">
        <v>29740</v>
      </c>
      <c r="B29734">
        <v>52.28</v>
      </c>
    </row>
    <row r="29735" spans="1:2" x14ac:dyDescent="0.3">
      <c r="A29735" s="2" t="s">
        <v>29741</v>
      </c>
      <c r="B29735">
        <v>213.39000000000001</v>
      </c>
    </row>
    <row r="29736" spans="1:2" x14ac:dyDescent="0.3">
      <c r="A29736" s="2" t="s">
        <v>29742</v>
      </c>
      <c r="B29736">
        <v>65.11</v>
      </c>
    </row>
    <row r="29737" spans="1:2" x14ac:dyDescent="0.3">
      <c r="A29737" s="2" t="s">
        <v>29743</v>
      </c>
      <c r="B29737">
        <v>96.66</v>
      </c>
    </row>
    <row r="29738" spans="1:2" x14ac:dyDescent="0.3">
      <c r="A29738" s="2" t="s">
        <v>29744</v>
      </c>
      <c r="B29738">
        <v>17.510000000000002</v>
      </c>
    </row>
    <row r="29739" spans="1:2" x14ac:dyDescent="0.3">
      <c r="A29739" s="2" t="s">
        <v>29745</v>
      </c>
      <c r="B29739">
        <v>167.12</v>
      </c>
    </row>
    <row r="29740" spans="1:2" x14ac:dyDescent="0.3">
      <c r="A29740" s="2" t="s">
        <v>29746</v>
      </c>
      <c r="B29740">
        <v>0</v>
      </c>
    </row>
    <row r="29741" spans="1:2" x14ac:dyDescent="0.3">
      <c r="A29741" s="2" t="s">
        <v>29747</v>
      </c>
      <c r="B29741">
        <v>172.55</v>
      </c>
    </row>
    <row r="29742" spans="1:2" x14ac:dyDescent="0.3">
      <c r="A29742" s="2" t="s">
        <v>29748</v>
      </c>
      <c r="B29742">
        <v>0</v>
      </c>
    </row>
    <row r="29743" spans="1:2" x14ac:dyDescent="0.3">
      <c r="A29743" s="2" t="s">
        <v>29749</v>
      </c>
      <c r="B29743">
        <v>157.74</v>
      </c>
    </row>
    <row r="29744" spans="1:2" x14ac:dyDescent="0.3">
      <c r="A29744" s="2" t="s">
        <v>29750</v>
      </c>
      <c r="B29744">
        <v>49.99</v>
      </c>
    </row>
    <row r="29745" spans="1:2" x14ac:dyDescent="0.3">
      <c r="A29745" s="2" t="s">
        <v>29751</v>
      </c>
      <c r="B29745">
        <v>80.209999999999994</v>
      </c>
    </row>
    <row r="29746" spans="1:2" x14ac:dyDescent="0.3">
      <c r="A29746" s="2" t="s">
        <v>29752</v>
      </c>
      <c r="B29746">
        <v>192.57</v>
      </c>
    </row>
    <row r="29747" spans="1:2" x14ac:dyDescent="0.3">
      <c r="A29747" s="2" t="s">
        <v>29753</v>
      </c>
      <c r="B29747">
        <v>186.2</v>
      </c>
    </row>
    <row r="29748" spans="1:2" x14ac:dyDescent="0.3">
      <c r="A29748" s="2" t="s">
        <v>29754</v>
      </c>
      <c r="B29748">
        <v>185.6</v>
      </c>
    </row>
    <row r="29749" spans="1:2" x14ac:dyDescent="0.3">
      <c r="A29749" s="2" t="s">
        <v>29755</v>
      </c>
      <c r="B29749">
        <v>18.96</v>
      </c>
    </row>
    <row r="29750" spans="1:2" x14ac:dyDescent="0.3">
      <c r="A29750" s="2" t="s">
        <v>29756</v>
      </c>
      <c r="B29750">
        <v>94.54</v>
      </c>
    </row>
    <row r="29751" spans="1:2" x14ac:dyDescent="0.3">
      <c r="A29751" s="2" t="s">
        <v>29757</v>
      </c>
      <c r="B29751">
        <v>0</v>
      </c>
    </row>
    <row r="29752" spans="1:2" x14ac:dyDescent="0.3">
      <c r="A29752" s="2" t="s">
        <v>29758</v>
      </c>
      <c r="B29752">
        <v>174.7</v>
      </c>
    </row>
    <row r="29753" spans="1:2" x14ac:dyDescent="0.3">
      <c r="A29753" s="2" t="s">
        <v>29759</v>
      </c>
      <c r="B29753">
        <v>355.67</v>
      </c>
    </row>
    <row r="29754" spans="1:2" x14ac:dyDescent="0.3">
      <c r="A29754" s="2" t="s">
        <v>29760</v>
      </c>
      <c r="B29754">
        <v>227.03</v>
      </c>
    </row>
    <row r="29755" spans="1:2" x14ac:dyDescent="0.3">
      <c r="A29755" s="2" t="s">
        <v>29761</v>
      </c>
      <c r="B29755">
        <v>695.88</v>
      </c>
    </row>
    <row r="29756" spans="1:2" x14ac:dyDescent="0.3">
      <c r="A29756" s="2" t="s">
        <v>29762</v>
      </c>
      <c r="B29756">
        <v>89.54</v>
      </c>
    </row>
    <row r="29757" spans="1:2" x14ac:dyDescent="0.3">
      <c r="A29757" s="2" t="s">
        <v>29763</v>
      </c>
      <c r="B29757">
        <v>182.31</v>
      </c>
    </row>
    <row r="29758" spans="1:2" x14ac:dyDescent="0.3">
      <c r="A29758" s="2" t="s">
        <v>29764</v>
      </c>
      <c r="B29758">
        <v>386.58</v>
      </c>
    </row>
    <row r="29759" spans="1:2" x14ac:dyDescent="0.3">
      <c r="A29759" s="2" t="s">
        <v>29765</v>
      </c>
      <c r="B29759">
        <v>178.06</v>
      </c>
    </row>
    <row r="29760" spans="1:2" x14ac:dyDescent="0.3">
      <c r="A29760" s="2" t="s">
        <v>29766</v>
      </c>
      <c r="B29760">
        <v>129.9</v>
      </c>
    </row>
    <row r="29761" spans="1:2" x14ac:dyDescent="0.3">
      <c r="A29761" s="2" t="s">
        <v>29767</v>
      </c>
      <c r="B29761">
        <v>96.66</v>
      </c>
    </row>
    <row r="29762" spans="1:2" x14ac:dyDescent="0.3">
      <c r="A29762" s="2" t="s">
        <v>29768</v>
      </c>
      <c r="B29762">
        <v>81.599999999999994</v>
      </c>
    </row>
    <row r="29763" spans="1:2" x14ac:dyDescent="0.3">
      <c r="A29763" s="2" t="s">
        <v>29769</v>
      </c>
      <c r="B29763">
        <v>157.74</v>
      </c>
    </row>
    <row r="29764" spans="1:2" x14ac:dyDescent="0.3">
      <c r="A29764" s="2" t="s">
        <v>29770</v>
      </c>
      <c r="B29764">
        <v>158.19999999999999</v>
      </c>
    </row>
    <row r="29765" spans="1:2" x14ac:dyDescent="0.3">
      <c r="A29765" s="2" t="s">
        <v>29771</v>
      </c>
      <c r="B29765">
        <v>227.51</v>
      </c>
    </row>
    <row r="29766" spans="1:2" x14ac:dyDescent="0.3">
      <c r="A29766" s="2" t="s">
        <v>29772</v>
      </c>
      <c r="B29766">
        <v>172.79</v>
      </c>
    </row>
    <row r="29767" spans="1:2" x14ac:dyDescent="0.3">
      <c r="A29767" s="2" t="s">
        <v>29773</v>
      </c>
      <c r="B29767">
        <v>151.66</v>
      </c>
    </row>
    <row r="29768" spans="1:2" x14ac:dyDescent="0.3">
      <c r="A29768" s="2" t="s">
        <v>29774</v>
      </c>
      <c r="B29768">
        <v>139.56</v>
      </c>
    </row>
    <row r="29769" spans="1:2" x14ac:dyDescent="0.3">
      <c r="A29769" s="2" t="s">
        <v>29775</v>
      </c>
      <c r="B29769">
        <v>121.71000000000001</v>
      </c>
    </row>
    <row r="29770" spans="1:2" x14ac:dyDescent="0.3">
      <c r="A29770" s="2" t="s">
        <v>29776</v>
      </c>
      <c r="B29770">
        <v>0</v>
      </c>
    </row>
    <row r="29771" spans="1:2" x14ac:dyDescent="0.3">
      <c r="A29771" s="2" t="s">
        <v>29777</v>
      </c>
      <c r="B29771">
        <v>96.66</v>
      </c>
    </row>
    <row r="29772" spans="1:2" x14ac:dyDescent="0.3">
      <c r="A29772" s="2" t="s">
        <v>29778</v>
      </c>
      <c r="B29772">
        <v>0</v>
      </c>
    </row>
    <row r="29773" spans="1:2" x14ac:dyDescent="0.3">
      <c r="A29773" s="2" t="s">
        <v>29779</v>
      </c>
      <c r="B29773">
        <v>96.66</v>
      </c>
    </row>
    <row r="29774" spans="1:2" x14ac:dyDescent="0.3">
      <c r="A29774" s="2" t="s">
        <v>29780</v>
      </c>
      <c r="B29774">
        <v>105.91999999999999</v>
      </c>
    </row>
    <row r="29775" spans="1:2" x14ac:dyDescent="0.3">
      <c r="A29775" s="2" t="s">
        <v>29781</v>
      </c>
      <c r="B29775">
        <v>141.1</v>
      </c>
    </row>
    <row r="29776" spans="1:2" x14ac:dyDescent="0.3">
      <c r="A29776" s="2" t="s">
        <v>29782</v>
      </c>
      <c r="B29776">
        <v>478.37</v>
      </c>
    </row>
    <row r="29777" spans="1:2" x14ac:dyDescent="0.3">
      <c r="A29777" s="2" t="s">
        <v>29783</v>
      </c>
      <c r="B29777">
        <v>96</v>
      </c>
    </row>
    <row r="29778" spans="1:2" x14ac:dyDescent="0.3">
      <c r="A29778" s="2" t="s">
        <v>29784</v>
      </c>
      <c r="B29778">
        <v>156.84</v>
      </c>
    </row>
    <row r="29779" spans="1:2" x14ac:dyDescent="0.3">
      <c r="A29779" s="2" t="s">
        <v>29785</v>
      </c>
      <c r="B29779">
        <v>97.96</v>
      </c>
    </row>
    <row r="29780" spans="1:2" x14ac:dyDescent="0.3">
      <c r="A29780" s="2" t="s">
        <v>29786</v>
      </c>
      <c r="B29780">
        <v>382.82</v>
      </c>
    </row>
    <row r="29781" spans="1:2" x14ac:dyDescent="0.3">
      <c r="A29781" s="2" t="s">
        <v>29787</v>
      </c>
      <c r="B29781">
        <v>83.02</v>
      </c>
    </row>
    <row r="29782" spans="1:2" x14ac:dyDescent="0.3">
      <c r="A29782" s="2" t="s">
        <v>29788</v>
      </c>
      <c r="B29782">
        <v>123.5</v>
      </c>
    </row>
    <row r="29783" spans="1:2" x14ac:dyDescent="0.3">
      <c r="A29783" s="2" t="s">
        <v>29789</v>
      </c>
      <c r="B29783">
        <v>75.88</v>
      </c>
    </row>
    <row r="29784" spans="1:2" x14ac:dyDescent="0.3">
      <c r="A29784" s="2" t="s">
        <v>29790</v>
      </c>
      <c r="B29784">
        <v>109.15</v>
      </c>
    </row>
    <row r="29785" spans="1:2" x14ac:dyDescent="0.3">
      <c r="A29785" s="2" t="s">
        <v>29791</v>
      </c>
      <c r="B29785">
        <v>70.52</v>
      </c>
    </row>
    <row r="29786" spans="1:2" x14ac:dyDescent="0.3">
      <c r="A29786" s="2" t="s">
        <v>29792</v>
      </c>
      <c r="B29786">
        <v>89.54</v>
      </c>
    </row>
    <row r="29787" spans="1:2" x14ac:dyDescent="0.3">
      <c r="A29787" s="2" t="s">
        <v>29793</v>
      </c>
      <c r="B29787">
        <v>233.56</v>
      </c>
    </row>
    <row r="29788" spans="1:2" x14ac:dyDescent="0.3">
      <c r="A29788" s="2" t="s">
        <v>29794</v>
      </c>
      <c r="B29788">
        <v>121.98</v>
      </c>
    </row>
    <row r="29789" spans="1:2" x14ac:dyDescent="0.3">
      <c r="A29789" s="2" t="s">
        <v>29795</v>
      </c>
      <c r="B29789">
        <v>43.14</v>
      </c>
    </row>
    <row r="29790" spans="1:2" x14ac:dyDescent="0.3">
      <c r="A29790" s="2" t="s">
        <v>29796</v>
      </c>
      <c r="B29790">
        <v>68.53</v>
      </c>
    </row>
    <row r="29791" spans="1:2" x14ac:dyDescent="0.3">
      <c r="A29791" s="2" t="s">
        <v>29797</v>
      </c>
      <c r="B29791">
        <v>96.66</v>
      </c>
    </row>
    <row r="29792" spans="1:2" x14ac:dyDescent="0.3">
      <c r="A29792" s="2" t="s">
        <v>29798</v>
      </c>
      <c r="B29792">
        <v>364.56</v>
      </c>
    </row>
    <row r="29793" spans="1:2" x14ac:dyDescent="0.3">
      <c r="A29793" s="2" t="s">
        <v>29799</v>
      </c>
      <c r="B29793">
        <v>52.28</v>
      </c>
    </row>
    <row r="29794" spans="1:2" x14ac:dyDescent="0.3">
      <c r="A29794" s="2" t="s">
        <v>29800</v>
      </c>
      <c r="B29794">
        <v>719.04</v>
      </c>
    </row>
    <row r="29795" spans="1:2" x14ac:dyDescent="0.3">
      <c r="A29795" s="2" t="s">
        <v>29801</v>
      </c>
      <c r="B29795">
        <v>76.36</v>
      </c>
    </row>
    <row r="29796" spans="1:2" x14ac:dyDescent="0.3">
      <c r="A29796" s="2" t="s">
        <v>29802</v>
      </c>
      <c r="B29796">
        <v>207.55</v>
      </c>
    </row>
    <row r="29797" spans="1:2" x14ac:dyDescent="0.3">
      <c r="A29797" s="2" t="s">
        <v>29803</v>
      </c>
      <c r="B29797">
        <v>488.76</v>
      </c>
    </row>
    <row r="29798" spans="1:2" x14ac:dyDescent="0.3">
      <c r="A29798" s="2" t="s">
        <v>29804</v>
      </c>
      <c r="B29798">
        <v>433.43000000000006</v>
      </c>
    </row>
    <row r="29799" spans="1:2" x14ac:dyDescent="0.3">
      <c r="A29799" s="2" t="s">
        <v>29805</v>
      </c>
      <c r="B29799">
        <v>187.66</v>
      </c>
    </row>
    <row r="29800" spans="1:2" x14ac:dyDescent="0.3">
      <c r="A29800" s="2" t="s">
        <v>29806</v>
      </c>
      <c r="B29800">
        <v>107.7</v>
      </c>
    </row>
    <row r="29801" spans="1:2" x14ac:dyDescent="0.3">
      <c r="A29801" s="2" t="s">
        <v>29807</v>
      </c>
      <c r="B29801">
        <v>269.21000000000004</v>
      </c>
    </row>
    <row r="29802" spans="1:2" x14ac:dyDescent="0.3">
      <c r="A29802" s="2" t="s">
        <v>29808</v>
      </c>
      <c r="B29802">
        <v>0</v>
      </c>
    </row>
    <row r="29803" spans="1:2" x14ac:dyDescent="0.3">
      <c r="A29803" s="2" t="s">
        <v>29809</v>
      </c>
      <c r="B29803">
        <v>81.38</v>
      </c>
    </row>
    <row r="29804" spans="1:2" x14ac:dyDescent="0.3">
      <c r="A29804" s="2" t="s">
        <v>29810</v>
      </c>
      <c r="B29804">
        <v>435.51</v>
      </c>
    </row>
    <row r="29805" spans="1:2" x14ac:dyDescent="0.3">
      <c r="A29805" s="2" t="s">
        <v>29811</v>
      </c>
      <c r="B29805">
        <v>90.07</v>
      </c>
    </row>
    <row r="29806" spans="1:2" x14ac:dyDescent="0.3">
      <c r="A29806" s="2" t="s">
        <v>29812</v>
      </c>
      <c r="B29806">
        <v>97.96</v>
      </c>
    </row>
    <row r="29807" spans="1:2" x14ac:dyDescent="0.3">
      <c r="A29807" s="2" t="s">
        <v>29813</v>
      </c>
      <c r="B29807">
        <v>90.88</v>
      </c>
    </row>
    <row r="29808" spans="1:2" x14ac:dyDescent="0.3">
      <c r="A29808" s="2" t="s">
        <v>29814</v>
      </c>
      <c r="B29808">
        <v>404.08000000000004</v>
      </c>
    </row>
    <row r="29809" spans="1:2" x14ac:dyDescent="0.3">
      <c r="A29809" s="2" t="s">
        <v>29815</v>
      </c>
      <c r="B29809">
        <v>67.87</v>
      </c>
    </row>
    <row r="29810" spans="1:2" x14ac:dyDescent="0.3">
      <c r="A29810" s="2" t="s">
        <v>29816</v>
      </c>
      <c r="B29810">
        <v>193.52</v>
      </c>
    </row>
    <row r="29811" spans="1:2" x14ac:dyDescent="0.3">
      <c r="A29811" s="2" t="s">
        <v>29817</v>
      </c>
      <c r="B29811">
        <v>0</v>
      </c>
    </row>
    <row r="29812" spans="1:2" x14ac:dyDescent="0.3">
      <c r="A29812" s="2" t="s">
        <v>29818</v>
      </c>
      <c r="B29812">
        <v>87.54</v>
      </c>
    </row>
    <row r="29813" spans="1:2" x14ac:dyDescent="0.3">
      <c r="A29813" s="2" t="s">
        <v>29819</v>
      </c>
      <c r="B29813">
        <v>15.6</v>
      </c>
    </row>
    <row r="29814" spans="1:2" x14ac:dyDescent="0.3">
      <c r="A29814" s="2" t="s">
        <v>29820</v>
      </c>
      <c r="B29814">
        <v>62.1</v>
      </c>
    </row>
    <row r="29815" spans="1:2" x14ac:dyDescent="0.3">
      <c r="A29815" s="2" t="s">
        <v>29821</v>
      </c>
      <c r="B29815">
        <v>0</v>
      </c>
    </row>
    <row r="29816" spans="1:2" x14ac:dyDescent="0.3">
      <c r="A29816" s="2" t="s">
        <v>29822</v>
      </c>
      <c r="B29816">
        <v>174.7</v>
      </c>
    </row>
    <row r="29817" spans="1:2" x14ac:dyDescent="0.3">
      <c r="A29817" s="2" t="s">
        <v>29823</v>
      </c>
      <c r="B29817">
        <v>49.17</v>
      </c>
    </row>
    <row r="29818" spans="1:2" x14ac:dyDescent="0.3">
      <c r="A29818" s="2" t="s">
        <v>29824</v>
      </c>
      <c r="B29818">
        <v>105.5</v>
      </c>
    </row>
    <row r="29819" spans="1:2" x14ac:dyDescent="0.3">
      <c r="A29819" s="2" t="s">
        <v>29825</v>
      </c>
      <c r="B29819">
        <v>48.53</v>
      </c>
    </row>
    <row r="29820" spans="1:2" x14ac:dyDescent="0.3">
      <c r="A29820" s="2" t="s">
        <v>29826</v>
      </c>
      <c r="B29820">
        <v>99.62</v>
      </c>
    </row>
    <row r="29821" spans="1:2" x14ac:dyDescent="0.3">
      <c r="A29821" s="2" t="s">
        <v>29827</v>
      </c>
      <c r="B29821">
        <v>75.2</v>
      </c>
    </row>
    <row r="29822" spans="1:2" x14ac:dyDescent="0.3">
      <c r="A29822" s="2" t="s">
        <v>29828</v>
      </c>
      <c r="B29822">
        <v>23.76</v>
      </c>
    </row>
    <row r="29823" spans="1:2" x14ac:dyDescent="0.3">
      <c r="A29823" s="2" t="s">
        <v>29829</v>
      </c>
      <c r="B29823">
        <v>75.2</v>
      </c>
    </row>
    <row r="29824" spans="1:2" x14ac:dyDescent="0.3">
      <c r="A29824" s="2" t="s">
        <v>29830</v>
      </c>
      <c r="B29824">
        <v>973.35</v>
      </c>
    </row>
    <row r="29825" spans="1:2" x14ac:dyDescent="0.3">
      <c r="A29825" s="2" t="s">
        <v>29831</v>
      </c>
      <c r="B29825">
        <v>196.5</v>
      </c>
    </row>
    <row r="29826" spans="1:2" x14ac:dyDescent="0.3">
      <c r="A29826" s="2" t="s">
        <v>29832</v>
      </c>
      <c r="B29826">
        <v>41.48</v>
      </c>
    </row>
    <row r="29827" spans="1:2" x14ac:dyDescent="0.3">
      <c r="A29827" s="2" t="s">
        <v>29833</v>
      </c>
      <c r="B29827">
        <v>44.2</v>
      </c>
    </row>
    <row r="29828" spans="1:2" x14ac:dyDescent="0.3">
      <c r="A29828" s="2" t="s">
        <v>29834</v>
      </c>
      <c r="B29828">
        <v>197.83999999999997</v>
      </c>
    </row>
    <row r="29829" spans="1:2" x14ac:dyDescent="0.3">
      <c r="A29829" s="2" t="s">
        <v>29835</v>
      </c>
      <c r="B29829">
        <v>46.95</v>
      </c>
    </row>
    <row r="29830" spans="1:2" x14ac:dyDescent="0.3">
      <c r="A29830" s="2" t="s">
        <v>29836</v>
      </c>
      <c r="B29830">
        <v>169.03</v>
      </c>
    </row>
    <row r="29831" spans="1:2" x14ac:dyDescent="0.3">
      <c r="A29831" s="2" t="s">
        <v>29837</v>
      </c>
      <c r="B29831">
        <v>78.84</v>
      </c>
    </row>
    <row r="29832" spans="1:2" x14ac:dyDescent="0.3">
      <c r="A29832" s="2" t="s">
        <v>29838</v>
      </c>
      <c r="B29832">
        <v>119.57000000000001</v>
      </c>
    </row>
    <row r="29833" spans="1:2" x14ac:dyDescent="0.3">
      <c r="A29833" s="2" t="s">
        <v>29839</v>
      </c>
      <c r="B29833">
        <v>0</v>
      </c>
    </row>
    <row r="29834" spans="1:2" x14ac:dyDescent="0.3">
      <c r="A29834" s="2" t="s">
        <v>29840</v>
      </c>
      <c r="B29834">
        <v>76.55</v>
      </c>
    </row>
    <row r="29835" spans="1:2" x14ac:dyDescent="0.3">
      <c r="A29835" s="2" t="s">
        <v>29841</v>
      </c>
      <c r="B29835">
        <v>198.8</v>
      </c>
    </row>
    <row r="29836" spans="1:2" x14ac:dyDescent="0.3">
      <c r="A29836" s="2" t="s">
        <v>29842</v>
      </c>
      <c r="B29836">
        <v>72.06</v>
      </c>
    </row>
    <row r="29837" spans="1:2" x14ac:dyDescent="0.3">
      <c r="A29837" s="2" t="s">
        <v>29843</v>
      </c>
      <c r="B29837">
        <v>255.39000000000001</v>
      </c>
    </row>
    <row r="29838" spans="1:2" x14ac:dyDescent="0.3">
      <c r="A29838" s="2" t="s">
        <v>29844</v>
      </c>
      <c r="B29838">
        <v>93.100000000000009</v>
      </c>
    </row>
    <row r="29839" spans="1:2" x14ac:dyDescent="0.3">
      <c r="A29839" s="2" t="s">
        <v>29845</v>
      </c>
      <c r="B29839">
        <v>96.66</v>
      </c>
    </row>
    <row r="29840" spans="1:2" x14ac:dyDescent="0.3">
      <c r="A29840" s="2" t="s">
        <v>29846</v>
      </c>
      <c r="B29840">
        <v>0</v>
      </c>
    </row>
    <row r="29841" spans="1:2" x14ac:dyDescent="0.3">
      <c r="A29841" s="2" t="s">
        <v>29847</v>
      </c>
      <c r="B29841">
        <v>193.55</v>
      </c>
    </row>
    <row r="29842" spans="1:2" x14ac:dyDescent="0.3">
      <c r="A29842" s="2" t="s">
        <v>29848</v>
      </c>
      <c r="B29842">
        <v>175.52</v>
      </c>
    </row>
    <row r="29843" spans="1:2" x14ac:dyDescent="0.3">
      <c r="A29843" s="2" t="s">
        <v>29849</v>
      </c>
      <c r="B29843">
        <v>31.34</v>
      </c>
    </row>
    <row r="29844" spans="1:2" x14ac:dyDescent="0.3">
      <c r="A29844" s="2" t="s">
        <v>29850</v>
      </c>
      <c r="B29844">
        <v>169.78</v>
      </c>
    </row>
    <row r="29845" spans="1:2" x14ac:dyDescent="0.3">
      <c r="A29845" s="2" t="s">
        <v>29851</v>
      </c>
      <c r="B29845">
        <v>366.21000000000004</v>
      </c>
    </row>
    <row r="29846" spans="1:2" x14ac:dyDescent="0.3">
      <c r="A29846" s="2" t="s">
        <v>29852</v>
      </c>
      <c r="B29846">
        <v>132.69999999999999</v>
      </c>
    </row>
    <row r="29847" spans="1:2" x14ac:dyDescent="0.3">
      <c r="A29847" s="2" t="s">
        <v>29853</v>
      </c>
      <c r="B29847">
        <v>0</v>
      </c>
    </row>
    <row r="29848" spans="1:2" x14ac:dyDescent="0.3">
      <c r="A29848" s="2" t="s">
        <v>29854</v>
      </c>
      <c r="B29848">
        <v>42.78</v>
      </c>
    </row>
    <row r="29849" spans="1:2" x14ac:dyDescent="0.3">
      <c r="A29849" s="2" t="s">
        <v>29855</v>
      </c>
      <c r="B29849">
        <v>565.54</v>
      </c>
    </row>
    <row r="29850" spans="1:2" x14ac:dyDescent="0.3">
      <c r="A29850" s="2" t="s">
        <v>29856</v>
      </c>
      <c r="B29850">
        <v>30.87</v>
      </c>
    </row>
    <row r="29851" spans="1:2" x14ac:dyDescent="0.3">
      <c r="A29851" s="2" t="s">
        <v>29857</v>
      </c>
      <c r="B29851">
        <v>474.24</v>
      </c>
    </row>
    <row r="29852" spans="1:2" x14ac:dyDescent="0.3">
      <c r="A29852" s="2" t="s">
        <v>29858</v>
      </c>
      <c r="B29852">
        <v>25.76</v>
      </c>
    </row>
    <row r="29853" spans="1:2" x14ac:dyDescent="0.3">
      <c r="A29853" s="2" t="s">
        <v>29859</v>
      </c>
      <c r="B29853">
        <v>109.15</v>
      </c>
    </row>
    <row r="29854" spans="1:2" x14ac:dyDescent="0.3">
      <c r="A29854" s="2" t="s">
        <v>29860</v>
      </c>
      <c r="B29854">
        <v>172.79</v>
      </c>
    </row>
    <row r="29855" spans="1:2" x14ac:dyDescent="0.3">
      <c r="A29855" s="2" t="s">
        <v>29861</v>
      </c>
      <c r="B29855">
        <v>0</v>
      </c>
    </row>
    <row r="29856" spans="1:2" x14ac:dyDescent="0.3">
      <c r="A29856" s="2" t="s">
        <v>29862</v>
      </c>
      <c r="B29856">
        <v>60</v>
      </c>
    </row>
    <row r="29857" spans="1:2" x14ac:dyDescent="0.3">
      <c r="A29857" s="2" t="s">
        <v>29863</v>
      </c>
      <c r="B29857">
        <v>189.86</v>
      </c>
    </row>
    <row r="29858" spans="1:2" x14ac:dyDescent="0.3">
      <c r="A29858" s="2" t="s">
        <v>29864</v>
      </c>
      <c r="B29858">
        <v>1322.02</v>
      </c>
    </row>
    <row r="29859" spans="1:2" x14ac:dyDescent="0.3">
      <c r="A29859" s="2" t="s">
        <v>29865</v>
      </c>
      <c r="B29859">
        <v>33.33</v>
      </c>
    </row>
    <row r="29860" spans="1:2" x14ac:dyDescent="0.3">
      <c r="A29860" s="2" t="s">
        <v>29866</v>
      </c>
      <c r="B29860">
        <v>174.1</v>
      </c>
    </row>
    <row r="29861" spans="1:2" x14ac:dyDescent="0.3">
      <c r="A29861" s="2" t="s">
        <v>29867</v>
      </c>
      <c r="B29861">
        <v>53.86</v>
      </c>
    </row>
    <row r="29862" spans="1:2" x14ac:dyDescent="0.3">
      <c r="A29862" s="2" t="s">
        <v>29868</v>
      </c>
      <c r="B29862">
        <v>17.48</v>
      </c>
    </row>
    <row r="29863" spans="1:2" x14ac:dyDescent="0.3">
      <c r="A29863" s="2" t="s">
        <v>29869</v>
      </c>
      <c r="B29863">
        <v>93.36</v>
      </c>
    </row>
    <row r="29864" spans="1:2" x14ac:dyDescent="0.3">
      <c r="A29864" s="2" t="s">
        <v>29870</v>
      </c>
      <c r="B29864">
        <v>209.17</v>
      </c>
    </row>
    <row r="29865" spans="1:2" x14ac:dyDescent="0.3">
      <c r="A29865" s="2" t="s">
        <v>29871</v>
      </c>
      <c r="B29865">
        <v>139.18</v>
      </c>
    </row>
    <row r="29866" spans="1:2" x14ac:dyDescent="0.3">
      <c r="A29866" s="2" t="s">
        <v>29872</v>
      </c>
      <c r="B29866">
        <v>198.28</v>
      </c>
    </row>
    <row r="29867" spans="1:2" x14ac:dyDescent="0.3">
      <c r="A29867" s="2" t="s">
        <v>29873</v>
      </c>
      <c r="B29867">
        <v>172.79</v>
      </c>
    </row>
    <row r="29868" spans="1:2" x14ac:dyDescent="0.3">
      <c r="A29868" s="2" t="s">
        <v>29874</v>
      </c>
      <c r="B29868">
        <v>152.99</v>
      </c>
    </row>
    <row r="29869" spans="1:2" x14ac:dyDescent="0.3">
      <c r="A29869" s="2" t="s">
        <v>29875</v>
      </c>
      <c r="B29869">
        <v>0</v>
      </c>
    </row>
    <row r="29870" spans="1:2" x14ac:dyDescent="0.3">
      <c r="A29870" s="2" t="s">
        <v>29876</v>
      </c>
      <c r="B29870">
        <v>330.13</v>
      </c>
    </row>
    <row r="29871" spans="1:2" x14ac:dyDescent="0.3">
      <c r="A29871" s="2" t="s">
        <v>29877</v>
      </c>
      <c r="B29871">
        <v>89.03</v>
      </c>
    </row>
    <row r="29872" spans="1:2" x14ac:dyDescent="0.3">
      <c r="A29872" s="2" t="s">
        <v>29878</v>
      </c>
      <c r="B29872">
        <v>89.97</v>
      </c>
    </row>
    <row r="29873" spans="1:2" x14ac:dyDescent="0.3">
      <c r="A29873" s="2" t="s">
        <v>29879</v>
      </c>
      <c r="B29873">
        <v>180.55</v>
      </c>
    </row>
    <row r="29874" spans="1:2" x14ac:dyDescent="0.3">
      <c r="A29874" s="2" t="s">
        <v>29880</v>
      </c>
      <c r="B29874">
        <v>123.59</v>
      </c>
    </row>
    <row r="29875" spans="1:2" x14ac:dyDescent="0.3">
      <c r="A29875" s="2" t="s">
        <v>29881</v>
      </c>
      <c r="B29875">
        <v>204.42</v>
      </c>
    </row>
    <row r="29876" spans="1:2" x14ac:dyDescent="0.3">
      <c r="A29876" s="2" t="s">
        <v>29882</v>
      </c>
      <c r="B29876">
        <v>106.30000000000001</v>
      </c>
    </row>
    <row r="29877" spans="1:2" x14ac:dyDescent="0.3">
      <c r="A29877" s="2" t="s">
        <v>29883</v>
      </c>
      <c r="B29877">
        <v>35.82</v>
      </c>
    </row>
    <row r="29878" spans="1:2" x14ac:dyDescent="0.3">
      <c r="A29878" s="2" t="s">
        <v>29884</v>
      </c>
      <c r="B29878">
        <v>0</v>
      </c>
    </row>
    <row r="29879" spans="1:2" x14ac:dyDescent="0.3">
      <c r="A29879" s="2" t="s">
        <v>29885</v>
      </c>
      <c r="B29879">
        <v>96.66</v>
      </c>
    </row>
    <row r="29880" spans="1:2" x14ac:dyDescent="0.3">
      <c r="A29880" s="2" t="s">
        <v>29886</v>
      </c>
      <c r="B29880">
        <v>172.79</v>
      </c>
    </row>
    <row r="29881" spans="1:2" x14ac:dyDescent="0.3">
      <c r="A29881" s="2" t="s">
        <v>29887</v>
      </c>
      <c r="B29881">
        <v>294.64999999999998</v>
      </c>
    </row>
    <row r="29882" spans="1:2" x14ac:dyDescent="0.3">
      <c r="A29882" s="2" t="s">
        <v>29888</v>
      </c>
      <c r="B29882">
        <v>17.510000000000002</v>
      </c>
    </row>
    <row r="29883" spans="1:2" x14ac:dyDescent="0.3">
      <c r="A29883" s="2" t="s">
        <v>29889</v>
      </c>
      <c r="B29883">
        <v>33.869999999999997</v>
      </c>
    </row>
    <row r="29884" spans="1:2" x14ac:dyDescent="0.3">
      <c r="A29884" s="2" t="s">
        <v>29890</v>
      </c>
      <c r="B29884">
        <v>180.5</v>
      </c>
    </row>
    <row r="29885" spans="1:2" x14ac:dyDescent="0.3">
      <c r="A29885" s="2" t="s">
        <v>29891</v>
      </c>
      <c r="B29885">
        <v>532.89</v>
      </c>
    </row>
    <row r="29886" spans="1:2" x14ac:dyDescent="0.3">
      <c r="A29886" s="2" t="s">
        <v>29892</v>
      </c>
      <c r="B29886">
        <v>105.61</v>
      </c>
    </row>
    <row r="29887" spans="1:2" x14ac:dyDescent="0.3">
      <c r="A29887" s="2" t="s">
        <v>29893</v>
      </c>
      <c r="B29887">
        <v>188.61</v>
      </c>
    </row>
    <row r="29888" spans="1:2" x14ac:dyDescent="0.3">
      <c r="A29888" s="2" t="s">
        <v>29894</v>
      </c>
      <c r="B29888">
        <v>473.94</v>
      </c>
    </row>
    <row r="29889" spans="1:2" x14ac:dyDescent="0.3">
      <c r="A29889" s="2" t="s">
        <v>29895</v>
      </c>
      <c r="B29889">
        <v>0</v>
      </c>
    </row>
    <row r="29890" spans="1:2" x14ac:dyDescent="0.3">
      <c r="A29890" s="2" t="s">
        <v>29896</v>
      </c>
      <c r="B29890">
        <v>267</v>
      </c>
    </row>
    <row r="29891" spans="1:2" x14ac:dyDescent="0.3">
      <c r="A29891" s="2" t="s">
        <v>29897</v>
      </c>
      <c r="B29891">
        <v>16.47</v>
      </c>
    </row>
    <row r="29892" spans="1:2" x14ac:dyDescent="0.3">
      <c r="A29892" s="2" t="s">
        <v>29898</v>
      </c>
      <c r="B29892">
        <v>326.14999999999998</v>
      </c>
    </row>
    <row r="29893" spans="1:2" x14ac:dyDescent="0.3">
      <c r="A29893" s="2" t="s">
        <v>29899</v>
      </c>
      <c r="B29893">
        <v>193.55</v>
      </c>
    </row>
    <row r="29894" spans="1:2" x14ac:dyDescent="0.3">
      <c r="A29894" s="2" t="s">
        <v>29900</v>
      </c>
      <c r="B29894">
        <v>285.35000000000002</v>
      </c>
    </row>
    <row r="29895" spans="1:2" x14ac:dyDescent="0.3">
      <c r="A29895" s="2" t="s">
        <v>29901</v>
      </c>
      <c r="B29895">
        <v>113.87</v>
      </c>
    </row>
    <row r="29896" spans="1:2" x14ac:dyDescent="0.3">
      <c r="A29896" s="2" t="s">
        <v>29902</v>
      </c>
      <c r="B29896">
        <v>347.49</v>
      </c>
    </row>
    <row r="29897" spans="1:2" x14ac:dyDescent="0.3">
      <c r="A29897" s="2" t="s">
        <v>29903</v>
      </c>
      <c r="B29897">
        <v>145.83000000000001</v>
      </c>
    </row>
    <row r="29898" spans="1:2" x14ac:dyDescent="0.3">
      <c r="A29898" s="2" t="s">
        <v>29904</v>
      </c>
      <c r="B29898">
        <v>199.03</v>
      </c>
    </row>
    <row r="29899" spans="1:2" x14ac:dyDescent="0.3">
      <c r="A29899" s="2" t="s">
        <v>29905</v>
      </c>
      <c r="B29899">
        <v>161.28</v>
      </c>
    </row>
    <row r="29900" spans="1:2" x14ac:dyDescent="0.3">
      <c r="A29900" s="2" t="s">
        <v>29906</v>
      </c>
      <c r="B29900">
        <v>43.14</v>
      </c>
    </row>
    <row r="29901" spans="1:2" x14ac:dyDescent="0.3">
      <c r="A29901" s="2" t="s">
        <v>29907</v>
      </c>
      <c r="B29901">
        <v>1942.4499999999998</v>
      </c>
    </row>
    <row r="29902" spans="1:2" x14ac:dyDescent="0.3">
      <c r="A29902" s="2" t="s">
        <v>29908</v>
      </c>
      <c r="B29902">
        <v>60</v>
      </c>
    </row>
    <row r="29903" spans="1:2" x14ac:dyDescent="0.3">
      <c r="A29903" s="2" t="s">
        <v>29909</v>
      </c>
      <c r="B29903">
        <v>302.82</v>
      </c>
    </row>
    <row r="29904" spans="1:2" x14ac:dyDescent="0.3">
      <c r="A29904" s="2" t="s">
        <v>29910</v>
      </c>
      <c r="B29904">
        <v>345.76</v>
      </c>
    </row>
    <row r="29905" spans="1:2" x14ac:dyDescent="0.3">
      <c r="A29905" s="2" t="s">
        <v>29911</v>
      </c>
      <c r="B29905">
        <v>11.43</v>
      </c>
    </row>
    <row r="29906" spans="1:2" x14ac:dyDescent="0.3">
      <c r="A29906" s="2" t="s">
        <v>29912</v>
      </c>
      <c r="B29906">
        <v>106.35</v>
      </c>
    </row>
    <row r="29907" spans="1:2" x14ac:dyDescent="0.3">
      <c r="A29907" s="2" t="s">
        <v>29913</v>
      </c>
      <c r="B29907">
        <v>65.11</v>
      </c>
    </row>
    <row r="29908" spans="1:2" x14ac:dyDescent="0.3">
      <c r="A29908" s="2" t="s">
        <v>29914</v>
      </c>
      <c r="B29908">
        <v>30.87</v>
      </c>
    </row>
    <row r="29909" spans="1:2" x14ac:dyDescent="0.3">
      <c r="A29909" s="2" t="s">
        <v>29915</v>
      </c>
      <c r="B29909">
        <v>115.46</v>
      </c>
    </row>
    <row r="29910" spans="1:2" x14ac:dyDescent="0.3">
      <c r="A29910" s="2" t="s">
        <v>29916</v>
      </c>
      <c r="B29910">
        <v>62.5</v>
      </c>
    </row>
    <row r="29911" spans="1:2" x14ac:dyDescent="0.3">
      <c r="A29911" s="2" t="s">
        <v>29917</v>
      </c>
      <c r="B29911">
        <v>96.76</v>
      </c>
    </row>
    <row r="29912" spans="1:2" x14ac:dyDescent="0.3">
      <c r="A29912" s="2" t="s">
        <v>29918</v>
      </c>
      <c r="B29912">
        <v>24.64</v>
      </c>
    </row>
    <row r="29913" spans="1:2" x14ac:dyDescent="0.3">
      <c r="A29913" s="2" t="s">
        <v>29919</v>
      </c>
      <c r="B29913">
        <v>172.79</v>
      </c>
    </row>
    <row r="29914" spans="1:2" x14ac:dyDescent="0.3">
      <c r="A29914" s="2" t="s">
        <v>29920</v>
      </c>
      <c r="B29914">
        <v>143.13</v>
      </c>
    </row>
    <row r="29915" spans="1:2" x14ac:dyDescent="0.3">
      <c r="A29915" s="2" t="s">
        <v>29921</v>
      </c>
      <c r="B29915">
        <v>251</v>
      </c>
    </row>
    <row r="29916" spans="1:2" x14ac:dyDescent="0.3">
      <c r="A29916" s="2" t="s">
        <v>29922</v>
      </c>
      <c r="B29916">
        <v>47.99</v>
      </c>
    </row>
    <row r="29917" spans="1:2" x14ac:dyDescent="0.3">
      <c r="A29917" s="2" t="s">
        <v>29923</v>
      </c>
      <c r="B29917">
        <v>200.87</v>
      </c>
    </row>
    <row r="29918" spans="1:2" x14ac:dyDescent="0.3">
      <c r="A29918" s="2" t="s">
        <v>29924</v>
      </c>
      <c r="B29918">
        <v>104.56</v>
      </c>
    </row>
    <row r="29919" spans="1:2" x14ac:dyDescent="0.3">
      <c r="A29919" s="2" t="s">
        <v>29925</v>
      </c>
      <c r="B29919">
        <v>0</v>
      </c>
    </row>
    <row r="29920" spans="1:2" x14ac:dyDescent="0.3">
      <c r="A29920" s="2" t="s">
        <v>29926</v>
      </c>
      <c r="B29920">
        <v>174.33</v>
      </c>
    </row>
    <row r="29921" spans="1:2" x14ac:dyDescent="0.3">
      <c r="A29921" s="2" t="s">
        <v>29927</v>
      </c>
      <c r="B29921">
        <v>62.1</v>
      </c>
    </row>
    <row r="29922" spans="1:2" x14ac:dyDescent="0.3">
      <c r="A29922" s="2" t="s">
        <v>29928</v>
      </c>
      <c r="B29922">
        <v>68.53</v>
      </c>
    </row>
    <row r="29923" spans="1:2" x14ac:dyDescent="0.3">
      <c r="A29923" s="2" t="s">
        <v>29929</v>
      </c>
      <c r="B29923">
        <v>106.28</v>
      </c>
    </row>
    <row r="29924" spans="1:2" x14ac:dyDescent="0.3">
      <c r="A29924" s="2" t="s">
        <v>29930</v>
      </c>
      <c r="B29924">
        <v>282.14999999999998</v>
      </c>
    </row>
    <row r="29925" spans="1:2" x14ac:dyDescent="0.3">
      <c r="A29925" s="2" t="s">
        <v>29931</v>
      </c>
      <c r="B29925">
        <v>193.55</v>
      </c>
    </row>
    <row r="29926" spans="1:2" x14ac:dyDescent="0.3">
      <c r="A29926" s="2" t="s">
        <v>29932</v>
      </c>
      <c r="B29926">
        <v>162.85</v>
      </c>
    </row>
    <row r="29927" spans="1:2" x14ac:dyDescent="0.3">
      <c r="A29927" s="2" t="s">
        <v>29933</v>
      </c>
      <c r="B29927">
        <v>232.28</v>
      </c>
    </row>
    <row r="29928" spans="1:2" x14ac:dyDescent="0.3">
      <c r="A29928" s="2" t="s">
        <v>29934</v>
      </c>
      <c r="B29928">
        <v>265.78000000000003</v>
      </c>
    </row>
    <row r="29929" spans="1:2" x14ac:dyDescent="0.3">
      <c r="A29929" s="2" t="s">
        <v>29935</v>
      </c>
      <c r="B29929">
        <v>0</v>
      </c>
    </row>
    <row r="29930" spans="1:2" x14ac:dyDescent="0.3">
      <c r="A29930" s="2" t="s">
        <v>29936</v>
      </c>
      <c r="B29930">
        <v>30.87</v>
      </c>
    </row>
    <row r="29931" spans="1:2" x14ac:dyDescent="0.3">
      <c r="A29931" s="2" t="s">
        <v>29937</v>
      </c>
      <c r="B29931">
        <v>162.27000000000001</v>
      </c>
    </row>
    <row r="29932" spans="1:2" x14ac:dyDescent="0.3">
      <c r="A29932" s="2" t="s">
        <v>29938</v>
      </c>
      <c r="B29932">
        <v>75.2</v>
      </c>
    </row>
    <row r="29933" spans="1:2" x14ac:dyDescent="0.3">
      <c r="A29933" s="2" t="s">
        <v>29939</v>
      </c>
      <c r="B29933">
        <v>38.799999999999997</v>
      </c>
    </row>
    <row r="29934" spans="1:2" x14ac:dyDescent="0.3">
      <c r="A29934" s="2" t="s">
        <v>29940</v>
      </c>
      <c r="B29934">
        <v>297.24</v>
      </c>
    </row>
    <row r="29935" spans="1:2" x14ac:dyDescent="0.3">
      <c r="A29935" s="2" t="s">
        <v>29941</v>
      </c>
      <c r="B29935">
        <v>0</v>
      </c>
    </row>
    <row r="29936" spans="1:2" x14ac:dyDescent="0.3">
      <c r="A29936" s="2" t="s">
        <v>29942</v>
      </c>
      <c r="B29936">
        <v>256.77999999999997</v>
      </c>
    </row>
    <row r="29937" spans="1:2" x14ac:dyDescent="0.3">
      <c r="A29937" s="2" t="s">
        <v>29943</v>
      </c>
      <c r="B29937">
        <v>152.79</v>
      </c>
    </row>
    <row r="29938" spans="1:2" x14ac:dyDescent="0.3">
      <c r="A29938" s="2" t="s">
        <v>29944</v>
      </c>
      <c r="B29938">
        <v>507.75</v>
      </c>
    </row>
    <row r="29939" spans="1:2" x14ac:dyDescent="0.3">
      <c r="A29939" s="2" t="s">
        <v>29945</v>
      </c>
      <c r="B29939">
        <v>249.74</v>
      </c>
    </row>
    <row r="29940" spans="1:2" x14ac:dyDescent="0.3">
      <c r="A29940" s="2" t="s">
        <v>29946</v>
      </c>
      <c r="B29940">
        <v>49.09</v>
      </c>
    </row>
    <row r="29941" spans="1:2" x14ac:dyDescent="0.3">
      <c r="A29941" s="2" t="s">
        <v>29947</v>
      </c>
      <c r="B29941">
        <v>52.28</v>
      </c>
    </row>
    <row r="29942" spans="1:2" x14ac:dyDescent="0.3">
      <c r="A29942" s="2" t="s">
        <v>29948</v>
      </c>
      <c r="B29942">
        <v>513.79999999999995</v>
      </c>
    </row>
    <row r="29943" spans="1:2" x14ac:dyDescent="0.3">
      <c r="A29943" s="2" t="s">
        <v>29949</v>
      </c>
      <c r="B29943">
        <v>0</v>
      </c>
    </row>
    <row r="29944" spans="1:2" x14ac:dyDescent="0.3">
      <c r="A29944" s="2" t="s">
        <v>29950</v>
      </c>
      <c r="B29944">
        <v>180.55</v>
      </c>
    </row>
    <row r="29945" spans="1:2" x14ac:dyDescent="0.3">
      <c r="A29945" s="2" t="s">
        <v>29951</v>
      </c>
      <c r="B29945">
        <v>250.63</v>
      </c>
    </row>
    <row r="29946" spans="1:2" x14ac:dyDescent="0.3">
      <c r="A29946" s="2" t="s">
        <v>29952</v>
      </c>
      <c r="B29946">
        <v>115.46</v>
      </c>
    </row>
    <row r="29947" spans="1:2" x14ac:dyDescent="0.3">
      <c r="A29947" s="2" t="s">
        <v>29953</v>
      </c>
      <c r="B29947">
        <v>339.34</v>
      </c>
    </row>
    <row r="29948" spans="1:2" x14ac:dyDescent="0.3">
      <c r="A29948" s="2" t="s">
        <v>29954</v>
      </c>
      <c r="B29948">
        <v>140.38</v>
      </c>
    </row>
    <row r="29949" spans="1:2" x14ac:dyDescent="0.3">
      <c r="A29949" s="2" t="s">
        <v>29955</v>
      </c>
      <c r="B29949">
        <v>117.3</v>
      </c>
    </row>
    <row r="29950" spans="1:2" x14ac:dyDescent="0.3">
      <c r="A29950" s="2" t="s">
        <v>29956</v>
      </c>
      <c r="B29950">
        <v>174.33</v>
      </c>
    </row>
    <row r="29951" spans="1:2" x14ac:dyDescent="0.3">
      <c r="A29951" s="2" t="s">
        <v>29957</v>
      </c>
      <c r="B29951">
        <v>0</v>
      </c>
    </row>
    <row r="29952" spans="1:2" x14ac:dyDescent="0.3">
      <c r="A29952" s="2" t="s">
        <v>29958</v>
      </c>
      <c r="B29952">
        <v>42.01</v>
      </c>
    </row>
    <row r="29953" spans="1:2" x14ac:dyDescent="0.3">
      <c r="A29953" s="2" t="s">
        <v>29959</v>
      </c>
      <c r="B29953">
        <v>44.29</v>
      </c>
    </row>
    <row r="29954" spans="1:2" x14ac:dyDescent="0.3">
      <c r="A29954" s="2" t="s">
        <v>29960</v>
      </c>
      <c r="B29954">
        <v>172.79</v>
      </c>
    </row>
    <row r="29955" spans="1:2" x14ac:dyDescent="0.3">
      <c r="A29955" s="2" t="s">
        <v>29961</v>
      </c>
      <c r="B29955">
        <v>24.07</v>
      </c>
    </row>
    <row r="29956" spans="1:2" x14ac:dyDescent="0.3">
      <c r="A29956" s="2" t="s">
        <v>29962</v>
      </c>
      <c r="B29956">
        <v>88.89</v>
      </c>
    </row>
    <row r="29957" spans="1:2" x14ac:dyDescent="0.3">
      <c r="A29957" s="2" t="s">
        <v>29963</v>
      </c>
      <c r="B29957">
        <v>0</v>
      </c>
    </row>
    <row r="29958" spans="1:2" x14ac:dyDescent="0.3">
      <c r="A29958" s="2" t="s">
        <v>29964</v>
      </c>
      <c r="B29958">
        <v>0</v>
      </c>
    </row>
    <row r="29959" spans="1:2" x14ac:dyDescent="0.3">
      <c r="A29959" s="2" t="s">
        <v>29965</v>
      </c>
      <c r="B29959">
        <v>98.65</v>
      </c>
    </row>
    <row r="29960" spans="1:2" x14ac:dyDescent="0.3">
      <c r="A29960" s="2" t="s">
        <v>29966</v>
      </c>
      <c r="B29960">
        <v>81.89</v>
      </c>
    </row>
    <row r="29961" spans="1:2" x14ac:dyDescent="0.3">
      <c r="A29961" s="2" t="s">
        <v>29967</v>
      </c>
      <c r="B29961">
        <v>211.03</v>
      </c>
    </row>
    <row r="29962" spans="1:2" x14ac:dyDescent="0.3">
      <c r="A29962" s="2" t="s">
        <v>29968</v>
      </c>
      <c r="B29962">
        <v>28.25</v>
      </c>
    </row>
    <row r="29963" spans="1:2" x14ac:dyDescent="0.3">
      <c r="A29963" s="2" t="s">
        <v>29969</v>
      </c>
      <c r="B29963">
        <v>867.37000000000012</v>
      </c>
    </row>
    <row r="29964" spans="1:2" x14ac:dyDescent="0.3">
      <c r="A29964" s="2" t="s">
        <v>29970</v>
      </c>
      <c r="B29964">
        <v>33.369999999999997</v>
      </c>
    </row>
    <row r="29965" spans="1:2" x14ac:dyDescent="0.3">
      <c r="A29965" s="2" t="s">
        <v>29971</v>
      </c>
      <c r="B29965">
        <v>564.12</v>
      </c>
    </row>
    <row r="29966" spans="1:2" x14ac:dyDescent="0.3">
      <c r="A29966" s="2" t="s">
        <v>29972</v>
      </c>
      <c r="B29966">
        <v>38.06</v>
      </c>
    </row>
    <row r="29967" spans="1:2" x14ac:dyDescent="0.3">
      <c r="A29967" s="2" t="s">
        <v>29973</v>
      </c>
      <c r="B29967">
        <v>93.36</v>
      </c>
    </row>
    <row r="29968" spans="1:2" x14ac:dyDescent="0.3">
      <c r="A29968" s="2" t="s">
        <v>29974</v>
      </c>
      <c r="B29968">
        <v>196.61</v>
      </c>
    </row>
    <row r="29969" spans="1:2" x14ac:dyDescent="0.3">
      <c r="A29969" s="2" t="s">
        <v>29975</v>
      </c>
      <c r="B29969">
        <v>0</v>
      </c>
    </row>
    <row r="29970" spans="1:2" x14ac:dyDescent="0.3">
      <c r="A29970" s="2" t="s">
        <v>29976</v>
      </c>
      <c r="B29970">
        <v>179.67000000000002</v>
      </c>
    </row>
    <row r="29971" spans="1:2" x14ac:dyDescent="0.3">
      <c r="A29971" s="2" t="s">
        <v>29977</v>
      </c>
      <c r="B29971">
        <v>16.47</v>
      </c>
    </row>
    <row r="29972" spans="1:2" x14ac:dyDescent="0.3">
      <c r="A29972" s="2" t="s">
        <v>29978</v>
      </c>
      <c r="B29972">
        <v>66.3</v>
      </c>
    </row>
    <row r="29973" spans="1:2" x14ac:dyDescent="0.3">
      <c r="A29973" s="2" t="s">
        <v>29979</v>
      </c>
      <c r="B29973">
        <v>42.15</v>
      </c>
    </row>
    <row r="29974" spans="1:2" x14ac:dyDescent="0.3">
      <c r="A29974" s="2" t="s">
        <v>29980</v>
      </c>
      <c r="B29974">
        <v>239.66000000000003</v>
      </c>
    </row>
    <row r="29975" spans="1:2" x14ac:dyDescent="0.3">
      <c r="A29975" s="2" t="s">
        <v>29981</v>
      </c>
      <c r="B29975">
        <v>115.44</v>
      </c>
    </row>
    <row r="29976" spans="1:2" x14ac:dyDescent="0.3">
      <c r="A29976" s="2" t="s">
        <v>29982</v>
      </c>
      <c r="B29976">
        <v>0</v>
      </c>
    </row>
    <row r="29977" spans="1:2" x14ac:dyDescent="0.3">
      <c r="A29977" s="2" t="s">
        <v>29983</v>
      </c>
      <c r="B29977">
        <v>16.47</v>
      </c>
    </row>
    <row r="29978" spans="1:2" x14ac:dyDescent="0.3">
      <c r="A29978" s="2" t="s">
        <v>29984</v>
      </c>
      <c r="B29978">
        <v>0</v>
      </c>
    </row>
    <row r="29979" spans="1:2" x14ac:dyDescent="0.3">
      <c r="A29979" s="2" t="s">
        <v>29985</v>
      </c>
      <c r="B29979">
        <v>344.8</v>
      </c>
    </row>
    <row r="29980" spans="1:2" x14ac:dyDescent="0.3">
      <c r="A29980" s="2" t="s">
        <v>29986</v>
      </c>
      <c r="B29980">
        <v>191.41</v>
      </c>
    </row>
    <row r="29981" spans="1:2" x14ac:dyDescent="0.3">
      <c r="A29981" s="2" t="s">
        <v>29987</v>
      </c>
      <c r="B29981">
        <v>34.130000000000003</v>
      </c>
    </row>
    <row r="29982" spans="1:2" x14ac:dyDescent="0.3">
      <c r="A29982" s="2" t="s">
        <v>29988</v>
      </c>
      <c r="B29982">
        <v>196.43</v>
      </c>
    </row>
    <row r="29983" spans="1:2" x14ac:dyDescent="0.3">
      <c r="A29983" s="2" t="s">
        <v>29989</v>
      </c>
      <c r="B29983">
        <v>118.52</v>
      </c>
    </row>
    <row r="29984" spans="1:2" x14ac:dyDescent="0.3">
      <c r="A29984" s="2" t="s">
        <v>29990</v>
      </c>
      <c r="B29984">
        <v>176.42</v>
      </c>
    </row>
    <row r="29985" spans="1:2" x14ac:dyDescent="0.3">
      <c r="A29985" s="2" t="s">
        <v>29991</v>
      </c>
      <c r="B29985">
        <v>42.01</v>
      </c>
    </row>
    <row r="29986" spans="1:2" x14ac:dyDescent="0.3">
      <c r="A29986" s="2" t="s">
        <v>29992</v>
      </c>
      <c r="B29986">
        <v>72.89</v>
      </c>
    </row>
    <row r="29987" spans="1:2" x14ac:dyDescent="0.3">
      <c r="A29987" s="2" t="s">
        <v>29993</v>
      </c>
      <c r="B29987">
        <v>185.81</v>
      </c>
    </row>
    <row r="29988" spans="1:2" x14ac:dyDescent="0.3">
      <c r="A29988" s="2" t="s">
        <v>29994</v>
      </c>
      <c r="B29988">
        <v>180.55</v>
      </c>
    </row>
    <row r="29989" spans="1:2" x14ac:dyDescent="0.3">
      <c r="A29989" s="2" t="s">
        <v>29995</v>
      </c>
      <c r="B29989">
        <v>179.29</v>
      </c>
    </row>
    <row r="29990" spans="1:2" x14ac:dyDescent="0.3">
      <c r="A29990" s="2" t="s">
        <v>29996</v>
      </c>
      <c r="B29990">
        <v>94.77</v>
      </c>
    </row>
    <row r="29991" spans="1:2" x14ac:dyDescent="0.3">
      <c r="A29991" s="2" t="s">
        <v>29997</v>
      </c>
      <c r="B29991">
        <v>88.89</v>
      </c>
    </row>
    <row r="29992" spans="1:2" x14ac:dyDescent="0.3">
      <c r="A29992" s="2" t="s">
        <v>29998</v>
      </c>
      <c r="B29992">
        <v>114.25</v>
      </c>
    </row>
    <row r="29993" spans="1:2" x14ac:dyDescent="0.3">
      <c r="A29993" s="2" t="s">
        <v>29999</v>
      </c>
      <c r="B29993">
        <v>106.32</v>
      </c>
    </row>
    <row r="29994" spans="1:2" x14ac:dyDescent="0.3">
      <c r="A29994" s="2" t="s">
        <v>30000</v>
      </c>
      <c r="B29994">
        <v>196.61</v>
      </c>
    </row>
    <row r="29995" spans="1:2" x14ac:dyDescent="0.3">
      <c r="A29995" s="2" t="s">
        <v>30001</v>
      </c>
      <c r="B29995">
        <v>211.67999999999998</v>
      </c>
    </row>
    <row r="29996" spans="1:2" x14ac:dyDescent="0.3">
      <c r="A29996" s="2" t="s">
        <v>30002</v>
      </c>
      <c r="B29996">
        <v>143.59</v>
      </c>
    </row>
    <row r="29997" spans="1:2" x14ac:dyDescent="0.3">
      <c r="A29997" s="2" t="s">
        <v>30003</v>
      </c>
      <c r="B29997">
        <v>328.75</v>
      </c>
    </row>
    <row r="29998" spans="1:2" x14ac:dyDescent="0.3">
      <c r="A29998" s="2" t="s">
        <v>30004</v>
      </c>
      <c r="B29998">
        <v>195.14</v>
      </c>
    </row>
    <row r="29999" spans="1:2" x14ac:dyDescent="0.3">
      <c r="A29999" s="2" t="s">
        <v>30005</v>
      </c>
      <c r="B29999">
        <v>349.45</v>
      </c>
    </row>
    <row r="30000" spans="1:2" x14ac:dyDescent="0.3">
      <c r="A30000" s="2" t="s">
        <v>30006</v>
      </c>
      <c r="B30000">
        <v>176.73</v>
      </c>
    </row>
    <row r="30001" spans="1:2" x14ac:dyDescent="0.3">
      <c r="A30001" s="2" t="s">
        <v>30007</v>
      </c>
      <c r="B30001">
        <v>281.14</v>
      </c>
    </row>
    <row r="30002" spans="1:2" x14ac:dyDescent="0.3">
      <c r="A30002" s="2" t="s">
        <v>30008</v>
      </c>
      <c r="B30002">
        <v>359.77</v>
      </c>
    </row>
    <row r="30003" spans="1:2" x14ac:dyDescent="0.3">
      <c r="A30003" s="2" t="s">
        <v>30009</v>
      </c>
      <c r="B30003">
        <v>70.459999999999994</v>
      </c>
    </row>
    <row r="30004" spans="1:2" x14ac:dyDescent="0.3">
      <c r="A30004" s="2" t="s">
        <v>30010</v>
      </c>
      <c r="B30004">
        <v>88.89</v>
      </c>
    </row>
    <row r="30005" spans="1:2" x14ac:dyDescent="0.3">
      <c r="A30005" s="2" t="s">
        <v>30011</v>
      </c>
      <c r="B30005">
        <v>523.38</v>
      </c>
    </row>
    <row r="30006" spans="1:2" x14ac:dyDescent="0.3">
      <c r="A30006" s="2" t="s">
        <v>30012</v>
      </c>
      <c r="B30006">
        <v>33.89</v>
      </c>
    </row>
    <row r="30007" spans="1:2" x14ac:dyDescent="0.3">
      <c r="A30007" s="2" t="s">
        <v>30013</v>
      </c>
      <c r="B30007">
        <v>90.69</v>
      </c>
    </row>
    <row r="30008" spans="1:2" x14ac:dyDescent="0.3">
      <c r="A30008" s="2" t="s">
        <v>30014</v>
      </c>
      <c r="B30008">
        <v>42.01</v>
      </c>
    </row>
    <row r="30009" spans="1:2" x14ac:dyDescent="0.3">
      <c r="A30009" s="2" t="s">
        <v>30015</v>
      </c>
      <c r="B30009">
        <v>149.65</v>
      </c>
    </row>
    <row r="30010" spans="1:2" x14ac:dyDescent="0.3">
      <c r="A30010" s="2" t="s">
        <v>30016</v>
      </c>
      <c r="B30010">
        <v>253.81</v>
      </c>
    </row>
    <row r="30011" spans="1:2" x14ac:dyDescent="0.3">
      <c r="A30011" s="2" t="s">
        <v>30017</v>
      </c>
      <c r="B30011">
        <v>267.13</v>
      </c>
    </row>
    <row r="30012" spans="1:2" x14ac:dyDescent="0.3">
      <c r="A30012" s="2" t="s">
        <v>30018</v>
      </c>
      <c r="B30012">
        <v>121.74</v>
      </c>
    </row>
    <row r="30013" spans="1:2" x14ac:dyDescent="0.3">
      <c r="A30013" s="2" t="s">
        <v>30019</v>
      </c>
      <c r="B30013">
        <v>96.66</v>
      </c>
    </row>
    <row r="30014" spans="1:2" x14ac:dyDescent="0.3">
      <c r="A30014" s="2" t="s">
        <v>30020</v>
      </c>
      <c r="B30014">
        <v>109.19</v>
      </c>
    </row>
    <row r="30015" spans="1:2" x14ac:dyDescent="0.3">
      <c r="A30015" s="2" t="s">
        <v>30021</v>
      </c>
      <c r="B30015">
        <v>110.7</v>
      </c>
    </row>
    <row r="30016" spans="1:2" x14ac:dyDescent="0.3">
      <c r="A30016" s="2" t="s">
        <v>30022</v>
      </c>
      <c r="B30016">
        <v>104.1</v>
      </c>
    </row>
    <row r="30017" spans="1:2" x14ac:dyDescent="0.3">
      <c r="A30017" s="2" t="s">
        <v>30023</v>
      </c>
      <c r="B30017">
        <v>68.56</v>
      </c>
    </row>
    <row r="30018" spans="1:2" x14ac:dyDescent="0.3">
      <c r="A30018" s="2" t="s">
        <v>30024</v>
      </c>
      <c r="B30018">
        <v>0</v>
      </c>
    </row>
    <row r="30019" spans="1:2" x14ac:dyDescent="0.3">
      <c r="A30019" s="2" t="s">
        <v>30025</v>
      </c>
      <c r="B30019">
        <v>84.02</v>
      </c>
    </row>
    <row r="30020" spans="1:2" x14ac:dyDescent="0.3">
      <c r="A30020" s="2" t="s">
        <v>30026</v>
      </c>
      <c r="B30020">
        <v>160.07</v>
      </c>
    </row>
    <row r="30021" spans="1:2" x14ac:dyDescent="0.3">
      <c r="A30021" s="2" t="s">
        <v>30027</v>
      </c>
      <c r="B30021">
        <v>104.42</v>
      </c>
    </row>
    <row r="30022" spans="1:2" x14ac:dyDescent="0.3">
      <c r="A30022" s="2" t="s">
        <v>30028</v>
      </c>
      <c r="B30022">
        <v>17.48</v>
      </c>
    </row>
    <row r="30023" spans="1:2" x14ac:dyDescent="0.3">
      <c r="A30023" s="2" t="s">
        <v>30029</v>
      </c>
      <c r="B30023">
        <v>54.1</v>
      </c>
    </row>
    <row r="30024" spans="1:2" x14ac:dyDescent="0.3">
      <c r="A30024" s="2" t="s">
        <v>30030</v>
      </c>
      <c r="B30024">
        <v>0</v>
      </c>
    </row>
    <row r="30025" spans="1:2" x14ac:dyDescent="0.3">
      <c r="A30025" s="2" t="s">
        <v>30031</v>
      </c>
      <c r="B30025">
        <v>919.23000000000013</v>
      </c>
    </row>
    <row r="30026" spans="1:2" x14ac:dyDescent="0.3">
      <c r="A30026" s="2" t="s">
        <v>30032</v>
      </c>
      <c r="B30026">
        <v>102.56</v>
      </c>
    </row>
    <row r="30027" spans="1:2" x14ac:dyDescent="0.3">
      <c r="A30027" s="2" t="s">
        <v>30033</v>
      </c>
      <c r="B30027">
        <v>176.72</v>
      </c>
    </row>
    <row r="30028" spans="1:2" x14ac:dyDescent="0.3">
      <c r="A30028" s="2" t="s">
        <v>30034</v>
      </c>
      <c r="B30028">
        <v>47.66</v>
      </c>
    </row>
    <row r="30029" spans="1:2" x14ac:dyDescent="0.3">
      <c r="A30029" s="2" t="s">
        <v>30035</v>
      </c>
      <c r="B30029">
        <v>409.94000000000005</v>
      </c>
    </row>
    <row r="30030" spans="1:2" x14ac:dyDescent="0.3">
      <c r="A30030" s="2" t="s">
        <v>30036</v>
      </c>
      <c r="B30030">
        <v>0</v>
      </c>
    </row>
    <row r="30031" spans="1:2" x14ac:dyDescent="0.3">
      <c r="A30031" s="2" t="s">
        <v>30037</v>
      </c>
      <c r="B30031">
        <v>427.33000000000004</v>
      </c>
    </row>
    <row r="30032" spans="1:2" x14ac:dyDescent="0.3">
      <c r="A30032" s="2" t="s">
        <v>30038</v>
      </c>
      <c r="B30032">
        <v>84.02</v>
      </c>
    </row>
    <row r="30033" spans="1:2" x14ac:dyDescent="0.3">
      <c r="A30033" s="2" t="s">
        <v>30039</v>
      </c>
      <c r="B30033">
        <v>97.36</v>
      </c>
    </row>
    <row r="30034" spans="1:2" x14ac:dyDescent="0.3">
      <c r="A30034" s="2" t="s">
        <v>30040</v>
      </c>
      <c r="B30034">
        <v>211.26000000000002</v>
      </c>
    </row>
    <row r="30035" spans="1:2" x14ac:dyDescent="0.3">
      <c r="A30035" s="2" t="s">
        <v>30041</v>
      </c>
      <c r="B30035">
        <v>71.41</v>
      </c>
    </row>
    <row r="30036" spans="1:2" x14ac:dyDescent="0.3">
      <c r="A30036" s="2" t="s">
        <v>30042</v>
      </c>
      <c r="B30036">
        <v>174.7</v>
      </c>
    </row>
    <row r="30037" spans="1:2" x14ac:dyDescent="0.3">
      <c r="A30037" s="2" t="s">
        <v>30043</v>
      </c>
      <c r="B30037">
        <v>192.57</v>
      </c>
    </row>
    <row r="30038" spans="1:2" x14ac:dyDescent="0.3">
      <c r="A30038" s="2" t="s">
        <v>30044</v>
      </c>
      <c r="B30038">
        <v>0</v>
      </c>
    </row>
    <row r="30039" spans="1:2" x14ac:dyDescent="0.3">
      <c r="A30039" s="2" t="s">
        <v>30045</v>
      </c>
      <c r="B30039">
        <v>43.14</v>
      </c>
    </row>
    <row r="30040" spans="1:2" x14ac:dyDescent="0.3">
      <c r="A30040" s="2" t="s">
        <v>30046</v>
      </c>
      <c r="B30040">
        <v>0</v>
      </c>
    </row>
    <row r="30041" spans="1:2" x14ac:dyDescent="0.3">
      <c r="A30041" s="2" t="s">
        <v>30047</v>
      </c>
      <c r="B30041">
        <v>312.02</v>
      </c>
    </row>
    <row r="30042" spans="1:2" x14ac:dyDescent="0.3">
      <c r="A30042" s="2" t="s">
        <v>30048</v>
      </c>
      <c r="B30042">
        <v>68.260000000000005</v>
      </c>
    </row>
    <row r="30043" spans="1:2" x14ac:dyDescent="0.3">
      <c r="A30043" s="2" t="s">
        <v>30049</v>
      </c>
      <c r="B30043">
        <v>346.12</v>
      </c>
    </row>
    <row r="30044" spans="1:2" x14ac:dyDescent="0.3">
      <c r="A30044" s="2" t="s">
        <v>30050</v>
      </c>
      <c r="B30044">
        <v>1031.8699999999999</v>
      </c>
    </row>
    <row r="30045" spans="1:2" x14ac:dyDescent="0.3">
      <c r="A30045" s="2" t="s">
        <v>30051</v>
      </c>
      <c r="B30045">
        <v>180.19</v>
      </c>
    </row>
    <row r="30046" spans="1:2" x14ac:dyDescent="0.3">
      <c r="A30046" s="2" t="s">
        <v>30052</v>
      </c>
      <c r="B30046">
        <v>170.02</v>
      </c>
    </row>
    <row r="30047" spans="1:2" x14ac:dyDescent="0.3">
      <c r="A30047" s="2" t="s">
        <v>30053</v>
      </c>
      <c r="B30047">
        <v>0</v>
      </c>
    </row>
    <row r="30048" spans="1:2" x14ac:dyDescent="0.3">
      <c r="A30048" s="2" t="s">
        <v>30054</v>
      </c>
      <c r="B30048">
        <v>0</v>
      </c>
    </row>
    <row r="30049" spans="1:2" x14ac:dyDescent="0.3">
      <c r="A30049" s="2" t="s">
        <v>30055</v>
      </c>
      <c r="B30049">
        <v>0</v>
      </c>
    </row>
    <row r="30050" spans="1:2" x14ac:dyDescent="0.3">
      <c r="A30050" s="2" t="s">
        <v>30056</v>
      </c>
      <c r="B30050">
        <v>178.5</v>
      </c>
    </row>
    <row r="30051" spans="1:2" x14ac:dyDescent="0.3">
      <c r="A30051" s="2" t="s">
        <v>30057</v>
      </c>
      <c r="B30051">
        <v>180.55</v>
      </c>
    </row>
    <row r="30052" spans="1:2" x14ac:dyDescent="0.3">
      <c r="A30052" s="2" t="s">
        <v>30058</v>
      </c>
      <c r="B30052">
        <v>61.84</v>
      </c>
    </row>
    <row r="30053" spans="1:2" x14ac:dyDescent="0.3">
      <c r="A30053" s="2" t="s">
        <v>30059</v>
      </c>
      <c r="B30053">
        <v>215.88</v>
      </c>
    </row>
    <row r="30054" spans="1:2" x14ac:dyDescent="0.3">
      <c r="A30054" s="2" t="s">
        <v>30060</v>
      </c>
      <c r="B30054">
        <v>379.72</v>
      </c>
    </row>
    <row r="30055" spans="1:2" x14ac:dyDescent="0.3">
      <c r="A30055" s="2" t="s">
        <v>30061</v>
      </c>
      <c r="B30055">
        <v>411.23</v>
      </c>
    </row>
    <row r="30056" spans="1:2" x14ac:dyDescent="0.3">
      <c r="A30056" s="2" t="s">
        <v>30062</v>
      </c>
      <c r="B30056">
        <v>53.93</v>
      </c>
    </row>
    <row r="30057" spans="1:2" x14ac:dyDescent="0.3">
      <c r="A30057" s="2" t="s">
        <v>30063</v>
      </c>
      <c r="B30057">
        <v>17.48</v>
      </c>
    </row>
    <row r="30058" spans="1:2" x14ac:dyDescent="0.3">
      <c r="A30058" s="2" t="s">
        <v>30064</v>
      </c>
      <c r="B30058">
        <v>0</v>
      </c>
    </row>
    <row r="30059" spans="1:2" x14ac:dyDescent="0.3">
      <c r="A30059" s="2" t="s">
        <v>30065</v>
      </c>
      <c r="B30059">
        <v>93.77000000000001</v>
      </c>
    </row>
    <row r="30060" spans="1:2" x14ac:dyDescent="0.3">
      <c r="A30060" s="2" t="s">
        <v>30066</v>
      </c>
      <c r="B30060">
        <v>97.96</v>
      </c>
    </row>
    <row r="30061" spans="1:2" x14ac:dyDescent="0.3">
      <c r="A30061" s="2" t="s">
        <v>30067</v>
      </c>
      <c r="B30061">
        <v>97.96</v>
      </c>
    </row>
    <row r="30062" spans="1:2" x14ac:dyDescent="0.3">
      <c r="A30062" s="2" t="s">
        <v>30068</v>
      </c>
      <c r="B30062">
        <v>94.48</v>
      </c>
    </row>
    <row r="30063" spans="1:2" x14ac:dyDescent="0.3">
      <c r="A30063" s="2" t="s">
        <v>30069</v>
      </c>
      <c r="B30063">
        <v>136.47999999999999</v>
      </c>
    </row>
    <row r="30064" spans="1:2" x14ac:dyDescent="0.3">
      <c r="A30064" s="2" t="s">
        <v>30070</v>
      </c>
      <c r="B30064">
        <v>0</v>
      </c>
    </row>
    <row r="30065" spans="1:2" x14ac:dyDescent="0.3">
      <c r="A30065" s="2" t="s">
        <v>30071</v>
      </c>
      <c r="B30065">
        <v>44.2</v>
      </c>
    </row>
    <row r="30066" spans="1:2" x14ac:dyDescent="0.3">
      <c r="A30066" s="2" t="s">
        <v>30072</v>
      </c>
      <c r="B30066">
        <v>180.39000000000001</v>
      </c>
    </row>
    <row r="30067" spans="1:2" x14ac:dyDescent="0.3">
      <c r="A30067" s="2" t="s">
        <v>30073</v>
      </c>
      <c r="B30067">
        <v>0</v>
      </c>
    </row>
    <row r="30068" spans="1:2" x14ac:dyDescent="0.3">
      <c r="A30068" s="2" t="s">
        <v>30074</v>
      </c>
      <c r="B30068">
        <v>174.7</v>
      </c>
    </row>
    <row r="30069" spans="1:2" x14ac:dyDescent="0.3">
      <c r="A30069" s="2" t="s">
        <v>30075</v>
      </c>
      <c r="B30069">
        <v>226.57000000000002</v>
      </c>
    </row>
    <row r="30070" spans="1:2" x14ac:dyDescent="0.3">
      <c r="A30070" s="2" t="s">
        <v>30076</v>
      </c>
      <c r="B30070">
        <v>139.24</v>
      </c>
    </row>
    <row r="30071" spans="1:2" x14ac:dyDescent="0.3">
      <c r="A30071" s="2" t="s">
        <v>30077</v>
      </c>
      <c r="B30071">
        <v>80.48</v>
      </c>
    </row>
    <row r="30072" spans="1:2" x14ac:dyDescent="0.3">
      <c r="A30072" s="2" t="s">
        <v>30078</v>
      </c>
      <c r="B30072">
        <v>590.75</v>
      </c>
    </row>
    <row r="30073" spans="1:2" x14ac:dyDescent="0.3">
      <c r="A30073" s="2" t="s">
        <v>30079</v>
      </c>
      <c r="B30073">
        <v>180.49</v>
      </c>
    </row>
    <row r="30074" spans="1:2" x14ac:dyDescent="0.3">
      <c r="A30074" s="2" t="s">
        <v>30080</v>
      </c>
      <c r="B30074">
        <v>0</v>
      </c>
    </row>
    <row r="30075" spans="1:2" x14ac:dyDescent="0.3">
      <c r="A30075" s="2" t="s">
        <v>30081</v>
      </c>
      <c r="B30075">
        <v>176.53</v>
      </c>
    </row>
    <row r="30076" spans="1:2" x14ac:dyDescent="0.3">
      <c r="A30076" s="2" t="s">
        <v>30082</v>
      </c>
      <c r="B30076">
        <v>153.21</v>
      </c>
    </row>
    <row r="30077" spans="1:2" x14ac:dyDescent="0.3">
      <c r="A30077" s="2" t="s">
        <v>30083</v>
      </c>
      <c r="B30077">
        <v>96.43</v>
      </c>
    </row>
    <row r="30078" spans="1:2" x14ac:dyDescent="0.3">
      <c r="A30078" s="2" t="s">
        <v>30084</v>
      </c>
      <c r="B30078">
        <v>270.49</v>
      </c>
    </row>
    <row r="30079" spans="1:2" x14ac:dyDescent="0.3">
      <c r="A30079" s="2" t="s">
        <v>30085</v>
      </c>
      <c r="B30079">
        <v>161.01</v>
      </c>
    </row>
    <row r="30080" spans="1:2" x14ac:dyDescent="0.3">
      <c r="A30080" s="2" t="s">
        <v>30086</v>
      </c>
      <c r="B30080">
        <v>624.58999999999992</v>
      </c>
    </row>
    <row r="30081" spans="1:2" x14ac:dyDescent="0.3">
      <c r="A30081" s="2" t="s">
        <v>30087</v>
      </c>
      <c r="B30081">
        <v>536.12</v>
      </c>
    </row>
    <row r="30082" spans="1:2" x14ac:dyDescent="0.3">
      <c r="A30082" s="2" t="s">
        <v>30088</v>
      </c>
      <c r="B30082">
        <v>900.26</v>
      </c>
    </row>
    <row r="30083" spans="1:2" x14ac:dyDescent="0.3">
      <c r="A30083" s="2" t="s">
        <v>30089</v>
      </c>
      <c r="B30083">
        <v>630.96</v>
      </c>
    </row>
    <row r="30084" spans="1:2" x14ac:dyDescent="0.3">
      <c r="A30084" s="2" t="s">
        <v>30090</v>
      </c>
      <c r="B30084">
        <v>390.91999999999996</v>
      </c>
    </row>
    <row r="30085" spans="1:2" x14ac:dyDescent="0.3">
      <c r="A30085" s="2" t="s">
        <v>30091</v>
      </c>
      <c r="B30085">
        <v>60</v>
      </c>
    </row>
    <row r="30086" spans="1:2" x14ac:dyDescent="0.3">
      <c r="A30086" s="2" t="s">
        <v>30092</v>
      </c>
      <c r="B30086">
        <v>271.5</v>
      </c>
    </row>
    <row r="30087" spans="1:2" x14ac:dyDescent="0.3">
      <c r="A30087" s="2" t="s">
        <v>30093</v>
      </c>
      <c r="B30087">
        <v>75.2</v>
      </c>
    </row>
    <row r="30088" spans="1:2" x14ac:dyDescent="0.3">
      <c r="A30088" s="2" t="s">
        <v>30094</v>
      </c>
      <c r="B30088">
        <v>342.86</v>
      </c>
    </row>
    <row r="30089" spans="1:2" x14ac:dyDescent="0.3">
      <c r="A30089" s="2" t="s">
        <v>30095</v>
      </c>
      <c r="B30089">
        <v>198.54999999999998</v>
      </c>
    </row>
    <row r="30090" spans="1:2" x14ac:dyDescent="0.3">
      <c r="A30090" s="2" t="s">
        <v>30096</v>
      </c>
      <c r="B30090">
        <v>96.66</v>
      </c>
    </row>
    <row r="30091" spans="1:2" x14ac:dyDescent="0.3">
      <c r="A30091" s="2" t="s">
        <v>30097</v>
      </c>
      <c r="B30091">
        <v>22.87</v>
      </c>
    </row>
    <row r="30092" spans="1:2" x14ac:dyDescent="0.3">
      <c r="A30092" s="2" t="s">
        <v>30098</v>
      </c>
      <c r="B30092">
        <v>0</v>
      </c>
    </row>
    <row r="30093" spans="1:2" x14ac:dyDescent="0.3">
      <c r="A30093" s="2" t="s">
        <v>30099</v>
      </c>
      <c r="B30093">
        <v>619.14</v>
      </c>
    </row>
    <row r="30094" spans="1:2" x14ac:dyDescent="0.3">
      <c r="A30094" s="2" t="s">
        <v>30100</v>
      </c>
      <c r="B30094">
        <v>17.510000000000002</v>
      </c>
    </row>
    <row r="30095" spans="1:2" x14ac:dyDescent="0.3">
      <c r="A30095" s="2" t="s">
        <v>30101</v>
      </c>
      <c r="B30095">
        <v>411.66</v>
      </c>
    </row>
    <row r="30096" spans="1:2" x14ac:dyDescent="0.3">
      <c r="A30096" s="2" t="s">
        <v>30102</v>
      </c>
      <c r="B30096">
        <v>113.54</v>
      </c>
    </row>
    <row r="30097" spans="1:2" x14ac:dyDescent="0.3">
      <c r="A30097" s="2" t="s">
        <v>30103</v>
      </c>
      <c r="B30097">
        <v>272.95999999999998</v>
      </c>
    </row>
    <row r="30098" spans="1:2" x14ac:dyDescent="0.3">
      <c r="A30098" s="2" t="s">
        <v>30104</v>
      </c>
      <c r="B30098">
        <v>52.28</v>
      </c>
    </row>
    <row r="30099" spans="1:2" x14ac:dyDescent="0.3">
      <c r="A30099" s="2" t="s">
        <v>30105</v>
      </c>
      <c r="B30099">
        <v>131.35</v>
      </c>
    </row>
    <row r="30100" spans="1:2" x14ac:dyDescent="0.3">
      <c r="A30100" s="2" t="s">
        <v>30106</v>
      </c>
      <c r="B30100">
        <v>112.43</v>
      </c>
    </row>
    <row r="30101" spans="1:2" x14ac:dyDescent="0.3">
      <c r="A30101" s="2" t="s">
        <v>30107</v>
      </c>
      <c r="B30101">
        <v>270.85000000000002</v>
      </c>
    </row>
    <row r="30102" spans="1:2" x14ac:dyDescent="0.3">
      <c r="A30102" s="2" t="s">
        <v>30108</v>
      </c>
      <c r="B30102">
        <v>49.54</v>
      </c>
    </row>
    <row r="30103" spans="1:2" x14ac:dyDescent="0.3">
      <c r="A30103" s="2" t="s">
        <v>30109</v>
      </c>
      <c r="B30103">
        <v>16.47</v>
      </c>
    </row>
    <row r="30104" spans="1:2" x14ac:dyDescent="0.3">
      <c r="A30104" s="2" t="s">
        <v>30110</v>
      </c>
      <c r="B30104">
        <v>122.9</v>
      </c>
    </row>
    <row r="30105" spans="1:2" x14ac:dyDescent="0.3">
      <c r="A30105" s="2" t="s">
        <v>30111</v>
      </c>
      <c r="B30105">
        <v>126.34</v>
      </c>
    </row>
    <row r="30106" spans="1:2" x14ac:dyDescent="0.3">
      <c r="A30106" s="2" t="s">
        <v>30112</v>
      </c>
      <c r="B30106">
        <v>442.16999999999996</v>
      </c>
    </row>
    <row r="30107" spans="1:2" x14ac:dyDescent="0.3">
      <c r="A30107" s="2" t="s">
        <v>30113</v>
      </c>
      <c r="B30107">
        <v>424.18</v>
      </c>
    </row>
    <row r="30108" spans="1:2" x14ac:dyDescent="0.3">
      <c r="A30108" s="2" t="s">
        <v>30114</v>
      </c>
      <c r="B30108">
        <v>131</v>
      </c>
    </row>
    <row r="30109" spans="1:2" x14ac:dyDescent="0.3">
      <c r="A30109" s="2" t="s">
        <v>30115</v>
      </c>
      <c r="B30109">
        <v>193.55</v>
      </c>
    </row>
    <row r="30110" spans="1:2" x14ac:dyDescent="0.3">
      <c r="A30110" s="2" t="s">
        <v>30116</v>
      </c>
      <c r="B30110">
        <v>285.54000000000002</v>
      </c>
    </row>
    <row r="30111" spans="1:2" x14ac:dyDescent="0.3">
      <c r="A30111" s="2" t="s">
        <v>30117</v>
      </c>
      <c r="B30111">
        <v>156.01</v>
      </c>
    </row>
    <row r="30112" spans="1:2" x14ac:dyDescent="0.3">
      <c r="A30112" s="2" t="s">
        <v>30118</v>
      </c>
      <c r="B30112">
        <v>0</v>
      </c>
    </row>
    <row r="30113" spans="1:2" x14ac:dyDescent="0.3">
      <c r="A30113" s="2" t="s">
        <v>30119</v>
      </c>
      <c r="B30113">
        <v>0</v>
      </c>
    </row>
    <row r="30114" spans="1:2" x14ac:dyDescent="0.3">
      <c r="A30114" s="2" t="s">
        <v>30120</v>
      </c>
      <c r="B30114">
        <v>358.52</v>
      </c>
    </row>
    <row r="30115" spans="1:2" x14ac:dyDescent="0.3">
      <c r="A30115" s="2" t="s">
        <v>30121</v>
      </c>
      <c r="B30115">
        <v>172.79</v>
      </c>
    </row>
    <row r="30116" spans="1:2" x14ac:dyDescent="0.3">
      <c r="A30116" s="2" t="s">
        <v>30122</v>
      </c>
      <c r="B30116">
        <v>60.72</v>
      </c>
    </row>
    <row r="30117" spans="1:2" x14ac:dyDescent="0.3">
      <c r="A30117" s="2" t="s">
        <v>30123</v>
      </c>
      <c r="B30117">
        <v>41.48</v>
      </c>
    </row>
    <row r="30118" spans="1:2" x14ac:dyDescent="0.3">
      <c r="A30118" s="2" t="s">
        <v>30124</v>
      </c>
      <c r="B30118">
        <v>0</v>
      </c>
    </row>
    <row r="30119" spans="1:2" x14ac:dyDescent="0.3">
      <c r="A30119" s="2" t="s">
        <v>30125</v>
      </c>
      <c r="B30119">
        <v>117.28</v>
      </c>
    </row>
    <row r="30120" spans="1:2" x14ac:dyDescent="0.3">
      <c r="A30120" s="2" t="s">
        <v>30126</v>
      </c>
      <c r="B30120">
        <v>177.9</v>
      </c>
    </row>
    <row r="30121" spans="1:2" x14ac:dyDescent="0.3">
      <c r="A30121" s="2" t="s">
        <v>30127</v>
      </c>
      <c r="B30121">
        <v>61.04</v>
      </c>
    </row>
    <row r="30122" spans="1:2" x14ac:dyDescent="0.3">
      <c r="A30122" s="2" t="s">
        <v>30128</v>
      </c>
      <c r="B30122">
        <v>34.130000000000003</v>
      </c>
    </row>
    <row r="30123" spans="1:2" x14ac:dyDescent="0.3">
      <c r="A30123" s="2" t="s">
        <v>30129</v>
      </c>
      <c r="B30123">
        <v>44.2</v>
      </c>
    </row>
    <row r="30124" spans="1:2" x14ac:dyDescent="0.3">
      <c r="A30124" s="2" t="s">
        <v>30130</v>
      </c>
      <c r="B30124">
        <v>122.08</v>
      </c>
    </row>
    <row r="30125" spans="1:2" x14ac:dyDescent="0.3">
      <c r="A30125" s="2" t="s">
        <v>30131</v>
      </c>
      <c r="B30125">
        <v>15.59</v>
      </c>
    </row>
    <row r="30126" spans="1:2" x14ac:dyDescent="0.3">
      <c r="A30126" s="2" t="s">
        <v>30132</v>
      </c>
      <c r="B30126">
        <v>1603.2</v>
      </c>
    </row>
    <row r="30127" spans="1:2" x14ac:dyDescent="0.3">
      <c r="A30127" s="2" t="s">
        <v>30133</v>
      </c>
      <c r="B30127">
        <v>42.78</v>
      </c>
    </row>
    <row r="30128" spans="1:2" x14ac:dyDescent="0.3">
      <c r="A30128" s="2" t="s">
        <v>30134</v>
      </c>
      <c r="B30128">
        <v>42.01</v>
      </c>
    </row>
    <row r="30129" spans="1:2" x14ac:dyDescent="0.3">
      <c r="A30129" s="2" t="s">
        <v>30135</v>
      </c>
      <c r="B30129">
        <v>90.77</v>
      </c>
    </row>
    <row r="30130" spans="1:2" x14ac:dyDescent="0.3">
      <c r="A30130" s="2" t="s">
        <v>30136</v>
      </c>
      <c r="B30130">
        <v>271.05</v>
      </c>
    </row>
    <row r="30131" spans="1:2" x14ac:dyDescent="0.3">
      <c r="A30131" s="2" t="s">
        <v>30137</v>
      </c>
      <c r="B30131">
        <v>744.75</v>
      </c>
    </row>
    <row r="30132" spans="1:2" x14ac:dyDescent="0.3">
      <c r="A30132" s="2" t="s">
        <v>30138</v>
      </c>
      <c r="B30132">
        <v>29.82</v>
      </c>
    </row>
    <row r="30133" spans="1:2" x14ac:dyDescent="0.3">
      <c r="A30133" s="2" t="s">
        <v>30139</v>
      </c>
      <c r="B30133">
        <v>127.66</v>
      </c>
    </row>
    <row r="30134" spans="1:2" x14ac:dyDescent="0.3">
      <c r="A30134" s="2" t="s">
        <v>30140</v>
      </c>
      <c r="B30134">
        <v>0</v>
      </c>
    </row>
    <row r="30135" spans="1:2" x14ac:dyDescent="0.3">
      <c r="A30135" s="2" t="s">
        <v>30141</v>
      </c>
      <c r="B30135">
        <v>122.64</v>
      </c>
    </row>
    <row r="30136" spans="1:2" x14ac:dyDescent="0.3">
      <c r="A30136" s="2" t="s">
        <v>30142</v>
      </c>
      <c r="B30136">
        <v>192.57</v>
      </c>
    </row>
    <row r="30137" spans="1:2" x14ac:dyDescent="0.3">
      <c r="A30137" s="2" t="s">
        <v>30143</v>
      </c>
      <c r="B30137">
        <v>33.89</v>
      </c>
    </row>
    <row r="30138" spans="1:2" x14ac:dyDescent="0.3">
      <c r="A30138" s="2" t="s">
        <v>30144</v>
      </c>
      <c r="B30138">
        <v>16.47</v>
      </c>
    </row>
    <row r="30139" spans="1:2" x14ac:dyDescent="0.3">
      <c r="A30139" s="2" t="s">
        <v>30145</v>
      </c>
      <c r="B30139">
        <v>382.28000000000003</v>
      </c>
    </row>
    <row r="30140" spans="1:2" x14ac:dyDescent="0.3">
      <c r="A30140" s="2" t="s">
        <v>30146</v>
      </c>
      <c r="B30140">
        <v>140.07</v>
      </c>
    </row>
    <row r="30141" spans="1:2" x14ac:dyDescent="0.3">
      <c r="A30141" s="2" t="s">
        <v>30147</v>
      </c>
      <c r="B30141">
        <v>0</v>
      </c>
    </row>
    <row r="30142" spans="1:2" x14ac:dyDescent="0.3">
      <c r="A30142" s="2" t="s">
        <v>30148</v>
      </c>
      <c r="B30142">
        <v>0</v>
      </c>
    </row>
    <row r="30143" spans="1:2" x14ac:dyDescent="0.3">
      <c r="A30143" s="2" t="s">
        <v>30149</v>
      </c>
      <c r="B30143">
        <v>290.7</v>
      </c>
    </row>
    <row r="30144" spans="1:2" x14ac:dyDescent="0.3">
      <c r="A30144" s="2" t="s">
        <v>30150</v>
      </c>
      <c r="B30144">
        <v>64.930000000000007</v>
      </c>
    </row>
    <row r="30145" spans="1:2" x14ac:dyDescent="0.3">
      <c r="A30145" s="2" t="s">
        <v>30151</v>
      </c>
      <c r="B30145">
        <v>0</v>
      </c>
    </row>
    <row r="30146" spans="1:2" x14ac:dyDescent="0.3">
      <c r="A30146" s="2" t="s">
        <v>30152</v>
      </c>
      <c r="B30146">
        <v>94.54</v>
      </c>
    </row>
    <row r="30147" spans="1:2" x14ac:dyDescent="0.3">
      <c r="A30147" s="2" t="s">
        <v>30153</v>
      </c>
      <c r="B30147">
        <v>99.62</v>
      </c>
    </row>
    <row r="30148" spans="1:2" x14ac:dyDescent="0.3">
      <c r="A30148" s="2" t="s">
        <v>30154</v>
      </c>
      <c r="B30148">
        <v>0</v>
      </c>
    </row>
    <row r="30149" spans="1:2" x14ac:dyDescent="0.3">
      <c r="A30149" s="2" t="s">
        <v>30155</v>
      </c>
      <c r="B30149">
        <v>192.57</v>
      </c>
    </row>
    <row r="30150" spans="1:2" x14ac:dyDescent="0.3">
      <c r="A30150" s="2" t="s">
        <v>30156</v>
      </c>
      <c r="B30150">
        <v>314.5</v>
      </c>
    </row>
    <row r="30151" spans="1:2" x14ac:dyDescent="0.3">
      <c r="A30151" s="2" t="s">
        <v>30157</v>
      </c>
      <c r="B30151">
        <v>358.36</v>
      </c>
    </row>
    <row r="30152" spans="1:2" x14ac:dyDescent="0.3">
      <c r="A30152" s="2" t="s">
        <v>30158</v>
      </c>
      <c r="B30152">
        <v>0</v>
      </c>
    </row>
    <row r="30153" spans="1:2" x14ac:dyDescent="0.3">
      <c r="A30153" s="2" t="s">
        <v>30159</v>
      </c>
      <c r="B30153">
        <v>181.09</v>
      </c>
    </row>
    <row r="30154" spans="1:2" x14ac:dyDescent="0.3">
      <c r="A30154" s="2" t="s">
        <v>30160</v>
      </c>
      <c r="B30154">
        <v>179.79</v>
      </c>
    </row>
    <row r="30155" spans="1:2" x14ac:dyDescent="0.3">
      <c r="A30155" s="2" t="s">
        <v>30161</v>
      </c>
      <c r="B30155">
        <v>0</v>
      </c>
    </row>
    <row r="30156" spans="1:2" x14ac:dyDescent="0.3">
      <c r="A30156" s="2" t="s">
        <v>30162</v>
      </c>
      <c r="B30156">
        <v>0</v>
      </c>
    </row>
    <row r="30157" spans="1:2" x14ac:dyDescent="0.3">
      <c r="A30157" s="2" t="s">
        <v>30163</v>
      </c>
      <c r="B30157">
        <v>0</v>
      </c>
    </row>
    <row r="30158" spans="1:2" x14ac:dyDescent="0.3">
      <c r="A30158" s="2" t="s">
        <v>30164</v>
      </c>
      <c r="B30158">
        <v>313.95999999999998</v>
      </c>
    </row>
    <row r="30159" spans="1:2" x14ac:dyDescent="0.3">
      <c r="A30159" s="2" t="s">
        <v>30165</v>
      </c>
      <c r="B30159">
        <v>0</v>
      </c>
    </row>
    <row r="30160" spans="1:2" x14ac:dyDescent="0.3">
      <c r="A30160" s="2" t="s">
        <v>30166</v>
      </c>
      <c r="B30160">
        <v>240.88</v>
      </c>
    </row>
    <row r="30161" spans="1:2" x14ac:dyDescent="0.3">
      <c r="A30161" s="2" t="s">
        <v>30167</v>
      </c>
      <c r="B30161">
        <v>199.79000000000002</v>
      </c>
    </row>
    <row r="30162" spans="1:2" x14ac:dyDescent="0.3">
      <c r="A30162" s="2" t="s">
        <v>30168</v>
      </c>
      <c r="B30162">
        <v>70.459999999999994</v>
      </c>
    </row>
    <row r="30163" spans="1:2" x14ac:dyDescent="0.3">
      <c r="A30163" s="2" t="s">
        <v>30169</v>
      </c>
      <c r="B30163">
        <v>94.54</v>
      </c>
    </row>
    <row r="30164" spans="1:2" x14ac:dyDescent="0.3">
      <c r="A30164" s="2" t="s">
        <v>30170</v>
      </c>
      <c r="B30164">
        <v>143.59</v>
      </c>
    </row>
    <row r="30165" spans="1:2" x14ac:dyDescent="0.3">
      <c r="A30165" s="2" t="s">
        <v>30171</v>
      </c>
      <c r="B30165">
        <v>221.83</v>
      </c>
    </row>
    <row r="30166" spans="1:2" x14ac:dyDescent="0.3">
      <c r="A30166" s="2" t="s">
        <v>30172</v>
      </c>
      <c r="B30166">
        <v>250.57</v>
      </c>
    </row>
    <row r="30167" spans="1:2" x14ac:dyDescent="0.3">
      <c r="A30167" s="2" t="s">
        <v>30173</v>
      </c>
      <c r="B30167">
        <v>34.130000000000003</v>
      </c>
    </row>
    <row r="30168" spans="1:2" x14ac:dyDescent="0.3">
      <c r="A30168" s="2" t="s">
        <v>30174</v>
      </c>
      <c r="B30168">
        <v>161.01</v>
      </c>
    </row>
    <row r="30169" spans="1:2" x14ac:dyDescent="0.3">
      <c r="A30169" s="2" t="s">
        <v>30175</v>
      </c>
      <c r="B30169">
        <v>251.73000000000002</v>
      </c>
    </row>
    <row r="30170" spans="1:2" x14ac:dyDescent="0.3">
      <c r="A30170" s="2" t="s">
        <v>30176</v>
      </c>
      <c r="B30170">
        <v>185.75</v>
      </c>
    </row>
    <row r="30171" spans="1:2" x14ac:dyDescent="0.3">
      <c r="A30171" s="2" t="s">
        <v>30177</v>
      </c>
      <c r="B30171">
        <v>163.29</v>
      </c>
    </row>
    <row r="30172" spans="1:2" x14ac:dyDescent="0.3">
      <c r="A30172" s="2" t="s">
        <v>30178</v>
      </c>
      <c r="B30172">
        <v>508.93999999999994</v>
      </c>
    </row>
    <row r="30173" spans="1:2" x14ac:dyDescent="0.3">
      <c r="A30173" s="2" t="s">
        <v>30179</v>
      </c>
      <c r="B30173">
        <v>269</v>
      </c>
    </row>
    <row r="30174" spans="1:2" x14ac:dyDescent="0.3">
      <c r="A30174" s="2" t="s">
        <v>30180</v>
      </c>
      <c r="B30174">
        <v>33.89</v>
      </c>
    </row>
    <row r="30175" spans="1:2" x14ac:dyDescent="0.3">
      <c r="A30175" s="2" t="s">
        <v>30181</v>
      </c>
      <c r="B30175">
        <v>16.47</v>
      </c>
    </row>
    <row r="30176" spans="1:2" x14ac:dyDescent="0.3">
      <c r="A30176" s="2" t="s">
        <v>30182</v>
      </c>
      <c r="B30176">
        <v>170.02</v>
      </c>
    </row>
    <row r="30177" spans="1:2" x14ac:dyDescent="0.3">
      <c r="A30177" s="2" t="s">
        <v>30183</v>
      </c>
      <c r="B30177">
        <v>126.34</v>
      </c>
    </row>
    <row r="30178" spans="1:2" x14ac:dyDescent="0.3">
      <c r="A30178" s="2" t="s">
        <v>30184</v>
      </c>
      <c r="B30178">
        <v>0</v>
      </c>
    </row>
    <row r="30179" spans="1:2" x14ac:dyDescent="0.3">
      <c r="A30179" s="2" t="s">
        <v>30185</v>
      </c>
      <c r="B30179">
        <v>125.62</v>
      </c>
    </row>
    <row r="30180" spans="1:2" x14ac:dyDescent="0.3">
      <c r="A30180" s="2" t="s">
        <v>30186</v>
      </c>
      <c r="B30180">
        <v>64.930000000000007</v>
      </c>
    </row>
    <row r="30181" spans="1:2" x14ac:dyDescent="0.3">
      <c r="A30181" s="2" t="s">
        <v>30187</v>
      </c>
      <c r="B30181">
        <v>61.32</v>
      </c>
    </row>
    <row r="30182" spans="1:2" x14ac:dyDescent="0.3">
      <c r="A30182" s="2" t="s">
        <v>30188</v>
      </c>
      <c r="B30182">
        <v>163.34</v>
      </c>
    </row>
    <row r="30183" spans="1:2" x14ac:dyDescent="0.3">
      <c r="A30183" s="2" t="s">
        <v>30189</v>
      </c>
      <c r="B30183">
        <v>91.77</v>
      </c>
    </row>
    <row r="30184" spans="1:2" x14ac:dyDescent="0.3">
      <c r="A30184" s="2" t="s">
        <v>30190</v>
      </c>
      <c r="B30184">
        <v>161.01</v>
      </c>
    </row>
    <row r="30185" spans="1:2" x14ac:dyDescent="0.3">
      <c r="A30185" s="2" t="s">
        <v>30191</v>
      </c>
      <c r="B30185">
        <v>143.13</v>
      </c>
    </row>
    <row r="30186" spans="1:2" x14ac:dyDescent="0.3">
      <c r="A30186" s="2" t="s">
        <v>30192</v>
      </c>
      <c r="B30186">
        <v>0</v>
      </c>
    </row>
    <row r="30187" spans="1:2" x14ac:dyDescent="0.3">
      <c r="A30187" s="2" t="s">
        <v>30193</v>
      </c>
      <c r="B30187">
        <v>160.6</v>
      </c>
    </row>
    <row r="30188" spans="1:2" x14ac:dyDescent="0.3">
      <c r="A30188" s="2" t="s">
        <v>30194</v>
      </c>
      <c r="B30188">
        <v>188.44</v>
      </c>
    </row>
    <row r="30189" spans="1:2" x14ac:dyDescent="0.3">
      <c r="A30189" s="2" t="s">
        <v>30195</v>
      </c>
      <c r="B30189">
        <v>22.22</v>
      </c>
    </row>
    <row r="30190" spans="1:2" x14ac:dyDescent="0.3">
      <c r="A30190" s="2" t="s">
        <v>30196</v>
      </c>
      <c r="B30190">
        <v>33.89</v>
      </c>
    </row>
    <row r="30191" spans="1:2" x14ac:dyDescent="0.3">
      <c r="A30191" s="2" t="s">
        <v>30197</v>
      </c>
      <c r="B30191">
        <v>58.64</v>
      </c>
    </row>
    <row r="30192" spans="1:2" x14ac:dyDescent="0.3">
      <c r="A30192" s="2" t="s">
        <v>30198</v>
      </c>
      <c r="B30192">
        <v>224.4</v>
      </c>
    </row>
    <row r="30193" spans="1:2" x14ac:dyDescent="0.3">
      <c r="A30193" s="2" t="s">
        <v>30199</v>
      </c>
      <c r="B30193">
        <v>89.54</v>
      </c>
    </row>
    <row r="30194" spans="1:2" x14ac:dyDescent="0.3">
      <c r="A30194" s="2" t="s">
        <v>30200</v>
      </c>
      <c r="B30194">
        <v>196.51</v>
      </c>
    </row>
    <row r="30195" spans="1:2" x14ac:dyDescent="0.3">
      <c r="A30195" s="2" t="s">
        <v>30201</v>
      </c>
      <c r="B30195">
        <v>180.55</v>
      </c>
    </row>
    <row r="30196" spans="1:2" x14ac:dyDescent="0.3">
      <c r="A30196" s="2" t="s">
        <v>30202</v>
      </c>
      <c r="B30196">
        <v>0</v>
      </c>
    </row>
    <row r="30197" spans="1:2" x14ac:dyDescent="0.3">
      <c r="A30197" s="2" t="s">
        <v>30203</v>
      </c>
      <c r="B30197">
        <v>0</v>
      </c>
    </row>
    <row r="30198" spans="1:2" x14ac:dyDescent="0.3">
      <c r="A30198" s="2" t="s">
        <v>30204</v>
      </c>
      <c r="B30198">
        <v>515.73</v>
      </c>
    </row>
    <row r="30199" spans="1:2" x14ac:dyDescent="0.3">
      <c r="A30199" s="2" t="s">
        <v>30205</v>
      </c>
      <c r="B30199">
        <v>114.76</v>
      </c>
    </row>
    <row r="30200" spans="1:2" x14ac:dyDescent="0.3">
      <c r="A30200" s="2" t="s">
        <v>30206</v>
      </c>
      <c r="B30200">
        <v>515.51</v>
      </c>
    </row>
    <row r="30201" spans="1:2" x14ac:dyDescent="0.3">
      <c r="A30201" s="2" t="s">
        <v>30207</v>
      </c>
      <c r="B30201">
        <v>0</v>
      </c>
    </row>
    <row r="30202" spans="1:2" x14ac:dyDescent="0.3">
      <c r="A30202" s="2" t="s">
        <v>30208</v>
      </c>
      <c r="B30202">
        <v>121.93</v>
      </c>
    </row>
    <row r="30203" spans="1:2" x14ac:dyDescent="0.3">
      <c r="A30203" s="2" t="s">
        <v>30209</v>
      </c>
      <c r="B30203">
        <v>174.33</v>
      </c>
    </row>
    <row r="30204" spans="1:2" x14ac:dyDescent="0.3">
      <c r="A30204" s="2" t="s">
        <v>30210</v>
      </c>
      <c r="B30204">
        <v>110.14000000000001</v>
      </c>
    </row>
    <row r="30205" spans="1:2" x14ac:dyDescent="0.3">
      <c r="A30205" s="2" t="s">
        <v>30211</v>
      </c>
      <c r="B30205">
        <v>0</v>
      </c>
    </row>
    <row r="30206" spans="1:2" x14ac:dyDescent="0.3">
      <c r="A30206" s="2" t="s">
        <v>30212</v>
      </c>
      <c r="B30206">
        <v>17.48</v>
      </c>
    </row>
    <row r="30207" spans="1:2" x14ac:dyDescent="0.3">
      <c r="A30207" s="2" t="s">
        <v>30213</v>
      </c>
      <c r="B30207">
        <v>287.18</v>
      </c>
    </row>
    <row r="30208" spans="1:2" x14ac:dyDescent="0.3">
      <c r="A30208" s="2" t="s">
        <v>30214</v>
      </c>
      <c r="B30208">
        <v>10.83</v>
      </c>
    </row>
    <row r="30209" spans="1:2" x14ac:dyDescent="0.3">
      <c r="A30209" s="2" t="s">
        <v>30215</v>
      </c>
      <c r="B30209">
        <v>2135.3000000000002</v>
      </c>
    </row>
    <row r="30210" spans="1:2" x14ac:dyDescent="0.3">
      <c r="A30210" s="2" t="s">
        <v>30216</v>
      </c>
      <c r="B30210">
        <v>640.73</v>
      </c>
    </row>
    <row r="30211" spans="1:2" x14ac:dyDescent="0.3">
      <c r="A30211" s="2" t="s">
        <v>30217</v>
      </c>
      <c r="B30211">
        <v>41.48</v>
      </c>
    </row>
    <row r="30212" spans="1:2" x14ac:dyDescent="0.3">
      <c r="A30212" s="2" t="s">
        <v>30218</v>
      </c>
      <c r="B30212">
        <v>16.47</v>
      </c>
    </row>
    <row r="30213" spans="1:2" x14ac:dyDescent="0.3">
      <c r="A30213" s="2" t="s">
        <v>30219</v>
      </c>
      <c r="B30213">
        <v>0</v>
      </c>
    </row>
    <row r="30214" spans="1:2" x14ac:dyDescent="0.3">
      <c r="A30214" s="2" t="s">
        <v>30220</v>
      </c>
      <c r="B30214">
        <v>128.38999999999999</v>
      </c>
    </row>
    <row r="30215" spans="1:2" x14ac:dyDescent="0.3">
      <c r="A30215" s="2" t="s">
        <v>30221</v>
      </c>
      <c r="B30215">
        <v>70.52</v>
      </c>
    </row>
    <row r="30216" spans="1:2" x14ac:dyDescent="0.3">
      <c r="A30216" s="2" t="s">
        <v>30222</v>
      </c>
      <c r="B30216">
        <v>144.19999999999999</v>
      </c>
    </row>
    <row r="30217" spans="1:2" x14ac:dyDescent="0.3">
      <c r="A30217" s="2" t="s">
        <v>30223</v>
      </c>
      <c r="B30217">
        <v>41.48</v>
      </c>
    </row>
    <row r="30218" spans="1:2" x14ac:dyDescent="0.3">
      <c r="A30218" s="2" t="s">
        <v>30224</v>
      </c>
      <c r="B30218">
        <v>25.02</v>
      </c>
    </row>
    <row r="30219" spans="1:2" x14ac:dyDescent="0.3">
      <c r="A30219" s="2" t="s">
        <v>30225</v>
      </c>
      <c r="B30219">
        <v>188.85</v>
      </c>
    </row>
    <row r="30220" spans="1:2" x14ac:dyDescent="0.3">
      <c r="A30220" s="2" t="s">
        <v>30226</v>
      </c>
      <c r="B30220">
        <v>97.96</v>
      </c>
    </row>
    <row r="30221" spans="1:2" x14ac:dyDescent="0.3">
      <c r="A30221" s="2" t="s">
        <v>30227</v>
      </c>
      <c r="B30221">
        <v>145.13</v>
      </c>
    </row>
    <row r="30222" spans="1:2" x14ac:dyDescent="0.3">
      <c r="A30222" s="2" t="s">
        <v>30228</v>
      </c>
      <c r="B30222">
        <v>158.75</v>
      </c>
    </row>
    <row r="30223" spans="1:2" x14ac:dyDescent="0.3">
      <c r="A30223" s="2" t="s">
        <v>30229</v>
      </c>
      <c r="B30223">
        <v>89.03</v>
      </c>
    </row>
    <row r="30224" spans="1:2" x14ac:dyDescent="0.3">
      <c r="A30224" s="2" t="s">
        <v>30230</v>
      </c>
      <c r="B30224">
        <v>63.89</v>
      </c>
    </row>
    <row r="30225" spans="1:2" x14ac:dyDescent="0.3">
      <c r="A30225" s="2" t="s">
        <v>30231</v>
      </c>
      <c r="B30225">
        <v>156.01</v>
      </c>
    </row>
    <row r="30226" spans="1:2" x14ac:dyDescent="0.3">
      <c r="A30226" s="2" t="s">
        <v>30232</v>
      </c>
      <c r="B30226">
        <v>68.53</v>
      </c>
    </row>
    <row r="30227" spans="1:2" x14ac:dyDescent="0.3">
      <c r="A30227" s="2" t="s">
        <v>30233</v>
      </c>
      <c r="B30227">
        <v>103.88</v>
      </c>
    </row>
    <row r="30228" spans="1:2" x14ac:dyDescent="0.3">
      <c r="A30228" s="2" t="s">
        <v>30234</v>
      </c>
      <c r="B30228">
        <v>172.79</v>
      </c>
    </row>
    <row r="30229" spans="1:2" x14ac:dyDescent="0.3">
      <c r="A30229" s="2" t="s">
        <v>30235</v>
      </c>
      <c r="B30229">
        <v>274.7</v>
      </c>
    </row>
    <row r="30230" spans="1:2" x14ac:dyDescent="0.3">
      <c r="A30230" s="2" t="s">
        <v>30236</v>
      </c>
      <c r="B30230">
        <v>25.07</v>
      </c>
    </row>
    <row r="30231" spans="1:2" x14ac:dyDescent="0.3">
      <c r="A30231" s="2" t="s">
        <v>30237</v>
      </c>
      <c r="B30231">
        <v>217.6</v>
      </c>
    </row>
    <row r="30232" spans="1:2" x14ac:dyDescent="0.3">
      <c r="A30232" s="2" t="s">
        <v>30238</v>
      </c>
      <c r="B30232">
        <v>179.26</v>
      </c>
    </row>
    <row r="30233" spans="1:2" x14ac:dyDescent="0.3">
      <c r="A30233" s="2" t="s">
        <v>30239</v>
      </c>
      <c r="B30233">
        <v>0</v>
      </c>
    </row>
    <row r="30234" spans="1:2" x14ac:dyDescent="0.3">
      <c r="A30234" s="2" t="s">
        <v>30240</v>
      </c>
      <c r="B30234">
        <v>123.49</v>
      </c>
    </row>
    <row r="30235" spans="1:2" x14ac:dyDescent="0.3">
      <c r="A30235" s="2" t="s">
        <v>30241</v>
      </c>
      <c r="B30235">
        <v>29.31</v>
      </c>
    </row>
    <row r="30236" spans="1:2" x14ac:dyDescent="0.3">
      <c r="A30236" s="2" t="s">
        <v>30242</v>
      </c>
      <c r="B30236">
        <v>51.6</v>
      </c>
    </row>
    <row r="30237" spans="1:2" x14ac:dyDescent="0.3">
      <c r="A30237" s="2" t="s">
        <v>30243</v>
      </c>
      <c r="B30237">
        <v>68.790000000000006</v>
      </c>
    </row>
    <row r="30238" spans="1:2" x14ac:dyDescent="0.3">
      <c r="A30238" s="2" t="s">
        <v>30244</v>
      </c>
      <c r="B30238">
        <v>68.959999999999994</v>
      </c>
    </row>
    <row r="30239" spans="1:2" x14ac:dyDescent="0.3">
      <c r="A30239" s="2" t="s">
        <v>30245</v>
      </c>
      <c r="B30239">
        <v>165.22000000000003</v>
      </c>
    </row>
    <row r="30240" spans="1:2" x14ac:dyDescent="0.3">
      <c r="A30240" s="2" t="s">
        <v>30246</v>
      </c>
      <c r="B30240">
        <v>96.66</v>
      </c>
    </row>
    <row r="30241" spans="1:2" x14ac:dyDescent="0.3">
      <c r="A30241" s="2" t="s">
        <v>30247</v>
      </c>
      <c r="B30241">
        <v>32.729999999999997</v>
      </c>
    </row>
    <row r="30242" spans="1:2" x14ac:dyDescent="0.3">
      <c r="A30242" s="2" t="s">
        <v>30248</v>
      </c>
      <c r="B30242">
        <v>125.87</v>
      </c>
    </row>
    <row r="30243" spans="1:2" x14ac:dyDescent="0.3">
      <c r="A30243" s="2" t="s">
        <v>30249</v>
      </c>
      <c r="B30243">
        <v>304.58</v>
      </c>
    </row>
    <row r="30244" spans="1:2" x14ac:dyDescent="0.3">
      <c r="A30244" s="2" t="s">
        <v>30250</v>
      </c>
      <c r="B30244">
        <v>259.7</v>
      </c>
    </row>
    <row r="30245" spans="1:2" x14ac:dyDescent="0.3">
      <c r="A30245" s="2" t="s">
        <v>30251</v>
      </c>
      <c r="B30245">
        <v>165.16000000000003</v>
      </c>
    </row>
    <row r="30246" spans="1:2" x14ac:dyDescent="0.3">
      <c r="A30246" s="2" t="s">
        <v>30252</v>
      </c>
      <c r="B30246">
        <v>235.86</v>
      </c>
    </row>
    <row r="30247" spans="1:2" x14ac:dyDescent="0.3">
      <c r="A30247" s="2" t="s">
        <v>30253</v>
      </c>
      <c r="B30247">
        <v>187.31</v>
      </c>
    </row>
    <row r="30248" spans="1:2" x14ac:dyDescent="0.3">
      <c r="A30248" s="2" t="s">
        <v>30254</v>
      </c>
      <c r="B30248">
        <v>125.62</v>
      </c>
    </row>
    <row r="30249" spans="1:2" x14ac:dyDescent="0.3">
      <c r="A30249" s="2" t="s">
        <v>30255</v>
      </c>
      <c r="B30249">
        <v>168.04</v>
      </c>
    </row>
    <row r="30250" spans="1:2" x14ac:dyDescent="0.3">
      <c r="A30250" s="2" t="s">
        <v>30256</v>
      </c>
      <c r="B30250">
        <v>0</v>
      </c>
    </row>
    <row r="30251" spans="1:2" x14ac:dyDescent="0.3">
      <c r="A30251" s="2" t="s">
        <v>30257</v>
      </c>
      <c r="B30251">
        <v>177.83</v>
      </c>
    </row>
    <row r="30252" spans="1:2" x14ac:dyDescent="0.3">
      <c r="A30252" s="2" t="s">
        <v>30258</v>
      </c>
      <c r="B30252">
        <v>125.66</v>
      </c>
    </row>
    <row r="30253" spans="1:2" x14ac:dyDescent="0.3">
      <c r="A30253" s="2" t="s">
        <v>30259</v>
      </c>
      <c r="B30253">
        <v>371.62</v>
      </c>
    </row>
    <row r="30254" spans="1:2" x14ac:dyDescent="0.3">
      <c r="A30254" s="2" t="s">
        <v>30260</v>
      </c>
      <c r="B30254">
        <v>136.47999999999999</v>
      </c>
    </row>
    <row r="30255" spans="1:2" x14ac:dyDescent="0.3">
      <c r="A30255" s="2" t="s">
        <v>30261</v>
      </c>
      <c r="B30255">
        <v>296.81</v>
      </c>
    </row>
    <row r="30256" spans="1:2" x14ac:dyDescent="0.3">
      <c r="A30256" s="2" t="s">
        <v>30262</v>
      </c>
      <c r="B30256">
        <v>152.28</v>
      </c>
    </row>
    <row r="30257" spans="1:2" x14ac:dyDescent="0.3">
      <c r="A30257" s="2" t="s">
        <v>30263</v>
      </c>
      <c r="B30257">
        <v>174.33</v>
      </c>
    </row>
    <row r="30258" spans="1:2" x14ac:dyDescent="0.3">
      <c r="A30258" s="2" t="s">
        <v>30264</v>
      </c>
      <c r="B30258">
        <v>0</v>
      </c>
    </row>
    <row r="30259" spans="1:2" x14ac:dyDescent="0.3">
      <c r="A30259" s="2" t="s">
        <v>30265</v>
      </c>
      <c r="B30259">
        <v>215.31</v>
      </c>
    </row>
    <row r="30260" spans="1:2" x14ac:dyDescent="0.3">
      <c r="A30260" s="2" t="s">
        <v>30266</v>
      </c>
      <c r="B30260">
        <v>0</v>
      </c>
    </row>
    <row r="30261" spans="1:2" x14ac:dyDescent="0.3">
      <c r="A30261" s="2" t="s">
        <v>30267</v>
      </c>
      <c r="B30261">
        <v>191.41</v>
      </c>
    </row>
    <row r="30262" spans="1:2" x14ac:dyDescent="0.3">
      <c r="A30262" s="2" t="s">
        <v>30268</v>
      </c>
      <c r="B30262">
        <v>52.28</v>
      </c>
    </row>
    <row r="30263" spans="1:2" x14ac:dyDescent="0.3">
      <c r="A30263" s="2" t="s">
        <v>30269</v>
      </c>
      <c r="B30263">
        <v>145.68</v>
      </c>
    </row>
    <row r="30264" spans="1:2" x14ac:dyDescent="0.3">
      <c r="A30264" s="2" t="s">
        <v>30270</v>
      </c>
      <c r="B30264">
        <v>340.6</v>
      </c>
    </row>
    <row r="30265" spans="1:2" x14ac:dyDescent="0.3">
      <c r="A30265" s="2" t="s">
        <v>30271</v>
      </c>
      <c r="B30265">
        <v>245.33</v>
      </c>
    </row>
    <row r="30266" spans="1:2" x14ac:dyDescent="0.3">
      <c r="A30266" s="2" t="s">
        <v>30272</v>
      </c>
      <c r="B30266">
        <v>0</v>
      </c>
    </row>
    <row r="30267" spans="1:2" x14ac:dyDescent="0.3">
      <c r="A30267" s="2" t="s">
        <v>30273</v>
      </c>
      <c r="B30267">
        <v>0</v>
      </c>
    </row>
    <row r="30268" spans="1:2" x14ac:dyDescent="0.3">
      <c r="A30268" s="2" t="s">
        <v>30274</v>
      </c>
      <c r="B30268">
        <v>140.05000000000001</v>
      </c>
    </row>
    <row r="30269" spans="1:2" x14ac:dyDescent="0.3">
      <c r="A30269" s="2" t="s">
        <v>30275</v>
      </c>
      <c r="B30269">
        <v>97.96</v>
      </c>
    </row>
    <row r="30270" spans="1:2" x14ac:dyDescent="0.3">
      <c r="A30270" s="2" t="s">
        <v>30276</v>
      </c>
      <c r="B30270">
        <v>0</v>
      </c>
    </row>
    <row r="30271" spans="1:2" x14ac:dyDescent="0.3">
      <c r="A30271" s="2" t="s">
        <v>30277</v>
      </c>
      <c r="B30271">
        <v>100.43</v>
      </c>
    </row>
    <row r="30272" spans="1:2" x14ac:dyDescent="0.3">
      <c r="A30272" s="2" t="s">
        <v>30278</v>
      </c>
      <c r="B30272">
        <v>89.03</v>
      </c>
    </row>
    <row r="30273" spans="1:2" x14ac:dyDescent="0.3">
      <c r="A30273" s="2" t="s">
        <v>30279</v>
      </c>
      <c r="B30273">
        <v>142.46</v>
      </c>
    </row>
    <row r="30274" spans="1:2" x14ac:dyDescent="0.3">
      <c r="A30274" s="2" t="s">
        <v>30280</v>
      </c>
      <c r="B30274">
        <v>395.3</v>
      </c>
    </row>
    <row r="30275" spans="1:2" x14ac:dyDescent="0.3">
      <c r="A30275" s="2" t="s">
        <v>30281</v>
      </c>
      <c r="B30275">
        <v>32.729999999999997</v>
      </c>
    </row>
    <row r="30276" spans="1:2" x14ac:dyDescent="0.3">
      <c r="A30276" s="2" t="s">
        <v>30282</v>
      </c>
      <c r="B30276">
        <v>16.47</v>
      </c>
    </row>
    <row r="30277" spans="1:2" x14ac:dyDescent="0.3">
      <c r="A30277" s="2" t="s">
        <v>30283</v>
      </c>
      <c r="B30277">
        <v>761.4</v>
      </c>
    </row>
    <row r="30278" spans="1:2" x14ac:dyDescent="0.3">
      <c r="A30278" s="2" t="s">
        <v>30284</v>
      </c>
      <c r="B30278">
        <v>16.87</v>
      </c>
    </row>
    <row r="30279" spans="1:2" x14ac:dyDescent="0.3">
      <c r="A30279" s="2" t="s">
        <v>30285</v>
      </c>
      <c r="B30279">
        <v>49.14</v>
      </c>
    </row>
    <row r="30280" spans="1:2" x14ac:dyDescent="0.3">
      <c r="A30280" s="2" t="s">
        <v>30286</v>
      </c>
      <c r="B30280">
        <v>201.24</v>
      </c>
    </row>
    <row r="30281" spans="1:2" x14ac:dyDescent="0.3">
      <c r="A30281" s="2" t="s">
        <v>30287</v>
      </c>
      <c r="B30281">
        <v>312.19</v>
      </c>
    </row>
    <row r="30282" spans="1:2" x14ac:dyDescent="0.3">
      <c r="A30282" s="2" t="s">
        <v>30288</v>
      </c>
      <c r="B30282">
        <v>158.75</v>
      </c>
    </row>
    <row r="30283" spans="1:2" x14ac:dyDescent="0.3">
      <c r="A30283" s="2" t="s">
        <v>30289</v>
      </c>
      <c r="B30283">
        <v>335.70000000000005</v>
      </c>
    </row>
    <row r="30284" spans="1:2" x14ac:dyDescent="0.3">
      <c r="A30284" s="2" t="s">
        <v>30290</v>
      </c>
      <c r="B30284">
        <v>26.06</v>
      </c>
    </row>
    <row r="30285" spans="1:2" x14ac:dyDescent="0.3">
      <c r="A30285" s="2" t="s">
        <v>30291</v>
      </c>
      <c r="B30285">
        <v>0</v>
      </c>
    </row>
    <row r="30286" spans="1:2" x14ac:dyDescent="0.3">
      <c r="A30286" s="2" t="s">
        <v>30292</v>
      </c>
      <c r="B30286">
        <v>362.85</v>
      </c>
    </row>
    <row r="30287" spans="1:2" x14ac:dyDescent="0.3">
      <c r="A30287" s="2" t="s">
        <v>30293</v>
      </c>
      <c r="B30287">
        <v>116.87</v>
      </c>
    </row>
    <row r="30288" spans="1:2" x14ac:dyDescent="0.3">
      <c r="A30288" s="2" t="s">
        <v>30294</v>
      </c>
      <c r="B30288">
        <v>0</v>
      </c>
    </row>
    <row r="30289" spans="1:2" x14ac:dyDescent="0.3">
      <c r="A30289" s="2" t="s">
        <v>30295</v>
      </c>
      <c r="B30289">
        <v>0</v>
      </c>
    </row>
    <row r="30290" spans="1:2" x14ac:dyDescent="0.3">
      <c r="A30290" s="2" t="s">
        <v>30296</v>
      </c>
      <c r="B30290">
        <v>21.78</v>
      </c>
    </row>
    <row r="30291" spans="1:2" x14ac:dyDescent="0.3">
      <c r="A30291" s="2" t="s">
        <v>30297</v>
      </c>
      <c r="B30291">
        <v>401.28</v>
      </c>
    </row>
    <row r="30292" spans="1:2" x14ac:dyDescent="0.3">
      <c r="A30292" s="2" t="s">
        <v>30298</v>
      </c>
      <c r="B30292">
        <v>51.6</v>
      </c>
    </row>
    <row r="30293" spans="1:2" x14ac:dyDescent="0.3">
      <c r="A30293" s="2" t="s">
        <v>30299</v>
      </c>
      <c r="B30293">
        <v>97.96</v>
      </c>
    </row>
    <row r="30294" spans="1:2" x14ac:dyDescent="0.3">
      <c r="A30294" s="2" t="s">
        <v>30300</v>
      </c>
      <c r="B30294">
        <v>138.44</v>
      </c>
    </row>
    <row r="30295" spans="1:2" x14ac:dyDescent="0.3">
      <c r="A30295" s="2" t="s">
        <v>30301</v>
      </c>
      <c r="B30295">
        <v>161.01</v>
      </c>
    </row>
    <row r="30296" spans="1:2" x14ac:dyDescent="0.3">
      <c r="A30296" s="2" t="s">
        <v>30302</v>
      </c>
      <c r="B30296">
        <v>323.45999999999998</v>
      </c>
    </row>
    <row r="30297" spans="1:2" x14ac:dyDescent="0.3">
      <c r="A30297" s="2" t="s">
        <v>30303</v>
      </c>
      <c r="B30297">
        <v>140.18</v>
      </c>
    </row>
    <row r="30298" spans="1:2" x14ac:dyDescent="0.3">
      <c r="A30298" s="2" t="s">
        <v>30304</v>
      </c>
      <c r="B30298">
        <v>97.96</v>
      </c>
    </row>
    <row r="30299" spans="1:2" x14ac:dyDescent="0.3">
      <c r="A30299" s="2" t="s">
        <v>30305</v>
      </c>
      <c r="B30299">
        <v>322.07000000000005</v>
      </c>
    </row>
    <row r="30300" spans="1:2" x14ac:dyDescent="0.3">
      <c r="A30300" s="2" t="s">
        <v>30306</v>
      </c>
      <c r="B30300">
        <v>356.6</v>
      </c>
    </row>
    <row r="30301" spans="1:2" x14ac:dyDescent="0.3">
      <c r="A30301" s="2" t="s">
        <v>30307</v>
      </c>
      <c r="B30301">
        <v>58.09</v>
      </c>
    </row>
    <row r="30302" spans="1:2" x14ac:dyDescent="0.3">
      <c r="A30302" s="2" t="s">
        <v>30308</v>
      </c>
      <c r="B30302">
        <v>145.83000000000001</v>
      </c>
    </row>
    <row r="30303" spans="1:2" x14ac:dyDescent="0.3">
      <c r="A30303" s="2" t="s">
        <v>30309</v>
      </c>
      <c r="B30303">
        <v>140.38</v>
      </c>
    </row>
    <row r="30304" spans="1:2" x14ac:dyDescent="0.3">
      <c r="A30304" s="2" t="s">
        <v>30310</v>
      </c>
      <c r="B30304">
        <v>0</v>
      </c>
    </row>
    <row r="30305" spans="1:2" x14ac:dyDescent="0.3">
      <c r="A30305" s="2" t="s">
        <v>30311</v>
      </c>
      <c r="B30305">
        <v>97.96</v>
      </c>
    </row>
    <row r="30306" spans="1:2" x14ac:dyDescent="0.3">
      <c r="A30306" s="2" t="s">
        <v>30312</v>
      </c>
      <c r="B30306">
        <v>130.09</v>
      </c>
    </row>
    <row r="30307" spans="1:2" x14ac:dyDescent="0.3">
      <c r="A30307" s="2" t="s">
        <v>30313</v>
      </c>
      <c r="B30307">
        <v>193.55</v>
      </c>
    </row>
    <row r="30308" spans="1:2" x14ac:dyDescent="0.3">
      <c r="A30308" s="2" t="s">
        <v>30314</v>
      </c>
      <c r="B30308">
        <v>17.510000000000002</v>
      </c>
    </row>
    <row r="30309" spans="1:2" x14ac:dyDescent="0.3">
      <c r="A30309" s="2" t="s">
        <v>30315</v>
      </c>
      <c r="B30309">
        <v>174.7</v>
      </c>
    </row>
    <row r="30310" spans="1:2" x14ac:dyDescent="0.3">
      <c r="A30310" s="2" t="s">
        <v>30316</v>
      </c>
      <c r="B30310">
        <v>78.08</v>
      </c>
    </row>
    <row r="30311" spans="1:2" x14ac:dyDescent="0.3">
      <c r="A30311" s="2" t="s">
        <v>30317</v>
      </c>
      <c r="B30311">
        <v>389.27</v>
      </c>
    </row>
    <row r="30312" spans="1:2" x14ac:dyDescent="0.3">
      <c r="A30312" s="2" t="s">
        <v>30318</v>
      </c>
      <c r="B30312">
        <v>0</v>
      </c>
    </row>
    <row r="30313" spans="1:2" x14ac:dyDescent="0.3">
      <c r="A30313" s="2" t="s">
        <v>30319</v>
      </c>
      <c r="B30313">
        <v>196.61</v>
      </c>
    </row>
    <row r="30314" spans="1:2" x14ac:dyDescent="0.3">
      <c r="A30314" s="2" t="s">
        <v>30320</v>
      </c>
      <c r="B30314">
        <v>71.349999999999994</v>
      </c>
    </row>
    <row r="30315" spans="1:2" x14ac:dyDescent="0.3">
      <c r="A30315" s="2" t="s">
        <v>30321</v>
      </c>
      <c r="B30315">
        <v>160.38</v>
      </c>
    </row>
    <row r="30316" spans="1:2" x14ac:dyDescent="0.3">
      <c r="A30316" s="2" t="s">
        <v>30322</v>
      </c>
      <c r="B30316">
        <v>137.96</v>
      </c>
    </row>
    <row r="30317" spans="1:2" x14ac:dyDescent="0.3">
      <c r="A30317" s="2" t="s">
        <v>30323</v>
      </c>
      <c r="B30317">
        <v>16.47</v>
      </c>
    </row>
    <row r="30318" spans="1:2" x14ac:dyDescent="0.3">
      <c r="A30318" s="2" t="s">
        <v>30324</v>
      </c>
      <c r="B30318">
        <v>0</v>
      </c>
    </row>
    <row r="30319" spans="1:2" x14ac:dyDescent="0.3">
      <c r="A30319" s="2" t="s">
        <v>30325</v>
      </c>
      <c r="B30319">
        <v>112.43</v>
      </c>
    </row>
    <row r="30320" spans="1:2" x14ac:dyDescent="0.3">
      <c r="A30320" s="2" t="s">
        <v>30326</v>
      </c>
      <c r="B30320">
        <v>0</v>
      </c>
    </row>
    <row r="30321" spans="1:2" x14ac:dyDescent="0.3">
      <c r="A30321" s="2" t="s">
        <v>30327</v>
      </c>
      <c r="B30321">
        <v>476.02</v>
      </c>
    </row>
    <row r="30322" spans="1:2" x14ac:dyDescent="0.3">
      <c r="A30322" s="2" t="s">
        <v>30328</v>
      </c>
      <c r="B30322">
        <v>176.4</v>
      </c>
    </row>
    <row r="30323" spans="1:2" x14ac:dyDescent="0.3">
      <c r="A30323" s="2" t="s">
        <v>30329</v>
      </c>
      <c r="B30323">
        <v>123.5</v>
      </c>
    </row>
    <row r="30324" spans="1:2" x14ac:dyDescent="0.3">
      <c r="A30324" s="2" t="s">
        <v>30330</v>
      </c>
      <c r="B30324">
        <v>126.65</v>
      </c>
    </row>
    <row r="30325" spans="1:2" x14ac:dyDescent="0.3">
      <c r="A30325" s="2" t="s">
        <v>30331</v>
      </c>
      <c r="B30325">
        <v>27.2</v>
      </c>
    </row>
    <row r="30326" spans="1:2" x14ac:dyDescent="0.3">
      <c r="A30326" s="2" t="s">
        <v>30332</v>
      </c>
      <c r="B30326">
        <v>0</v>
      </c>
    </row>
    <row r="30327" spans="1:2" x14ac:dyDescent="0.3">
      <c r="A30327" s="2" t="s">
        <v>30333</v>
      </c>
      <c r="B30327">
        <v>30.87</v>
      </c>
    </row>
    <row r="30328" spans="1:2" x14ac:dyDescent="0.3">
      <c r="A30328" s="2" t="s">
        <v>30334</v>
      </c>
      <c r="B30328">
        <v>13</v>
      </c>
    </row>
    <row r="30329" spans="1:2" x14ac:dyDescent="0.3">
      <c r="A30329" s="2" t="s">
        <v>30335</v>
      </c>
      <c r="B30329">
        <v>70.459999999999994</v>
      </c>
    </row>
    <row r="30330" spans="1:2" x14ac:dyDescent="0.3">
      <c r="A30330" s="2" t="s">
        <v>30336</v>
      </c>
      <c r="B30330">
        <v>349.73</v>
      </c>
    </row>
    <row r="30331" spans="1:2" x14ac:dyDescent="0.3">
      <c r="A30331" s="2" t="s">
        <v>30337</v>
      </c>
      <c r="B30331">
        <v>65</v>
      </c>
    </row>
    <row r="30332" spans="1:2" x14ac:dyDescent="0.3">
      <c r="A30332" s="2" t="s">
        <v>30338</v>
      </c>
      <c r="B30332">
        <v>196.35</v>
      </c>
    </row>
    <row r="30333" spans="1:2" x14ac:dyDescent="0.3">
      <c r="A30333" s="2" t="s">
        <v>30339</v>
      </c>
      <c r="B30333">
        <v>96.66</v>
      </c>
    </row>
    <row r="30334" spans="1:2" x14ac:dyDescent="0.3">
      <c r="A30334" s="2" t="s">
        <v>30340</v>
      </c>
      <c r="B30334">
        <v>125.05</v>
      </c>
    </row>
    <row r="30335" spans="1:2" x14ac:dyDescent="0.3">
      <c r="A30335" s="2" t="s">
        <v>30341</v>
      </c>
      <c r="B30335">
        <v>126.34</v>
      </c>
    </row>
    <row r="30336" spans="1:2" x14ac:dyDescent="0.3">
      <c r="A30336" s="2" t="s">
        <v>30342</v>
      </c>
      <c r="B30336">
        <v>39.450000000000003</v>
      </c>
    </row>
    <row r="30337" spans="1:2" x14ac:dyDescent="0.3">
      <c r="A30337" s="2" t="s">
        <v>30343</v>
      </c>
      <c r="B30337">
        <v>334.04</v>
      </c>
    </row>
    <row r="30338" spans="1:2" x14ac:dyDescent="0.3">
      <c r="A30338" s="2" t="s">
        <v>30344</v>
      </c>
      <c r="B30338">
        <v>96.66</v>
      </c>
    </row>
    <row r="30339" spans="1:2" x14ac:dyDescent="0.3">
      <c r="A30339" s="2" t="s">
        <v>30345</v>
      </c>
      <c r="B30339">
        <v>86.96</v>
      </c>
    </row>
    <row r="30340" spans="1:2" x14ac:dyDescent="0.3">
      <c r="A30340" s="2" t="s">
        <v>30346</v>
      </c>
      <c r="B30340">
        <v>96.66</v>
      </c>
    </row>
    <row r="30341" spans="1:2" x14ac:dyDescent="0.3">
      <c r="A30341" s="2" t="s">
        <v>30347</v>
      </c>
      <c r="B30341">
        <v>0</v>
      </c>
    </row>
    <row r="30342" spans="1:2" x14ac:dyDescent="0.3">
      <c r="A30342" s="2" t="s">
        <v>30348</v>
      </c>
      <c r="B30342">
        <v>47.66</v>
      </c>
    </row>
    <row r="30343" spans="1:2" x14ac:dyDescent="0.3">
      <c r="A30343" s="2" t="s">
        <v>30349</v>
      </c>
      <c r="B30343">
        <v>319.39</v>
      </c>
    </row>
    <row r="30344" spans="1:2" x14ac:dyDescent="0.3">
      <c r="A30344" s="2" t="s">
        <v>30350</v>
      </c>
      <c r="B30344">
        <v>163.85</v>
      </c>
    </row>
    <row r="30345" spans="1:2" x14ac:dyDescent="0.3">
      <c r="A30345" s="2" t="s">
        <v>30351</v>
      </c>
      <c r="B30345">
        <v>0</v>
      </c>
    </row>
    <row r="30346" spans="1:2" x14ac:dyDescent="0.3">
      <c r="A30346" s="2" t="s">
        <v>30352</v>
      </c>
      <c r="B30346">
        <v>42.15</v>
      </c>
    </row>
    <row r="30347" spans="1:2" x14ac:dyDescent="0.3">
      <c r="A30347" s="2" t="s">
        <v>30353</v>
      </c>
      <c r="B30347">
        <v>88.7</v>
      </c>
    </row>
    <row r="30348" spans="1:2" x14ac:dyDescent="0.3">
      <c r="A30348" s="2" t="s">
        <v>30354</v>
      </c>
      <c r="B30348">
        <v>21.78</v>
      </c>
    </row>
    <row r="30349" spans="1:2" x14ac:dyDescent="0.3">
      <c r="A30349" s="2" t="s">
        <v>30355</v>
      </c>
      <c r="B30349">
        <v>176.4</v>
      </c>
    </row>
    <row r="30350" spans="1:2" x14ac:dyDescent="0.3">
      <c r="A30350" s="2" t="s">
        <v>30356</v>
      </c>
      <c r="B30350">
        <v>0</v>
      </c>
    </row>
    <row r="30351" spans="1:2" x14ac:dyDescent="0.3">
      <c r="A30351" s="2" t="s">
        <v>30357</v>
      </c>
      <c r="B30351">
        <v>72.239999999999995</v>
      </c>
    </row>
    <row r="30352" spans="1:2" x14ac:dyDescent="0.3">
      <c r="A30352" s="2" t="s">
        <v>30358</v>
      </c>
      <c r="B30352">
        <v>358.76</v>
      </c>
    </row>
    <row r="30353" spans="1:2" x14ac:dyDescent="0.3">
      <c r="A30353" s="2" t="s">
        <v>30359</v>
      </c>
      <c r="B30353">
        <v>101.46</v>
      </c>
    </row>
    <row r="30354" spans="1:2" x14ac:dyDescent="0.3">
      <c r="A30354" s="2" t="s">
        <v>30360</v>
      </c>
      <c r="B30354">
        <v>68.319999999999993</v>
      </c>
    </row>
    <row r="30355" spans="1:2" x14ac:dyDescent="0.3">
      <c r="A30355" s="2" t="s">
        <v>30361</v>
      </c>
      <c r="B30355">
        <v>167.38</v>
      </c>
    </row>
    <row r="30356" spans="1:2" x14ac:dyDescent="0.3">
      <c r="A30356" s="2" t="s">
        <v>30362</v>
      </c>
      <c r="B30356">
        <v>377.99</v>
      </c>
    </row>
    <row r="30357" spans="1:2" x14ac:dyDescent="0.3">
      <c r="A30357" s="2" t="s">
        <v>30363</v>
      </c>
      <c r="B30357">
        <v>178.18</v>
      </c>
    </row>
    <row r="30358" spans="1:2" x14ac:dyDescent="0.3">
      <c r="A30358" s="2" t="s">
        <v>30364</v>
      </c>
      <c r="B30358">
        <v>68.260000000000005</v>
      </c>
    </row>
    <row r="30359" spans="1:2" x14ac:dyDescent="0.3">
      <c r="A30359" s="2" t="s">
        <v>30365</v>
      </c>
      <c r="B30359">
        <v>41.93</v>
      </c>
    </row>
    <row r="30360" spans="1:2" x14ac:dyDescent="0.3">
      <c r="A30360" s="2" t="s">
        <v>30366</v>
      </c>
      <c r="B30360">
        <v>127.48</v>
      </c>
    </row>
    <row r="30361" spans="1:2" x14ac:dyDescent="0.3">
      <c r="A30361" s="2" t="s">
        <v>30367</v>
      </c>
      <c r="B30361">
        <v>136.52000000000001</v>
      </c>
    </row>
    <row r="30362" spans="1:2" x14ac:dyDescent="0.3">
      <c r="A30362" s="2" t="s">
        <v>30368</v>
      </c>
      <c r="B30362">
        <v>136.47999999999999</v>
      </c>
    </row>
    <row r="30363" spans="1:2" x14ac:dyDescent="0.3">
      <c r="A30363" s="2" t="s">
        <v>30369</v>
      </c>
      <c r="B30363">
        <v>0</v>
      </c>
    </row>
    <row r="30364" spans="1:2" x14ac:dyDescent="0.3">
      <c r="A30364" s="2" t="s">
        <v>30370</v>
      </c>
      <c r="B30364">
        <v>53.93</v>
      </c>
    </row>
    <row r="30365" spans="1:2" x14ac:dyDescent="0.3">
      <c r="A30365" s="2" t="s">
        <v>30371</v>
      </c>
      <c r="B30365">
        <v>121.67000000000002</v>
      </c>
    </row>
    <row r="30366" spans="1:2" x14ac:dyDescent="0.3">
      <c r="A30366" s="2" t="s">
        <v>30372</v>
      </c>
      <c r="B30366">
        <v>184.12</v>
      </c>
    </row>
    <row r="30367" spans="1:2" x14ac:dyDescent="0.3">
      <c r="A30367" s="2" t="s">
        <v>30373</v>
      </c>
      <c r="B30367">
        <v>0</v>
      </c>
    </row>
    <row r="30368" spans="1:2" x14ac:dyDescent="0.3">
      <c r="A30368" s="2" t="s">
        <v>30374</v>
      </c>
      <c r="B30368">
        <v>72.89</v>
      </c>
    </row>
    <row r="30369" spans="1:2" x14ac:dyDescent="0.3">
      <c r="A30369" s="2" t="s">
        <v>30375</v>
      </c>
      <c r="B30369">
        <v>326.51</v>
      </c>
    </row>
    <row r="30370" spans="1:2" x14ac:dyDescent="0.3">
      <c r="A30370" s="2" t="s">
        <v>30376</v>
      </c>
      <c r="B30370">
        <v>52.28</v>
      </c>
    </row>
    <row r="30371" spans="1:2" x14ac:dyDescent="0.3">
      <c r="A30371" s="2" t="s">
        <v>30377</v>
      </c>
      <c r="B30371">
        <v>284.92</v>
      </c>
    </row>
    <row r="30372" spans="1:2" x14ac:dyDescent="0.3">
      <c r="A30372" s="2" t="s">
        <v>30378</v>
      </c>
      <c r="B30372">
        <v>132.81</v>
      </c>
    </row>
    <row r="30373" spans="1:2" x14ac:dyDescent="0.3">
      <c r="A30373" s="2" t="s">
        <v>30379</v>
      </c>
      <c r="B30373">
        <v>22.87</v>
      </c>
    </row>
    <row r="30374" spans="1:2" x14ac:dyDescent="0.3">
      <c r="A30374" s="2" t="s">
        <v>30380</v>
      </c>
      <c r="B30374">
        <v>0</v>
      </c>
    </row>
    <row r="30375" spans="1:2" x14ac:dyDescent="0.3">
      <c r="A30375" s="2" t="s">
        <v>30381</v>
      </c>
      <c r="B30375">
        <v>192.20999999999998</v>
      </c>
    </row>
    <row r="30376" spans="1:2" x14ac:dyDescent="0.3">
      <c r="A30376" s="2" t="s">
        <v>30382</v>
      </c>
      <c r="B30376">
        <v>161.65</v>
      </c>
    </row>
    <row r="30377" spans="1:2" x14ac:dyDescent="0.3">
      <c r="A30377" s="2" t="s">
        <v>30383</v>
      </c>
      <c r="B30377">
        <v>52.21</v>
      </c>
    </row>
    <row r="30378" spans="1:2" x14ac:dyDescent="0.3">
      <c r="A30378" s="2" t="s">
        <v>30384</v>
      </c>
      <c r="B30378">
        <v>0</v>
      </c>
    </row>
    <row r="30379" spans="1:2" x14ac:dyDescent="0.3">
      <c r="A30379" s="2" t="s">
        <v>30385</v>
      </c>
      <c r="B30379">
        <v>51.15</v>
      </c>
    </row>
    <row r="30380" spans="1:2" x14ac:dyDescent="0.3">
      <c r="A30380" s="2" t="s">
        <v>30386</v>
      </c>
      <c r="B30380">
        <v>47.99</v>
      </c>
    </row>
    <row r="30381" spans="1:2" x14ac:dyDescent="0.3">
      <c r="A30381" s="2" t="s">
        <v>30387</v>
      </c>
      <c r="B30381">
        <v>70.459999999999994</v>
      </c>
    </row>
    <row r="30382" spans="1:2" x14ac:dyDescent="0.3">
      <c r="A30382" s="2" t="s">
        <v>30388</v>
      </c>
      <c r="B30382">
        <v>176.59</v>
      </c>
    </row>
    <row r="30383" spans="1:2" x14ac:dyDescent="0.3">
      <c r="A30383" s="2" t="s">
        <v>30389</v>
      </c>
      <c r="B30383">
        <v>129.21</v>
      </c>
    </row>
    <row r="30384" spans="1:2" x14ac:dyDescent="0.3">
      <c r="A30384" s="2" t="s">
        <v>30390</v>
      </c>
      <c r="B30384">
        <v>168.99</v>
      </c>
    </row>
    <row r="30385" spans="1:2" x14ac:dyDescent="0.3">
      <c r="A30385" s="2" t="s">
        <v>30391</v>
      </c>
      <c r="B30385">
        <v>44.29</v>
      </c>
    </row>
    <row r="30386" spans="1:2" x14ac:dyDescent="0.3">
      <c r="A30386" s="2" t="s">
        <v>30392</v>
      </c>
      <c r="B30386">
        <v>249.47</v>
      </c>
    </row>
    <row r="30387" spans="1:2" x14ac:dyDescent="0.3">
      <c r="A30387" s="2" t="s">
        <v>30393</v>
      </c>
      <c r="B30387">
        <v>34.130000000000003</v>
      </c>
    </row>
    <row r="30388" spans="1:2" x14ac:dyDescent="0.3">
      <c r="A30388" s="2" t="s">
        <v>30394</v>
      </c>
      <c r="B30388">
        <v>60</v>
      </c>
    </row>
    <row r="30389" spans="1:2" x14ac:dyDescent="0.3">
      <c r="A30389" s="2" t="s">
        <v>30395</v>
      </c>
      <c r="B30389">
        <v>25.76</v>
      </c>
    </row>
    <row r="30390" spans="1:2" x14ac:dyDescent="0.3">
      <c r="A30390" s="2" t="s">
        <v>30396</v>
      </c>
      <c r="B30390">
        <v>45.49</v>
      </c>
    </row>
    <row r="30391" spans="1:2" x14ac:dyDescent="0.3">
      <c r="A30391" s="2" t="s">
        <v>30397</v>
      </c>
      <c r="B30391">
        <v>56.7</v>
      </c>
    </row>
    <row r="30392" spans="1:2" x14ac:dyDescent="0.3">
      <c r="A30392" s="2" t="s">
        <v>30398</v>
      </c>
      <c r="B30392">
        <v>323.04999999999995</v>
      </c>
    </row>
    <row r="30393" spans="1:2" x14ac:dyDescent="0.3">
      <c r="A30393" s="2" t="s">
        <v>30399</v>
      </c>
      <c r="B30393">
        <v>99.88</v>
      </c>
    </row>
    <row r="30394" spans="1:2" x14ac:dyDescent="0.3">
      <c r="A30394" s="2" t="s">
        <v>30400</v>
      </c>
      <c r="B30394">
        <v>199.03</v>
      </c>
    </row>
    <row r="30395" spans="1:2" x14ac:dyDescent="0.3">
      <c r="A30395" s="2" t="s">
        <v>30401</v>
      </c>
      <c r="B30395">
        <v>485.61</v>
      </c>
    </row>
    <row r="30396" spans="1:2" x14ac:dyDescent="0.3">
      <c r="A30396" s="2" t="s">
        <v>30402</v>
      </c>
      <c r="B30396">
        <v>115.55</v>
      </c>
    </row>
    <row r="30397" spans="1:2" x14ac:dyDescent="0.3">
      <c r="A30397" s="2" t="s">
        <v>30403</v>
      </c>
      <c r="B30397">
        <v>131</v>
      </c>
    </row>
    <row r="30398" spans="1:2" x14ac:dyDescent="0.3">
      <c r="A30398" s="2" t="s">
        <v>30404</v>
      </c>
      <c r="B30398">
        <v>89.54</v>
      </c>
    </row>
    <row r="30399" spans="1:2" x14ac:dyDescent="0.3">
      <c r="A30399" s="2" t="s">
        <v>30405</v>
      </c>
      <c r="B30399">
        <v>96.66</v>
      </c>
    </row>
    <row r="30400" spans="1:2" x14ac:dyDescent="0.3">
      <c r="A30400" s="2" t="s">
        <v>30406</v>
      </c>
      <c r="B30400">
        <v>77.86</v>
      </c>
    </row>
    <row r="30401" spans="1:2" x14ac:dyDescent="0.3">
      <c r="A30401" s="2" t="s">
        <v>30407</v>
      </c>
      <c r="B30401">
        <v>0</v>
      </c>
    </row>
    <row r="30402" spans="1:2" x14ac:dyDescent="0.3">
      <c r="A30402" s="2" t="s">
        <v>30408</v>
      </c>
      <c r="B30402">
        <v>31.18</v>
      </c>
    </row>
    <row r="30403" spans="1:2" x14ac:dyDescent="0.3">
      <c r="A30403" s="2" t="s">
        <v>30409</v>
      </c>
      <c r="B30403">
        <v>84.54</v>
      </c>
    </row>
    <row r="30404" spans="1:2" x14ac:dyDescent="0.3">
      <c r="A30404" s="2" t="s">
        <v>30410</v>
      </c>
      <c r="B30404">
        <v>198.24</v>
      </c>
    </row>
    <row r="30405" spans="1:2" x14ac:dyDescent="0.3">
      <c r="A30405" s="2" t="s">
        <v>30411</v>
      </c>
      <c r="B30405">
        <v>153.21</v>
      </c>
    </row>
    <row r="30406" spans="1:2" x14ac:dyDescent="0.3">
      <c r="A30406" s="2" t="s">
        <v>30412</v>
      </c>
      <c r="B30406">
        <v>61.32</v>
      </c>
    </row>
    <row r="30407" spans="1:2" x14ac:dyDescent="0.3">
      <c r="A30407" s="2" t="s">
        <v>30413</v>
      </c>
      <c r="B30407">
        <v>96.66</v>
      </c>
    </row>
    <row r="30408" spans="1:2" x14ac:dyDescent="0.3">
      <c r="A30408" s="2" t="s">
        <v>30414</v>
      </c>
      <c r="B30408">
        <v>379.64</v>
      </c>
    </row>
    <row r="30409" spans="1:2" x14ac:dyDescent="0.3">
      <c r="A30409" s="2" t="s">
        <v>30415</v>
      </c>
      <c r="B30409">
        <v>33.89</v>
      </c>
    </row>
    <row r="30410" spans="1:2" x14ac:dyDescent="0.3">
      <c r="A30410" s="2" t="s">
        <v>30416</v>
      </c>
      <c r="B30410">
        <v>78.84</v>
      </c>
    </row>
    <row r="30411" spans="1:2" x14ac:dyDescent="0.3">
      <c r="A30411" s="2" t="s">
        <v>30417</v>
      </c>
      <c r="B30411">
        <v>131.04</v>
      </c>
    </row>
    <row r="30412" spans="1:2" x14ac:dyDescent="0.3">
      <c r="A30412" s="2" t="s">
        <v>30418</v>
      </c>
      <c r="B30412">
        <v>29.31</v>
      </c>
    </row>
    <row r="30413" spans="1:2" x14ac:dyDescent="0.3">
      <c r="A30413" s="2" t="s">
        <v>30419</v>
      </c>
      <c r="B30413">
        <v>0</v>
      </c>
    </row>
    <row r="30414" spans="1:2" x14ac:dyDescent="0.3">
      <c r="A30414" s="2" t="s">
        <v>30420</v>
      </c>
      <c r="B30414">
        <v>178.55</v>
      </c>
    </row>
    <row r="30415" spans="1:2" x14ac:dyDescent="0.3">
      <c r="A30415" s="2" t="s">
        <v>30421</v>
      </c>
      <c r="B30415">
        <v>95.78</v>
      </c>
    </row>
    <row r="30416" spans="1:2" x14ac:dyDescent="0.3">
      <c r="A30416" s="2" t="s">
        <v>30422</v>
      </c>
      <c r="B30416">
        <v>234.54000000000002</v>
      </c>
    </row>
    <row r="30417" spans="1:2" x14ac:dyDescent="0.3">
      <c r="A30417" s="2" t="s">
        <v>30423</v>
      </c>
      <c r="B30417">
        <v>115.54</v>
      </c>
    </row>
    <row r="30418" spans="1:2" x14ac:dyDescent="0.3">
      <c r="A30418" s="2" t="s">
        <v>30424</v>
      </c>
      <c r="B30418">
        <v>337.2</v>
      </c>
    </row>
    <row r="30419" spans="1:2" x14ac:dyDescent="0.3">
      <c r="A30419" s="2" t="s">
        <v>30425</v>
      </c>
      <c r="B30419">
        <v>64.930000000000007</v>
      </c>
    </row>
    <row r="30420" spans="1:2" x14ac:dyDescent="0.3">
      <c r="A30420" s="2" t="s">
        <v>30426</v>
      </c>
      <c r="B30420">
        <v>101.19</v>
      </c>
    </row>
    <row r="30421" spans="1:2" x14ac:dyDescent="0.3">
      <c r="A30421" s="2" t="s">
        <v>30427</v>
      </c>
      <c r="B30421">
        <v>97.36</v>
      </c>
    </row>
    <row r="30422" spans="1:2" x14ac:dyDescent="0.3">
      <c r="A30422" s="2" t="s">
        <v>30428</v>
      </c>
      <c r="B30422">
        <v>162.63999999999999</v>
      </c>
    </row>
    <row r="30423" spans="1:2" x14ac:dyDescent="0.3">
      <c r="A30423" s="2" t="s">
        <v>30429</v>
      </c>
      <c r="B30423">
        <v>159.65</v>
      </c>
    </row>
    <row r="30424" spans="1:2" x14ac:dyDescent="0.3">
      <c r="A30424" s="2" t="s">
        <v>30430</v>
      </c>
      <c r="B30424">
        <v>180.55</v>
      </c>
    </row>
    <row r="30425" spans="1:2" x14ac:dyDescent="0.3">
      <c r="A30425" s="2" t="s">
        <v>30431</v>
      </c>
      <c r="B30425">
        <v>0</v>
      </c>
    </row>
    <row r="30426" spans="1:2" x14ac:dyDescent="0.3">
      <c r="A30426" s="2" t="s">
        <v>30432</v>
      </c>
      <c r="B30426">
        <v>188.44</v>
      </c>
    </row>
    <row r="30427" spans="1:2" x14ac:dyDescent="0.3">
      <c r="A30427" s="2" t="s">
        <v>30433</v>
      </c>
      <c r="B30427">
        <v>0</v>
      </c>
    </row>
    <row r="30428" spans="1:2" x14ac:dyDescent="0.3">
      <c r="A30428" s="2" t="s">
        <v>30434</v>
      </c>
      <c r="B30428">
        <v>73.64</v>
      </c>
    </row>
    <row r="30429" spans="1:2" x14ac:dyDescent="0.3">
      <c r="A30429" s="2" t="s">
        <v>30435</v>
      </c>
      <c r="B30429">
        <v>166.99</v>
      </c>
    </row>
    <row r="30430" spans="1:2" x14ac:dyDescent="0.3">
      <c r="A30430" s="2" t="s">
        <v>30436</v>
      </c>
      <c r="B30430">
        <v>0</v>
      </c>
    </row>
    <row r="30431" spans="1:2" x14ac:dyDescent="0.3">
      <c r="A30431" s="2" t="s">
        <v>30437</v>
      </c>
      <c r="B30431">
        <v>107.52000000000001</v>
      </c>
    </row>
    <row r="30432" spans="1:2" x14ac:dyDescent="0.3">
      <c r="A30432" s="2" t="s">
        <v>30438</v>
      </c>
      <c r="B30432">
        <v>30.87</v>
      </c>
    </row>
    <row r="30433" spans="1:2" x14ac:dyDescent="0.3">
      <c r="A30433" s="2" t="s">
        <v>30439</v>
      </c>
      <c r="B30433">
        <v>245.76</v>
      </c>
    </row>
    <row r="30434" spans="1:2" x14ac:dyDescent="0.3">
      <c r="A30434" s="2" t="s">
        <v>30440</v>
      </c>
      <c r="B30434">
        <v>167.23</v>
      </c>
    </row>
    <row r="30435" spans="1:2" x14ac:dyDescent="0.3">
      <c r="A30435" s="2" t="s">
        <v>30441</v>
      </c>
      <c r="B30435">
        <v>21.66</v>
      </c>
    </row>
    <row r="30436" spans="1:2" x14ac:dyDescent="0.3">
      <c r="A30436" s="2" t="s">
        <v>30442</v>
      </c>
      <c r="B30436">
        <v>114.76</v>
      </c>
    </row>
    <row r="30437" spans="1:2" x14ac:dyDescent="0.3">
      <c r="A30437" s="2" t="s">
        <v>30443</v>
      </c>
      <c r="B30437">
        <v>213.14999999999998</v>
      </c>
    </row>
    <row r="30438" spans="1:2" x14ac:dyDescent="0.3">
      <c r="A30438" s="2" t="s">
        <v>30444</v>
      </c>
      <c r="B30438">
        <v>177.37</v>
      </c>
    </row>
    <row r="30439" spans="1:2" x14ac:dyDescent="0.3">
      <c r="A30439" s="2" t="s">
        <v>30445</v>
      </c>
      <c r="B30439">
        <v>64.930000000000007</v>
      </c>
    </row>
    <row r="30440" spans="1:2" x14ac:dyDescent="0.3">
      <c r="A30440" s="2" t="s">
        <v>30446</v>
      </c>
      <c r="B30440">
        <v>191.41</v>
      </c>
    </row>
    <row r="30441" spans="1:2" x14ac:dyDescent="0.3">
      <c r="A30441" s="2" t="s">
        <v>30447</v>
      </c>
      <c r="B30441">
        <v>461.03</v>
      </c>
    </row>
    <row r="30442" spans="1:2" x14ac:dyDescent="0.3">
      <c r="A30442" s="2" t="s">
        <v>30448</v>
      </c>
      <c r="B30442">
        <v>49.54</v>
      </c>
    </row>
    <row r="30443" spans="1:2" x14ac:dyDescent="0.3">
      <c r="A30443" s="2" t="s">
        <v>30449</v>
      </c>
      <c r="B30443">
        <v>158.65</v>
      </c>
    </row>
    <row r="30444" spans="1:2" x14ac:dyDescent="0.3">
      <c r="A30444" s="2" t="s">
        <v>30450</v>
      </c>
      <c r="B30444">
        <v>188.04</v>
      </c>
    </row>
    <row r="30445" spans="1:2" x14ac:dyDescent="0.3">
      <c r="A30445" s="2" t="s">
        <v>30451</v>
      </c>
      <c r="B30445">
        <v>240.35000000000002</v>
      </c>
    </row>
    <row r="30446" spans="1:2" x14ac:dyDescent="0.3">
      <c r="A30446" s="2" t="s">
        <v>30452</v>
      </c>
      <c r="B30446">
        <v>156.01</v>
      </c>
    </row>
    <row r="30447" spans="1:2" x14ac:dyDescent="0.3">
      <c r="A30447" s="2" t="s">
        <v>30453</v>
      </c>
      <c r="B30447">
        <v>235.03</v>
      </c>
    </row>
    <row r="30448" spans="1:2" x14ac:dyDescent="0.3">
      <c r="A30448" s="2" t="s">
        <v>30454</v>
      </c>
      <c r="B30448">
        <v>133</v>
      </c>
    </row>
    <row r="30449" spans="1:2" x14ac:dyDescent="0.3">
      <c r="A30449" s="2" t="s">
        <v>30455</v>
      </c>
      <c r="B30449">
        <v>42.01</v>
      </c>
    </row>
    <row r="30450" spans="1:2" x14ac:dyDescent="0.3">
      <c r="A30450" s="2" t="s">
        <v>30456</v>
      </c>
      <c r="B30450">
        <v>441.40999999999997</v>
      </c>
    </row>
    <row r="30451" spans="1:2" x14ac:dyDescent="0.3">
      <c r="A30451" s="2" t="s">
        <v>30457</v>
      </c>
      <c r="B30451">
        <v>46.9</v>
      </c>
    </row>
    <row r="30452" spans="1:2" x14ac:dyDescent="0.3">
      <c r="A30452" s="2" t="s">
        <v>30458</v>
      </c>
      <c r="B30452">
        <v>106.01</v>
      </c>
    </row>
    <row r="30453" spans="1:2" x14ac:dyDescent="0.3">
      <c r="A30453" s="2" t="s">
        <v>30459</v>
      </c>
      <c r="B30453">
        <v>132.27000000000001</v>
      </c>
    </row>
    <row r="30454" spans="1:2" x14ac:dyDescent="0.3">
      <c r="A30454" s="2" t="s">
        <v>30460</v>
      </c>
      <c r="B30454">
        <v>0</v>
      </c>
    </row>
    <row r="30455" spans="1:2" x14ac:dyDescent="0.3">
      <c r="A30455" s="2" t="s">
        <v>30461</v>
      </c>
      <c r="B30455">
        <v>75.3</v>
      </c>
    </row>
    <row r="30456" spans="1:2" x14ac:dyDescent="0.3">
      <c r="A30456" s="2" t="s">
        <v>30462</v>
      </c>
      <c r="B30456">
        <v>0</v>
      </c>
    </row>
    <row r="30457" spans="1:2" x14ac:dyDescent="0.3">
      <c r="A30457" s="2" t="s">
        <v>30463</v>
      </c>
      <c r="B30457">
        <v>110.67999999999999</v>
      </c>
    </row>
    <row r="30458" spans="1:2" x14ac:dyDescent="0.3">
      <c r="A30458" s="2" t="s">
        <v>30464</v>
      </c>
      <c r="B30458">
        <v>46.35</v>
      </c>
    </row>
    <row r="30459" spans="1:2" x14ac:dyDescent="0.3">
      <c r="A30459" s="2" t="s">
        <v>30465</v>
      </c>
      <c r="B30459">
        <v>97.96</v>
      </c>
    </row>
    <row r="30460" spans="1:2" x14ac:dyDescent="0.3">
      <c r="A30460" s="2" t="s">
        <v>30466</v>
      </c>
      <c r="B30460">
        <v>124.69</v>
      </c>
    </row>
    <row r="30461" spans="1:2" x14ac:dyDescent="0.3">
      <c r="A30461" s="2" t="s">
        <v>30467</v>
      </c>
      <c r="B30461">
        <v>172.79</v>
      </c>
    </row>
    <row r="30462" spans="1:2" x14ac:dyDescent="0.3">
      <c r="A30462" s="2" t="s">
        <v>30468</v>
      </c>
      <c r="B30462">
        <v>162.59</v>
      </c>
    </row>
    <row r="30463" spans="1:2" x14ac:dyDescent="0.3">
      <c r="A30463" s="2" t="s">
        <v>30469</v>
      </c>
      <c r="B30463">
        <v>144.05000000000001</v>
      </c>
    </row>
    <row r="30464" spans="1:2" x14ac:dyDescent="0.3">
      <c r="A30464" s="2" t="s">
        <v>30470</v>
      </c>
      <c r="B30464">
        <v>343.36</v>
      </c>
    </row>
    <row r="30465" spans="1:2" x14ac:dyDescent="0.3">
      <c r="A30465" s="2" t="s">
        <v>30471</v>
      </c>
      <c r="B30465">
        <v>81.400000000000006</v>
      </c>
    </row>
    <row r="30466" spans="1:2" x14ac:dyDescent="0.3">
      <c r="A30466" s="2" t="s">
        <v>30472</v>
      </c>
      <c r="B30466">
        <v>117.64</v>
      </c>
    </row>
    <row r="30467" spans="1:2" x14ac:dyDescent="0.3">
      <c r="A30467" s="2" t="s">
        <v>30473</v>
      </c>
      <c r="B30467">
        <v>87.91</v>
      </c>
    </row>
    <row r="30468" spans="1:2" x14ac:dyDescent="0.3">
      <c r="A30468" s="2" t="s">
        <v>30474</v>
      </c>
      <c r="B30468">
        <v>0</v>
      </c>
    </row>
    <row r="30469" spans="1:2" x14ac:dyDescent="0.3">
      <c r="A30469" s="2" t="s">
        <v>30475</v>
      </c>
      <c r="B30469">
        <v>36.99</v>
      </c>
    </row>
    <row r="30470" spans="1:2" x14ac:dyDescent="0.3">
      <c r="A30470" s="2" t="s">
        <v>30476</v>
      </c>
      <c r="B30470">
        <v>150.24</v>
      </c>
    </row>
    <row r="30471" spans="1:2" x14ac:dyDescent="0.3">
      <c r="A30471" s="2" t="s">
        <v>30477</v>
      </c>
      <c r="B30471">
        <v>169.08</v>
      </c>
    </row>
    <row r="30472" spans="1:2" x14ac:dyDescent="0.3">
      <c r="A30472" s="2" t="s">
        <v>30478</v>
      </c>
      <c r="B30472">
        <v>0</v>
      </c>
    </row>
    <row r="30473" spans="1:2" x14ac:dyDescent="0.3">
      <c r="A30473" s="2" t="s">
        <v>30479</v>
      </c>
      <c r="B30473">
        <v>99.88</v>
      </c>
    </row>
    <row r="30474" spans="1:2" x14ac:dyDescent="0.3">
      <c r="A30474" s="2" t="s">
        <v>30480</v>
      </c>
      <c r="B30474">
        <v>81.06</v>
      </c>
    </row>
    <row r="30475" spans="1:2" x14ac:dyDescent="0.3">
      <c r="A30475" s="2" t="s">
        <v>30481</v>
      </c>
      <c r="B30475">
        <v>96.66</v>
      </c>
    </row>
    <row r="30476" spans="1:2" x14ac:dyDescent="0.3">
      <c r="A30476" s="2" t="s">
        <v>30482</v>
      </c>
      <c r="B30476">
        <v>125.62</v>
      </c>
    </row>
    <row r="30477" spans="1:2" x14ac:dyDescent="0.3">
      <c r="A30477" s="2" t="s">
        <v>30483</v>
      </c>
      <c r="B30477">
        <v>16.47</v>
      </c>
    </row>
    <row r="30478" spans="1:2" x14ac:dyDescent="0.3">
      <c r="A30478" s="2" t="s">
        <v>30484</v>
      </c>
      <c r="B30478">
        <v>156.01</v>
      </c>
    </row>
    <row r="30479" spans="1:2" x14ac:dyDescent="0.3">
      <c r="A30479" s="2" t="s">
        <v>30485</v>
      </c>
      <c r="B30479">
        <v>165.4</v>
      </c>
    </row>
    <row r="30480" spans="1:2" x14ac:dyDescent="0.3">
      <c r="A30480" s="2" t="s">
        <v>30486</v>
      </c>
      <c r="B30480">
        <v>117.64</v>
      </c>
    </row>
    <row r="30481" spans="1:2" x14ac:dyDescent="0.3">
      <c r="A30481" s="2" t="s">
        <v>30487</v>
      </c>
      <c r="B30481">
        <v>174.7</v>
      </c>
    </row>
    <row r="30482" spans="1:2" x14ac:dyDescent="0.3">
      <c r="A30482" s="2" t="s">
        <v>30488</v>
      </c>
      <c r="B30482">
        <v>241.88</v>
      </c>
    </row>
    <row r="30483" spans="1:2" x14ac:dyDescent="0.3">
      <c r="A30483" s="2" t="s">
        <v>30489</v>
      </c>
      <c r="B30483">
        <v>59.94</v>
      </c>
    </row>
    <row r="30484" spans="1:2" x14ac:dyDescent="0.3">
      <c r="A30484" s="2" t="s">
        <v>30490</v>
      </c>
      <c r="B30484">
        <v>212.7</v>
      </c>
    </row>
    <row r="30485" spans="1:2" x14ac:dyDescent="0.3">
      <c r="A30485" s="2" t="s">
        <v>30491</v>
      </c>
      <c r="B30485">
        <v>66.56</v>
      </c>
    </row>
    <row r="30486" spans="1:2" x14ac:dyDescent="0.3">
      <c r="A30486" s="2" t="s">
        <v>30492</v>
      </c>
      <c r="B30486">
        <v>153.21</v>
      </c>
    </row>
    <row r="30487" spans="1:2" x14ac:dyDescent="0.3">
      <c r="A30487" s="2" t="s">
        <v>30493</v>
      </c>
      <c r="B30487">
        <v>117.64</v>
      </c>
    </row>
    <row r="30488" spans="1:2" x14ac:dyDescent="0.3">
      <c r="A30488" s="2" t="s">
        <v>30494</v>
      </c>
      <c r="B30488">
        <v>0</v>
      </c>
    </row>
    <row r="30489" spans="1:2" x14ac:dyDescent="0.3">
      <c r="A30489" s="2" t="s">
        <v>30495</v>
      </c>
      <c r="B30489">
        <v>97.36</v>
      </c>
    </row>
    <row r="30490" spans="1:2" x14ac:dyDescent="0.3">
      <c r="A30490" s="2" t="s">
        <v>30496</v>
      </c>
      <c r="B30490">
        <v>183.9</v>
      </c>
    </row>
    <row r="30491" spans="1:2" x14ac:dyDescent="0.3">
      <c r="A30491" s="2" t="s">
        <v>30497</v>
      </c>
      <c r="B30491">
        <v>367.13</v>
      </c>
    </row>
    <row r="30492" spans="1:2" x14ac:dyDescent="0.3">
      <c r="A30492" s="2" t="s">
        <v>30498</v>
      </c>
      <c r="B30492">
        <v>69.89</v>
      </c>
    </row>
    <row r="30493" spans="1:2" x14ac:dyDescent="0.3">
      <c r="A30493" s="2" t="s">
        <v>30499</v>
      </c>
      <c r="B30493">
        <v>32.729999999999997</v>
      </c>
    </row>
    <row r="30494" spans="1:2" x14ac:dyDescent="0.3">
      <c r="A30494" s="2" t="s">
        <v>30500</v>
      </c>
      <c r="B30494">
        <v>449.35</v>
      </c>
    </row>
    <row r="30495" spans="1:2" x14ac:dyDescent="0.3">
      <c r="A30495" s="2" t="s">
        <v>30501</v>
      </c>
      <c r="B30495">
        <v>97.36</v>
      </c>
    </row>
    <row r="30496" spans="1:2" x14ac:dyDescent="0.3">
      <c r="A30496" s="2" t="s">
        <v>30502</v>
      </c>
      <c r="B30496">
        <v>172.79</v>
      </c>
    </row>
    <row r="30497" spans="1:2" x14ac:dyDescent="0.3">
      <c r="A30497" s="2" t="s">
        <v>30503</v>
      </c>
      <c r="B30497">
        <v>96.66</v>
      </c>
    </row>
    <row r="30498" spans="1:2" x14ac:dyDescent="0.3">
      <c r="A30498" s="2" t="s">
        <v>30504</v>
      </c>
      <c r="B30498">
        <v>169.56</v>
      </c>
    </row>
    <row r="30499" spans="1:2" x14ac:dyDescent="0.3">
      <c r="A30499" s="2" t="s">
        <v>30505</v>
      </c>
      <c r="B30499">
        <v>89.54</v>
      </c>
    </row>
    <row r="30500" spans="1:2" x14ac:dyDescent="0.3">
      <c r="A30500" s="2" t="s">
        <v>30506</v>
      </c>
      <c r="B30500">
        <v>47.99</v>
      </c>
    </row>
    <row r="30501" spans="1:2" x14ac:dyDescent="0.3">
      <c r="A30501" s="2" t="s">
        <v>30507</v>
      </c>
      <c r="B30501">
        <v>51.19</v>
      </c>
    </row>
    <row r="30502" spans="1:2" x14ac:dyDescent="0.3">
      <c r="A30502" s="2" t="s">
        <v>30508</v>
      </c>
      <c r="B30502">
        <v>16.47</v>
      </c>
    </row>
    <row r="30503" spans="1:2" x14ac:dyDescent="0.3">
      <c r="A30503" s="2" t="s">
        <v>30509</v>
      </c>
      <c r="B30503">
        <v>172.79</v>
      </c>
    </row>
    <row r="30504" spans="1:2" x14ac:dyDescent="0.3">
      <c r="A30504" s="2" t="s">
        <v>30510</v>
      </c>
      <c r="B30504">
        <v>174.7</v>
      </c>
    </row>
    <row r="30505" spans="1:2" x14ac:dyDescent="0.3">
      <c r="A30505" s="2" t="s">
        <v>30511</v>
      </c>
      <c r="B30505">
        <v>86.96</v>
      </c>
    </row>
    <row r="30506" spans="1:2" x14ac:dyDescent="0.3">
      <c r="A30506" s="2" t="s">
        <v>30512</v>
      </c>
      <c r="B30506">
        <v>61.11</v>
      </c>
    </row>
    <row r="30507" spans="1:2" x14ac:dyDescent="0.3">
      <c r="A30507" s="2" t="s">
        <v>30513</v>
      </c>
      <c r="B30507">
        <v>17.510000000000002</v>
      </c>
    </row>
    <row r="30508" spans="1:2" x14ac:dyDescent="0.3">
      <c r="A30508" s="2" t="s">
        <v>30514</v>
      </c>
      <c r="B30508">
        <v>112.2</v>
      </c>
    </row>
    <row r="30509" spans="1:2" x14ac:dyDescent="0.3">
      <c r="A30509" s="2" t="s">
        <v>30515</v>
      </c>
      <c r="B30509">
        <v>106.94</v>
      </c>
    </row>
    <row r="30510" spans="1:2" x14ac:dyDescent="0.3">
      <c r="A30510" s="2" t="s">
        <v>30516</v>
      </c>
      <c r="B30510">
        <v>193.55</v>
      </c>
    </row>
    <row r="30511" spans="1:2" x14ac:dyDescent="0.3">
      <c r="A30511" s="2" t="s">
        <v>30517</v>
      </c>
      <c r="B30511">
        <v>51.519999999999996</v>
      </c>
    </row>
    <row r="30512" spans="1:2" x14ac:dyDescent="0.3">
      <c r="A30512" s="2" t="s">
        <v>30518</v>
      </c>
      <c r="B30512">
        <v>101.47999999999999</v>
      </c>
    </row>
    <row r="30513" spans="1:2" x14ac:dyDescent="0.3">
      <c r="A30513" s="2" t="s">
        <v>30519</v>
      </c>
      <c r="B30513">
        <v>682.76</v>
      </c>
    </row>
    <row r="30514" spans="1:2" x14ac:dyDescent="0.3">
      <c r="A30514" s="2" t="s">
        <v>30520</v>
      </c>
      <c r="B30514">
        <v>184.28</v>
      </c>
    </row>
    <row r="30515" spans="1:2" x14ac:dyDescent="0.3">
      <c r="A30515" s="2" t="s">
        <v>30521</v>
      </c>
      <c r="B30515">
        <v>54.92</v>
      </c>
    </row>
    <row r="30516" spans="1:2" x14ac:dyDescent="0.3">
      <c r="A30516" s="2" t="s">
        <v>30522</v>
      </c>
      <c r="B30516">
        <v>278.54000000000002</v>
      </c>
    </row>
    <row r="30517" spans="1:2" x14ac:dyDescent="0.3">
      <c r="A30517" s="2" t="s">
        <v>30523</v>
      </c>
      <c r="B30517">
        <v>44.2</v>
      </c>
    </row>
    <row r="30518" spans="1:2" x14ac:dyDescent="0.3">
      <c r="A30518" s="2" t="s">
        <v>30524</v>
      </c>
      <c r="B30518">
        <v>698.05</v>
      </c>
    </row>
    <row r="30519" spans="1:2" x14ac:dyDescent="0.3">
      <c r="A30519" s="2" t="s">
        <v>30525</v>
      </c>
      <c r="B30519">
        <v>625.92999999999995</v>
      </c>
    </row>
    <row r="30520" spans="1:2" x14ac:dyDescent="0.3">
      <c r="A30520" s="2" t="s">
        <v>30526</v>
      </c>
      <c r="B30520">
        <v>809.53000000000009</v>
      </c>
    </row>
    <row r="30521" spans="1:2" x14ac:dyDescent="0.3">
      <c r="A30521" s="2" t="s">
        <v>30527</v>
      </c>
      <c r="B30521">
        <v>224.32</v>
      </c>
    </row>
    <row r="30522" spans="1:2" x14ac:dyDescent="0.3">
      <c r="A30522" s="2" t="s">
        <v>30528</v>
      </c>
      <c r="B30522">
        <v>114.76</v>
      </c>
    </row>
    <row r="30523" spans="1:2" x14ac:dyDescent="0.3">
      <c r="A30523" s="2" t="s">
        <v>30529</v>
      </c>
      <c r="B30523">
        <v>0</v>
      </c>
    </row>
    <row r="30524" spans="1:2" x14ac:dyDescent="0.3">
      <c r="A30524" s="2" t="s">
        <v>30530</v>
      </c>
      <c r="B30524">
        <v>70.459999999999994</v>
      </c>
    </row>
    <row r="30525" spans="1:2" x14ac:dyDescent="0.3">
      <c r="A30525" s="2" t="s">
        <v>30531</v>
      </c>
      <c r="B30525">
        <v>0</v>
      </c>
    </row>
    <row r="30526" spans="1:2" x14ac:dyDescent="0.3">
      <c r="A30526" s="2" t="s">
        <v>30532</v>
      </c>
      <c r="B30526">
        <v>14.44</v>
      </c>
    </row>
    <row r="30527" spans="1:2" x14ac:dyDescent="0.3">
      <c r="A30527" s="2" t="s">
        <v>30533</v>
      </c>
      <c r="B30527">
        <v>138.25</v>
      </c>
    </row>
    <row r="30528" spans="1:2" x14ac:dyDescent="0.3">
      <c r="A30528" s="2" t="s">
        <v>30534</v>
      </c>
      <c r="B30528">
        <v>115.30000000000001</v>
      </c>
    </row>
    <row r="30529" spans="1:2" x14ac:dyDescent="0.3">
      <c r="A30529" s="2" t="s">
        <v>30535</v>
      </c>
      <c r="B30529">
        <v>91.77</v>
      </c>
    </row>
    <row r="30530" spans="1:2" x14ac:dyDescent="0.3">
      <c r="A30530" s="2" t="s">
        <v>30536</v>
      </c>
      <c r="B30530">
        <v>117.64</v>
      </c>
    </row>
    <row r="30531" spans="1:2" x14ac:dyDescent="0.3">
      <c r="A30531" s="2" t="s">
        <v>30537</v>
      </c>
      <c r="B30531">
        <v>75.62</v>
      </c>
    </row>
    <row r="30532" spans="1:2" x14ac:dyDescent="0.3">
      <c r="A30532" s="2" t="s">
        <v>30538</v>
      </c>
      <c r="B30532">
        <v>0</v>
      </c>
    </row>
    <row r="30533" spans="1:2" x14ac:dyDescent="0.3">
      <c r="A30533" s="2" t="s">
        <v>30539</v>
      </c>
      <c r="B30533">
        <v>37.770000000000003</v>
      </c>
    </row>
    <row r="30534" spans="1:2" x14ac:dyDescent="0.3">
      <c r="A30534" s="2" t="s">
        <v>30540</v>
      </c>
      <c r="B30534">
        <v>480.11</v>
      </c>
    </row>
    <row r="30535" spans="1:2" x14ac:dyDescent="0.3">
      <c r="A30535" s="2" t="s">
        <v>30541</v>
      </c>
      <c r="B30535">
        <v>123.59</v>
      </c>
    </row>
    <row r="30536" spans="1:2" x14ac:dyDescent="0.3">
      <c r="A30536" s="2" t="s">
        <v>30542</v>
      </c>
      <c r="B30536">
        <v>17.48</v>
      </c>
    </row>
    <row r="30537" spans="1:2" x14ac:dyDescent="0.3">
      <c r="A30537" s="2" t="s">
        <v>30543</v>
      </c>
      <c r="B30537">
        <v>44.29</v>
      </c>
    </row>
    <row r="30538" spans="1:2" x14ac:dyDescent="0.3">
      <c r="A30538" s="2" t="s">
        <v>30544</v>
      </c>
      <c r="B30538">
        <v>623.69000000000005</v>
      </c>
    </row>
    <row r="30539" spans="1:2" x14ac:dyDescent="0.3">
      <c r="A30539" s="2" t="s">
        <v>30545</v>
      </c>
      <c r="B30539">
        <v>22.3</v>
      </c>
    </row>
    <row r="30540" spans="1:2" x14ac:dyDescent="0.3">
      <c r="A30540" s="2" t="s">
        <v>30546</v>
      </c>
      <c r="B30540">
        <v>227.23999999999998</v>
      </c>
    </row>
    <row r="30541" spans="1:2" x14ac:dyDescent="0.3">
      <c r="A30541" s="2" t="s">
        <v>30547</v>
      </c>
      <c r="B30541">
        <v>41.48</v>
      </c>
    </row>
    <row r="30542" spans="1:2" x14ac:dyDescent="0.3">
      <c r="A30542" s="2" t="s">
        <v>30548</v>
      </c>
      <c r="B30542">
        <v>75.2</v>
      </c>
    </row>
    <row r="30543" spans="1:2" x14ac:dyDescent="0.3">
      <c r="A30543" s="2" t="s">
        <v>30549</v>
      </c>
      <c r="B30543">
        <v>106.28</v>
      </c>
    </row>
    <row r="30544" spans="1:2" x14ac:dyDescent="0.3">
      <c r="A30544" s="2" t="s">
        <v>30550</v>
      </c>
      <c r="B30544">
        <v>198.5</v>
      </c>
    </row>
    <row r="30545" spans="1:2" x14ac:dyDescent="0.3">
      <c r="A30545" s="2" t="s">
        <v>30551</v>
      </c>
      <c r="B30545">
        <v>172.88</v>
      </c>
    </row>
    <row r="30546" spans="1:2" x14ac:dyDescent="0.3">
      <c r="A30546" s="2" t="s">
        <v>30552</v>
      </c>
      <c r="B30546">
        <v>378</v>
      </c>
    </row>
    <row r="30547" spans="1:2" x14ac:dyDescent="0.3">
      <c r="A30547" s="2" t="s">
        <v>30553</v>
      </c>
      <c r="B30547">
        <v>89.03</v>
      </c>
    </row>
    <row r="30548" spans="1:2" x14ac:dyDescent="0.3">
      <c r="A30548" s="2" t="s">
        <v>30554</v>
      </c>
      <c r="B30548">
        <v>244.81</v>
      </c>
    </row>
    <row r="30549" spans="1:2" x14ac:dyDescent="0.3">
      <c r="A30549" s="2" t="s">
        <v>30555</v>
      </c>
      <c r="B30549">
        <v>0</v>
      </c>
    </row>
    <row r="30550" spans="1:2" x14ac:dyDescent="0.3">
      <c r="A30550" s="2" t="s">
        <v>30556</v>
      </c>
      <c r="B30550">
        <v>188.44</v>
      </c>
    </row>
    <row r="30551" spans="1:2" x14ac:dyDescent="0.3">
      <c r="A30551" s="2" t="s">
        <v>30557</v>
      </c>
      <c r="B30551">
        <v>30.32</v>
      </c>
    </row>
    <row r="30552" spans="1:2" x14ac:dyDescent="0.3">
      <c r="A30552" s="2" t="s">
        <v>30558</v>
      </c>
      <c r="B30552">
        <v>109.21000000000001</v>
      </c>
    </row>
    <row r="30553" spans="1:2" x14ac:dyDescent="0.3">
      <c r="A30553" s="2" t="s">
        <v>30559</v>
      </c>
      <c r="B30553">
        <v>304.39</v>
      </c>
    </row>
    <row r="30554" spans="1:2" x14ac:dyDescent="0.3">
      <c r="A30554" s="2" t="s">
        <v>30560</v>
      </c>
      <c r="B30554">
        <v>180.55</v>
      </c>
    </row>
    <row r="30555" spans="1:2" x14ac:dyDescent="0.3">
      <c r="A30555" s="2" t="s">
        <v>30561</v>
      </c>
      <c r="B30555">
        <v>199.03</v>
      </c>
    </row>
    <row r="30556" spans="1:2" x14ac:dyDescent="0.3">
      <c r="A30556" s="2" t="s">
        <v>30562</v>
      </c>
      <c r="B30556">
        <v>38.39</v>
      </c>
    </row>
    <row r="30557" spans="1:2" x14ac:dyDescent="0.3">
      <c r="A30557" s="2" t="s">
        <v>30563</v>
      </c>
      <c r="B30557">
        <v>45.13</v>
      </c>
    </row>
    <row r="30558" spans="1:2" x14ac:dyDescent="0.3">
      <c r="A30558" s="2" t="s">
        <v>30564</v>
      </c>
      <c r="B30558">
        <v>17.48</v>
      </c>
    </row>
    <row r="30559" spans="1:2" x14ac:dyDescent="0.3">
      <c r="A30559" s="2" t="s">
        <v>30565</v>
      </c>
      <c r="B30559">
        <v>0</v>
      </c>
    </row>
    <row r="30560" spans="1:2" x14ac:dyDescent="0.3">
      <c r="A30560" s="2" t="s">
        <v>30566</v>
      </c>
      <c r="B30560">
        <v>39.450000000000003</v>
      </c>
    </row>
    <row r="30561" spans="1:2" x14ac:dyDescent="0.3">
      <c r="A30561" s="2" t="s">
        <v>30567</v>
      </c>
      <c r="B30561">
        <v>434.42999999999995</v>
      </c>
    </row>
    <row r="30562" spans="1:2" x14ac:dyDescent="0.3">
      <c r="A30562" s="2" t="s">
        <v>30568</v>
      </c>
      <c r="B30562">
        <v>0</v>
      </c>
    </row>
    <row r="30563" spans="1:2" x14ac:dyDescent="0.3">
      <c r="A30563" s="2" t="s">
        <v>30569</v>
      </c>
      <c r="B30563">
        <v>89.91</v>
      </c>
    </row>
    <row r="30564" spans="1:2" x14ac:dyDescent="0.3">
      <c r="A30564" s="2" t="s">
        <v>30570</v>
      </c>
      <c r="B30564">
        <v>144.19999999999999</v>
      </c>
    </row>
    <row r="30565" spans="1:2" x14ac:dyDescent="0.3">
      <c r="A30565" s="2" t="s">
        <v>30571</v>
      </c>
      <c r="B30565">
        <v>147.73000000000002</v>
      </c>
    </row>
    <row r="30566" spans="1:2" x14ac:dyDescent="0.3">
      <c r="A30566" s="2" t="s">
        <v>30572</v>
      </c>
      <c r="B30566">
        <v>71.33</v>
      </c>
    </row>
    <row r="30567" spans="1:2" x14ac:dyDescent="0.3">
      <c r="A30567" s="2" t="s">
        <v>30573</v>
      </c>
      <c r="B30567">
        <v>177.37</v>
      </c>
    </row>
    <row r="30568" spans="1:2" x14ac:dyDescent="0.3">
      <c r="A30568" s="2" t="s">
        <v>30574</v>
      </c>
      <c r="B30568">
        <v>233.92</v>
      </c>
    </row>
    <row r="30569" spans="1:2" x14ac:dyDescent="0.3">
      <c r="A30569" s="2" t="s">
        <v>30575</v>
      </c>
      <c r="B30569">
        <v>0</v>
      </c>
    </row>
    <row r="30570" spans="1:2" x14ac:dyDescent="0.3">
      <c r="A30570" s="2" t="s">
        <v>30576</v>
      </c>
      <c r="B30570">
        <v>18.57</v>
      </c>
    </row>
    <row r="30571" spans="1:2" x14ac:dyDescent="0.3">
      <c r="A30571" s="2" t="s">
        <v>30577</v>
      </c>
      <c r="B30571">
        <v>49.99</v>
      </c>
    </row>
    <row r="30572" spans="1:2" x14ac:dyDescent="0.3">
      <c r="A30572" s="2" t="s">
        <v>30578</v>
      </c>
      <c r="B30572">
        <v>97.830000000000013</v>
      </c>
    </row>
    <row r="30573" spans="1:2" x14ac:dyDescent="0.3">
      <c r="A30573" s="2" t="s">
        <v>30579</v>
      </c>
      <c r="B30573">
        <v>75.62</v>
      </c>
    </row>
    <row r="30574" spans="1:2" x14ac:dyDescent="0.3">
      <c r="A30574" s="2" t="s">
        <v>30580</v>
      </c>
      <c r="B30574">
        <v>108.14</v>
      </c>
    </row>
    <row r="30575" spans="1:2" x14ac:dyDescent="0.3">
      <c r="A30575" s="2" t="s">
        <v>30581</v>
      </c>
      <c r="B30575">
        <v>194.2</v>
      </c>
    </row>
    <row r="30576" spans="1:2" x14ac:dyDescent="0.3">
      <c r="A30576" s="2" t="s">
        <v>30582</v>
      </c>
      <c r="B30576">
        <v>0</v>
      </c>
    </row>
    <row r="30577" spans="1:2" x14ac:dyDescent="0.3">
      <c r="A30577" s="2" t="s">
        <v>30583</v>
      </c>
      <c r="B30577">
        <v>87.54</v>
      </c>
    </row>
    <row r="30578" spans="1:2" x14ac:dyDescent="0.3">
      <c r="A30578" s="2" t="s">
        <v>30584</v>
      </c>
      <c r="B30578">
        <v>91.77</v>
      </c>
    </row>
    <row r="30579" spans="1:2" x14ac:dyDescent="0.3">
      <c r="A30579" s="2" t="s">
        <v>30585</v>
      </c>
      <c r="B30579">
        <v>74.95</v>
      </c>
    </row>
    <row r="30580" spans="1:2" x14ac:dyDescent="0.3">
      <c r="A30580" s="2" t="s">
        <v>30586</v>
      </c>
      <c r="B30580">
        <v>106.28</v>
      </c>
    </row>
    <row r="30581" spans="1:2" x14ac:dyDescent="0.3">
      <c r="A30581" s="2" t="s">
        <v>30587</v>
      </c>
      <c r="B30581">
        <v>167.06</v>
      </c>
    </row>
    <row r="30582" spans="1:2" x14ac:dyDescent="0.3">
      <c r="A30582" s="2" t="s">
        <v>30588</v>
      </c>
      <c r="B30582">
        <v>0</v>
      </c>
    </row>
    <row r="30583" spans="1:2" x14ac:dyDescent="0.3">
      <c r="A30583" s="2" t="s">
        <v>30589</v>
      </c>
      <c r="B30583">
        <v>124.18</v>
      </c>
    </row>
    <row r="30584" spans="1:2" x14ac:dyDescent="0.3">
      <c r="A30584" s="2" t="s">
        <v>30590</v>
      </c>
      <c r="B30584">
        <v>239.35999999999999</v>
      </c>
    </row>
    <row r="30585" spans="1:2" x14ac:dyDescent="0.3">
      <c r="A30585" s="2" t="s">
        <v>30591</v>
      </c>
      <c r="B30585">
        <v>37.94</v>
      </c>
    </row>
    <row r="30586" spans="1:2" x14ac:dyDescent="0.3">
      <c r="A30586" s="2" t="s">
        <v>30592</v>
      </c>
      <c r="B30586">
        <v>189.86</v>
      </c>
    </row>
    <row r="30587" spans="1:2" x14ac:dyDescent="0.3">
      <c r="A30587" s="2" t="s">
        <v>30593</v>
      </c>
      <c r="B30587">
        <v>156.01</v>
      </c>
    </row>
    <row r="30588" spans="1:2" x14ac:dyDescent="0.3">
      <c r="A30588" s="2" t="s">
        <v>30594</v>
      </c>
      <c r="B30588">
        <v>174.31</v>
      </c>
    </row>
    <row r="30589" spans="1:2" x14ac:dyDescent="0.3">
      <c r="A30589" s="2" t="s">
        <v>30595</v>
      </c>
      <c r="B30589">
        <v>598.6</v>
      </c>
    </row>
    <row r="30590" spans="1:2" x14ac:dyDescent="0.3">
      <c r="A30590" s="2" t="s">
        <v>30596</v>
      </c>
      <c r="B30590">
        <v>134.54</v>
      </c>
    </row>
    <row r="30591" spans="1:2" x14ac:dyDescent="0.3">
      <c r="A30591" s="2" t="s">
        <v>30597</v>
      </c>
      <c r="B30591">
        <v>89.03</v>
      </c>
    </row>
    <row r="30592" spans="1:2" x14ac:dyDescent="0.3">
      <c r="A30592" s="2" t="s">
        <v>30598</v>
      </c>
      <c r="B30592">
        <v>376.69</v>
      </c>
    </row>
    <row r="30593" spans="1:2" x14ac:dyDescent="0.3">
      <c r="A30593" s="2" t="s">
        <v>30599</v>
      </c>
      <c r="B30593">
        <v>75.2</v>
      </c>
    </row>
    <row r="30594" spans="1:2" x14ac:dyDescent="0.3">
      <c r="A30594" s="2" t="s">
        <v>30600</v>
      </c>
      <c r="B30594">
        <v>0</v>
      </c>
    </row>
    <row r="30595" spans="1:2" x14ac:dyDescent="0.3">
      <c r="A30595" s="2" t="s">
        <v>30601</v>
      </c>
      <c r="B30595">
        <v>129.53</v>
      </c>
    </row>
    <row r="30596" spans="1:2" x14ac:dyDescent="0.3">
      <c r="A30596" s="2" t="s">
        <v>30602</v>
      </c>
      <c r="B30596">
        <v>190.88</v>
      </c>
    </row>
    <row r="30597" spans="1:2" x14ac:dyDescent="0.3">
      <c r="A30597" s="2" t="s">
        <v>30603</v>
      </c>
      <c r="B30597">
        <v>358.6</v>
      </c>
    </row>
    <row r="30598" spans="1:2" x14ac:dyDescent="0.3">
      <c r="A30598" s="2" t="s">
        <v>30604</v>
      </c>
      <c r="B30598">
        <v>0</v>
      </c>
    </row>
    <row r="30599" spans="1:2" x14ac:dyDescent="0.3">
      <c r="A30599" s="2" t="s">
        <v>30605</v>
      </c>
      <c r="B30599">
        <v>38.4</v>
      </c>
    </row>
    <row r="30600" spans="1:2" x14ac:dyDescent="0.3">
      <c r="A30600" s="2" t="s">
        <v>30606</v>
      </c>
      <c r="B30600">
        <v>62.31</v>
      </c>
    </row>
    <row r="30601" spans="1:2" x14ac:dyDescent="0.3">
      <c r="A30601" s="2" t="s">
        <v>30607</v>
      </c>
      <c r="B30601">
        <v>0</v>
      </c>
    </row>
    <row r="30602" spans="1:2" x14ac:dyDescent="0.3">
      <c r="A30602" s="2" t="s">
        <v>30608</v>
      </c>
      <c r="B30602">
        <v>69.209999999999994</v>
      </c>
    </row>
    <row r="30603" spans="1:2" x14ac:dyDescent="0.3">
      <c r="A30603" s="2" t="s">
        <v>30609</v>
      </c>
      <c r="B30603">
        <v>385.59</v>
      </c>
    </row>
    <row r="30604" spans="1:2" x14ac:dyDescent="0.3">
      <c r="A30604" s="2" t="s">
        <v>30610</v>
      </c>
      <c r="B30604">
        <v>91.32</v>
      </c>
    </row>
    <row r="30605" spans="1:2" x14ac:dyDescent="0.3">
      <c r="A30605" s="2" t="s">
        <v>30611</v>
      </c>
      <c r="B30605">
        <v>198.8</v>
      </c>
    </row>
    <row r="30606" spans="1:2" x14ac:dyDescent="0.3">
      <c r="A30606" s="2" t="s">
        <v>30612</v>
      </c>
      <c r="B30606">
        <v>0</v>
      </c>
    </row>
    <row r="30607" spans="1:2" x14ac:dyDescent="0.3">
      <c r="A30607" s="2" t="s">
        <v>30613</v>
      </c>
      <c r="B30607">
        <v>0</v>
      </c>
    </row>
    <row r="30608" spans="1:2" x14ac:dyDescent="0.3">
      <c r="A30608" s="2" t="s">
        <v>30614</v>
      </c>
      <c r="B30608">
        <v>145.54</v>
      </c>
    </row>
    <row r="30609" spans="1:2" x14ac:dyDescent="0.3">
      <c r="A30609" s="2" t="s">
        <v>30615</v>
      </c>
      <c r="B30609">
        <v>0</v>
      </c>
    </row>
    <row r="30610" spans="1:2" x14ac:dyDescent="0.3">
      <c r="A30610" s="2" t="s">
        <v>30616</v>
      </c>
      <c r="B30610">
        <v>155.53</v>
      </c>
    </row>
    <row r="30611" spans="1:2" x14ac:dyDescent="0.3">
      <c r="A30611" s="2" t="s">
        <v>30617</v>
      </c>
      <c r="B30611">
        <v>50.43</v>
      </c>
    </row>
    <row r="30612" spans="1:2" x14ac:dyDescent="0.3">
      <c r="A30612" s="2" t="s">
        <v>30618</v>
      </c>
      <c r="B30612">
        <v>33.89</v>
      </c>
    </row>
    <row r="30613" spans="1:2" x14ac:dyDescent="0.3">
      <c r="A30613" s="2" t="s">
        <v>30619</v>
      </c>
      <c r="B30613">
        <v>25.61</v>
      </c>
    </row>
    <row r="30614" spans="1:2" x14ac:dyDescent="0.3">
      <c r="A30614" s="2" t="s">
        <v>30620</v>
      </c>
      <c r="B30614">
        <v>112.92</v>
      </c>
    </row>
    <row r="30615" spans="1:2" x14ac:dyDescent="0.3">
      <c r="A30615" s="2" t="s">
        <v>30621</v>
      </c>
      <c r="B30615">
        <v>109.71000000000001</v>
      </c>
    </row>
    <row r="30616" spans="1:2" x14ac:dyDescent="0.3">
      <c r="A30616" s="2" t="s">
        <v>30622</v>
      </c>
      <c r="B30616">
        <v>81.89</v>
      </c>
    </row>
    <row r="30617" spans="1:2" x14ac:dyDescent="0.3">
      <c r="A30617" s="2" t="s">
        <v>30623</v>
      </c>
      <c r="B30617">
        <v>66.7</v>
      </c>
    </row>
    <row r="30618" spans="1:2" x14ac:dyDescent="0.3">
      <c r="A30618" s="2" t="s">
        <v>30624</v>
      </c>
      <c r="B30618">
        <v>39.590000000000003</v>
      </c>
    </row>
    <row r="30619" spans="1:2" x14ac:dyDescent="0.3">
      <c r="A30619" s="2" t="s">
        <v>30625</v>
      </c>
      <c r="B30619">
        <v>163.03</v>
      </c>
    </row>
    <row r="30620" spans="1:2" x14ac:dyDescent="0.3">
      <c r="A30620" s="2" t="s">
        <v>30626</v>
      </c>
      <c r="B30620">
        <v>89.54</v>
      </c>
    </row>
    <row r="30621" spans="1:2" x14ac:dyDescent="0.3">
      <c r="A30621" s="2" t="s">
        <v>30627</v>
      </c>
      <c r="B30621">
        <v>0</v>
      </c>
    </row>
    <row r="30622" spans="1:2" x14ac:dyDescent="0.3">
      <c r="A30622" s="2" t="s">
        <v>30628</v>
      </c>
      <c r="B30622">
        <v>368.56</v>
      </c>
    </row>
    <row r="30623" spans="1:2" x14ac:dyDescent="0.3">
      <c r="A30623" s="2" t="s">
        <v>30629</v>
      </c>
      <c r="B30623">
        <v>372.86</v>
      </c>
    </row>
    <row r="30624" spans="1:2" x14ac:dyDescent="0.3">
      <c r="A30624" s="2" t="s">
        <v>30630</v>
      </c>
      <c r="B30624">
        <v>91.77</v>
      </c>
    </row>
    <row r="30625" spans="1:2" x14ac:dyDescent="0.3">
      <c r="A30625" s="2" t="s">
        <v>30631</v>
      </c>
      <c r="B30625">
        <v>221.18</v>
      </c>
    </row>
    <row r="30626" spans="1:2" x14ac:dyDescent="0.3">
      <c r="A30626" s="2" t="s">
        <v>30632</v>
      </c>
      <c r="B30626">
        <v>42.83</v>
      </c>
    </row>
    <row r="30627" spans="1:2" x14ac:dyDescent="0.3">
      <c r="A30627" s="2" t="s">
        <v>30633</v>
      </c>
      <c r="B30627">
        <v>0</v>
      </c>
    </row>
    <row r="30628" spans="1:2" x14ac:dyDescent="0.3">
      <c r="A30628" s="2" t="s">
        <v>30634</v>
      </c>
      <c r="B30628">
        <v>97.96</v>
      </c>
    </row>
    <row r="30629" spans="1:2" x14ac:dyDescent="0.3">
      <c r="A30629" s="2" t="s">
        <v>30635</v>
      </c>
      <c r="B30629">
        <v>121.74</v>
      </c>
    </row>
    <row r="30630" spans="1:2" x14ac:dyDescent="0.3">
      <c r="A30630" s="2" t="s">
        <v>30636</v>
      </c>
      <c r="B30630">
        <v>70.459999999999994</v>
      </c>
    </row>
    <row r="30631" spans="1:2" x14ac:dyDescent="0.3">
      <c r="A30631" s="2" t="s">
        <v>30637</v>
      </c>
      <c r="B30631">
        <v>96.66</v>
      </c>
    </row>
    <row r="30632" spans="1:2" x14ac:dyDescent="0.3">
      <c r="A30632" s="2" t="s">
        <v>30638</v>
      </c>
      <c r="B30632">
        <v>170.02</v>
      </c>
    </row>
    <row r="30633" spans="1:2" x14ac:dyDescent="0.3">
      <c r="A30633" s="2" t="s">
        <v>30639</v>
      </c>
      <c r="B30633">
        <v>0</v>
      </c>
    </row>
    <row r="30634" spans="1:2" x14ac:dyDescent="0.3">
      <c r="A30634" s="2" t="s">
        <v>30640</v>
      </c>
      <c r="B30634">
        <v>404.61</v>
      </c>
    </row>
    <row r="30635" spans="1:2" x14ac:dyDescent="0.3">
      <c r="A30635" s="2" t="s">
        <v>30641</v>
      </c>
      <c r="B30635">
        <v>163.19</v>
      </c>
    </row>
    <row r="30636" spans="1:2" x14ac:dyDescent="0.3">
      <c r="A30636" s="2" t="s">
        <v>30642</v>
      </c>
      <c r="B30636">
        <v>22.1</v>
      </c>
    </row>
    <row r="30637" spans="1:2" x14ac:dyDescent="0.3">
      <c r="A30637" s="2" t="s">
        <v>30643</v>
      </c>
      <c r="B30637">
        <v>193.55</v>
      </c>
    </row>
    <row r="30638" spans="1:2" x14ac:dyDescent="0.3">
      <c r="A30638" s="2" t="s">
        <v>30644</v>
      </c>
      <c r="B30638">
        <v>165.4</v>
      </c>
    </row>
    <row r="30639" spans="1:2" x14ac:dyDescent="0.3">
      <c r="A30639" s="2" t="s">
        <v>30645</v>
      </c>
      <c r="B30639">
        <v>214.64</v>
      </c>
    </row>
    <row r="30640" spans="1:2" x14ac:dyDescent="0.3">
      <c r="A30640" s="2" t="s">
        <v>30646</v>
      </c>
      <c r="B30640">
        <v>131</v>
      </c>
    </row>
    <row r="30641" spans="1:2" x14ac:dyDescent="0.3">
      <c r="A30641" s="2" t="s">
        <v>30647</v>
      </c>
      <c r="B30641">
        <v>51.89</v>
      </c>
    </row>
    <row r="30642" spans="1:2" x14ac:dyDescent="0.3">
      <c r="A30642" s="2" t="s">
        <v>30648</v>
      </c>
      <c r="B30642">
        <v>117.64</v>
      </c>
    </row>
    <row r="30643" spans="1:2" x14ac:dyDescent="0.3">
      <c r="A30643" s="2" t="s">
        <v>30649</v>
      </c>
      <c r="B30643">
        <v>69.88</v>
      </c>
    </row>
    <row r="30644" spans="1:2" x14ac:dyDescent="0.3">
      <c r="A30644" s="2" t="s">
        <v>30650</v>
      </c>
      <c r="B30644">
        <v>27.47</v>
      </c>
    </row>
    <row r="30645" spans="1:2" x14ac:dyDescent="0.3">
      <c r="A30645" s="2" t="s">
        <v>30651</v>
      </c>
      <c r="B30645">
        <v>192.28</v>
      </c>
    </row>
    <row r="30646" spans="1:2" x14ac:dyDescent="0.3">
      <c r="A30646" s="2" t="s">
        <v>30652</v>
      </c>
      <c r="B30646">
        <v>0</v>
      </c>
    </row>
    <row r="30647" spans="1:2" x14ac:dyDescent="0.3">
      <c r="A30647" s="2" t="s">
        <v>30653</v>
      </c>
      <c r="B30647">
        <v>88.89</v>
      </c>
    </row>
    <row r="30648" spans="1:2" x14ac:dyDescent="0.3">
      <c r="A30648" s="2" t="s">
        <v>30654</v>
      </c>
      <c r="B30648">
        <v>199.03</v>
      </c>
    </row>
    <row r="30649" spans="1:2" x14ac:dyDescent="0.3">
      <c r="A30649" s="2" t="s">
        <v>30655</v>
      </c>
      <c r="B30649">
        <v>274.85000000000002</v>
      </c>
    </row>
    <row r="30650" spans="1:2" x14ac:dyDescent="0.3">
      <c r="A30650" s="2" t="s">
        <v>30656</v>
      </c>
      <c r="B30650">
        <v>29.31</v>
      </c>
    </row>
    <row r="30651" spans="1:2" x14ac:dyDescent="0.3">
      <c r="A30651" s="2" t="s">
        <v>30657</v>
      </c>
      <c r="B30651">
        <v>172.88</v>
      </c>
    </row>
    <row r="30652" spans="1:2" x14ac:dyDescent="0.3">
      <c r="A30652" s="2" t="s">
        <v>30658</v>
      </c>
      <c r="B30652">
        <v>95.27</v>
      </c>
    </row>
    <row r="30653" spans="1:2" x14ac:dyDescent="0.3">
      <c r="A30653" s="2" t="s">
        <v>30659</v>
      </c>
      <c r="B30653">
        <v>351.33</v>
      </c>
    </row>
    <row r="30654" spans="1:2" x14ac:dyDescent="0.3">
      <c r="A30654" s="2" t="s">
        <v>30660</v>
      </c>
      <c r="B30654">
        <v>0</v>
      </c>
    </row>
    <row r="30655" spans="1:2" x14ac:dyDescent="0.3">
      <c r="A30655" s="2" t="s">
        <v>30661</v>
      </c>
      <c r="B30655">
        <v>96.66</v>
      </c>
    </row>
    <row r="30656" spans="1:2" x14ac:dyDescent="0.3">
      <c r="A30656" s="2" t="s">
        <v>30662</v>
      </c>
      <c r="B30656">
        <v>42.01</v>
      </c>
    </row>
    <row r="30657" spans="1:2" x14ac:dyDescent="0.3">
      <c r="A30657" s="2" t="s">
        <v>30663</v>
      </c>
      <c r="B30657">
        <v>31.66</v>
      </c>
    </row>
    <row r="30658" spans="1:2" x14ac:dyDescent="0.3">
      <c r="A30658" s="2" t="s">
        <v>30664</v>
      </c>
      <c r="B30658">
        <v>301.03999999999996</v>
      </c>
    </row>
    <row r="30659" spans="1:2" x14ac:dyDescent="0.3">
      <c r="A30659" s="2" t="s">
        <v>30665</v>
      </c>
      <c r="B30659">
        <v>79.75</v>
      </c>
    </row>
    <row r="30660" spans="1:2" x14ac:dyDescent="0.3">
      <c r="A30660" s="2" t="s">
        <v>30666</v>
      </c>
      <c r="B30660">
        <v>425.12</v>
      </c>
    </row>
    <row r="30661" spans="1:2" x14ac:dyDescent="0.3">
      <c r="A30661" s="2" t="s">
        <v>30667</v>
      </c>
      <c r="B30661">
        <v>357.37</v>
      </c>
    </row>
    <row r="30662" spans="1:2" x14ac:dyDescent="0.3">
      <c r="A30662" s="2" t="s">
        <v>30668</v>
      </c>
      <c r="B30662">
        <v>93.36</v>
      </c>
    </row>
    <row r="30663" spans="1:2" x14ac:dyDescent="0.3">
      <c r="A30663" s="2" t="s">
        <v>30669</v>
      </c>
      <c r="B30663">
        <v>43.84</v>
      </c>
    </row>
    <row r="30664" spans="1:2" x14ac:dyDescent="0.3">
      <c r="A30664" s="2" t="s">
        <v>30670</v>
      </c>
      <c r="B30664">
        <v>169.08</v>
      </c>
    </row>
    <row r="30665" spans="1:2" x14ac:dyDescent="0.3">
      <c r="A30665" s="2" t="s">
        <v>30671</v>
      </c>
      <c r="B30665">
        <v>387.85</v>
      </c>
    </row>
    <row r="30666" spans="1:2" x14ac:dyDescent="0.3">
      <c r="A30666" s="2" t="s">
        <v>30672</v>
      </c>
      <c r="B30666">
        <v>65.430000000000007</v>
      </c>
    </row>
    <row r="30667" spans="1:2" x14ac:dyDescent="0.3">
      <c r="A30667" s="2" t="s">
        <v>30673</v>
      </c>
      <c r="B30667">
        <v>359.58</v>
      </c>
    </row>
    <row r="30668" spans="1:2" x14ac:dyDescent="0.3">
      <c r="A30668" s="2" t="s">
        <v>30674</v>
      </c>
      <c r="B30668">
        <v>311.77999999999997</v>
      </c>
    </row>
    <row r="30669" spans="1:2" x14ac:dyDescent="0.3">
      <c r="A30669" s="2" t="s">
        <v>30675</v>
      </c>
      <c r="B30669">
        <v>382.76</v>
      </c>
    </row>
    <row r="30670" spans="1:2" x14ac:dyDescent="0.3">
      <c r="A30670" s="2" t="s">
        <v>30676</v>
      </c>
      <c r="B30670">
        <v>163.34</v>
      </c>
    </row>
    <row r="30671" spans="1:2" x14ac:dyDescent="0.3">
      <c r="A30671" s="2" t="s">
        <v>30677</v>
      </c>
      <c r="B30671">
        <v>16.8</v>
      </c>
    </row>
    <row r="30672" spans="1:2" x14ac:dyDescent="0.3">
      <c r="A30672" s="2" t="s">
        <v>30678</v>
      </c>
      <c r="B30672">
        <v>238.6</v>
      </c>
    </row>
    <row r="30673" spans="1:2" x14ac:dyDescent="0.3">
      <c r="A30673" s="2" t="s">
        <v>30679</v>
      </c>
      <c r="B30673">
        <v>68.260000000000005</v>
      </c>
    </row>
    <row r="30674" spans="1:2" x14ac:dyDescent="0.3">
      <c r="A30674" s="2" t="s">
        <v>30680</v>
      </c>
      <c r="B30674">
        <v>322.42</v>
      </c>
    </row>
    <row r="30675" spans="1:2" x14ac:dyDescent="0.3">
      <c r="A30675" s="2" t="s">
        <v>30681</v>
      </c>
      <c r="B30675">
        <v>64.930000000000007</v>
      </c>
    </row>
    <row r="30676" spans="1:2" x14ac:dyDescent="0.3">
      <c r="A30676" s="2" t="s">
        <v>30682</v>
      </c>
      <c r="B30676">
        <v>201.5</v>
      </c>
    </row>
    <row r="30677" spans="1:2" x14ac:dyDescent="0.3">
      <c r="A30677" s="2" t="s">
        <v>30683</v>
      </c>
      <c r="B30677">
        <v>161.65</v>
      </c>
    </row>
    <row r="30678" spans="1:2" x14ac:dyDescent="0.3">
      <c r="A30678" s="2" t="s">
        <v>30684</v>
      </c>
      <c r="B30678">
        <v>0</v>
      </c>
    </row>
    <row r="30679" spans="1:2" x14ac:dyDescent="0.3">
      <c r="A30679" s="2" t="s">
        <v>30685</v>
      </c>
      <c r="B30679">
        <v>21.39</v>
      </c>
    </row>
    <row r="30680" spans="1:2" x14ac:dyDescent="0.3">
      <c r="A30680" s="2" t="s">
        <v>30686</v>
      </c>
      <c r="B30680">
        <v>277.47999999999996</v>
      </c>
    </row>
    <row r="30681" spans="1:2" x14ac:dyDescent="0.3">
      <c r="A30681" s="2" t="s">
        <v>30687</v>
      </c>
      <c r="B30681">
        <v>497.43999999999994</v>
      </c>
    </row>
    <row r="30682" spans="1:2" x14ac:dyDescent="0.3">
      <c r="A30682" s="2" t="s">
        <v>30688</v>
      </c>
      <c r="B30682">
        <v>0</v>
      </c>
    </row>
    <row r="30683" spans="1:2" x14ac:dyDescent="0.3">
      <c r="A30683" s="2" t="s">
        <v>30689</v>
      </c>
      <c r="B30683">
        <v>1407.75</v>
      </c>
    </row>
    <row r="30684" spans="1:2" x14ac:dyDescent="0.3">
      <c r="A30684" s="2" t="s">
        <v>30690</v>
      </c>
      <c r="B30684">
        <v>439.32000000000005</v>
      </c>
    </row>
    <row r="30685" spans="1:2" x14ac:dyDescent="0.3">
      <c r="A30685" s="2" t="s">
        <v>30691</v>
      </c>
      <c r="B30685">
        <v>17.510000000000002</v>
      </c>
    </row>
    <row r="30686" spans="1:2" x14ac:dyDescent="0.3">
      <c r="A30686" s="2" t="s">
        <v>30692</v>
      </c>
      <c r="B30686">
        <v>47.72</v>
      </c>
    </row>
    <row r="30687" spans="1:2" x14ac:dyDescent="0.3">
      <c r="A30687" s="2" t="s">
        <v>30693</v>
      </c>
      <c r="B30687">
        <v>199.03</v>
      </c>
    </row>
    <row r="30688" spans="1:2" x14ac:dyDescent="0.3">
      <c r="A30688" s="2" t="s">
        <v>30694</v>
      </c>
      <c r="B30688">
        <v>93.36</v>
      </c>
    </row>
    <row r="30689" spans="1:2" x14ac:dyDescent="0.3">
      <c r="A30689" s="2" t="s">
        <v>30695</v>
      </c>
      <c r="B30689">
        <v>104.74</v>
      </c>
    </row>
    <row r="30690" spans="1:2" x14ac:dyDescent="0.3">
      <c r="A30690" s="2" t="s">
        <v>30696</v>
      </c>
      <c r="B30690">
        <v>71.959999999999994</v>
      </c>
    </row>
    <row r="30691" spans="1:2" x14ac:dyDescent="0.3">
      <c r="A30691" s="2" t="s">
        <v>30697</v>
      </c>
      <c r="B30691">
        <v>43.05</v>
      </c>
    </row>
    <row r="30692" spans="1:2" x14ac:dyDescent="0.3">
      <c r="A30692" s="2" t="s">
        <v>30698</v>
      </c>
      <c r="B30692">
        <v>51.6</v>
      </c>
    </row>
    <row r="30693" spans="1:2" x14ac:dyDescent="0.3">
      <c r="A30693" s="2" t="s">
        <v>30699</v>
      </c>
      <c r="B30693">
        <v>65.11</v>
      </c>
    </row>
    <row r="30694" spans="1:2" x14ac:dyDescent="0.3">
      <c r="A30694" s="2" t="s">
        <v>30700</v>
      </c>
      <c r="B30694">
        <v>135.66999999999999</v>
      </c>
    </row>
    <row r="30695" spans="1:2" x14ac:dyDescent="0.3">
      <c r="A30695" s="2" t="s">
        <v>30701</v>
      </c>
      <c r="B30695">
        <v>500.91</v>
      </c>
    </row>
    <row r="30696" spans="1:2" x14ac:dyDescent="0.3">
      <c r="A30696" s="2" t="s">
        <v>30702</v>
      </c>
      <c r="B30696">
        <v>283.85000000000002</v>
      </c>
    </row>
    <row r="30697" spans="1:2" x14ac:dyDescent="0.3">
      <c r="A30697" s="2" t="s">
        <v>30703</v>
      </c>
      <c r="B30697">
        <v>195.58999999999997</v>
      </c>
    </row>
    <row r="30698" spans="1:2" x14ac:dyDescent="0.3">
      <c r="A30698" s="2" t="s">
        <v>30704</v>
      </c>
      <c r="B30698">
        <v>0</v>
      </c>
    </row>
    <row r="30699" spans="1:2" x14ac:dyDescent="0.3">
      <c r="A30699" s="2" t="s">
        <v>30705</v>
      </c>
      <c r="B30699">
        <v>381.57000000000005</v>
      </c>
    </row>
    <row r="30700" spans="1:2" x14ac:dyDescent="0.3">
      <c r="A30700" s="2" t="s">
        <v>30706</v>
      </c>
      <c r="B30700">
        <v>174.33</v>
      </c>
    </row>
    <row r="30701" spans="1:2" x14ac:dyDescent="0.3">
      <c r="A30701" s="2" t="s">
        <v>30707</v>
      </c>
      <c r="B30701">
        <v>116.34</v>
      </c>
    </row>
    <row r="30702" spans="1:2" x14ac:dyDescent="0.3">
      <c r="A30702" s="2" t="s">
        <v>30708</v>
      </c>
      <c r="B30702">
        <v>59.2</v>
      </c>
    </row>
    <row r="30703" spans="1:2" x14ac:dyDescent="0.3">
      <c r="A30703" s="2" t="s">
        <v>30709</v>
      </c>
      <c r="B30703">
        <v>0</v>
      </c>
    </row>
    <row r="30704" spans="1:2" x14ac:dyDescent="0.3">
      <c r="A30704" s="2" t="s">
        <v>30710</v>
      </c>
      <c r="B30704">
        <v>47.99</v>
      </c>
    </row>
    <row r="30705" spans="1:2" x14ac:dyDescent="0.3">
      <c r="A30705" s="2" t="s">
        <v>30711</v>
      </c>
      <c r="B30705">
        <v>89.54</v>
      </c>
    </row>
    <row r="30706" spans="1:2" x14ac:dyDescent="0.3">
      <c r="A30706" s="2" t="s">
        <v>30712</v>
      </c>
      <c r="B30706">
        <v>244.71</v>
      </c>
    </row>
    <row r="30707" spans="1:2" x14ac:dyDescent="0.3">
      <c r="A30707" s="2" t="s">
        <v>30713</v>
      </c>
      <c r="B30707">
        <v>179.26</v>
      </c>
    </row>
    <row r="30708" spans="1:2" x14ac:dyDescent="0.3">
      <c r="A30708" s="2" t="s">
        <v>30714</v>
      </c>
      <c r="B30708">
        <v>0</v>
      </c>
    </row>
    <row r="30709" spans="1:2" x14ac:dyDescent="0.3">
      <c r="A30709" s="2" t="s">
        <v>30715</v>
      </c>
      <c r="B30709">
        <v>0</v>
      </c>
    </row>
    <row r="30710" spans="1:2" x14ac:dyDescent="0.3">
      <c r="A30710" s="2" t="s">
        <v>30716</v>
      </c>
      <c r="B30710">
        <v>107.84</v>
      </c>
    </row>
    <row r="30711" spans="1:2" x14ac:dyDescent="0.3">
      <c r="A30711" s="2" t="s">
        <v>30717</v>
      </c>
      <c r="B30711">
        <v>174.7</v>
      </c>
    </row>
    <row r="30712" spans="1:2" x14ac:dyDescent="0.3">
      <c r="A30712" s="2" t="s">
        <v>30718</v>
      </c>
      <c r="B30712">
        <v>0</v>
      </c>
    </row>
    <row r="30713" spans="1:2" x14ac:dyDescent="0.3">
      <c r="A30713" s="2" t="s">
        <v>30719</v>
      </c>
      <c r="B30713">
        <v>102.93</v>
      </c>
    </row>
    <row r="30714" spans="1:2" x14ac:dyDescent="0.3">
      <c r="A30714" s="2" t="s">
        <v>30720</v>
      </c>
      <c r="B30714">
        <v>121.98</v>
      </c>
    </row>
    <row r="30715" spans="1:2" x14ac:dyDescent="0.3">
      <c r="A30715" s="2" t="s">
        <v>30721</v>
      </c>
      <c r="B30715">
        <v>38.799999999999997</v>
      </c>
    </row>
    <row r="30716" spans="1:2" x14ac:dyDescent="0.3">
      <c r="A30716" s="2" t="s">
        <v>30722</v>
      </c>
      <c r="B30716">
        <v>27.2</v>
      </c>
    </row>
    <row r="30717" spans="1:2" x14ac:dyDescent="0.3">
      <c r="A30717" s="2" t="s">
        <v>30723</v>
      </c>
      <c r="B30717">
        <v>45.13</v>
      </c>
    </row>
    <row r="30718" spans="1:2" x14ac:dyDescent="0.3">
      <c r="A30718" s="2" t="s">
        <v>30724</v>
      </c>
      <c r="B30718">
        <v>170.94</v>
      </c>
    </row>
    <row r="30719" spans="1:2" x14ac:dyDescent="0.3">
      <c r="A30719" s="2" t="s">
        <v>30725</v>
      </c>
      <c r="B30719">
        <v>158.13999999999999</v>
      </c>
    </row>
    <row r="30720" spans="1:2" x14ac:dyDescent="0.3">
      <c r="A30720" s="2" t="s">
        <v>30726</v>
      </c>
      <c r="B30720">
        <v>95.82</v>
      </c>
    </row>
    <row r="30721" spans="1:2" x14ac:dyDescent="0.3">
      <c r="A30721" s="2" t="s">
        <v>30727</v>
      </c>
      <c r="B30721">
        <v>177.78</v>
      </c>
    </row>
    <row r="30722" spans="1:2" x14ac:dyDescent="0.3">
      <c r="A30722" s="2" t="s">
        <v>30728</v>
      </c>
      <c r="B30722">
        <v>202.44</v>
      </c>
    </row>
    <row r="30723" spans="1:2" x14ac:dyDescent="0.3">
      <c r="A30723" s="2" t="s">
        <v>30729</v>
      </c>
      <c r="B30723">
        <v>52.28</v>
      </c>
    </row>
    <row r="30724" spans="1:2" x14ac:dyDescent="0.3">
      <c r="A30724" s="2" t="s">
        <v>30730</v>
      </c>
      <c r="B30724">
        <v>0</v>
      </c>
    </row>
    <row r="30725" spans="1:2" x14ac:dyDescent="0.3">
      <c r="A30725" s="2" t="s">
        <v>30731</v>
      </c>
      <c r="B30725">
        <v>52.28</v>
      </c>
    </row>
    <row r="30726" spans="1:2" x14ac:dyDescent="0.3">
      <c r="A30726" s="2" t="s">
        <v>30732</v>
      </c>
      <c r="B30726">
        <v>149.12</v>
      </c>
    </row>
    <row r="30727" spans="1:2" x14ac:dyDescent="0.3">
      <c r="A30727" s="2" t="s">
        <v>30733</v>
      </c>
      <c r="B30727">
        <v>60</v>
      </c>
    </row>
    <row r="30728" spans="1:2" x14ac:dyDescent="0.3">
      <c r="A30728" s="2" t="s">
        <v>30734</v>
      </c>
      <c r="B30728">
        <v>458.08999999999992</v>
      </c>
    </row>
    <row r="30729" spans="1:2" x14ac:dyDescent="0.3">
      <c r="A30729" s="2" t="s">
        <v>30735</v>
      </c>
      <c r="B30729">
        <v>170.70999999999998</v>
      </c>
    </row>
    <row r="30730" spans="1:2" x14ac:dyDescent="0.3">
      <c r="A30730" s="2" t="s">
        <v>30736</v>
      </c>
      <c r="B30730">
        <v>125.62</v>
      </c>
    </row>
    <row r="30731" spans="1:2" x14ac:dyDescent="0.3">
      <c r="A30731" s="2" t="s">
        <v>30737</v>
      </c>
      <c r="B30731">
        <v>380.08000000000004</v>
      </c>
    </row>
    <row r="30732" spans="1:2" x14ac:dyDescent="0.3">
      <c r="A30732" s="2" t="s">
        <v>30738</v>
      </c>
      <c r="B30732">
        <v>53.86</v>
      </c>
    </row>
    <row r="30733" spans="1:2" x14ac:dyDescent="0.3">
      <c r="A30733" s="2" t="s">
        <v>30739</v>
      </c>
      <c r="B30733">
        <v>120.78</v>
      </c>
    </row>
    <row r="30734" spans="1:2" x14ac:dyDescent="0.3">
      <c r="A30734" s="2" t="s">
        <v>30740</v>
      </c>
      <c r="B30734">
        <v>104.1</v>
      </c>
    </row>
    <row r="30735" spans="1:2" x14ac:dyDescent="0.3">
      <c r="A30735" s="2" t="s">
        <v>30741</v>
      </c>
      <c r="B30735">
        <v>301.54000000000002</v>
      </c>
    </row>
    <row r="30736" spans="1:2" x14ac:dyDescent="0.3">
      <c r="A30736" s="2" t="s">
        <v>30742</v>
      </c>
      <c r="B30736">
        <v>193.55</v>
      </c>
    </row>
    <row r="30737" spans="1:2" x14ac:dyDescent="0.3">
      <c r="A30737" s="2" t="s">
        <v>30743</v>
      </c>
      <c r="B30737">
        <v>0</v>
      </c>
    </row>
    <row r="30738" spans="1:2" x14ac:dyDescent="0.3">
      <c r="A30738" s="2" t="s">
        <v>30744</v>
      </c>
      <c r="B30738">
        <v>161.01</v>
      </c>
    </row>
    <row r="30739" spans="1:2" x14ac:dyDescent="0.3">
      <c r="A30739" s="2" t="s">
        <v>30745</v>
      </c>
      <c r="B30739">
        <v>194.2</v>
      </c>
    </row>
    <row r="30740" spans="1:2" x14ac:dyDescent="0.3">
      <c r="A30740" s="2" t="s">
        <v>30746</v>
      </c>
      <c r="B30740">
        <v>0</v>
      </c>
    </row>
    <row r="30741" spans="1:2" x14ac:dyDescent="0.3">
      <c r="A30741" s="2" t="s">
        <v>30747</v>
      </c>
      <c r="B30741">
        <v>0</v>
      </c>
    </row>
    <row r="30742" spans="1:2" x14ac:dyDescent="0.3">
      <c r="A30742" s="2" t="s">
        <v>30748</v>
      </c>
      <c r="B30742">
        <v>64.930000000000007</v>
      </c>
    </row>
    <row r="30743" spans="1:2" x14ac:dyDescent="0.3">
      <c r="A30743" s="2" t="s">
        <v>30749</v>
      </c>
      <c r="B30743">
        <v>188.04</v>
      </c>
    </row>
    <row r="30744" spans="1:2" x14ac:dyDescent="0.3">
      <c r="A30744" s="2" t="s">
        <v>30750</v>
      </c>
      <c r="B30744">
        <v>93.85</v>
      </c>
    </row>
    <row r="30745" spans="1:2" x14ac:dyDescent="0.3">
      <c r="A30745" s="2" t="s">
        <v>30751</v>
      </c>
      <c r="B30745">
        <v>131.4</v>
      </c>
    </row>
    <row r="30746" spans="1:2" x14ac:dyDescent="0.3">
      <c r="A30746" s="2" t="s">
        <v>30752</v>
      </c>
      <c r="B30746">
        <v>143.1</v>
      </c>
    </row>
    <row r="30747" spans="1:2" x14ac:dyDescent="0.3">
      <c r="A30747" s="2" t="s">
        <v>30753</v>
      </c>
      <c r="B30747">
        <v>308.95000000000005</v>
      </c>
    </row>
    <row r="30748" spans="1:2" x14ac:dyDescent="0.3">
      <c r="A30748" s="2" t="s">
        <v>30754</v>
      </c>
      <c r="B30748">
        <v>169.08</v>
      </c>
    </row>
    <row r="30749" spans="1:2" x14ac:dyDescent="0.3">
      <c r="A30749" s="2" t="s">
        <v>30755</v>
      </c>
      <c r="B30749">
        <v>154.99</v>
      </c>
    </row>
    <row r="30750" spans="1:2" x14ac:dyDescent="0.3">
      <c r="A30750" s="2" t="s">
        <v>30756</v>
      </c>
      <c r="B30750">
        <v>172.79</v>
      </c>
    </row>
    <row r="30751" spans="1:2" x14ac:dyDescent="0.3">
      <c r="A30751" s="2" t="s">
        <v>30757</v>
      </c>
      <c r="B30751">
        <v>189.86</v>
      </c>
    </row>
    <row r="30752" spans="1:2" x14ac:dyDescent="0.3">
      <c r="A30752" s="2" t="s">
        <v>30758</v>
      </c>
      <c r="B30752">
        <v>153.04</v>
      </c>
    </row>
    <row r="30753" spans="1:2" x14ac:dyDescent="0.3">
      <c r="A30753" s="2" t="s">
        <v>30759</v>
      </c>
      <c r="B30753">
        <v>16.47</v>
      </c>
    </row>
    <row r="30754" spans="1:2" x14ac:dyDescent="0.3">
      <c r="A30754" s="2" t="s">
        <v>30760</v>
      </c>
      <c r="B30754">
        <v>89.54</v>
      </c>
    </row>
    <row r="30755" spans="1:2" x14ac:dyDescent="0.3">
      <c r="A30755" s="2" t="s">
        <v>30761</v>
      </c>
      <c r="B30755">
        <v>33.89</v>
      </c>
    </row>
    <row r="30756" spans="1:2" x14ac:dyDescent="0.3">
      <c r="A30756" s="2" t="s">
        <v>30762</v>
      </c>
      <c r="B30756">
        <v>146.66999999999999</v>
      </c>
    </row>
    <row r="30757" spans="1:2" x14ac:dyDescent="0.3">
      <c r="A30757" s="2" t="s">
        <v>30763</v>
      </c>
      <c r="B30757">
        <v>152.99</v>
      </c>
    </row>
    <row r="30758" spans="1:2" x14ac:dyDescent="0.3">
      <c r="A30758" s="2" t="s">
        <v>30764</v>
      </c>
      <c r="B30758">
        <v>96.66</v>
      </c>
    </row>
    <row r="30759" spans="1:2" x14ac:dyDescent="0.3">
      <c r="A30759" s="2" t="s">
        <v>30765</v>
      </c>
      <c r="B30759">
        <v>60</v>
      </c>
    </row>
    <row r="30760" spans="1:2" x14ac:dyDescent="0.3">
      <c r="A30760" s="2" t="s">
        <v>30766</v>
      </c>
      <c r="B30760">
        <v>152.28</v>
      </c>
    </row>
    <row r="30761" spans="1:2" x14ac:dyDescent="0.3">
      <c r="A30761" s="2" t="s">
        <v>30767</v>
      </c>
      <c r="B30761">
        <v>51.19</v>
      </c>
    </row>
    <row r="30762" spans="1:2" x14ac:dyDescent="0.3">
      <c r="A30762" s="2" t="s">
        <v>30768</v>
      </c>
      <c r="B30762">
        <v>195.92</v>
      </c>
    </row>
    <row r="30763" spans="1:2" x14ac:dyDescent="0.3">
      <c r="A30763" s="2" t="s">
        <v>30769</v>
      </c>
      <c r="B30763">
        <v>156.01</v>
      </c>
    </row>
    <row r="30764" spans="1:2" x14ac:dyDescent="0.3">
      <c r="A30764" s="2" t="s">
        <v>30770</v>
      </c>
      <c r="B30764">
        <v>111.1</v>
      </c>
    </row>
    <row r="30765" spans="1:2" x14ac:dyDescent="0.3">
      <c r="A30765" s="2" t="s">
        <v>30771</v>
      </c>
      <c r="B30765">
        <v>152.99</v>
      </c>
    </row>
    <row r="30766" spans="1:2" x14ac:dyDescent="0.3">
      <c r="A30766" s="2" t="s">
        <v>30772</v>
      </c>
      <c r="B30766">
        <v>174.7</v>
      </c>
    </row>
    <row r="30767" spans="1:2" x14ac:dyDescent="0.3">
      <c r="A30767" s="2" t="s">
        <v>30773</v>
      </c>
      <c r="B30767">
        <v>289.31</v>
      </c>
    </row>
    <row r="30768" spans="1:2" x14ac:dyDescent="0.3">
      <c r="A30768" s="2" t="s">
        <v>30774</v>
      </c>
      <c r="B30768">
        <v>217.89</v>
      </c>
    </row>
    <row r="30769" spans="1:2" x14ac:dyDescent="0.3">
      <c r="A30769" s="2" t="s">
        <v>30775</v>
      </c>
      <c r="B30769">
        <v>96.76</v>
      </c>
    </row>
    <row r="30770" spans="1:2" x14ac:dyDescent="0.3">
      <c r="A30770" s="2" t="s">
        <v>30776</v>
      </c>
      <c r="B30770">
        <v>0</v>
      </c>
    </row>
    <row r="30771" spans="1:2" x14ac:dyDescent="0.3">
      <c r="A30771" s="2" t="s">
        <v>30777</v>
      </c>
      <c r="B30771">
        <v>154.99</v>
      </c>
    </row>
    <row r="30772" spans="1:2" x14ac:dyDescent="0.3">
      <c r="A30772" s="2" t="s">
        <v>30778</v>
      </c>
      <c r="B30772">
        <v>109.66</v>
      </c>
    </row>
    <row r="30773" spans="1:2" x14ac:dyDescent="0.3">
      <c r="A30773" s="2" t="s">
        <v>30779</v>
      </c>
      <c r="B30773">
        <v>41.48</v>
      </c>
    </row>
    <row r="30774" spans="1:2" x14ac:dyDescent="0.3">
      <c r="A30774" s="2" t="s">
        <v>30780</v>
      </c>
      <c r="B30774">
        <v>14.44</v>
      </c>
    </row>
    <row r="30775" spans="1:2" x14ac:dyDescent="0.3">
      <c r="A30775" s="2" t="s">
        <v>30781</v>
      </c>
      <c r="B30775">
        <v>53.86</v>
      </c>
    </row>
    <row r="30776" spans="1:2" x14ac:dyDescent="0.3">
      <c r="A30776" s="2" t="s">
        <v>30782</v>
      </c>
      <c r="B30776">
        <v>104.1</v>
      </c>
    </row>
    <row r="30777" spans="1:2" x14ac:dyDescent="0.3">
      <c r="A30777" s="2" t="s">
        <v>30783</v>
      </c>
      <c r="B30777">
        <v>449.25</v>
      </c>
    </row>
    <row r="30778" spans="1:2" x14ac:dyDescent="0.3">
      <c r="A30778" s="2" t="s">
        <v>30784</v>
      </c>
      <c r="B30778">
        <v>49.17</v>
      </c>
    </row>
    <row r="30779" spans="1:2" x14ac:dyDescent="0.3">
      <c r="A30779" s="2" t="s">
        <v>30785</v>
      </c>
      <c r="B30779">
        <v>49.84</v>
      </c>
    </row>
    <row r="30780" spans="1:2" x14ac:dyDescent="0.3">
      <c r="A30780" s="2" t="s">
        <v>30786</v>
      </c>
      <c r="B30780">
        <v>156.01</v>
      </c>
    </row>
    <row r="30781" spans="1:2" x14ac:dyDescent="0.3">
      <c r="A30781" s="2" t="s">
        <v>30787</v>
      </c>
      <c r="B30781">
        <v>34.130000000000003</v>
      </c>
    </row>
    <row r="30782" spans="1:2" x14ac:dyDescent="0.3">
      <c r="A30782" s="2" t="s">
        <v>30788</v>
      </c>
      <c r="B30782">
        <v>17.48</v>
      </c>
    </row>
    <row r="30783" spans="1:2" x14ac:dyDescent="0.3">
      <c r="A30783" s="2" t="s">
        <v>30789</v>
      </c>
      <c r="B30783">
        <v>359.06</v>
      </c>
    </row>
    <row r="30784" spans="1:2" x14ac:dyDescent="0.3">
      <c r="A30784" s="2" t="s">
        <v>30790</v>
      </c>
      <c r="B30784">
        <v>70.73</v>
      </c>
    </row>
    <row r="30785" spans="1:2" x14ac:dyDescent="0.3">
      <c r="A30785" s="2" t="s">
        <v>30791</v>
      </c>
      <c r="B30785">
        <v>174.91</v>
      </c>
    </row>
    <row r="30786" spans="1:2" x14ac:dyDescent="0.3">
      <c r="A30786" s="2" t="s">
        <v>30792</v>
      </c>
      <c r="B30786">
        <v>17.48</v>
      </c>
    </row>
    <row r="30787" spans="1:2" x14ac:dyDescent="0.3">
      <c r="A30787" s="2" t="s">
        <v>30793</v>
      </c>
      <c r="B30787">
        <v>17.48</v>
      </c>
    </row>
    <row r="30788" spans="1:2" x14ac:dyDescent="0.3">
      <c r="A30788" s="2" t="s">
        <v>30794</v>
      </c>
      <c r="B30788">
        <v>196.61</v>
      </c>
    </row>
    <row r="30789" spans="1:2" x14ac:dyDescent="0.3">
      <c r="A30789" s="2" t="s">
        <v>30795</v>
      </c>
      <c r="B30789">
        <v>52.28</v>
      </c>
    </row>
    <row r="30790" spans="1:2" x14ac:dyDescent="0.3">
      <c r="A30790" s="2" t="s">
        <v>30796</v>
      </c>
      <c r="B30790">
        <v>157.74</v>
      </c>
    </row>
    <row r="30791" spans="1:2" x14ac:dyDescent="0.3">
      <c r="A30791" s="2" t="s">
        <v>30797</v>
      </c>
      <c r="B30791">
        <v>72.84</v>
      </c>
    </row>
    <row r="30792" spans="1:2" x14ac:dyDescent="0.3">
      <c r="A30792" s="2" t="s">
        <v>30798</v>
      </c>
      <c r="B30792">
        <v>0</v>
      </c>
    </row>
    <row r="30793" spans="1:2" x14ac:dyDescent="0.3">
      <c r="A30793" s="2" t="s">
        <v>30799</v>
      </c>
      <c r="B30793">
        <v>34.130000000000003</v>
      </c>
    </row>
    <row r="30794" spans="1:2" x14ac:dyDescent="0.3">
      <c r="A30794" s="2" t="s">
        <v>30800</v>
      </c>
      <c r="B30794">
        <v>162.30000000000001</v>
      </c>
    </row>
    <row r="30795" spans="1:2" x14ac:dyDescent="0.3">
      <c r="A30795" s="2" t="s">
        <v>30801</v>
      </c>
      <c r="B30795">
        <v>372.79</v>
      </c>
    </row>
    <row r="30796" spans="1:2" x14ac:dyDescent="0.3">
      <c r="A30796" s="2" t="s">
        <v>30802</v>
      </c>
      <c r="B30796">
        <v>180.55</v>
      </c>
    </row>
    <row r="30797" spans="1:2" x14ac:dyDescent="0.3">
      <c r="A30797" s="2" t="s">
        <v>30803</v>
      </c>
      <c r="B30797">
        <v>222.85</v>
      </c>
    </row>
    <row r="30798" spans="1:2" x14ac:dyDescent="0.3">
      <c r="A30798" s="2" t="s">
        <v>30804</v>
      </c>
      <c r="B30798">
        <v>96.66</v>
      </c>
    </row>
    <row r="30799" spans="1:2" x14ac:dyDescent="0.3">
      <c r="A30799" s="2" t="s">
        <v>30805</v>
      </c>
      <c r="B30799">
        <v>42.15</v>
      </c>
    </row>
    <row r="30800" spans="1:2" x14ac:dyDescent="0.3">
      <c r="A30800" s="2" t="s">
        <v>30806</v>
      </c>
      <c r="B30800">
        <v>612</v>
      </c>
    </row>
    <row r="30801" spans="1:2" x14ac:dyDescent="0.3">
      <c r="A30801" s="2" t="s">
        <v>30807</v>
      </c>
      <c r="B30801">
        <v>10.83</v>
      </c>
    </row>
    <row r="30802" spans="1:2" x14ac:dyDescent="0.3">
      <c r="A30802" s="2" t="s">
        <v>30808</v>
      </c>
      <c r="B30802">
        <v>276.82</v>
      </c>
    </row>
    <row r="30803" spans="1:2" x14ac:dyDescent="0.3">
      <c r="A30803" s="2" t="s">
        <v>30809</v>
      </c>
      <c r="B30803">
        <v>153.21</v>
      </c>
    </row>
    <row r="30804" spans="1:2" x14ac:dyDescent="0.3">
      <c r="A30804" s="2" t="s">
        <v>30810</v>
      </c>
      <c r="B30804">
        <v>0</v>
      </c>
    </row>
    <row r="30805" spans="1:2" x14ac:dyDescent="0.3">
      <c r="A30805" s="2" t="s">
        <v>30811</v>
      </c>
      <c r="B30805">
        <v>90.460000000000008</v>
      </c>
    </row>
    <row r="30806" spans="1:2" x14ac:dyDescent="0.3">
      <c r="A30806" s="2" t="s">
        <v>30812</v>
      </c>
      <c r="B30806">
        <v>435.39000000000004</v>
      </c>
    </row>
    <row r="30807" spans="1:2" x14ac:dyDescent="0.3">
      <c r="A30807" s="2" t="s">
        <v>30813</v>
      </c>
      <c r="B30807">
        <v>290.36</v>
      </c>
    </row>
    <row r="30808" spans="1:2" x14ac:dyDescent="0.3">
      <c r="A30808" s="2" t="s">
        <v>30814</v>
      </c>
      <c r="B30808">
        <v>21.39</v>
      </c>
    </row>
    <row r="30809" spans="1:2" x14ac:dyDescent="0.3">
      <c r="A30809" s="2" t="s">
        <v>30815</v>
      </c>
      <c r="B30809">
        <v>161.01</v>
      </c>
    </row>
    <row r="30810" spans="1:2" x14ac:dyDescent="0.3">
      <c r="A30810" s="2" t="s">
        <v>30816</v>
      </c>
      <c r="B30810">
        <v>17.48</v>
      </c>
    </row>
    <row r="30811" spans="1:2" x14ac:dyDescent="0.3">
      <c r="A30811" s="2" t="s">
        <v>30817</v>
      </c>
      <c r="B30811">
        <v>28.18</v>
      </c>
    </row>
    <row r="30812" spans="1:2" x14ac:dyDescent="0.3">
      <c r="A30812" s="2" t="s">
        <v>30818</v>
      </c>
      <c r="B30812">
        <v>163.03</v>
      </c>
    </row>
    <row r="30813" spans="1:2" x14ac:dyDescent="0.3">
      <c r="A30813" s="2" t="s">
        <v>30819</v>
      </c>
      <c r="B30813">
        <v>62.22</v>
      </c>
    </row>
    <row r="30814" spans="1:2" x14ac:dyDescent="0.3">
      <c r="A30814" s="2" t="s">
        <v>30820</v>
      </c>
      <c r="B30814">
        <v>0</v>
      </c>
    </row>
    <row r="30815" spans="1:2" x14ac:dyDescent="0.3">
      <c r="A30815" s="2" t="s">
        <v>30821</v>
      </c>
      <c r="B30815">
        <v>0</v>
      </c>
    </row>
    <row r="30816" spans="1:2" x14ac:dyDescent="0.3">
      <c r="A30816" s="2" t="s">
        <v>30822</v>
      </c>
      <c r="B30816">
        <v>87.97</v>
      </c>
    </row>
    <row r="30817" spans="1:2" x14ac:dyDescent="0.3">
      <c r="A30817" s="2" t="s">
        <v>30823</v>
      </c>
      <c r="B30817">
        <v>94.54</v>
      </c>
    </row>
    <row r="30818" spans="1:2" x14ac:dyDescent="0.3">
      <c r="A30818" s="2" t="s">
        <v>30824</v>
      </c>
      <c r="B30818">
        <v>68.260000000000005</v>
      </c>
    </row>
    <row r="30819" spans="1:2" x14ac:dyDescent="0.3">
      <c r="A30819" s="2" t="s">
        <v>30825</v>
      </c>
      <c r="B30819">
        <v>187.66</v>
      </c>
    </row>
    <row r="30820" spans="1:2" x14ac:dyDescent="0.3">
      <c r="A30820" s="2" t="s">
        <v>30826</v>
      </c>
      <c r="B30820">
        <v>241.18</v>
      </c>
    </row>
    <row r="30821" spans="1:2" x14ac:dyDescent="0.3">
      <c r="A30821" s="2" t="s">
        <v>30827</v>
      </c>
      <c r="B30821">
        <v>143.13</v>
      </c>
    </row>
    <row r="30822" spans="1:2" x14ac:dyDescent="0.3">
      <c r="A30822" s="2" t="s">
        <v>30828</v>
      </c>
      <c r="B30822">
        <v>121.74</v>
      </c>
    </row>
    <row r="30823" spans="1:2" x14ac:dyDescent="0.3">
      <c r="A30823" s="2" t="s">
        <v>30829</v>
      </c>
      <c r="B30823">
        <v>16.47</v>
      </c>
    </row>
    <row r="30824" spans="1:2" x14ac:dyDescent="0.3">
      <c r="A30824" s="2" t="s">
        <v>30830</v>
      </c>
      <c r="B30824">
        <v>235.23000000000002</v>
      </c>
    </row>
    <row r="30825" spans="1:2" x14ac:dyDescent="0.3">
      <c r="A30825" s="2" t="s">
        <v>30831</v>
      </c>
      <c r="B30825">
        <v>868.07999999999993</v>
      </c>
    </row>
    <row r="30826" spans="1:2" x14ac:dyDescent="0.3">
      <c r="A30826" s="2" t="s">
        <v>30832</v>
      </c>
      <c r="B30826">
        <v>151.68</v>
      </c>
    </row>
    <row r="30827" spans="1:2" x14ac:dyDescent="0.3">
      <c r="A30827" s="2" t="s">
        <v>30833</v>
      </c>
      <c r="B30827">
        <v>68.53</v>
      </c>
    </row>
    <row r="30828" spans="1:2" x14ac:dyDescent="0.3">
      <c r="A30828" s="2" t="s">
        <v>30834</v>
      </c>
      <c r="B30828">
        <v>143.1</v>
      </c>
    </row>
    <row r="30829" spans="1:2" x14ac:dyDescent="0.3">
      <c r="A30829" s="2" t="s">
        <v>30835</v>
      </c>
      <c r="B30829">
        <v>0</v>
      </c>
    </row>
    <row r="30830" spans="1:2" x14ac:dyDescent="0.3">
      <c r="A30830" s="2" t="s">
        <v>30836</v>
      </c>
      <c r="B30830">
        <v>131.29000000000002</v>
      </c>
    </row>
    <row r="30831" spans="1:2" x14ac:dyDescent="0.3">
      <c r="A30831" s="2" t="s">
        <v>30837</v>
      </c>
      <c r="B30831">
        <v>174.7</v>
      </c>
    </row>
    <row r="30832" spans="1:2" x14ac:dyDescent="0.3">
      <c r="A30832" s="2" t="s">
        <v>30838</v>
      </c>
      <c r="B30832">
        <v>138.97</v>
      </c>
    </row>
    <row r="30833" spans="1:2" x14ac:dyDescent="0.3">
      <c r="A30833" s="2" t="s">
        <v>30839</v>
      </c>
      <c r="B30833">
        <v>121.74</v>
      </c>
    </row>
    <row r="30834" spans="1:2" x14ac:dyDescent="0.3">
      <c r="A30834" s="2" t="s">
        <v>30840</v>
      </c>
      <c r="B30834">
        <v>0</v>
      </c>
    </row>
    <row r="30835" spans="1:2" x14ac:dyDescent="0.3">
      <c r="A30835" s="2" t="s">
        <v>30841</v>
      </c>
      <c r="B30835">
        <v>123.5</v>
      </c>
    </row>
    <row r="30836" spans="1:2" x14ac:dyDescent="0.3">
      <c r="A30836" s="2" t="s">
        <v>30842</v>
      </c>
      <c r="B30836">
        <v>25.78</v>
      </c>
    </row>
    <row r="30837" spans="1:2" x14ac:dyDescent="0.3">
      <c r="A30837" s="2" t="s">
        <v>30843</v>
      </c>
      <c r="B30837">
        <v>38.06</v>
      </c>
    </row>
    <row r="30838" spans="1:2" x14ac:dyDescent="0.3">
      <c r="A30838" s="2" t="s">
        <v>30844</v>
      </c>
      <c r="B30838">
        <v>84.87</v>
      </c>
    </row>
    <row r="30839" spans="1:2" x14ac:dyDescent="0.3">
      <c r="A30839" s="2" t="s">
        <v>30845</v>
      </c>
      <c r="B30839">
        <v>126.97</v>
      </c>
    </row>
    <row r="30840" spans="1:2" x14ac:dyDescent="0.3">
      <c r="A30840" s="2" t="s">
        <v>30846</v>
      </c>
      <c r="B30840">
        <v>168.04</v>
      </c>
    </row>
    <row r="30841" spans="1:2" x14ac:dyDescent="0.3">
      <c r="A30841" s="2" t="s">
        <v>30847</v>
      </c>
      <c r="B30841">
        <v>117.39</v>
      </c>
    </row>
    <row r="30842" spans="1:2" x14ac:dyDescent="0.3">
      <c r="A30842" s="2" t="s">
        <v>30848</v>
      </c>
      <c r="B30842">
        <v>161.26999999999998</v>
      </c>
    </row>
    <row r="30843" spans="1:2" x14ac:dyDescent="0.3">
      <c r="A30843" s="2" t="s">
        <v>30849</v>
      </c>
      <c r="B30843">
        <v>189.86</v>
      </c>
    </row>
    <row r="30844" spans="1:2" x14ac:dyDescent="0.3">
      <c r="A30844" s="2" t="s">
        <v>30850</v>
      </c>
      <c r="B30844">
        <v>864.4</v>
      </c>
    </row>
    <row r="30845" spans="1:2" x14ac:dyDescent="0.3">
      <c r="A30845" s="2" t="s">
        <v>30851</v>
      </c>
      <c r="B30845">
        <v>157.74</v>
      </c>
    </row>
    <row r="30846" spans="1:2" x14ac:dyDescent="0.3">
      <c r="A30846" s="2" t="s">
        <v>30852</v>
      </c>
      <c r="B30846">
        <v>140.38</v>
      </c>
    </row>
    <row r="30847" spans="1:2" x14ac:dyDescent="0.3">
      <c r="A30847" s="2" t="s">
        <v>30853</v>
      </c>
      <c r="B30847">
        <v>70.52</v>
      </c>
    </row>
    <row r="30848" spans="1:2" x14ac:dyDescent="0.3">
      <c r="A30848" s="2" t="s">
        <v>30854</v>
      </c>
      <c r="B30848">
        <v>97.96</v>
      </c>
    </row>
    <row r="30849" spans="1:2" x14ac:dyDescent="0.3">
      <c r="A30849" s="2" t="s">
        <v>30855</v>
      </c>
      <c r="B30849">
        <v>161.21</v>
      </c>
    </row>
    <row r="30850" spans="1:2" x14ac:dyDescent="0.3">
      <c r="A30850" s="2" t="s">
        <v>30856</v>
      </c>
      <c r="B30850">
        <v>93.949999999999989</v>
      </c>
    </row>
    <row r="30851" spans="1:2" x14ac:dyDescent="0.3">
      <c r="A30851" s="2" t="s">
        <v>30857</v>
      </c>
      <c r="B30851">
        <v>407.91</v>
      </c>
    </row>
    <row r="30852" spans="1:2" x14ac:dyDescent="0.3">
      <c r="A30852" s="2" t="s">
        <v>30858</v>
      </c>
      <c r="B30852">
        <v>1446.25</v>
      </c>
    </row>
    <row r="30853" spans="1:2" x14ac:dyDescent="0.3">
      <c r="A30853" s="2" t="s">
        <v>30859</v>
      </c>
      <c r="B30853">
        <v>145.13</v>
      </c>
    </row>
    <row r="30854" spans="1:2" x14ac:dyDescent="0.3">
      <c r="A30854" s="2" t="s">
        <v>30860</v>
      </c>
      <c r="B30854">
        <v>147.28</v>
      </c>
    </row>
    <row r="30855" spans="1:2" x14ac:dyDescent="0.3">
      <c r="A30855" s="2" t="s">
        <v>30861</v>
      </c>
      <c r="B30855">
        <v>99.81</v>
      </c>
    </row>
    <row r="30856" spans="1:2" x14ac:dyDescent="0.3">
      <c r="A30856" s="2" t="s">
        <v>30862</v>
      </c>
      <c r="B30856">
        <v>387.1</v>
      </c>
    </row>
    <row r="30857" spans="1:2" x14ac:dyDescent="0.3">
      <c r="A30857" s="2" t="s">
        <v>30863</v>
      </c>
      <c r="B30857">
        <v>11.5</v>
      </c>
    </row>
    <row r="30858" spans="1:2" x14ac:dyDescent="0.3">
      <c r="A30858" s="2" t="s">
        <v>30864</v>
      </c>
      <c r="B30858">
        <v>140.38</v>
      </c>
    </row>
    <row r="30859" spans="1:2" x14ac:dyDescent="0.3">
      <c r="A30859" s="2" t="s">
        <v>30865</v>
      </c>
      <c r="B30859">
        <v>11.82</v>
      </c>
    </row>
    <row r="30860" spans="1:2" x14ac:dyDescent="0.3">
      <c r="A30860" s="2" t="s">
        <v>30866</v>
      </c>
      <c r="B30860">
        <v>0</v>
      </c>
    </row>
    <row r="30861" spans="1:2" x14ac:dyDescent="0.3">
      <c r="A30861" s="2" t="s">
        <v>30867</v>
      </c>
      <c r="B30861">
        <v>53.85</v>
      </c>
    </row>
    <row r="30862" spans="1:2" x14ac:dyDescent="0.3">
      <c r="A30862" s="2" t="s">
        <v>30868</v>
      </c>
      <c r="B30862">
        <v>197.99</v>
      </c>
    </row>
    <row r="30863" spans="1:2" x14ac:dyDescent="0.3">
      <c r="A30863" s="2" t="s">
        <v>30869</v>
      </c>
      <c r="B30863">
        <v>304.19</v>
      </c>
    </row>
    <row r="30864" spans="1:2" x14ac:dyDescent="0.3">
      <c r="A30864" s="2" t="s">
        <v>30870</v>
      </c>
      <c r="B30864">
        <v>96.66</v>
      </c>
    </row>
    <row r="30865" spans="1:2" x14ac:dyDescent="0.3">
      <c r="A30865" s="2" t="s">
        <v>30871</v>
      </c>
      <c r="B30865">
        <v>315.33</v>
      </c>
    </row>
    <row r="30866" spans="1:2" x14ac:dyDescent="0.3">
      <c r="A30866" s="2" t="s">
        <v>30872</v>
      </c>
      <c r="B30866">
        <v>260.5</v>
      </c>
    </row>
    <row r="30867" spans="1:2" x14ac:dyDescent="0.3">
      <c r="A30867" s="2" t="s">
        <v>30873</v>
      </c>
      <c r="B30867">
        <v>196.61</v>
      </c>
    </row>
    <row r="30868" spans="1:2" x14ac:dyDescent="0.3">
      <c r="A30868" s="2" t="s">
        <v>30874</v>
      </c>
      <c r="B30868">
        <v>0</v>
      </c>
    </row>
    <row r="30869" spans="1:2" x14ac:dyDescent="0.3">
      <c r="A30869" s="2" t="s">
        <v>30875</v>
      </c>
      <c r="B30869">
        <v>65.069999999999993</v>
      </c>
    </row>
    <row r="30870" spans="1:2" x14ac:dyDescent="0.3">
      <c r="A30870" s="2" t="s">
        <v>30876</v>
      </c>
      <c r="B30870">
        <v>49.99</v>
      </c>
    </row>
    <row r="30871" spans="1:2" x14ac:dyDescent="0.3">
      <c r="A30871" s="2" t="s">
        <v>30877</v>
      </c>
      <c r="B30871">
        <v>32.64</v>
      </c>
    </row>
    <row r="30872" spans="1:2" x14ac:dyDescent="0.3">
      <c r="A30872" s="2" t="s">
        <v>30878</v>
      </c>
      <c r="B30872">
        <v>50.02</v>
      </c>
    </row>
    <row r="30873" spans="1:2" x14ac:dyDescent="0.3">
      <c r="A30873" s="2" t="s">
        <v>30879</v>
      </c>
      <c r="B30873">
        <v>456.84</v>
      </c>
    </row>
    <row r="30874" spans="1:2" x14ac:dyDescent="0.3">
      <c r="A30874" s="2" t="s">
        <v>30880</v>
      </c>
      <c r="B30874">
        <v>191.41</v>
      </c>
    </row>
    <row r="30875" spans="1:2" x14ac:dyDescent="0.3">
      <c r="A30875" s="2" t="s">
        <v>30881</v>
      </c>
      <c r="B30875">
        <v>271.36</v>
      </c>
    </row>
    <row r="30876" spans="1:2" x14ac:dyDescent="0.3">
      <c r="A30876" s="2" t="s">
        <v>30882</v>
      </c>
      <c r="B30876">
        <v>54.67</v>
      </c>
    </row>
    <row r="30877" spans="1:2" x14ac:dyDescent="0.3">
      <c r="A30877" s="2" t="s">
        <v>30883</v>
      </c>
      <c r="B30877">
        <v>222.16</v>
      </c>
    </row>
    <row r="30878" spans="1:2" x14ac:dyDescent="0.3">
      <c r="A30878" s="2" t="s">
        <v>30884</v>
      </c>
      <c r="B30878">
        <v>1063.57</v>
      </c>
    </row>
    <row r="30879" spans="1:2" x14ac:dyDescent="0.3">
      <c r="A30879" s="2" t="s">
        <v>30885</v>
      </c>
      <c r="B30879">
        <v>136.61000000000001</v>
      </c>
    </row>
    <row r="30880" spans="1:2" x14ac:dyDescent="0.3">
      <c r="A30880" s="2" t="s">
        <v>30886</v>
      </c>
      <c r="B30880">
        <v>195.6</v>
      </c>
    </row>
    <row r="30881" spans="1:2" x14ac:dyDescent="0.3">
      <c r="A30881" s="2" t="s">
        <v>30887</v>
      </c>
      <c r="B30881">
        <v>69.37</v>
      </c>
    </row>
    <row r="30882" spans="1:2" x14ac:dyDescent="0.3">
      <c r="A30882" s="2" t="s">
        <v>30888</v>
      </c>
      <c r="B30882">
        <v>421.14</v>
      </c>
    </row>
    <row r="30883" spans="1:2" x14ac:dyDescent="0.3">
      <c r="A30883" s="2" t="s">
        <v>30889</v>
      </c>
      <c r="B30883">
        <v>134.34</v>
      </c>
    </row>
    <row r="30884" spans="1:2" x14ac:dyDescent="0.3">
      <c r="A30884" s="2" t="s">
        <v>30890</v>
      </c>
      <c r="B30884">
        <v>17.510000000000002</v>
      </c>
    </row>
    <row r="30885" spans="1:2" x14ac:dyDescent="0.3">
      <c r="A30885" s="2" t="s">
        <v>30891</v>
      </c>
      <c r="B30885">
        <v>646.42000000000007</v>
      </c>
    </row>
    <row r="30886" spans="1:2" x14ac:dyDescent="0.3">
      <c r="A30886" s="2" t="s">
        <v>30892</v>
      </c>
      <c r="B30886">
        <v>0</v>
      </c>
    </row>
    <row r="30887" spans="1:2" x14ac:dyDescent="0.3">
      <c r="A30887" s="2" t="s">
        <v>30893</v>
      </c>
      <c r="B30887">
        <v>153.46</v>
      </c>
    </row>
    <row r="30888" spans="1:2" x14ac:dyDescent="0.3">
      <c r="A30888" s="2" t="s">
        <v>30894</v>
      </c>
      <c r="B30888">
        <v>187.66</v>
      </c>
    </row>
    <row r="30889" spans="1:2" x14ac:dyDescent="0.3">
      <c r="A30889" s="2" t="s">
        <v>30895</v>
      </c>
      <c r="B30889">
        <v>210.56</v>
      </c>
    </row>
    <row r="30890" spans="1:2" x14ac:dyDescent="0.3">
      <c r="A30890" s="2" t="s">
        <v>30896</v>
      </c>
      <c r="B30890">
        <v>89.03</v>
      </c>
    </row>
    <row r="30891" spans="1:2" x14ac:dyDescent="0.3">
      <c r="A30891" s="2" t="s">
        <v>30897</v>
      </c>
      <c r="B30891">
        <v>42.01</v>
      </c>
    </row>
    <row r="30892" spans="1:2" x14ac:dyDescent="0.3">
      <c r="A30892" s="2" t="s">
        <v>30898</v>
      </c>
      <c r="B30892">
        <v>459.63</v>
      </c>
    </row>
    <row r="30893" spans="1:2" x14ac:dyDescent="0.3">
      <c r="A30893" s="2" t="s">
        <v>30899</v>
      </c>
      <c r="B30893">
        <v>199.39</v>
      </c>
    </row>
    <row r="30894" spans="1:2" x14ac:dyDescent="0.3">
      <c r="A30894" s="2" t="s">
        <v>30900</v>
      </c>
      <c r="B30894">
        <v>180.55</v>
      </c>
    </row>
    <row r="30895" spans="1:2" x14ac:dyDescent="0.3">
      <c r="A30895" s="2" t="s">
        <v>30901</v>
      </c>
      <c r="B30895">
        <v>41.93</v>
      </c>
    </row>
    <row r="30896" spans="1:2" x14ac:dyDescent="0.3">
      <c r="A30896" s="2" t="s">
        <v>30902</v>
      </c>
      <c r="B30896">
        <v>302.93</v>
      </c>
    </row>
    <row r="30897" spans="1:2" x14ac:dyDescent="0.3">
      <c r="A30897" s="2" t="s">
        <v>30903</v>
      </c>
      <c r="B30897">
        <v>96.66</v>
      </c>
    </row>
    <row r="30898" spans="1:2" x14ac:dyDescent="0.3">
      <c r="A30898" s="2" t="s">
        <v>30904</v>
      </c>
      <c r="B30898">
        <v>80.900000000000006</v>
      </c>
    </row>
    <row r="30899" spans="1:2" x14ac:dyDescent="0.3">
      <c r="A30899" s="2" t="s">
        <v>30905</v>
      </c>
      <c r="B30899">
        <v>791.06999999999994</v>
      </c>
    </row>
    <row r="30900" spans="1:2" x14ac:dyDescent="0.3">
      <c r="A30900" s="2" t="s">
        <v>30906</v>
      </c>
      <c r="B30900">
        <v>325.27</v>
      </c>
    </row>
    <row r="30901" spans="1:2" x14ac:dyDescent="0.3">
      <c r="A30901" s="2" t="s">
        <v>30907</v>
      </c>
      <c r="B30901">
        <v>326.74</v>
      </c>
    </row>
    <row r="30902" spans="1:2" x14ac:dyDescent="0.3">
      <c r="A30902" s="2" t="s">
        <v>30908</v>
      </c>
      <c r="B30902">
        <v>17.48</v>
      </c>
    </row>
    <row r="30903" spans="1:2" x14ac:dyDescent="0.3">
      <c r="A30903" s="2" t="s">
        <v>30909</v>
      </c>
      <c r="B30903">
        <v>187.99</v>
      </c>
    </row>
    <row r="30904" spans="1:2" x14ac:dyDescent="0.3">
      <c r="A30904" s="2" t="s">
        <v>30910</v>
      </c>
      <c r="B30904">
        <v>191.03</v>
      </c>
    </row>
    <row r="30905" spans="1:2" x14ac:dyDescent="0.3">
      <c r="A30905" s="2" t="s">
        <v>30911</v>
      </c>
      <c r="B30905">
        <v>69.209999999999994</v>
      </c>
    </row>
    <row r="30906" spans="1:2" x14ac:dyDescent="0.3">
      <c r="A30906" s="2" t="s">
        <v>30912</v>
      </c>
      <c r="B30906">
        <v>883.25</v>
      </c>
    </row>
    <row r="30907" spans="1:2" x14ac:dyDescent="0.3">
      <c r="A30907" s="2" t="s">
        <v>30913</v>
      </c>
      <c r="B30907">
        <v>189.05</v>
      </c>
    </row>
    <row r="30908" spans="1:2" x14ac:dyDescent="0.3">
      <c r="A30908" s="2" t="s">
        <v>30914</v>
      </c>
      <c r="B30908">
        <v>17.48</v>
      </c>
    </row>
    <row r="30909" spans="1:2" x14ac:dyDescent="0.3">
      <c r="A30909" s="2" t="s">
        <v>30915</v>
      </c>
      <c r="B30909">
        <v>0</v>
      </c>
    </row>
    <row r="30910" spans="1:2" x14ac:dyDescent="0.3">
      <c r="A30910" s="2" t="s">
        <v>30916</v>
      </c>
      <c r="B30910">
        <v>0</v>
      </c>
    </row>
    <row r="30911" spans="1:2" x14ac:dyDescent="0.3">
      <c r="A30911" s="2" t="s">
        <v>30917</v>
      </c>
      <c r="B30911">
        <v>169.08</v>
      </c>
    </row>
    <row r="30912" spans="1:2" x14ac:dyDescent="0.3">
      <c r="A30912" s="2" t="s">
        <v>30918</v>
      </c>
      <c r="B30912">
        <v>14.44</v>
      </c>
    </row>
    <row r="30913" spans="1:2" x14ac:dyDescent="0.3">
      <c r="A30913" s="2" t="s">
        <v>30919</v>
      </c>
      <c r="B30913">
        <v>68.53</v>
      </c>
    </row>
    <row r="30914" spans="1:2" x14ac:dyDescent="0.3">
      <c r="A30914" s="2" t="s">
        <v>30920</v>
      </c>
      <c r="B30914">
        <v>0</v>
      </c>
    </row>
    <row r="30915" spans="1:2" x14ac:dyDescent="0.3">
      <c r="A30915" s="2" t="s">
        <v>30921</v>
      </c>
      <c r="B30915">
        <v>0</v>
      </c>
    </row>
    <row r="30916" spans="1:2" x14ac:dyDescent="0.3">
      <c r="A30916" s="2" t="s">
        <v>30922</v>
      </c>
      <c r="B30916">
        <v>96.66</v>
      </c>
    </row>
    <row r="30917" spans="1:2" x14ac:dyDescent="0.3">
      <c r="A30917" s="2" t="s">
        <v>30923</v>
      </c>
      <c r="B30917">
        <v>21.41</v>
      </c>
    </row>
    <row r="30918" spans="1:2" x14ac:dyDescent="0.3">
      <c r="A30918" s="2" t="s">
        <v>30924</v>
      </c>
      <c r="B30918">
        <v>99.88</v>
      </c>
    </row>
    <row r="30919" spans="1:2" x14ac:dyDescent="0.3">
      <c r="A30919" s="2" t="s">
        <v>30925</v>
      </c>
      <c r="B30919">
        <v>70.459999999999994</v>
      </c>
    </row>
    <row r="30920" spans="1:2" x14ac:dyDescent="0.3">
      <c r="A30920" s="2" t="s">
        <v>30926</v>
      </c>
      <c r="B30920">
        <v>90.07</v>
      </c>
    </row>
    <row r="30921" spans="1:2" x14ac:dyDescent="0.3">
      <c r="A30921" s="2" t="s">
        <v>30927</v>
      </c>
      <c r="B30921">
        <v>505.11</v>
      </c>
    </row>
    <row r="30922" spans="1:2" x14ac:dyDescent="0.3">
      <c r="A30922" s="2" t="s">
        <v>30928</v>
      </c>
      <c r="B30922">
        <v>106.28</v>
      </c>
    </row>
    <row r="30923" spans="1:2" x14ac:dyDescent="0.3">
      <c r="A30923" s="2" t="s">
        <v>30929</v>
      </c>
      <c r="B30923">
        <v>193.55</v>
      </c>
    </row>
    <row r="30924" spans="1:2" x14ac:dyDescent="0.3">
      <c r="A30924" s="2" t="s">
        <v>30930</v>
      </c>
      <c r="B30924">
        <v>0</v>
      </c>
    </row>
    <row r="30925" spans="1:2" x14ac:dyDescent="0.3">
      <c r="A30925" s="2" t="s">
        <v>30931</v>
      </c>
      <c r="B30925">
        <v>184.28</v>
      </c>
    </row>
    <row r="30926" spans="1:2" x14ac:dyDescent="0.3">
      <c r="A30926" s="2" t="s">
        <v>30932</v>
      </c>
      <c r="B30926">
        <v>192.57</v>
      </c>
    </row>
    <row r="30927" spans="1:2" x14ac:dyDescent="0.3">
      <c r="A30927" s="2" t="s">
        <v>30933</v>
      </c>
      <c r="B30927">
        <v>0</v>
      </c>
    </row>
    <row r="30928" spans="1:2" x14ac:dyDescent="0.3">
      <c r="A30928" s="2" t="s">
        <v>30934</v>
      </c>
      <c r="B30928">
        <v>186.20999999999998</v>
      </c>
    </row>
    <row r="30929" spans="1:2" x14ac:dyDescent="0.3">
      <c r="A30929" s="2" t="s">
        <v>30935</v>
      </c>
      <c r="B30929">
        <v>136.61000000000001</v>
      </c>
    </row>
    <row r="30930" spans="1:2" x14ac:dyDescent="0.3">
      <c r="A30930" s="2" t="s">
        <v>30936</v>
      </c>
      <c r="B30930">
        <v>30.87</v>
      </c>
    </row>
    <row r="30931" spans="1:2" x14ac:dyDescent="0.3">
      <c r="A30931" s="2" t="s">
        <v>30937</v>
      </c>
      <c r="B30931">
        <v>31.94</v>
      </c>
    </row>
    <row r="30932" spans="1:2" x14ac:dyDescent="0.3">
      <c r="A30932" s="2" t="s">
        <v>30938</v>
      </c>
      <c r="B30932">
        <v>172.79</v>
      </c>
    </row>
    <row r="30933" spans="1:2" x14ac:dyDescent="0.3">
      <c r="A30933" s="2" t="s">
        <v>30939</v>
      </c>
      <c r="B30933">
        <v>17.48</v>
      </c>
    </row>
    <row r="30934" spans="1:2" x14ac:dyDescent="0.3">
      <c r="A30934" s="2" t="s">
        <v>30940</v>
      </c>
      <c r="B30934">
        <v>112.37</v>
      </c>
    </row>
    <row r="30935" spans="1:2" x14ac:dyDescent="0.3">
      <c r="A30935" s="2" t="s">
        <v>30941</v>
      </c>
      <c r="B30935">
        <v>30.75</v>
      </c>
    </row>
    <row r="30936" spans="1:2" x14ac:dyDescent="0.3">
      <c r="A30936" s="2" t="s">
        <v>30942</v>
      </c>
      <c r="B30936">
        <v>44.29</v>
      </c>
    </row>
    <row r="30937" spans="1:2" x14ac:dyDescent="0.3">
      <c r="A30937" s="2" t="s">
        <v>30943</v>
      </c>
      <c r="B30937">
        <v>64.930000000000007</v>
      </c>
    </row>
    <row r="30938" spans="1:2" x14ac:dyDescent="0.3">
      <c r="A30938" s="2" t="s">
        <v>30944</v>
      </c>
      <c r="B30938">
        <v>129.21</v>
      </c>
    </row>
    <row r="30939" spans="1:2" x14ac:dyDescent="0.3">
      <c r="A30939" s="2" t="s">
        <v>30945</v>
      </c>
      <c r="B30939">
        <v>163.85</v>
      </c>
    </row>
    <row r="30940" spans="1:2" x14ac:dyDescent="0.3">
      <c r="A30940" s="2" t="s">
        <v>30946</v>
      </c>
      <c r="B30940">
        <v>176.4</v>
      </c>
    </row>
    <row r="30941" spans="1:2" x14ac:dyDescent="0.3">
      <c r="A30941" s="2" t="s">
        <v>30947</v>
      </c>
      <c r="B30941">
        <v>0</v>
      </c>
    </row>
    <row r="30942" spans="1:2" x14ac:dyDescent="0.3">
      <c r="A30942" s="2" t="s">
        <v>30948</v>
      </c>
      <c r="B30942">
        <v>428.25</v>
      </c>
    </row>
    <row r="30943" spans="1:2" x14ac:dyDescent="0.3">
      <c r="A30943" s="2" t="s">
        <v>30949</v>
      </c>
      <c r="B30943">
        <v>0</v>
      </c>
    </row>
    <row r="30944" spans="1:2" x14ac:dyDescent="0.3">
      <c r="A30944" s="2" t="s">
        <v>30950</v>
      </c>
      <c r="B30944">
        <v>371.62</v>
      </c>
    </row>
    <row r="30945" spans="1:2" x14ac:dyDescent="0.3">
      <c r="A30945" s="2" t="s">
        <v>30951</v>
      </c>
      <c r="B30945">
        <v>156.89999999999998</v>
      </c>
    </row>
    <row r="30946" spans="1:2" x14ac:dyDescent="0.3">
      <c r="A30946" s="2" t="s">
        <v>30952</v>
      </c>
      <c r="B30946">
        <v>178.48000000000002</v>
      </c>
    </row>
    <row r="30947" spans="1:2" x14ac:dyDescent="0.3">
      <c r="A30947" s="2" t="s">
        <v>30953</v>
      </c>
      <c r="B30947">
        <v>313.61</v>
      </c>
    </row>
    <row r="30948" spans="1:2" x14ac:dyDescent="0.3">
      <c r="A30948" s="2" t="s">
        <v>30954</v>
      </c>
      <c r="B30948">
        <v>94.54</v>
      </c>
    </row>
    <row r="30949" spans="1:2" x14ac:dyDescent="0.3">
      <c r="A30949" s="2" t="s">
        <v>30955</v>
      </c>
      <c r="B30949">
        <v>332.17</v>
      </c>
    </row>
    <row r="30950" spans="1:2" x14ac:dyDescent="0.3">
      <c r="A30950" s="2" t="s">
        <v>30956</v>
      </c>
      <c r="B30950">
        <v>0</v>
      </c>
    </row>
    <row r="30951" spans="1:2" x14ac:dyDescent="0.3">
      <c r="A30951" s="2" t="s">
        <v>30957</v>
      </c>
      <c r="B30951">
        <v>101.99</v>
      </c>
    </row>
    <row r="30952" spans="1:2" x14ac:dyDescent="0.3">
      <c r="A30952" s="2" t="s">
        <v>30958</v>
      </c>
      <c r="B30952">
        <v>173.9</v>
      </c>
    </row>
    <row r="30953" spans="1:2" x14ac:dyDescent="0.3">
      <c r="A30953" s="2" t="s">
        <v>30959</v>
      </c>
      <c r="B30953">
        <v>170.94</v>
      </c>
    </row>
    <row r="30954" spans="1:2" x14ac:dyDescent="0.3">
      <c r="A30954" s="2" t="s">
        <v>30960</v>
      </c>
      <c r="B30954">
        <v>93.36</v>
      </c>
    </row>
    <row r="30955" spans="1:2" x14ac:dyDescent="0.3">
      <c r="A30955" s="2" t="s">
        <v>30961</v>
      </c>
      <c r="B30955">
        <v>58.64</v>
      </c>
    </row>
    <row r="30956" spans="1:2" x14ac:dyDescent="0.3">
      <c r="A30956" s="2" t="s">
        <v>30962</v>
      </c>
      <c r="B30956">
        <v>0</v>
      </c>
    </row>
    <row r="30957" spans="1:2" x14ac:dyDescent="0.3">
      <c r="A30957" s="2" t="s">
        <v>30963</v>
      </c>
      <c r="B30957">
        <v>195.92</v>
      </c>
    </row>
    <row r="30958" spans="1:2" x14ac:dyDescent="0.3">
      <c r="A30958" s="2" t="s">
        <v>30964</v>
      </c>
      <c r="B30958">
        <v>163.86</v>
      </c>
    </row>
    <row r="30959" spans="1:2" x14ac:dyDescent="0.3">
      <c r="A30959" s="2" t="s">
        <v>30965</v>
      </c>
      <c r="B30959">
        <v>42.01</v>
      </c>
    </row>
    <row r="30960" spans="1:2" x14ac:dyDescent="0.3">
      <c r="A30960" s="2" t="s">
        <v>30966</v>
      </c>
      <c r="B30960">
        <v>845.44</v>
      </c>
    </row>
    <row r="30961" spans="1:2" x14ac:dyDescent="0.3">
      <c r="A30961" s="2" t="s">
        <v>30967</v>
      </c>
      <c r="B30961">
        <v>0</v>
      </c>
    </row>
    <row r="30962" spans="1:2" x14ac:dyDescent="0.3">
      <c r="A30962" s="2" t="s">
        <v>30968</v>
      </c>
      <c r="B30962">
        <v>245.18</v>
      </c>
    </row>
    <row r="30963" spans="1:2" x14ac:dyDescent="0.3">
      <c r="A30963" s="2" t="s">
        <v>30969</v>
      </c>
      <c r="B30963">
        <v>126.34</v>
      </c>
    </row>
    <row r="30964" spans="1:2" x14ac:dyDescent="0.3">
      <c r="A30964" s="2" t="s">
        <v>30970</v>
      </c>
      <c r="B30964">
        <v>130.51</v>
      </c>
    </row>
    <row r="30965" spans="1:2" x14ac:dyDescent="0.3">
      <c r="A30965" s="2" t="s">
        <v>30971</v>
      </c>
      <c r="B30965">
        <v>342.8</v>
      </c>
    </row>
    <row r="30966" spans="1:2" x14ac:dyDescent="0.3">
      <c r="A30966" s="2" t="s">
        <v>30972</v>
      </c>
      <c r="B30966">
        <v>302.86</v>
      </c>
    </row>
    <row r="30967" spans="1:2" x14ac:dyDescent="0.3">
      <c r="A30967" s="2" t="s">
        <v>30973</v>
      </c>
      <c r="B30967">
        <v>49.99</v>
      </c>
    </row>
    <row r="30968" spans="1:2" x14ac:dyDescent="0.3">
      <c r="A30968" s="2" t="s">
        <v>30974</v>
      </c>
      <c r="B30968">
        <v>104.7</v>
      </c>
    </row>
    <row r="30969" spans="1:2" x14ac:dyDescent="0.3">
      <c r="A30969" s="2" t="s">
        <v>30975</v>
      </c>
      <c r="B30969">
        <v>169.82</v>
      </c>
    </row>
    <row r="30970" spans="1:2" x14ac:dyDescent="0.3">
      <c r="A30970" s="2" t="s">
        <v>30976</v>
      </c>
      <c r="B30970">
        <v>42.83</v>
      </c>
    </row>
    <row r="30971" spans="1:2" x14ac:dyDescent="0.3">
      <c r="A30971" s="2" t="s">
        <v>30977</v>
      </c>
      <c r="B30971">
        <v>168.36</v>
      </c>
    </row>
    <row r="30972" spans="1:2" x14ac:dyDescent="0.3">
      <c r="A30972" s="2" t="s">
        <v>30978</v>
      </c>
      <c r="B30972">
        <v>17.48</v>
      </c>
    </row>
    <row r="30973" spans="1:2" x14ac:dyDescent="0.3">
      <c r="A30973" s="2" t="s">
        <v>30979</v>
      </c>
      <c r="B30973">
        <v>71.7</v>
      </c>
    </row>
    <row r="30974" spans="1:2" x14ac:dyDescent="0.3">
      <c r="A30974" s="2" t="s">
        <v>30980</v>
      </c>
      <c r="B30974">
        <v>156.01</v>
      </c>
    </row>
    <row r="30975" spans="1:2" x14ac:dyDescent="0.3">
      <c r="A30975" s="2" t="s">
        <v>30981</v>
      </c>
      <c r="B30975">
        <v>41.48</v>
      </c>
    </row>
    <row r="30976" spans="1:2" x14ac:dyDescent="0.3">
      <c r="A30976" s="2" t="s">
        <v>30982</v>
      </c>
      <c r="B30976">
        <v>199.03</v>
      </c>
    </row>
    <row r="30977" spans="1:2" x14ac:dyDescent="0.3">
      <c r="A30977" s="2" t="s">
        <v>30983</v>
      </c>
      <c r="B30977">
        <v>325.49</v>
      </c>
    </row>
    <row r="30978" spans="1:2" x14ac:dyDescent="0.3">
      <c r="A30978" s="2" t="s">
        <v>30984</v>
      </c>
      <c r="B30978">
        <v>287.74</v>
      </c>
    </row>
    <row r="30979" spans="1:2" x14ac:dyDescent="0.3">
      <c r="A30979" s="2" t="s">
        <v>30985</v>
      </c>
      <c r="B30979">
        <v>41.31</v>
      </c>
    </row>
    <row r="30980" spans="1:2" x14ac:dyDescent="0.3">
      <c r="A30980" s="2" t="s">
        <v>30986</v>
      </c>
      <c r="B30980">
        <v>281.92</v>
      </c>
    </row>
    <row r="30981" spans="1:2" x14ac:dyDescent="0.3">
      <c r="A30981" s="2" t="s">
        <v>30987</v>
      </c>
      <c r="B30981">
        <v>298.5</v>
      </c>
    </row>
    <row r="30982" spans="1:2" x14ac:dyDescent="0.3">
      <c r="A30982" s="2" t="s">
        <v>30988</v>
      </c>
      <c r="B30982">
        <v>98.94</v>
      </c>
    </row>
    <row r="30983" spans="1:2" x14ac:dyDescent="0.3">
      <c r="A30983" s="2" t="s">
        <v>30989</v>
      </c>
      <c r="B30983">
        <v>26.36</v>
      </c>
    </row>
    <row r="30984" spans="1:2" x14ac:dyDescent="0.3">
      <c r="A30984" s="2" t="s">
        <v>30990</v>
      </c>
      <c r="B30984">
        <v>204.78</v>
      </c>
    </row>
    <row r="30985" spans="1:2" x14ac:dyDescent="0.3">
      <c r="A30985" s="2" t="s">
        <v>30991</v>
      </c>
      <c r="B30985">
        <v>146.19</v>
      </c>
    </row>
    <row r="30986" spans="1:2" x14ac:dyDescent="0.3">
      <c r="A30986" s="2" t="s">
        <v>30992</v>
      </c>
      <c r="B30986">
        <v>172.79</v>
      </c>
    </row>
    <row r="30987" spans="1:2" x14ac:dyDescent="0.3">
      <c r="A30987" s="2" t="s">
        <v>30993</v>
      </c>
      <c r="B30987">
        <v>31.61</v>
      </c>
    </row>
    <row r="30988" spans="1:2" x14ac:dyDescent="0.3">
      <c r="A30988" s="2" t="s">
        <v>30994</v>
      </c>
      <c r="B30988">
        <v>535.15000000000009</v>
      </c>
    </row>
    <row r="30989" spans="1:2" x14ac:dyDescent="0.3">
      <c r="A30989" s="2" t="s">
        <v>30995</v>
      </c>
      <c r="B30989">
        <v>97.96</v>
      </c>
    </row>
    <row r="30990" spans="1:2" x14ac:dyDescent="0.3">
      <c r="A30990" s="2" t="s">
        <v>30996</v>
      </c>
      <c r="B30990">
        <v>141.91</v>
      </c>
    </row>
    <row r="30991" spans="1:2" x14ac:dyDescent="0.3">
      <c r="A30991" s="2" t="s">
        <v>30997</v>
      </c>
      <c r="B30991">
        <v>47.99</v>
      </c>
    </row>
    <row r="30992" spans="1:2" x14ac:dyDescent="0.3">
      <c r="A30992" s="2" t="s">
        <v>30998</v>
      </c>
      <c r="B30992">
        <v>141.47999999999999</v>
      </c>
    </row>
    <row r="30993" spans="1:2" x14ac:dyDescent="0.3">
      <c r="A30993" s="2" t="s">
        <v>30999</v>
      </c>
      <c r="B30993">
        <v>330.38</v>
      </c>
    </row>
    <row r="30994" spans="1:2" x14ac:dyDescent="0.3">
      <c r="A30994" s="2" t="s">
        <v>31000</v>
      </c>
      <c r="B30994">
        <v>81.89</v>
      </c>
    </row>
    <row r="30995" spans="1:2" x14ac:dyDescent="0.3">
      <c r="A30995" s="2" t="s">
        <v>31001</v>
      </c>
      <c r="B30995">
        <v>829.24</v>
      </c>
    </row>
    <row r="30996" spans="1:2" x14ac:dyDescent="0.3">
      <c r="A30996" s="2" t="s">
        <v>31002</v>
      </c>
      <c r="B30996">
        <v>247.52</v>
      </c>
    </row>
    <row r="30997" spans="1:2" x14ac:dyDescent="0.3">
      <c r="A30997" s="2" t="s">
        <v>31003</v>
      </c>
      <c r="B30997">
        <v>189.86</v>
      </c>
    </row>
    <row r="30998" spans="1:2" x14ac:dyDescent="0.3">
      <c r="A30998" s="2" t="s">
        <v>31004</v>
      </c>
      <c r="B30998">
        <v>176.4</v>
      </c>
    </row>
    <row r="30999" spans="1:2" x14ac:dyDescent="0.3">
      <c r="A30999" s="2" t="s">
        <v>31005</v>
      </c>
      <c r="B30999">
        <v>135.96</v>
      </c>
    </row>
    <row r="31000" spans="1:2" x14ac:dyDescent="0.3">
      <c r="A31000" s="2" t="s">
        <v>31006</v>
      </c>
      <c r="B31000">
        <v>586.83000000000004</v>
      </c>
    </row>
    <row r="31001" spans="1:2" x14ac:dyDescent="0.3">
      <c r="A31001" s="2" t="s">
        <v>31007</v>
      </c>
      <c r="B31001">
        <v>654.83999999999992</v>
      </c>
    </row>
    <row r="31002" spans="1:2" x14ac:dyDescent="0.3">
      <c r="A31002" s="2" t="s">
        <v>31008</v>
      </c>
      <c r="B31002">
        <v>236.87</v>
      </c>
    </row>
    <row r="31003" spans="1:2" x14ac:dyDescent="0.3">
      <c r="A31003" s="2" t="s">
        <v>31009</v>
      </c>
      <c r="B31003">
        <v>161.65</v>
      </c>
    </row>
    <row r="31004" spans="1:2" x14ac:dyDescent="0.3">
      <c r="A31004" s="2" t="s">
        <v>31010</v>
      </c>
      <c r="B31004">
        <v>33.89</v>
      </c>
    </row>
    <row r="31005" spans="1:2" x14ac:dyDescent="0.3">
      <c r="A31005" s="2" t="s">
        <v>31011</v>
      </c>
      <c r="B31005">
        <v>96.410000000000011</v>
      </c>
    </row>
    <row r="31006" spans="1:2" x14ac:dyDescent="0.3">
      <c r="A31006" s="2" t="s">
        <v>31012</v>
      </c>
      <c r="B31006">
        <v>117.3</v>
      </c>
    </row>
    <row r="31007" spans="1:2" x14ac:dyDescent="0.3">
      <c r="A31007" s="2" t="s">
        <v>31013</v>
      </c>
      <c r="B31007">
        <v>263.87</v>
      </c>
    </row>
    <row r="31008" spans="1:2" x14ac:dyDescent="0.3">
      <c r="A31008" s="2" t="s">
        <v>31014</v>
      </c>
      <c r="B31008">
        <v>70.459999999999994</v>
      </c>
    </row>
    <row r="31009" spans="1:2" x14ac:dyDescent="0.3">
      <c r="A31009" s="2" t="s">
        <v>31015</v>
      </c>
      <c r="B31009">
        <v>174.7</v>
      </c>
    </row>
    <row r="31010" spans="1:2" x14ac:dyDescent="0.3">
      <c r="A31010" s="2" t="s">
        <v>31016</v>
      </c>
      <c r="B31010">
        <v>0</v>
      </c>
    </row>
    <row r="31011" spans="1:2" x14ac:dyDescent="0.3">
      <c r="A31011" s="2" t="s">
        <v>31017</v>
      </c>
      <c r="B31011">
        <v>55.22</v>
      </c>
    </row>
    <row r="31012" spans="1:2" x14ac:dyDescent="0.3">
      <c r="A31012" s="2" t="s">
        <v>31018</v>
      </c>
      <c r="B31012">
        <v>375.48</v>
      </c>
    </row>
    <row r="31013" spans="1:2" x14ac:dyDescent="0.3">
      <c r="A31013" s="2" t="s">
        <v>31019</v>
      </c>
      <c r="B31013">
        <v>34.130000000000003</v>
      </c>
    </row>
    <row r="31014" spans="1:2" x14ac:dyDescent="0.3">
      <c r="A31014" s="2" t="s">
        <v>31020</v>
      </c>
      <c r="B31014">
        <v>0</v>
      </c>
    </row>
    <row r="31015" spans="1:2" x14ac:dyDescent="0.3">
      <c r="A31015" s="2" t="s">
        <v>31021</v>
      </c>
      <c r="B31015">
        <v>0</v>
      </c>
    </row>
    <row r="31016" spans="1:2" x14ac:dyDescent="0.3">
      <c r="A31016" s="2" t="s">
        <v>31022</v>
      </c>
      <c r="B31016">
        <v>381.46</v>
      </c>
    </row>
    <row r="31017" spans="1:2" x14ac:dyDescent="0.3">
      <c r="A31017" s="2" t="s">
        <v>31023</v>
      </c>
      <c r="B31017">
        <v>354.53999999999996</v>
      </c>
    </row>
    <row r="31018" spans="1:2" x14ac:dyDescent="0.3">
      <c r="A31018" s="2" t="s">
        <v>31024</v>
      </c>
      <c r="B31018">
        <v>150.4</v>
      </c>
    </row>
    <row r="31019" spans="1:2" x14ac:dyDescent="0.3">
      <c r="A31019" s="2" t="s">
        <v>31025</v>
      </c>
      <c r="B31019">
        <v>236</v>
      </c>
    </row>
    <row r="31020" spans="1:2" x14ac:dyDescent="0.3">
      <c r="A31020" s="2" t="s">
        <v>31026</v>
      </c>
      <c r="B31020">
        <v>193.55</v>
      </c>
    </row>
    <row r="31021" spans="1:2" x14ac:dyDescent="0.3">
      <c r="A31021" s="2" t="s">
        <v>31027</v>
      </c>
      <c r="B31021">
        <v>104.24</v>
      </c>
    </row>
    <row r="31022" spans="1:2" x14ac:dyDescent="0.3">
      <c r="A31022" s="2" t="s">
        <v>31028</v>
      </c>
      <c r="B31022">
        <v>76.12</v>
      </c>
    </row>
    <row r="31023" spans="1:2" x14ac:dyDescent="0.3">
      <c r="A31023" s="2" t="s">
        <v>31029</v>
      </c>
      <c r="B31023">
        <v>132.69999999999999</v>
      </c>
    </row>
    <row r="31024" spans="1:2" x14ac:dyDescent="0.3">
      <c r="A31024" s="2" t="s">
        <v>31030</v>
      </c>
      <c r="B31024">
        <v>81.89</v>
      </c>
    </row>
    <row r="31025" spans="1:2" x14ac:dyDescent="0.3">
      <c r="A31025" s="2" t="s">
        <v>31031</v>
      </c>
      <c r="B31025">
        <v>184.54</v>
      </c>
    </row>
    <row r="31026" spans="1:2" x14ac:dyDescent="0.3">
      <c r="A31026" s="2" t="s">
        <v>31032</v>
      </c>
      <c r="B31026">
        <v>106.14</v>
      </c>
    </row>
    <row r="31027" spans="1:2" x14ac:dyDescent="0.3">
      <c r="A31027" s="2" t="s">
        <v>31033</v>
      </c>
      <c r="B31027">
        <v>53.85</v>
      </c>
    </row>
    <row r="31028" spans="1:2" x14ac:dyDescent="0.3">
      <c r="A31028" s="2" t="s">
        <v>31034</v>
      </c>
      <c r="B31028">
        <v>34.96</v>
      </c>
    </row>
    <row r="31029" spans="1:2" x14ac:dyDescent="0.3">
      <c r="A31029" s="2" t="s">
        <v>31035</v>
      </c>
      <c r="B31029">
        <v>41.58</v>
      </c>
    </row>
    <row r="31030" spans="1:2" x14ac:dyDescent="0.3">
      <c r="A31030" s="2" t="s">
        <v>31036</v>
      </c>
      <c r="B31030">
        <v>153.21</v>
      </c>
    </row>
    <row r="31031" spans="1:2" x14ac:dyDescent="0.3">
      <c r="A31031" s="2" t="s">
        <v>31037</v>
      </c>
      <c r="B31031">
        <v>176.4</v>
      </c>
    </row>
    <row r="31032" spans="1:2" x14ac:dyDescent="0.3">
      <c r="A31032" s="2" t="s">
        <v>31038</v>
      </c>
      <c r="B31032">
        <v>89.54</v>
      </c>
    </row>
    <row r="31033" spans="1:2" x14ac:dyDescent="0.3">
      <c r="A31033" s="2" t="s">
        <v>31039</v>
      </c>
      <c r="B31033">
        <v>153.46</v>
      </c>
    </row>
    <row r="31034" spans="1:2" x14ac:dyDescent="0.3">
      <c r="A31034" s="2" t="s">
        <v>31040</v>
      </c>
      <c r="B31034">
        <v>0</v>
      </c>
    </row>
    <row r="31035" spans="1:2" x14ac:dyDescent="0.3">
      <c r="A31035" s="2" t="s">
        <v>31041</v>
      </c>
      <c r="B31035">
        <v>112.2</v>
      </c>
    </row>
    <row r="31036" spans="1:2" x14ac:dyDescent="0.3">
      <c r="A31036" s="2" t="s">
        <v>31042</v>
      </c>
      <c r="B31036">
        <v>285.03999999999996</v>
      </c>
    </row>
    <row r="31037" spans="1:2" x14ac:dyDescent="0.3">
      <c r="A31037" s="2" t="s">
        <v>31043</v>
      </c>
      <c r="B31037">
        <v>17.48</v>
      </c>
    </row>
    <row r="31038" spans="1:2" x14ac:dyDescent="0.3">
      <c r="A31038" s="2" t="s">
        <v>31044</v>
      </c>
      <c r="B31038">
        <v>96.66</v>
      </c>
    </row>
    <row r="31039" spans="1:2" x14ac:dyDescent="0.3">
      <c r="A31039" s="2" t="s">
        <v>31045</v>
      </c>
      <c r="B31039">
        <v>97.96</v>
      </c>
    </row>
    <row r="31040" spans="1:2" x14ac:dyDescent="0.3">
      <c r="A31040" s="2" t="s">
        <v>31046</v>
      </c>
      <c r="B31040">
        <v>77.599999999999994</v>
      </c>
    </row>
    <row r="31041" spans="1:2" x14ac:dyDescent="0.3">
      <c r="A31041" s="2" t="s">
        <v>31047</v>
      </c>
      <c r="B31041">
        <v>375.98</v>
      </c>
    </row>
    <row r="31042" spans="1:2" x14ac:dyDescent="0.3">
      <c r="A31042" s="2" t="s">
        <v>31048</v>
      </c>
      <c r="B31042">
        <v>250.75</v>
      </c>
    </row>
    <row r="31043" spans="1:2" x14ac:dyDescent="0.3">
      <c r="A31043" s="2" t="s">
        <v>31049</v>
      </c>
      <c r="B31043">
        <v>51.19</v>
      </c>
    </row>
    <row r="31044" spans="1:2" x14ac:dyDescent="0.3">
      <c r="A31044" s="2" t="s">
        <v>31050</v>
      </c>
      <c r="B31044">
        <v>105.05</v>
      </c>
    </row>
    <row r="31045" spans="1:2" x14ac:dyDescent="0.3">
      <c r="A31045" s="2" t="s">
        <v>31051</v>
      </c>
      <c r="B31045">
        <v>49.99</v>
      </c>
    </row>
    <row r="31046" spans="1:2" x14ac:dyDescent="0.3">
      <c r="A31046" s="2" t="s">
        <v>31052</v>
      </c>
      <c r="B31046">
        <v>78.900000000000006</v>
      </c>
    </row>
    <row r="31047" spans="1:2" x14ac:dyDescent="0.3">
      <c r="A31047" s="2" t="s">
        <v>31053</v>
      </c>
      <c r="B31047">
        <v>86.41</v>
      </c>
    </row>
    <row r="31048" spans="1:2" x14ac:dyDescent="0.3">
      <c r="A31048" s="2" t="s">
        <v>31054</v>
      </c>
      <c r="B31048">
        <v>39.590000000000003</v>
      </c>
    </row>
    <row r="31049" spans="1:2" x14ac:dyDescent="0.3">
      <c r="A31049" s="2" t="s">
        <v>31055</v>
      </c>
      <c r="B31049">
        <v>52.28</v>
      </c>
    </row>
    <row r="31050" spans="1:2" x14ac:dyDescent="0.3">
      <c r="A31050" s="2" t="s">
        <v>31056</v>
      </c>
      <c r="B31050">
        <v>65.11</v>
      </c>
    </row>
    <row r="31051" spans="1:2" x14ac:dyDescent="0.3">
      <c r="A31051" s="2" t="s">
        <v>31057</v>
      </c>
      <c r="B31051">
        <v>299.13</v>
      </c>
    </row>
    <row r="31052" spans="1:2" x14ac:dyDescent="0.3">
      <c r="A31052" s="2" t="s">
        <v>31058</v>
      </c>
      <c r="B31052">
        <v>138.96</v>
      </c>
    </row>
    <row r="31053" spans="1:2" x14ac:dyDescent="0.3">
      <c r="A31053" s="2" t="s">
        <v>31059</v>
      </c>
      <c r="B31053">
        <v>449.85</v>
      </c>
    </row>
    <row r="31054" spans="1:2" x14ac:dyDescent="0.3">
      <c r="A31054" s="2" t="s">
        <v>31060</v>
      </c>
      <c r="B31054">
        <v>106.28</v>
      </c>
    </row>
    <row r="31055" spans="1:2" x14ac:dyDescent="0.3">
      <c r="A31055" s="2" t="s">
        <v>31061</v>
      </c>
      <c r="B31055">
        <v>192.57</v>
      </c>
    </row>
    <row r="31056" spans="1:2" x14ac:dyDescent="0.3">
      <c r="A31056" s="2" t="s">
        <v>31062</v>
      </c>
      <c r="B31056">
        <v>0</v>
      </c>
    </row>
    <row r="31057" spans="1:2" x14ac:dyDescent="0.3">
      <c r="A31057" s="2" t="s">
        <v>31063</v>
      </c>
      <c r="B31057">
        <v>13.46</v>
      </c>
    </row>
    <row r="31058" spans="1:2" x14ac:dyDescent="0.3">
      <c r="A31058" s="2" t="s">
        <v>31064</v>
      </c>
      <c r="B31058">
        <v>163.44999999999999</v>
      </c>
    </row>
    <row r="31059" spans="1:2" x14ac:dyDescent="0.3">
      <c r="A31059" s="2" t="s">
        <v>31065</v>
      </c>
      <c r="B31059">
        <v>223.23</v>
      </c>
    </row>
    <row r="31060" spans="1:2" x14ac:dyDescent="0.3">
      <c r="A31060" s="2" t="s">
        <v>31066</v>
      </c>
      <c r="B31060">
        <v>89.54</v>
      </c>
    </row>
    <row r="31061" spans="1:2" x14ac:dyDescent="0.3">
      <c r="A31061" s="2" t="s">
        <v>31067</v>
      </c>
      <c r="B31061">
        <v>0</v>
      </c>
    </row>
    <row r="31062" spans="1:2" x14ac:dyDescent="0.3">
      <c r="A31062" s="2" t="s">
        <v>31068</v>
      </c>
      <c r="B31062">
        <v>121.74</v>
      </c>
    </row>
    <row r="31063" spans="1:2" x14ac:dyDescent="0.3">
      <c r="A31063" s="2" t="s">
        <v>31069</v>
      </c>
      <c r="B31063">
        <v>94.54</v>
      </c>
    </row>
    <row r="31064" spans="1:2" x14ac:dyDescent="0.3">
      <c r="A31064" s="2" t="s">
        <v>31070</v>
      </c>
      <c r="B31064">
        <v>34.130000000000003</v>
      </c>
    </row>
    <row r="31065" spans="1:2" x14ac:dyDescent="0.3">
      <c r="A31065" s="2" t="s">
        <v>31071</v>
      </c>
      <c r="B31065">
        <v>140.16</v>
      </c>
    </row>
    <row r="31066" spans="1:2" x14ac:dyDescent="0.3">
      <c r="A31066" s="2" t="s">
        <v>31072</v>
      </c>
      <c r="B31066">
        <v>18.57</v>
      </c>
    </row>
    <row r="31067" spans="1:2" x14ac:dyDescent="0.3">
      <c r="A31067" s="2" t="s">
        <v>31073</v>
      </c>
      <c r="B31067">
        <v>126.34</v>
      </c>
    </row>
    <row r="31068" spans="1:2" x14ac:dyDescent="0.3">
      <c r="A31068" s="2" t="s">
        <v>31074</v>
      </c>
      <c r="B31068">
        <v>0</v>
      </c>
    </row>
    <row r="31069" spans="1:2" x14ac:dyDescent="0.3">
      <c r="A31069" s="2" t="s">
        <v>31075</v>
      </c>
      <c r="B31069">
        <v>109.49</v>
      </c>
    </row>
    <row r="31070" spans="1:2" x14ac:dyDescent="0.3">
      <c r="A31070" s="2" t="s">
        <v>31076</v>
      </c>
      <c r="B31070">
        <v>93.36</v>
      </c>
    </row>
    <row r="31071" spans="1:2" x14ac:dyDescent="0.3">
      <c r="A31071" s="2" t="s">
        <v>31077</v>
      </c>
      <c r="B31071">
        <v>88.89</v>
      </c>
    </row>
    <row r="31072" spans="1:2" x14ac:dyDescent="0.3">
      <c r="A31072" s="2" t="s">
        <v>31078</v>
      </c>
      <c r="B31072">
        <v>180.63</v>
      </c>
    </row>
    <row r="31073" spans="1:2" x14ac:dyDescent="0.3">
      <c r="A31073" s="2" t="s">
        <v>31079</v>
      </c>
      <c r="B31073">
        <v>165.4</v>
      </c>
    </row>
    <row r="31074" spans="1:2" x14ac:dyDescent="0.3">
      <c r="A31074" s="2" t="s">
        <v>31080</v>
      </c>
      <c r="B31074">
        <v>17.510000000000002</v>
      </c>
    </row>
    <row r="31075" spans="1:2" x14ac:dyDescent="0.3">
      <c r="A31075" s="2" t="s">
        <v>31081</v>
      </c>
      <c r="B31075">
        <v>0</v>
      </c>
    </row>
    <row r="31076" spans="1:2" x14ac:dyDescent="0.3">
      <c r="A31076" s="2" t="s">
        <v>31082</v>
      </c>
      <c r="B31076">
        <v>69.430000000000007</v>
      </c>
    </row>
    <row r="31077" spans="1:2" x14ac:dyDescent="0.3">
      <c r="A31077" s="2" t="s">
        <v>31083</v>
      </c>
      <c r="B31077">
        <v>72.89</v>
      </c>
    </row>
    <row r="31078" spans="1:2" x14ac:dyDescent="0.3">
      <c r="A31078" s="2" t="s">
        <v>31084</v>
      </c>
      <c r="B31078">
        <v>161.01</v>
      </c>
    </row>
    <row r="31079" spans="1:2" x14ac:dyDescent="0.3">
      <c r="A31079" s="2" t="s">
        <v>31085</v>
      </c>
      <c r="B31079">
        <v>222.2</v>
      </c>
    </row>
    <row r="31080" spans="1:2" x14ac:dyDescent="0.3">
      <c r="A31080" s="2" t="s">
        <v>31086</v>
      </c>
      <c r="B31080">
        <v>180.5</v>
      </c>
    </row>
    <row r="31081" spans="1:2" x14ac:dyDescent="0.3">
      <c r="A31081" s="2" t="s">
        <v>31087</v>
      </c>
      <c r="B31081">
        <v>169.08</v>
      </c>
    </row>
    <row r="31082" spans="1:2" x14ac:dyDescent="0.3">
      <c r="A31082" s="2" t="s">
        <v>31088</v>
      </c>
      <c r="B31082">
        <v>99.81</v>
      </c>
    </row>
    <row r="31083" spans="1:2" x14ac:dyDescent="0.3">
      <c r="A31083" s="2" t="s">
        <v>31089</v>
      </c>
      <c r="B31083">
        <v>0</v>
      </c>
    </row>
    <row r="31084" spans="1:2" x14ac:dyDescent="0.3">
      <c r="A31084" s="2" t="s">
        <v>31090</v>
      </c>
      <c r="B31084">
        <v>152.28</v>
      </c>
    </row>
    <row r="31085" spans="1:2" x14ac:dyDescent="0.3">
      <c r="A31085" s="2" t="s">
        <v>31091</v>
      </c>
      <c r="B31085">
        <v>0</v>
      </c>
    </row>
    <row r="31086" spans="1:2" x14ac:dyDescent="0.3">
      <c r="A31086" s="2" t="s">
        <v>31092</v>
      </c>
      <c r="B31086">
        <v>13</v>
      </c>
    </row>
    <row r="31087" spans="1:2" x14ac:dyDescent="0.3">
      <c r="A31087" s="2" t="s">
        <v>31093</v>
      </c>
      <c r="B31087">
        <v>73.36</v>
      </c>
    </row>
    <row r="31088" spans="1:2" x14ac:dyDescent="0.3">
      <c r="A31088" s="2" t="s">
        <v>31094</v>
      </c>
      <c r="B31088">
        <v>394.17</v>
      </c>
    </row>
    <row r="31089" spans="1:2" x14ac:dyDescent="0.3">
      <c r="A31089" s="2" t="s">
        <v>31095</v>
      </c>
      <c r="B31089">
        <v>136.61000000000001</v>
      </c>
    </row>
    <row r="31090" spans="1:2" x14ac:dyDescent="0.3">
      <c r="A31090" s="2" t="s">
        <v>31096</v>
      </c>
      <c r="B31090">
        <v>92.75</v>
      </c>
    </row>
    <row r="31091" spans="1:2" x14ac:dyDescent="0.3">
      <c r="A31091" s="2" t="s">
        <v>31097</v>
      </c>
      <c r="B31091">
        <v>176.4</v>
      </c>
    </row>
    <row r="31092" spans="1:2" x14ac:dyDescent="0.3">
      <c r="A31092" s="2" t="s">
        <v>31098</v>
      </c>
      <c r="B31092">
        <v>0</v>
      </c>
    </row>
    <row r="31093" spans="1:2" x14ac:dyDescent="0.3">
      <c r="A31093" s="2" t="s">
        <v>31099</v>
      </c>
      <c r="B31093">
        <v>11.15</v>
      </c>
    </row>
    <row r="31094" spans="1:2" x14ac:dyDescent="0.3">
      <c r="A31094" s="2" t="s">
        <v>31100</v>
      </c>
      <c r="B31094">
        <v>267.08999999999997</v>
      </c>
    </row>
    <row r="31095" spans="1:2" x14ac:dyDescent="0.3">
      <c r="A31095" s="2" t="s">
        <v>31101</v>
      </c>
      <c r="B31095">
        <v>97.96</v>
      </c>
    </row>
    <row r="31096" spans="1:2" x14ac:dyDescent="0.3">
      <c r="A31096" s="2" t="s">
        <v>31102</v>
      </c>
      <c r="B31096">
        <v>420.03999999999996</v>
      </c>
    </row>
    <row r="31097" spans="1:2" x14ac:dyDescent="0.3">
      <c r="A31097" s="2" t="s">
        <v>31103</v>
      </c>
      <c r="B31097">
        <v>94.54</v>
      </c>
    </row>
    <row r="31098" spans="1:2" x14ac:dyDescent="0.3">
      <c r="A31098" s="2" t="s">
        <v>31104</v>
      </c>
      <c r="B31098">
        <v>31.28</v>
      </c>
    </row>
    <row r="31099" spans="1:2" x14ac:dyDescent="0.3">
      <c r="A31099" s="2" t="s">
        <v>31105</v>
      </c>
      <c r="B31099">
        <v>173.86</v>
      </c>
    </row>
    <row r="31100" spans="1:2" x14ac:dyDescent="0.3">
      <c r="A31100" s="2" t="s">
        <v>31106</v>
      </c>
      <c r="B31100">
        <v>380.40999999999997</v>
      </c>
    </row>
    <row r="31101" spans="1:2" x14ac:dyDescent="0.3">
      <c r="A31101" s="2" t="s">
        <v>31107</v>
      </c>
      <c r="B31101">
        <v>363.19</v>
      </c>
    </row>
    <row r="31102" spans="1:2" x14ac:dyDescent="0.3">
      <c r="A31102" s="2" t="s">
        <v>31108</v>
      </c>
      <c r="B31102">
        <v>210.56</v>
      </c>
    </row>
    <row r="31103" spans="1:2" x14ac:dyDescent="0.3">
      <c r="A31103" s="2" t="s">
        <v>31109</v>
      </c>
      <c r="B31103">
        <v>16.47</v>
      </c>
    </row>
    <row r="31104" spans="1:2" x14ac:dyDescent="0.3">
      <c r="A31104" s="2" t="s">
        <v>31110</v>
      </c>
      <c r="B31104">
        <v>199.03</v>
      </c>
    </row>
    <row r="31105" spans="1:2" x14ac:dyDescent="0.3">
      <c r="A31105" s="2" t="s">
        <v>31111</v>
      </c>
      <c r="B31105">
        <v>34.130000000000003</v>
      </c>
    </row>
    <row r="31106" spans="1:2" x14ac:dyDescent="0.3">
      <c r="A31106" s="2" t="s">
        <v>31112</v>
      </c>
      <c r="B31106">
        <v>121.74</v>
      </c>
    </row>
    <row r="31107" spans="1:2" x14ac:dyDescent="0.3">
      <c r="A31107" s="2" t="s">
        <v>31113</v>
      </c>
      <c r="B31107">
        <v>108.63</v>
      </c>
    </row>
    <row r="31108" spans="1:2" x14ac:dyDescent="0.3">
      <c r="A31108" s="2" t="s">
        <v>31114</v>
      </c>
      <c r="B31108">
        <v>191.29</v>
      </c>
    </row>
    <row r="31109" spans="1:2" x14ac:dyDescent="0.3">
      <c r="A31109" s="2" t="s">
        <v>31115</v>
      </c>
      <c r="B31109">
        <v>89.54</v>
      </c>
    </row>
    <row r="31110" spans="1:2" x14ac:dyDescent="0.3">
      <c r="A31110" s="2" t="s">
        <v>31116</v>
      </c>
      <c r="B31110">
        <v>53.85</v>
      </c>
    </row>
    <row r="31111" spans="1:2" x14ac:dyDescent="0.3">
      <c r="A31111" s="2" t="s">
        <v>31117</v>
      </c>
      <c r="B31111">
        <v>199.76</v>
      </c>
    </row>
    <row r="31112" spans="1:2" x14ac:dyDescent="0.3">
      <c r="A31112" s="2" t="s">
        <v>31118</v>
      </c>
      <c r="B31112">
        <v>74.69</v>
      </c>
    </row>
    <row r="31113" spans="1:2" x14ac:dyDescent="0.3">
      <c r="A31113" s="2" t="s">
        <v>31119</v>
      </c>
      <c r="B31113">
        <v>161.01</v>
      </c>
    </row>
    <row r="31114" spans="1:2" x14ac:dyDescent="0.3">
      <c r="A31114" s="2" t="s">
        <v>31120</v>
      </c>
      <c r="B31114">
        <v>0</v>
      </c>
    </row>
    <row r="31115" spans="1:2" x14ac:dyDescent="0.3">
      <c r="A31115" s="2" t="s">
        <v>31121</v>
      </c>
      <c r="B31115">
        <v>578.93000000000006</v>
      </c>
    </row>
    <row r="31116" spans="1:2" x14ac:dyDescent="0.3">
      <c r="A31116" s="2" t="s">
        <v>31122</v>
      </c>
      <c r="B31116">
        <v>136.47999999999999</v>
      </c>
    </row>
    <row r="31117" spans="1:2" x14ac:dyDescent="0.3">
      <c r="A31117" s="2" t="s">
        <v>31123</v>
      </c>
      <c r="B31117">
        <v>48.39</v>
      </c>
    </row>
    <row r="31118" spans="1:2" x14ac:dyDescent="0.3">
      <c r="A31118" s="2" t="s">
        <v>31124</v>
      </c>
      <c r="B31118">
        <v>181.41</v>
      </c>
    </row>
    <row r="31119" spans="1:2" x14ac:dyDescent="0.3">
      <c r="A31119" s="2" t="s">
        <v>31125</v>
      </c>
      <c r="B31119">
        <v>163.03</v>
      </c>
    </row>
    <row r="31120" spans="1:2" x14ac:dyDescent="0.3">
      <c r="A31120" s="2" t="s">
        <v>31126</v>
      </c>
      <c r="B31120">
        <v>192.57</v>
      </c>
    </row>
    <row r="31121" spans="1:2" x14ac:dyDescent="0.3">
      <c r="A31121" s="2" t="s">
        <v>31127</v>
      </c>
      <c r="B31121">
        <v>161.97</v>
      </c>
    </row>
    <row r="31122" spans="1:2" x14ac:dyDescent="0.3">
      <c r="A31122" s="2" t="s">
        <v>31128</v>
      </c>
      <c r="B31122">
        <v>137.71</v>
      </c>
    </row>
    <row r="31123" spans="1:2" x14ac:dyDescent="0.3">
      <c r="A31123" s="2" t="s">
        <v>31129</v>
      </c>
      <c r="B31123">
        <v>125.5</v>
      </c>
    </row>
    <row r="31124" spans="1:2" x14ac:dyDescent="0.3">
      <c r="A31124" s="2" t="s">
        <v>31130</v>
      </c>
      <c r="B31124">
        <v>29.31</v>
      </c>
    </row>
    <row r="31125" spans="1:2" x14ac:dyDescent="0.3">
      <c r="A31125" s="2" t="s">
        <v>31131</v>
      </c>
      <c r="B31125">
        <v>137.15</v>
      </c>
    </row>
    <row r="31126" spans="1:2" x14ac:dyDescent="0.3">
      <c r="A31126" s="2" t="s">
        <v>31132</v>
      </c>
      <c r="B31126">
        <v>29.35</v>
      </c>
    </row>
    <row r="31127" spans="1:2" x14ac:dyDescent="0.3">
      <c r="A31127" s="2" t="s">
        <v>31133</v>
      </c>
      <c r="B31127">
        <v>17.48</v>
      </c>
    </row>
    <row r="31128" spans="1:2" x14ac:dyDescent="0.3">
      <c r="A31128" s="2" t="s">
        <v>31134</v>
      </c>
      <c r="B31128">
        <v>262.10000000000002</v>
      </c>
    </row>
    <row r="31129" spans="1:2" x14ac:dyDescent="0.3">
      <c r="A31129" s="2" t="s">
        <v>31135</v>
      </c>
      <c r="B31129">
        <v>52.28</v>
      </c>
    </row>
    <row r="31130" spans="1:2" x14ac:dyDescent="0.3">
      <c r="A31130" s="2" t="s">
        <v>31136</v>
      </c>
      <c r="B31130">
        <v>167.06</v>
      </c>
    </row>
    <row r="31131" spans="1:2" x14ac:dyDescent="0.3">
      <c r="A31131" s="2" t="s">
        <v>31137</v>
      </c>
      <c r="B31131">
        <v>171.4</v>
      </c>
    </row>
    <row r="31132" spans="1:2" x14ac:dyDescent="0.3">
      <c r="A31132" s="2" t="s">
        <v>31138</v>
      </c>
      <c r="B31132">
        <v>0</v>
      </c>
    </row>
    <row r="31133" spans="1:2" x14ac:dyDescent="0.3">
      <c r="A31133" s="2" t="s">
        <v>31139</v>
      </c>
      <c r="B31133">
        <v>156.01</v>
      </c>
    </row>
    <row r="31134" spans="1:2" x14ac:dyDescent="0.3">
      <c r="A31134" s="2" t="s">
        <v>31140</v>
      </c>
      <c r="B31134">
        <v>89.03</v>
      </c>
    </row>
    <row r="31135" spans="1:2" x14ac:dyDescent="0.3">
      <c r="A31135" s="2" t="s">
        <v>31141</v>
      </c>
      <c r="B31135">
        <v>158.03</v>
      </c>
    </row>
    <row r="31136" spans="1:2" x14ac:dyDescent="0.3">
      <c r="A31136" s="2" t="s">
        <v>31142</v>
      </c>
      <c r="B31136">
        <v>172.79</v>
      </c>
    </row>
    <row r="31137" spans="1:2" x14ac:dyDescent="0.3">
      <c r="A31137" s="2" t="s">
        <v>31143</v>
      </c>
      <c r="B31137">
        <v>16.87</v>
      </c>
    </row>
    <row r="31138" spans="1:2" x14ac:dyDescent="0.3">
      <c r="A31138" s="2" t="s">
        <v>31144</v>
      </c>
      <c r="B31138">
        <v>107.6</v>
      </c>
    </row>
    <row r="31139" spans="1:2" x14ac:dyDescent="0.3">
      <c r="A31139" s="2" t="s">
        <v>31145</v>
      </c>
      <c r="B31139">
        <v>169.26</v>
      </c>
    </row>
    <row r="31140" spans="1:2" x14ac:dyDescent="0.3">
      <c r="A31140" s="2" t="s">
        <v>31146</v>
      </c>
      <c r="B31140">
        <v>77.05</v>
      </c>
    </row>
    <row r="31141" spans="1:2" x14ac:dyDescent="0.3">
      <c r="A31141" s="2" t="s">
        <v>31147</v>
      </c>
      <c r="B31141">
        <v>118.47</v>
      </c>
    </row>
    <row r="31142" spans="1:2" x14ac:dyDescent="0.3">
      <c r="A31142" s="2" t="s">
        <v>31148</v>
      </c>
      <c r="B31142">
        <v>161.65</v>
      </c>
    </row>
    <row r="31143" spans="1:2" x14ac:dyDescent="0.3">
      <c r="A31143" s="2" t="s">
        <v>31149</v>
      </c>
      <c r="B31143">
        <v>96.2</v>
      </c>
    </row>
    <row r="31144" spans="1:2" x14ac:dyDescent="0.3">
      <c r="A31144" s="2" t="s">
        <v>31150</v>
      </c>
      <c r="B31144">
        <v>370.5</v>
      </c>
    </row>
    <row r="31145" spans="1:2" x14ac:dyDescent="0.3">
      <c r="A31145" s="2" t="s">
        <v>31151</v>
      </c>
      <c r="B31145">
        <v>12.25</v>
      </c>
    </row>
    <row r="31146" spans="1:2" x14ac:dyDescent="0.3">
      <c r="A31146" s="2" t="s">
        <v>31152</v>
      </c>
      <c r="B31146">
        <v>0</v>
      </c>
    </row>
    <row r="31147" spans="1:2" x14ac:dyDescent="0.3">
      <c r="A31147" s="2" t="s">
        <v>31153</v>
      </c>
      <c r="B31147">
        <v>139.67000000000002</v>
      </c>
    </row>
    <row r="31148" spans="1:2" x14ac:dyDescent="0.3">
      <c r="A31148" s="2" t="s">
        <v>31154</v>
      </c>
      <c r="B31148">
        <v>89.54</v>
      </c>
    </row>
    <row r="31149" spans="1:2" x14ac:dyDescent="0.3">
      <c r="A31149" s="2" t="s">
        <v>31155</v>
      </c>
      <c r="B31149">
        <v>0</v>
      </c>
    </row>
    <row r="31150" spans="1:2" x14ac:dyDescent="0.3">
      <c r="A31150" s="2" t="s">
        <v>31156</v>
      </c>
      <c r="B31150">
        <v>125.78</v>
      </c>
    </row>
    <row r="31151" spans="1:2" x14ac:dyDescent="0.3">
      <c r="A31151" s="2" t="s">
        <v>31157</v>
      </c>
      <c r="B31151">
        <v>53.85</v>
      </c>
    </row>
    <row r="31152" spans="1:2" x14ac:dyDescent="0.3">
      <c r="A31152" s="2" t="s">
        <v>31158</v>
      </c>
      <c r="B31152">
        <v>62.31</v>
      </c>
    </row>
    <row r="31153" spans="1:2" x14ac:dyDescent="0.3">
      <c r="A31153" s="2" t="s">
        <v>31159</v>
      </c>
      <c r="B31153">
        <v>52.28</v>
      </c>
    </row>
    <row r="31154" spans="1:2" x14ac:dyDescent="0.3">
      <c r="A31154" s="2" t="s">
        <v>31160</v>
      </c>
      <c r="B31154">
        <v>0</v>
      </c>
    </row>
    <row r="31155" spans="1:2" x14ac:dyDescent="0.3">
      <c r="A31155" s="2" t="s">
        <v>31161</v>
      </c>
      <c r="B31155">
        <v>0</v>
      </c>
    </row>
    <row r="31156" spans="1:2" x14ac:dyDescent="0.3">
      <c r="A31156" s="2" t="s">
        <v>31162</v>
      </c>
      <c r="B31156">
        <v>33.74</v>
      </c>
    </row>
    <row r="31157" spans="1:2" x14ac:dyDescent="0.3">
      <c r="A31157" s="2" t="s">
        <v>31163</v>
      </c>
      <c r="B31157">
        <v>97.96</v>
      </c>
    </row>
    <row r="31158" spans="1:2" x14ac:dyDescent="0.3">
      <c r="A31158" s="2" t="s">
        <v>31164</v>
      </c>
      <c r="B31158">
        <v>96.66</v>
      </c>
    </row>
    <row r="31159" spans="1:2" x14ac:dyDescent="0.3">
      <c r="A31159" s="2" t="s">
        <v>31165</v>
      </c>
      <c r="B31159">
        <v>235.28</v>
      </c>
    </row>
    <row r="31160" spans="1:2" x14ac:dyDescent="0.3">
      <c r="A31160" s="2" t="s">
        <v>31166</v>
      </c>
      <c r="B31160">
        <v>207.47</v>
      </c>
    </row>
    <row r="31161" spans="1:2" x14ac:dyDescent="0.3">
      <c r="A31161" s="2" t="s">
        <v>31167</v>
      </c>
      <c r="B31161">
        <v>12.25</v>
      </c>
    </row>
    <row r="31162" spans="1:2" x14ac:dyDescent="0.3">
      <c r="A31162" s="2" t="s">
        <v>31168</v>
      </c>
      <c r="B31162">
        <v>106.35</v>
      </c>
    </row>
    <row r="31163" spans="1:2" x14ac:dyDescent="0.3">
      <c r="A31163" s="2" t="s">
        <v>31169</v>
      </c>
      <c r="B31163">
        <v>120.78</v>
      </c>
    </row>
    <row r="31164" spans="1:2" x14ac:dyDescent="0.3">
      <c r="A31164" s="2" t="s">
        <v>31170</v>
      </c>
      <c r="B31164">
        <v>81.55</v>
      </c>
    </row>
    <row r="31165" spans="1:2" x14ac:dyDescent="0.3">
      <c r="A31165" s="2" t="s">
        <v>31171</v>
      </c>
      <c r="B31165">
        <v>42.01</v>
      </c>
    </row>
    <row r="31166" spans="1:2" x14ac:dyDescent="0.3">
      <c r="A31166" s="2" t="s">
        <v>31172</v>
      </c>
      <c r="B31166">
        <v>41.48</v>
      </c>
    </row>
    <row r="31167" spans="1:2" x14ac:dyDescent="0.3">
      <c r="A31167" s="2" t="s">
        <v>31173</v>
      </c>
      <c r="B31167">
        <v>0</v>
      </c>
    </row>
    <row r="31168" spans="1:2" x14ac:dyDescent="0.3">
      <c r="A31168" s="2" t="s">
        <v>31174</v>
      </c>
      <c r="B31168">
        <v>100.6</v>
      </c>
    </row>
    <row r="31169" spans="1:2" x14ac:dyDescent="0.3">
      <c r="A31169" s="2" t="s">
        <v>31175</v>
      </c>
      <c r="B31169">
        <v>189.86</v>
      </c>
    </row>
    <row r="31170" spans="1:2" x14ac:dyDescent="0.3">
      <c r="A31170" s="2" t="s">
        <v>31176</v>
      </c>
      <c r="B31170">
        <v>49.99</v>
      </c>
    </row>
    <row r="31171" spans="1:2" x14ac:dyDescent="0.3">
      <c r="A31171" s="2" t="s">
        <v>31177</v>
      </c>
      <c r="B31171">
        <v>0</v>
      </c>
    </row>
    <row r="31172" spans="1:2" x14ac:dyDescent="0.3">
      <c r="A31172" s="2" t="s">
        <v>31178</v>
      </c>
      <c r="B31172">
        <v>209.98</v>
      </c>
    </row>
    <row r="31173" spans="1:2" x14ac:dyDescent="0.3">
      <c r="A31173" s="2" t="s">
        <v>31179</v>
      </c>
      <c r="B31173">
        <v>826.26</v>
      </c>
    </row>
    <row r="31174" spans="1:2" x14ac:dyDescent="0.3">
      <c r="A31174" s="2" t="s">
        <v>31180</v>
      </c>
      <c r="B31174">
        <v>53.86</v>
      </c>
    </row>
    <row r="31175" spans="1:2" x14ac:dyDescent="0.3">
      <c r="A31175" s="2" t="s">
        <v>31181</v>
      </c>
      <c r="B31175">
        <v>53.86</v>
      </c>
    </row>
    <row r="31176" spans="1:2" x14ac:dyDescent="0.3">
      <c r="A31176" s="2" t="s">
        <v>31182</v>
      </c>
      <c r="B31176">
        <v>0</v>
      </c>
    </row>
    <row r="31177" spans="1:2" x14ac:dyDescent="0.3">
      <c r="A31177" s="2" t="s">
        <v>31183</v>
      </c>
      <c r="B31177">
        <v>150.34</v>
      </c>
    </row>
    <row r="31178" spans="1:2" x14ac:dyDescent="0.3">
      <c r="A31178" s="2" t="s">
        <v>31184</v>
      </c>
      <c r="B31178">
        <v>0</v>
      </c>
    </row>
    <row r="31179" spans="1:2" x14ac:dyDescent="0.3">
      <c r="A31179" s="2" t="s">
        <v>31185</v>
      </c>
      <c r="B31179">
        <v>185.9</v>
      </c>
    </row>
    <row r="31180" spans="1:2" x14ac:dyDescent="0.3">
      <c r="A31180" s="2" t="s">
        <v>31186</v>
      </c>
      <c r="B31180">
        <v>94.36</v>
      </c>
    </row>
    <row r="31181" spans="1:2" x14ac:dyDescent="0.3">
      <c r="A31181" s="2" t="s">
        <v>31187</v>
      </c>
      <c r="B31181">
        <v>109.49</v>
      </c>
    </row>
    <row r="31182" spans="1:2" x14ac:dyDescent="0.3">
      <c r="A31182" s="2" t="s">
        <v>31188</v>
      </c>
      <c r="B31182">
        <v>140.25</v>
      </c>
    </row>
    <row r="31183" spans="1:2" x14ac:dyDescent="0.3">
      <c r="A31183" s="2" t="s">
        <v>31189</v>
      </c>
      <c r="B31183">
        <v>129.05000000000001</v>
      </c>
    </row>
    <row r="31184" spans="1:2" x14ac:dyDescent="0.3">
      <c r="A31184" s="2" t="s">
        <v>31190</v>
      </c>
      <c r="B31184">
        <v>163.03</v>
      </c>
    </row>
    <row r="31185" spans="1:2" x14ac:dyDescent="0.3">
      <c r="A31185" s="2" t="s">
        <v>31191</v>
      </c>
      <c r="B31185">
        <v>325.18</v>
      </c>
    </row>
    <row r="31186" spans="1:2" x14ac:dyDescent="0.3">
      <c r="A31186" s="2" t="s">
        <v>31192</v>
      </c>
      <c r="B31186">
        <v>87.05</v>
      </c>
    </row>
    <row r="31187" spans="1:2" x14ac:dyDescent="0.3">
      <c r="A31187" s="2" t="s">
        <v>31193</v>
      </c>
      <c r="B31187">
        <v>88.89</v>
      </c>
    </row>
    <row r="31188" spans="1:2" x14ac:dyDescent="0.3">
      <c r="A31188" s="2" t="s">
        <v>31194</v>
      </c>
      <c r="B31188">
        <v>0</v>
      </c>
    </row>
    <row r="31189" spans="1:2" x14ac:dyDescent="0.3">
      <c r="A31189" s="2" t="s">
        <v>31195</v>
      </c>
      <c r="B31189">
        <v>97.31</v>
      </c>
    </row>
    <row r="31190" spans="1:2" x14ac:dyDescent="0.3">
      <c r="A31190" s="2" t="s">
        <v>31196</v>
      </c>
      <c r="B31190">
        <v>94.54</v>
      </c>
    </row>
    <row r="31191" spans="1:2" x14ac:dyDescent="0.3">
      <c r="A31191" s="2" t="s">
        <v>31197</v>
      </c>
      <c r="B31191">
        <v>44.2</v>
      </c>
    </row>
    <row r="31192" spans="1:2" x14ac:dyDescent="0.3">
      <c r="A31192" s="2" t="s">
        <v>31198</v>
      </c>
      <c r="B31192">
        <v>312.89</v>
      </c>
    </row>
    <row r="31193" spans="1:2" x14ac:dyDescent="0.3">
      <c r="A31193" s="2" t="s">
        <v>31199</v>
      </c>
      <c r="B31193">
        <v>38.4</v>
      </c>
    </row>
    <row r="31194" spans="1:2" x14ac:dyDescent="0.3">
      <c r="A31194" s="2" t="s">
        <v>31200</v>
      </c>
      <c r="B31194">
        <v>86.8</v>
      </c>
    </row>
    <row r="31195" spans="1:2" x14ac:dyDescent="0.3">
      <c r="A31195" s="2" t="s">
        <v>31201</v>
      </c>
      <c r="B31195">
        <v>0</v>
      </c>
    </row>
    <row r="31196" spans="1:2" x14ac:dyDescent="0.3">
      <c r="A31196" s="2" t="s">
        <v>31202</v>
      </c>
      <c r="B31196">
        <v>721.18</v>
      </c>
    </row>
    <row r="31197" spans="1:2" x14ac:dyDescent="0.3">
      <c r="A31197" s="2" t="s">
        <v>31203</v>
      </c>
      <c r="B31197">
        <v>73.48</v>
      </c>
    </row>
    <row r="31198" spans="1:2" x14ac:dyDescent="0.3">
      <c r="A31198" s="2" t="s">
        <v>31204</v>
      </c>
      <c r="B31198">
        <v>22.1</v>
      </c>
    </row>
    <row r="31199" spans="1:2" x14ac:dyDescent="0.3">
      <c r="A31199" s="2" t="s">
        <v>31205</v>
      </c>
      <c r="B31199">
        <v>97.96</v>
      </c>
    </row>
    <row r="31200" spans="1:2" x14ac:dyDescent="0.3">
      <c r="A31200" s="2" t="s">
        <v>31206</v>
      </c>
      <c r="B31200">
        <v>515.30000000000007</v>
      </c>
    </row>
    <row r="31201" spans="1:2" x14ac:dyDescent="0.3">
      <c r="A31201" s="2" t="s">
        <v>31207</v>
      </c>
      <c r="B31201">
        <v>191.91</v>
      </c>
    </row>
    <row r="31202" spans="1:2" x14ac:dyDescent="0.3">
      <c r="A31202" s="2" t="s">
        <v>31208</v>
      </c>
      <c r="B31202">
        <v>10.25</v>
      </c>
    </row>
    <row r="31203" spans="1:2" x14ac:dyDescent="0.3">
      <c r="A31203" s="2" t="s">
        <v>31209</v>
      </c>
      <c r="B31203">
        <v>97.96</v>
      </c>
    </row>
    <row r="31204" spans="1:2" x14ac:dyDescent="0.3">
      <c r="A31204" s="2" t="s">
        <v>31210</v>
      </c>
      <c r="B31204">
        <v>218.73000000000002</v>
      </c>
    </row>
    <row r="31205" spans="1:2" x14ac:dyDescent="0.3">
      <c r="A31205" s="2" t="s">
        <v>31211</v>
      </c>
      <c r="B31205">
        <v>177.24</v>
      </c>
    </row>
    <row r="31206" spans="1:2" x14ac:dyDescent="0.3">
      <c r="A31206" s="2" t="s">
        <v>31212</v>
      </c>
      <c r="B31206">
        <v>165.17000000000002</v>
      </c>
    </row>
    <row r="31207" spans="1:2" x14ac:dyDescent="0.3">
      <c r="A31207" s="2" t="s">
        <v>31213</v>
      </c>
      <c r="B31207">
        <v>209.37</v>
      </c>
    </row>
    <row r="31208" spans="1:2" x14ac:dyDescent="0.3">
      <c r="A31208" s="2" t="s">
        <v>31214</v>
      </c>
      <c r="B31208">
        <v>10.83</v>
      </c>
    </row>
    <row r="31209" spans="1:2" x14ac:dyDescent="0.3">
      <c r="A31209" s="2" t="s">
        <v>31215</v>
      </c>
      <c r="B31209">
        <v>30.87</v>
      </c>
    </row>
    <row r="31210" spans="1:2" x14ac:dyDescent="0.3">
      <c r="A31210" s="2" t="s">
        <v>31216</v>
      </c>
      <c r="B31210">
        <v>408.40999999999997</v>
      </c>
    </row>
    <row r="31211" spans="1:2" x14ac:dyDescent="0.3">
      <c r="A31211" s="2" t="s">
        <v>31217</v>
      </c>
      <c r="B31211">
        <v>99.38</v>
      </c>
    </row>
    <row r="31212" spans="1:2" x14ac:dyDescent="0.3">
      <c r="A31212" s="2" t="s">
        <v>31218</v>
      </c>
      <c r="B31212">
        <v>189.13</v>
      </c>
    </row>
    <row r="31213" spans="1:2" x14ac:dyDescent="0.3">
      <c r="A31213" s="2" t="s">
        <v>31219</v>
      </c>
      <c r="B31213">
        <v>165.89</v>
      </c>
    </row>
    <row r="31214" spans="1:2" x14ac:dyDescent="0.3">
      <c r="A31214" s="2" t="s">
        <v>31220</v>
      </c>
      <c r="B31214">
        <v>0</v>
      </c>
    </row>
    <row r="31215" spans="1:2" x14ac:dyDescent="0.3">
      <c r="A31215" s="2" t="s">
        <v>31221</v>
      </c>
      <c r="B31215">
        <v>34.96</v>
      </c>
    </row>
    <row r="31216" spans="1:2" x14ac:dyDescent="0.3">
      <c r="A31216" s="2" t="s">
        <v>31222</v>
      </c>
      <c r="B31216">
        <v>53.86</v>
      </c>
    </row>
    <row r="31217" spans="1:2" x14ac:dyDescent="0.3">
      <c r="A31217" s="2" t="s">
        <v>31223</v>
      </c>
      <c r="B31217">
        <v>504.75</v>
      </c>
    </row>
    <row r="31218" spans="1:2" x14ac:dyDescent="0.3">
      <c r="A31218" s="2" t="s">
        <v>31224</v>
      </c>
      <c r="B31218">
        <v>10.63</v>
      </c>
    </row>
    <row r="31219" spans="1:2" x14ac:dyDescent="0.3">
      <c r="A31219" s="2" t="s">
        <v>31225</v>
      </c>
      <c r="B31219">
        <v>172.79</v>
      </c>
    </row>
    <row r="31220" spans="1:2" x14ac:dyDescent="0.3">
      <c r="A31220" s="2" t="s">
        <v>31226</v>
      </c>
      <c r="B31220">
        <v>143.59</v>
      </c>
    </row>
    <row r="31221" spans="1:2" x14ac:dyDescent="0.3">
      <c r="A31221" s="2" t="s">
        <v>31227</v>
      </c>
      <c r="B31221">
        <v>0</v>
      </c>
    </row>
    <row r="31222" spans="1:2" x14ac:dyDescent="0.3">
      <c r="A31222" s="2" t="s">
        <v>31228</v>
      </c>
      <c r="B31222">
        <v>0</v>
      </c>
    </row>
    <row r="31223" spans="1:2" x14ac:dyDescent="0.3">
      <c r="A31223" s="2" t="s">
        <v>31229</v>
      </c>
      <c r="B31223">
        <v>120.5</v>
      </c>
    </row>
    <row r="31224" spans="1:2" x14ac:dyDescent="0.3">
      <c r="A31224" s="2" t="s">
        <v>31230</v>
      </c>
      <c r="B31224">
        <v>34.130000000000003</v>
      </c>
    </row>
    <row r="31225" spans="1:2" x14ac:dyDescent="0.3">
      <c r="A31225" s="2" t="s">
        <v>31231</v>
      </c>
      <c r="B31225">
        <v>51.79</v>
      </c>
    </row>
    <row r="31226" spans="1:2" x14ac:dyDescent="0.3">
      <c r="A31226" s="2" t="s">
        <v>31232</v>
      </c>
      <c r="B31226">
        <v>187.95</v>
      </c>
    </row>
    <row r="31227" spans="1:2" x14ac:dyDescent="0.3">
      <c r="A31227" s="2" t="s">
        <v>31233</v>
      </c>
      <c r="B31227">
        <v>87.54</v>
      </c>
    </row>
    <row r="31228" spans="1:2" x14ac:dyDescent="0.3">
      <c r="A31228" s="2" t="s">
        <v>31234</v>
      </c>
      <c r="B31228">
        <v>359.27</v>
      </c>
    </row>
    <row r="31229" spans="1:2" x14ac:dyDescent="0.3">
      <c r="A31229" s="2" t="s">
        <v>31235</v>
      </c>
      <c r="B31229">
        <v>86.46</v>
      </c>
    </row>
    <row r="31230" spans="1:2" x14ac:dyDescent="0.3">
      <c r="A31230" s="2" t="s">
        <v>31236</v>
      </c>
      <c r="B31230">
        <v>412.32000000000005</v>
      </c>
    </row>
    <row r="31231" spans="1:2" x14ac:dyDescent="0.3">
      <c r="A31231" s="2" t="s">
        <v>31237</v>
      </c>
      <c r="B31231">
        <v>171.43</v>
      </c>
    </row>
    <row r="31232" spans="1:2" x14ac:dyDescent="0.3">
      <c r="A31232" s="2" t="s">
        <v>31238</v>
      </c>
      <c r="B31232">
        <v>89.54</v>
      </c>
    </row>
    <row r="31233" spans="1:2" x14ac:dyDescent="0.3">
      <c r="A31233" s="2" t="s">
        <v>31239</v>
      </c>
      <c r="B31233">
        <v>165.4</v>
      </c>
    </row>
    <row r="31234" spans="1:2" x14ac:dyDescent="0.3">
      <c r="A31234" s="2" t="s">
        <v>31240</v>
      </c>
      <c r="B31234">
        <v>33.89</v>
      </c>
    </row>
    <row r="31235" spans="1:2" x14ac:dyDescent="0.3">
      <c r="A31235" s="2" t="s">
        <v>31241</v>
      </c>
      <c r="B31235">
        <v>96.66</v>
      </c>
    </row>
    <row r="31236" spans="1:2" x14ac:dyDescent="0.3">
      <c r="A31236" s="2" t="s">
        <v>31242</v>
      </c>
      <c r="B31236">
        <v>187.26999999999998</v>
      </c>
    </row>
    <row r="31237" spans="1:2" x14ac:dyDescent="0.3">
      <c r="A31237" s="2" t="s">
        <v>31243</v>
      </c>
      <c r="B31237">
        <v>104.59</v>
      </c>
    </row>
    <row r="31238" spans="1:2" x14ac:dyDescent="0.3">
      <c r="A31238" s="2" t="s">
        <v>31244</v>
      </c>
      <c r="B31238">
        <v>142.76</v>
      </c>
    </row>
    <row r="31239" spans="1:2" x14ac:dyDescent="0.3">
      <c r="A31239" s="2" t="s">
        <v>31245</v>
      </c>
      <c r="B31239">
        <v>26.85</v>
      </c>
    </row>
    <row r="31240" spans="1:2" x14ac:dyDescent="0.3">
      <c r="A31240" s="2" t="s">
        <v>31246</v>
      </c>
      <c r="B31240">
        <v>192.57</v>
      </c>
    </row>
    <row r="31241" spans="1:2" x14ac:dyDescent="0.3">
      <c r="A31241" s="2" t="s">
        <v>31247</v>
      </c>
      <c r="B31241">
        <v>0</v>
      </c>
    </row>
    <row r="31242" spans="1:2" x14ac:dyDescent="0.3">
      <c r="A31242" s="2" t="s">
        <v>31248</v>
      </c>
      <c r="B31242">
        <v>106.35</v>
      </c>
    </row>
    <row r="31243" spans="1:2" x14ac:dyDescent="0.3">
      <c r="A31243" s="2" t="s">
        <v>31249</v>
      </c>
      <c r="B31243">
        <v>48.39</v>
      </c>
    </row>
    <row r="31244" spans="1:2" x14ac:dyDescent="0.3">
      <c r="A31244" s="2" t="s">
        <v>31250</v>
      </c>
      <c r="B31244">
        <v>38.82</v>
      </c>
    </row>
    <row r="31245" spans="1:2" x14ac:dyDescent="0.3">
      <c r="A31245" s="2" t="s">
        <v>31251</v>
      </c>
      <c r="B31245">
        <v>70.52</v>
      </c>
    </row>
    <row r="31246" spans="1:2" x14ac:dyDescent="0.3">
      <c r="A31246" s="2" t="s">
        <v>31252</v>
      </c>
      <c r="B31246">
        <v>478.37</v>
      </c>
    </row>
    <row r="31247" spans="1:2" x14ac:dyDescent="0.3">
      <c r="A31247" s="2" t="s">
        <v>31253</v>
      </c>
      <c r="B31247">
        <v>192.57</v>
      </c>
    </row>
    <row r="31248" spans="1:2" x14ac:dyDescent="0.3">
      <c r="A31248" s="2" t="s">
        <v>31254</v>
      </c>
      <c r="B31248">
        <v>117.13</v>
      </c>
    </row>
    <row r="31249" spans="1:2" x14ac:dyDescent="0.3">
      <c r="A31249" s="2" t="s">
        <v>31255</v>
      </c>
      <c r="B31249">
        <v>69.209999999999994</v>
      </c>
    </row>
    <row r="31250" spans="1:2" x14ac:dyDescent="0.3">
      <c r="A31250" s="2" t="s">
        <v>31256</v>
      </c>
      <c r="B31250">
        <v>170.94</v>
      </c>
    </row>
    <row r="31251" spans="1:2" x14ac:dyDescent="0.3">
      <c r="A31251" s="2" t="s">
        <v>31257</v>
      </c>
      <c r="B31251">
        <v>194.89999999999998</v>
      </c>
    </row>
    <row r="31252" spans="1:2" x14ac:dyDescent="0.3">
      <c r="A31252" s="2" t="s">
        <v>31258</v>
      </c>
      <c r="B31252">
        <v>34.130000000000003</v>
      </c>
    </row>
    <row r="31253" spans="1:2" x14ac:dyDescent="0.3">
      <c r="A31253" s="2" t="s">
        <v>31259</v>
      </c>
      <c r="B31253">
        <v>183.03</v>
      </c>
    </row>
    <row r="31254" spans="1:2" x14ac:dyDescent="0.3">
      <c r="A31254" s="2" t="s">
        <v>31260</v>
      </c>
      <c r="B31254">
        <v>121.74</v>
      </c>
    </row>
    <row r="31255" spans="1:2" x14ac:dyDescent="0.3">
      <c r="A31255" s="2" t="s">
        <v>31261</v>
      </c>
      <c r="B31255">
        <v>102.41</v>
      </c>
    </row>
    <row r="31256" spans="1:2" x14ac:dyDescent="0.3">
      <c r="A31256" s="2" t="s">
        <v>31262</v>
      </c>
      <c r="B31256">
        <v>260.85000000000002</v>
      </c>
    </row>
    <row r="31257" spans="1:2" x14ac:dyDescent="0.3">
      <c r="A31257" s="2" t="s">
        <v>31263</v>
      </c>
      <c r="B31257">
        <v>89.97</v>
      </c>
    </row>
    <row r="31258" spans="1:2" x14ac:dyDescent="0.3">
      <c r="A31258" s="2" t="s">
        <v>31264</v>
      </c>
      <c r="B31258">
        <v>0</v>
      </c>
    </row>
    <row r="31259" spans="1:2" x14ac:dyDescent="0.3">
      <c r="A31259" s="2" t="s">
        <v>31265</v>
      </c>
      <c r="B31259">
        <v>30.87</v>
      </c>
    </row>
    <row r="31260" spans="1:2" x14ac:dyDescent="0.3">
      <c r="A31260" s="2" t="s">
        <v>31266</v>
      </c>
      <c r="B31260">
        <v>184.59</v>
      </c>
    </row>
    <row r="31261" spans="1:2" x14ac:dyDescent="0.3">
      <c r="A31261" s="2" t="s">
        <v>31267</v>
      </c>
      <c r="B31261">
        <v>0</v>
      </c>
    </row>
    <row r="31262" spans="1:2" x14ac:dyDescent="0.3">
      <c r="A31262" s="2" t="s">
        <v>31268</v>
      </c>
      <c r="B31262">
        <v>169.45</v>
      </c>
    </row>
    <row r="31263" spans="1:2" x14ac:dyDescent="0.3">
      <c r="A31263" s="2" t="s">
        <v>31269</v>
      </c>
      <c r="B31263">
        <v>75.62</v>
      </c>
    </row>
    <row r="31264" spans="1:2" x14ac:dyDescent="0.3">
      <c r="A31264" s="2" t="s">
        <v>31270</v>
      </c>
      <c r="B31264">
        <v>127.82</v>
      </c>
    </row>
    <row r="31265" spans="1:2" x14ac:dyDescent="0.3">
      <c r="A31265" s="2" t="s">
        <v>31271</v>
      </c>
      <c r="B31265">
        <v>52.28</v>
      </c>
    </row>
    <row r="31266" spans="1:2" x14ac:dyDescent="0.3">
      <c r="A31266" s="2" t="s">
        <v>31272</v>
      </c>
      <c r="B31266">
        <v>89.18</v>
      </c>
    </row>
    <row r="31267" spans="1:2" x14ac:dyDescent="0.3">
      <c r="A31267" s="2" t="s">
        <v>31273</v>
      </c>
      <c r="B31267">
        <v>89.03</v>
      </c>
    </row>
    <row r="31268" spans="1:2" x14ac:dyDescent="0.3">
      <c r="A31268" s="2" t="s">
        <v>31274</v>
      </c>
      <c r="B31268">
        <v>507.54999999999995</v>
      </c>
    </row>
    <row r="31269" spans="1:2" x14ac:dyDescent="0.3">
      <c r="A31269" s="2" t="s">
        <v>31275</v>
      </c>
      <c r="B31269">
        <v>0</v>
      </c>
    </row>
    <row r="31270" spans="1:2" x14ac:dyDescent="0.3">
      <c r="A31270" s="2" t="s">
        <v>31276</v>
      </c>
      <c r="B31270">
        <v>112.60999999999999</v>
      </c>
    </row>
    <row r="31271" spans="1:2" x14ac:dyDescent="0.3">
      <c r="A31271" s="2" t="s">
        <v>31277</v>
      </c>
      <c r="B31271">
        <v>188.15</v>
      </c>
    </row>
    <row r="31272" spans="1:2" x14ac:dyDescent="0.3">
      <c r="A31272" s="2" t="s">
        <v>31278</v>
      </c>
      <c r="B31272">
        <v>130.41</v>
      </c>
    </row>
    <row r="31273" spans="1:2" x14ac:dyDescent="0.3">
      <c r="A31273" s="2" t="s">
        <v>31279</v>
      </c>
      <c r="B31273">
        <v>140.38</v>
      </c>
    </row>
    <row r="31274" spans="1:2" x14ac:dyDescent="0.3">
      <c r="A31274" s="2" t="s">
        <v>31280</v>
      </c>
      <c r="B31274">
        <v>206.07999999999998</v>
      </c>
    </row>
    <row r="31275" spans="1:2" x14ac:dyDescent="0.3">
      <c r="A31275" s="2" t="s">
        <v>31281</v>
      </c>
      <c r="B31275">
        <v>0</v>
      </c>
    </row>
    <row r="31276" spans="1:2" x14ac:dyDescent="0.3">
      <c r="A31276" s="2" t="s">
        <v>31282</v>
      </c>
      <c r="B31276">
        <v>52.28</v>
      </c>
    </row>
    <row r="31277" spans="1:2" x14ac:dyDescent="0.3">
      <c r="A31277" s="2" t="s">
        <v>31283</v>
      </c>
      <c r="B31277">
        <v>170.02</v>
      </c>
    </row>
    <row r="31278" spans="1:2" x14ac:dyDescent="0.3">
      <c r="A31278" s="2" t="s">
        <v>31284</v>
      </c>
      <c r="B31278">
        <v>217.26</v>
      </c>
    </row>
    <row r="31279" spans="1:2" x14ac:dyDescent="0.3">
      <c r="A31279" s="2" t="s">
        <v>31285</v>
      </c>
      <c r="B31279">
        <v>116.4</v>
      </c>
    </row>
    <row r="31280" spans="1:2" x14ac:dyDescent="0.3">
      <c r="A31280" s="2" t="s">
        <v>31286</v>
      </c>
      <c r="B31280">
        <v>117.64</v>
      </c>
    </row>
    <row r="31281" spans="1:2" x14ac:dyDescent="0.3">
      <c r="A31281" s="2" t="s">
        <v>31287</v>
      </c>
      <c r="B31281">
        <v>113.87</v>
      </c>
    </row>
    <row r="31282" spans="1:2" x14ac:dyDescent="0.3">
      <c r="A31282" s="2" t="s">
        <v>31288</v>
      </c>
      <c r="B31282">
        <v>243.48</v>
      </c>
    </row>
    <row r="31283" spans="1:2" x14ac:dyDescent="0.3">
      <c r="A31283" s="2" t="s">
        <v>31289</v>
      </c>
      <c r="B31283">
        <v>106.28</v>
      </c>
    </row>
    <row r="31284" spans="1:2" x14ac:dyDescent="0.3">
      <c r="A31284" s="2" t="s">
        <v>31290</v>
      </c>
      <c r="B31284">
        <v>110.11</v>
      </c>
    </row>
    <row r="31285" spans="1:2" x14ac:dyDescent="0.3">
      <c r="A31285" s="2" t="s">
        <v>31291</v>
      </c>
      <c r="B31285">
        <v>42.01</v>
      </c>
    </row>
    <row r="31286" spans="1:2" x14ac:dyDescent="0.3">
      <c r="A31286" s="2" t="s">
        <v>31292</v>
      </c>
      <c r="B31286">
        <v>89.03</v>
      </c>
    </row>
    <row r="31287" spans="1:2" x14ac:dyDescent="0.3">
      <c r="A31287" s="2" t="s">
        <v>31293</v>
      </c>
      <c r="B31287">
        <v>0</v>
      </c>
    </row>
    <row r="31288" spans="1:2" x14ac:dyDescent="0.3">
      <c r="A31288" s="2" t="s">
        <v>31294</v>
      </c>
      <c r="B31288">
        <v>18.57</v>
      </c>
    </row>
    <row r="31289" spans="1:2" x14ac:dyDescent="0.3">
      <c r="A31289" s="2" t="s">
        <v>31295</v>
      </c>
      <c r="B31289">
        <v>1020.4</v>
      </c>
    </row>
    <row r="31290" spans="1:2" x14ac:dyDescent="0.3">
      <c r="A31290" s="2" t="s">
        <v>31296</v>
      </c>
      <c r="B31290">
        <v>34.130000000000003</v>
      </c>
    </row>
    <row r="31291" spans="1:2" x14ac:dyDescent="0.3">
      <c r="A31291" s="2" t="s">
        <v>31297</v>
      </c>
      <c r="B31291">
        <v>12.25</v>
      </c>
    </row>
    <row r="31292" spans="1:2" x14ac:dyDescent="0.3">
      <c r="A31292" s="2" t="s">
        <v>31298</v>
      </c>
      <c r="B31292">
        <v>596.49</v>
      </c>
    </row>
    <row r="31293" spans="1:2" x14ac:dyDescent="0.3">
      <c r="A31293" s="2" t="s">
        <v>31299</v>
      </c>
      <c r="B31293">
        <v>71.7</v>
      </c>
    </row>
    <row r="31294" spans="1:2" x14ac:dyDescent="0.3">
      <c r="A31294" s="2" t="s">
        <v>31300</v>
      </c>
      <c r="B31294">
        <v>0</v>
      </c>
    </row>
    <row r="31295" spans="1:2" x14ac:dyDescent="0.3">
      <c r="A31295" s="2" t="s">
        <v>31301</v>
      </c>
      <c r="B31295">
        <v>161.28</v>
      </c>
    </row>
    <row r="31296" spans="1:2" x14ac:dyDescent="0.3">
      <c r="A31296" s="2" t="s">
        <v>31302</v>
      </c>
      <c r="B31296">
        <v>128.31</v>
      </c>
    </row>
    <row r="31297" spans="1:2" x14ac:dyDescent="0.3">
      <c r="A31297" s="2" t="s">
        <v>31303</v>
      </c>
      <c r="B31297">
        <v>269.45</v>
      </c>
    </row>
    <row r="31298" spans="1:2" x14ac:dyDescent="0.3">
      <c r="A31298" s="2" t="s">
        <v>31304</v>
      </c>
      <c r="B31298">
        <v>323.3</v>
      </c>
    </row>
    <row r="31299" spans="1:2" x14ac:dyDescent="0.3">
      <c r="A31299" s="2" t="s">
        <v>31305</v>
      </c>
      <c r="B31299">
        <v>131.87</v>
      </c>
    </row>
    <row r="31300" spans="1:2" x14ac:dyDescent="0.3">
      <c r="A31300" s="2" t="s">
        <v>31306</v>
      </c>
      <c r="B31300">
        <v>216.17999999999998</v>
      </c>
    </row>
    <row r="31301" spans="1:2" x14ac:dyDescent="0.3">
      <c r="A31301" s="2" t="s">
        <v>31307</v>
      </c>
      <c r="B31301">
        <v>114.5</v>
      </c>
    </row>
    <row r="31302" spans="1:2" x14ac:dyDescent="0.3">
      <c r="A31302" s="2" t="s">
        <v>31308</v>
      </c>
      <c r="B31302">
        <v>857.30000000000007</v>
      </c>
    </row>
    <row r="31303" spans="1:2" x14ac:dyDescent="0.3">
      <c r="A31303" s="2" t="s">
        <v>31309</v>
      </c>
      <c r="B31303">
        <v>96.66</v>
      </c>
    </row>
    <row r="31304" spans="1:2" x14ac:dyDescent="0.3">
      <c r="A31304" s="2" t="s">
        <v>31310</v>
      </c>
      <c r="B31304">
        <v>60.64</v>
      </c>
    </row>
    <row r="31305" spans="1:2" x14ac:dyDescent="0.3">
      <c r="A31305" s="2" t="s">
        <v>31311</v>
      </c>
      <c r="B31305">
        <v>0</v>
      </c>
    </row>
    <row r="31306" spans="1:2" x14ac:dyDescent="0.3">
      <c r="A31306" s="2" t="s">
        <v>31312</v>
      </c>
      <c r="B31306">
        <v>18.96</v>
      </c>
    </row>
    <row r="31307" spans="1:2" x14ac:dyDescent="0.3">
      <c r="A31307" s="2" t="s">
        <v>31313</v>
      </c>
      <c r="B31307">
        <v>95.34</v>
      </c>
    </row>
    <row r="31308" spans="1:2" x14ac:dyDescent="0.3">
      <c r="A31308" s="2" t="s">
        <v>31314</v>
      </c>
      <c r="B31308">
        <v>210.26</v>
      </c>
    </row>
    <row r="31309" spans="1:2" x14ac:dyDescent="0.3">
      <c r="A31309" s="2" t="s">
        <v>31315</v>
      </c>
      <c r="B31309">
        <v>75.53</v>
      </c>
    </row>
    <row r="31310" spans="1:2" x14ac:dyDescent="0.3">
      <c r="A31310" s="2" t="s">
        <v>31316</v>
      </c>
      <c r="B31310">
        <v>0</v>
      </c>
    </row>
    <row r="31311" spans="1:2" x14ac:dyDescent="0.3">
      <c r="A31311" s="2" t="s">
        <v>31317</v>
      </c>
      <c r="B31311">
        <v>78.650000000000006</v>
      </c>
    </row>
    <row r="31312" spans="1:2" x14ac:dyDescent="0.3">
      <c r="A31312" s="2" t="s">
        <v>31318</v>
      </c>
      <c r="B31312">
        <v>110.94999999999999</v>
      </c>
    </row>
    <row r="31313" spans="1:2" x14ac:dyDescent="0.3">
      <c r="A31313" s="2" t="s">
        <v>31319</v>
      </c>
      <c r="B31313">
        <v>127.56</v>
      </c>
    </row>
    <row r="31314" spans="1:2" x14ac:dyDescent="0.3">
      <c r="A31314" s="2" t="s">
        <v>31320</v>
      </c>
      <c r="B31314">
        <v>58.23</v>
      </c>
    </row>
    <row r="31315" spans="1:2" x14ac:dyDescent="0.3">
      <c r="A31315" s="2" t="s">
        <v>31321</v>
      </c>
      <c r="B31315">
        <v>174.06</v>
      </c>
    </row>
    <row r="31316" spans="1:2" x14ac:dyDescent="0.3">
      <c r="A31316" s="2" t="s">
        <v>31322</v>
      </c>
      <c r="B31316">
        <v>0</v>
      </c>
    </row>
    <row r="31317" spans="1:2" x14ac:dyDescent="0.3">
      <c r="A31317" s="2" t="s">
        <v>31323</v>
      </c>
      <c r="B31317">
        <v>227.5</v>
      </c>
    </row>
    <row r="31318" spans="1:2" x14ac:dyDescent="0.3">
      <c r="A31318" s="2" t="s">
        <v>31324</v>
      </c>
      <c r="B31318">
        <v>27.2</v>
      </c>
    </row>
    <row r="31319" spans="1:2" x14ac:dyDescent="0.3">
      <c r="A31319" s="2" t="s">
        <v>31325</v>
      </c>
      <c r="B31319">
        <v>52.28</v>
      </c>
    </row>
    <row r="31320" spans="1:2" x14ac:dyDescent="0.3">
      <c r="A31320" s="2" t="s">
        <v>31326</v>
      </c>
      <c r="B31320">
        <v>136.47999999999999</v>
      </c>
    </row>
    <row r="31321" spans="1:2" x14ac:dyDescent="0.3">
      <c r="A31321" s="2" t="s">
        <v>31327</v>
      </c>
      <c r="B31321">
        <v>62.31</v>
      </c>
    </row>
    <row r="31322" spans="1:2" x14ac:dyDescent="0.3">
      <c r="A31322" s="2" t="s">
        <v>31328</v>
      </c>
      <c r="B31322">
        <v>121.74</v>
      </c>
    </row>
    <row r="31323" spans="1:2" x14ac:dyDescent="0.3">
      <c r="A31323" s="2" t="s">
        <v>31329</v>
      </c>
      <c r="B31323">
        <v>189.13</v>
      </c>
    </row>
    <row r="31324" spans="1:2" x14ac:dyDescent="0.3">
      <c r="A31324" s="2" t="s">
        <v>31330</v>
      </c>
      <c r="B31324">
        <v>45.17</v>
      </c>
    </row>
    <row r="31325" spans="1:2" x14ac:dyDescent="0.3">
      <c r="A31325" s="2" t="s">
        <v>31331</v>
      </c>
      <c r="B31325">
        <v>604.66</v>
      </c>
    </row>
    <row r="31326" spans="1:2" x14ac:dyDescent="0.3">
      <c r="A31326" s="2" t="s">
        <v>31332</v>
      </c>
      <c r="B31326">
        <v>0</v>
      </c>
    </row>
    <row r="31327" spans="1:2" x14ac:dyDescent="0.3">
      <c r="A31327" s="2" t="s">
        <v>31333</v>
      </c>
      <c r="B31327">
        <v>119.8</v>
      </c>
    </row>
    <row r="31328" spans="1:2" x14ac:dyDescent="0.3">
      <c r="A31328" s="2" t="s">
        <v>31334</v>
      </c>
      <c r="B31328">
        <v>59.15</v>
      </c>
    </row>
    <row r="31329" spans="1:2" x14ac:dyDescent="0.3">
      <c r="A31329" s="2" t="s">
        <v>31335</v>
      </c>
      <c r="B31329">
        <v>281.54000000000002</v>
      </c>
    </row>
    <row r="31330" spans="1:2" x14ac:dyDescent="0.3">
      <c r="A31330" s="2" t="s">
        <v>31336</v>
      </c>
      <c r="B31330">
        <v>392.61</v>
      </c>
    </row>
    <row r="31331" spans="1:2" x14ac:dyDescent="0.3">
      <c r="A31331" s="2" t="s">
        <v>31337</v>
      </c>
      <c r="B31331">
        <v>42.01</v>
      </c>
    </row>
    <row r="31332" spans="1:2" x14ac:dyDescent="0.3">
      <c r="A31332" s="2" t="s">
        <v>31338</v>
      </c>
      <c r="B31332">
        <v>208.75</v>
      </c>
    </row>
    <row r="31333" spans="1:2" x14ac:dyDescent="0.3">
      <c r="A31333" s="2" t="s">
        <v>31339</v>
      </c>
      <c r="B31333">
        <v>58.64</v>
      </c>
    </row>
    <row r="31334" spans="1:2" x14ac:dyDescent="0.3">
      <c r="A31334" s="2" t="s">
        <v>31340</v>
      </c>
      <c r="B31334">
        <v>176.29</v>
      </c>
    </row>
    <row r="31335" spans="1:2" x14ac:dyDescent="0.3">
      <c r="A31335" s="2" t="s">
        <v>31341</v>
      </c>
      <c r="B31335">
        <v>0</v>
      </c>
    </row>
    <row r="31336" spans="1:2" x14ac:dyDescent="0.3">
      <c r="A31336" s="2" t="s">
        <v>31342</v>
      </c>
      <c r="B31336">
        <v>30.87</v>
      </c>
    </row>
    <row r="31337" spans="1:2" x14ac:dyDescent="0.3">
      <c r="A31337" s="2" t="s">
        <v>31343</v>
      </c>
      <c r="B31337">
        <v>0</v>
      </c>
    </row>
    <row r="31338" spans="1:2" x14ac:dyDescent="0.3">
      <c r="A31338" s="2" t="s">
        <v>31344</v>
      </c>
      <c r="B31338">
        <v>68.959999999999994</v>
      </c>
    </row>
    <row r="31339" spans="1:2" x14ac:dyDescent="0.3">
      <c r="A31339" s="2" t="s">
        <v>31345</v>
      </c>
      <c r="B31339">
        <v>50.59</v>
      </c>
    </row>
    <row r="31340" spans="1:2" x14ac:dyDescent="0.3">
      <c r="A31340" s="2" t="s">
        <v>31346</v>
      </c>
      <c r="B31340">
        <v>36.119999999999997</v>
      </c>
    </row>
    <row r="31341" spans="1:2" x14ac:dyDescent="0.3">
      <c r="A31341" s="2" t="s">
        <v>31347</v>
      </c>
      <c r="B31341">
        <v>0</v>
      </c>
    </row>
    <row r="31342" spans="1:2" x14ac:dyDescent="0.3">
      <c r="A31342" s="2" t="s">
        <v>31348</v>
      </c>
      <c r="B31342">
        <v>70.459999999999994</v>
      </c>
    </row>
    <row r="31343" spans="1:2" x14ac:dyDescent="0.3">
      <c r="A31343" s="2" t="s">
        <v>31349</v>
      </c>
      <c r="B31343">
        <v>159.84</v>
      </c>
    </row>
    <row r="31344" spans="1:2" x14ac:dyDescent="0.3">
      <c r="A31344" s="2" t="s">
        <v>31350</v>
      </c>
      <c r="B31344">
        <v>96.66</v>
      </c>
    </row>
    <row r="31345" spans="1:2" x14ac:dyDescent="0.3">
      <c r="A31345" s="2" t="s">
        <v>31351</v>
      </c>
      <c r="B31345">
        <v>1076.48</v>
      </c>
    </row>
    <row r="31346" spans="1:2" x14ac:dyDescent="0.3">
      <c r="A31346" s="2" t="s">
        <v>31352</v>
      </c>
      <c r="B31346">
        <v>868.83</v>
      </c>
    </row>
    <row r="31347" spans="1:2" x14ac:dyDescent="0.3">
      <c r="A31347" s="2" t="s">
        <v>31353</v>
      </c>
      <c r="B31347">
        <v>124.69</v>
      </c>
    </row>
    <row r="31348" spans="1:2" x14ac:dyDescent="0.3">
      <c r="A31348" s="2" t="s">
        <v>31354</v>
      </c>
      <c r="B31348">
        <v>202.13</v>
      </c>
    </row>
    <row r="31349" spans="1:2" x14ac:dyDescent="0.3">
      <c r="A31349" s="2" t="s">
        <v>31355</v>
      </c>
      <c r="B31349">
        <v>432.79999999999995</v>
      </c>
    </row>
    <row r="31350" spans="1:2" x14ac:dyDescent="0.3">
      <c r="A31350" s="2" t="s">
        <v>31356</v>
      </c>
      <c r="B31350">
        <v>76.12</v>
      </c>
    </row>
    <row r="31351" spans="1:2" x14ac:dyDescent="0.3">
      <c r="A31351" s="2" t="s">
        <v>31357</v>
      </c>
      <c r="B31351">
        <v>16.87</v>
      </c>
    </row>
    <row r="31352" spans="1:2" x14ac:dyDescent="0.3">
      <c r="A31352" s="2" t="s">
        <v>31358</v>
      </c>
      <c r="B31352">
        <v>33.74</v>
      </c>
    </row>
    <row r="31353" spans="1:2" x14ac:dyDescent="0.3">
      <c r="A31353" s="2" t="s">
        <v>31359</v>
      </c>
      <c r="B31353">
        <v>140.91999999999999</v>
      </c>
    </row>
    <row r="31354" spans="1:2" x14ac:dyDescent="0.3">
      <c r="A31354" s="2" t="s">
        <v>31360</v>
      </c>
      <c r="B31354">
        <v>176.4</v>
      </c>
    </row>
    <row r="31355" spans="1:2" x14ac:dyDescent="0.3">
      <c r="A31355" s="2" t="s">
        <v>31361</v>
      </c>
      <c r="B31355">
        <v>104</v>
      </c>
    </row>
    <row r="31356" spans="1:2" x14ac:dyDescent="0.3">
      <c r="A31356" s="2" t="s">
        <v>31362</v>
      </c>
      <c r="B31356">
        <v>160.01999999999998</v>
      </c>
    </row>
    <row r="31357" spans="1:2" x14ac:dyDescent="0.3">
      <c r="A31357" s="2" t="s">
        <v>31363</v>
      </c>
      <c r="B31357">
        <v>52.28</v>
      </c>
    </row>
    <row r="31358" spans="1:2" x14ac:dyDescent="0.3">
      <c r="A31358" s="2" t="s">
        <v>31364</v>
      </c>
      <c r="B31358">
        <v>156</v>
      </c>
    </row>
    <row r="31359" spans="1:2" x14ac:dyDescent="0.3">
      <c r="A31359" s="2" t="s">
        <v>31365</v>
      </c>
      <c r="B31359">
        <v>0</v>
      </c>
    </row>
    <row r="31360" spans="1:2" x14ac:dyDescent="0.3">
      <c r="A31360" s="2" t="s">
        <v>31366</v>
      </c>
      <c r="B31360">
        <v>21.78</v>
      </c>
    </row>
    <row r="31361" spans="1:2" x14ac:dyDescent="0.3">
      <c r="A31361" s="2" t="s">
        <v>31367</v>
      </c>
      <c r="B31361">
        <v>91.77</v>
      </c>
    </row>
    <row r="31362" spans="1:2" x14ac:dyDescent="0.3">
      <c r="A31362" s="2" t="s">
        <v>31368</v>
      </c>
      <c r="B31362">
        <v>195.58</v>
      </c>
    </row>
    <row r="31363" spans="1:2" x14ac:dyDescent="0.3">
      <c r="A31363" s="2" t="s">
        <v>31369</v>
      </c>
      <c r="B31363">
        <v>269.45</v>
      </c>
    </row>
    <row r="31364" spans="1:2" x14ac:dyDescent="0.3">
      <c r="A31364" s="2" t="s">
        <v>31370</v>
      </c>
      <c r="B31364">
        <v>225.92</v>
      </c>
    </row>
    <row r="31365" spans="1:2" x14ac:dyDescent="0.3">
      <c r="A31365" s="2" t="s">
        <v>31371</v>
      </c>
      <c r="B31365">
        <v>114.83</v>
      </c>
    </row>
    <row r="31366" spans="1:2" x14ac:dyDescent="0.3">
      <c r="A31366" s="2" t="s">
        <v>31372</v>
      </c>
      <c r="B31366">
        <v>112.74</v>
      </c>
    </row>
    <row r="31367" spans="1:2" x14ac:dyDescent="0.3">
      <c r="A31367" s="2" t="s">
        <v>31373</v>
      </c>
      <c r="B31367">
        <v>171.4</v>
      </c>
    </row>
    <row r="31368" spans="1:2" x14ac:dyDescent="0.3">
      <c r="A31368" s="2" t="s">
        <v>31374</v>
      </c>
      <c r="B31368">
        <v>51.19</v>
      </c>
    </row>
    <row r="31369" spans="1:2" x14ac:dyDescent="0.3">
      <c r="A31369" s="2" t="s">
        <v>31375</v>
      </c>
      <c r="B31369">
        <v>89.54</v>
      </c>
    </row>
    <row r="31370" spans="1:2" x14ac:dyDescent="0.3">
      <c r="A31370" s="2" t="s">
        <v>31376</v>
      </c>
      <c r="B31370">
        <v>154.99</v>
      </c>
    </row>
    <row r="31371" spans="1:2" x14ac:dyDescent="0.3">
      <c r="A31371" s="2" t="s">
        <v>31377</v>
      </c>
      <c r="B31371">
        <v>152.28</v>
      </c>
    </row>
    <row r="31372" spans="1:2" x14ac:dyDescent="0.3">
      <c r="A31372" s="2" t="s">
        <v>31378</v>
      </c>
      <c r="B31372">
        <v>110.9</v>
      </c>
    </row>
    <row r="31373" spans="1:2" x14ac:dyDescent="0.3">
      <c r="A31373" s="2" t="s">
        <v>31379</v>
      </c>
      <c r="B31373">
        <v>196.61</v>
      </c>
    </row>
    <row r="31374" spans="1:2" x14ac:dyDescent="0.3">
      <c r="A31374" s="2" t="s">
        <v>31380</v>
      </c>
      <c r="B31374">
        <v>66.7</v>
      </c>
    </row>
    <row r="31375" spans="1:2" x14ac:dyDescent="0.3">
      <c r="A31375" s="2" t="s">
        <v>31381</v>
      </c>
      <c r="B31375">
        <v>136.47999999999999</v>
      </c>
    </row>
    <row r="31376" spans="1:2" x14ac:dyDescent="0.3">
      <c r="A31376" s="2" t="s">
        <v>31382</v>
      </c>
      <c r="B31376">
        <v>177.37</v>
      </c>
    </row>
    <row r="31377" spans="1:2" x14ac:dyDescent="0.3">
      <c r="A31377" s="2" t="s">
        <v>31383</v>
      </c>
      <c r="B31377">
        <v>116.4</v>
      </c>
    </row>
    <row r="31378" spans="1:2" x14ac:dyDescent="0.3">
      <c r="A31378" s="2" t="s">
        <v>31384</v>
      </c>
      <c r="B31378">
        <v>195.28</v>
      </c>
    </row>
    <row r="31379" spans="1:2" x14ac:dyDescent="0.3">
      <c r="A31379" s="2" t="s">
        <v>31385</v>
      </c>
      <c r="B31379">
        <v>111.75</v>
      </c>
    </row>
    <row r="31380" spans="1:2" x14ac:dyDescent="0.3">
      <c r="A31380" s="2" t="s">
        <v>31386</v>
      </c>
      <c r="B31380">
        <v>187.66</v>
      </c>
    </row>
    <row r="31381" spans="1:2" x14ac:dyDescent="0.3">
      <c r="A31381" s="2" t="s">
        <v>31387</v>
      </c>
      <c r="B31381">
        <v>0</v>
      </c>
    </row>
    <row r="31382" spans="1:2" x14ac:dyDescent="0.3">
      <c r="A31382" s="2" t="s">
        <v>31388</v>
      </c>
      <c r="B31382">
        <v>175.37</v>
      </c>
    </row>
    <row r="31383" spans="1:2" x14ac:dyDescent="0.3">
      <c r="A31383" s="2" t="s">
        <v>31389</v>
      </c>
      <c r="B31383">
        <v>193.55</v>
      </c>
    </row>
    <row r="31384" spans="1:2" x14ac:dyDescent="0.3">
      <c r="A31384" s="2" t="s">
        <v>31390</v>
      </c>
      <c r="B31384">
        <v>69.47</v>
      </c>
    </row>
    <row r="31385" spans="1:2" x14ac:dyDescent="0.3">
      <c r="A31385" s="2" t="s">
        <v>31391</v>
      </c>
      <c r="B31385">
        <v>195</v>
      </c>
    </row>
    <row r="31386" spans="1:2" x14ac:dyDescent="0.3">
      <c r="A31386" s="2" t="s">
        <v>31392</v>
      </c>
      <c r="B31386">
        <v>174.7</v>
      </c>
    </row>
    <row r="31387" spans="1:2" x14ac:dyDescent="0.3">
      <c r="A31387" s="2" t="s">
        <v>31393</v>
      </c>
      <c r="B31387">
        <v>174.7</v>
      </c>
    </row>
    <row r="31388" spans="1:2" x14ac:dyDescent="0.3">
      <c r="A31388" s="2" t="s">
        <v>31394</v>
      </c>
      <c r="B31388">
        <v>577.9</v>
      </c>
    </row>
    <row r="31389" spans="1:2" x14ac:dyDescent="0.3">
      <c r="A31389" s="2" t="s">
        <v>31395</v>
      </c>
      <c r="B31389">
        <v>0</v>
      </c>
    </row>
    <row r="31390" spans="1:2" x14ac:dyDescent="0.3">
      <c r="A31390" s="2" t="s">
        <v>31396</v>
      </c>
      <c r="B31390">
        <v>21.41</v>
      </c>
    </row>
    <row r="31391" spans="1:2" x14ac:dyDescent="0.3">
      <c r="A31391" s="2" t="s">
        <v>31397</v>
      </c>
      <c r="B31391">
        <v>89.54</v>
      </c>
    </row>
    <row r="31392" spans="1:2" x14ac:dyDescent="0.3">
      <c r="A31392" s="2" t="s">
        <v>31398</v>
      </c>
      <c r="B31392">
        <v>96.66</v>
      </c>
    </row>
    <row r="31393" spans="1:2" x14ac:dyDescent="0.3">
      <c r="A31393" s="2" t="s">
        <v>31399</v>
      </c>
      <c r="B31393">
        <v>113.22</v>
      </c>
    </row>
    <row r="31394" spans="1:2" x14ac:dyDescent="0.3">
      <c r="A31394" s="2" t="s">
        <v>31400</v>
      </c>
      <c r="B31394">
        <v>42.01</v>
      </c>
    </row>
    <row r="31395" spans="1:2" x14ac:dyDescent="0.3">
      <c r="A31395" s="2" t="s">
        <v>31401</v>
      </c>
      <c r="B31395">
        <v>151.64000000000001</v>
      </c>
    </row>
    <row r="31396" spans="1:2" x14ac:dyDescent="0.3">
      <c r="A31396" s="2" t="s">
        <v>31402</v>
      </c>
      <c r="B31396">
        <v>57.88</v>
      </c>
    </row>
    <row r="31397" spans="1:2" x14ac:dyDescent="0.3">
      <c r="A31397" s="2" t="s">
        <v>31403</v>
      </c>
      <c r="B31397">
        <v>152.41999999999999</v>
      </c>
    </row>
    <row r="31398" spans="1:2" x14ac:dyDescent="0.3">
      <c r="A31398" s="2" t="s">
        <v>31404</v>
      </c>
      <c r="B31398">
        <v>107.88</v>
      </c>
    </row>
    <row r="31399" spans="1:2" x14ac:dyDescent="0.3">
      <c r="A31399" s="2" t="s">
        <v>31405</v>
      </c>
      <c r="B31399">
        <v>120.78</v>
      </c>
    </row>
    <row r="31400" spans="1:2" x14ac:dyDescent="0.3">
      <c r="A31400" s="2" t="s">
        <v>31406</v>
      </c>
      <c r="B31400">
        <v>214.01</v>
      </c>
    </row>
    <row r="31401" spans="1:2" x14ac:dyDescent="0.3">
      <c r="A31401" s="2" t="s">
        <v>31407</v>
      </c>
      <c r="B31401">
        <v>51.6</v>
      </c>
    </row>
    <row r="31402" spans="1:2" x14ac:dyDescent="0.3">
      <c r="A31402" s="2" t="s">
        <v>31408</v>
      </c>
      <c r="B31402">
        <v>37.99</v>
      </c>
    </row>
    <row r="31403" spans="1:2" x14ac:dyDescent="0.3">
      <c r="A31403" s="2" t="s">
        <v>31409</v>
      </c>
      <c r="B31403">
        <v>141.24</v>
      </c>
    </row>
    <row r="31404" spans="1:2" x14ac:dyDescent="0.3">
      <c r="A31404" s="2" t="s">
        <v>31410</v>
      </c>
      <c r="B31404">
        <v>125.62</v>
      </c>
    </row>
    <row r="31405" spans="1:2" x14ac:dyDescent="0.3">
      <c r="A31405" s="2" t="s">
        <v>31411</v>
      </c>
      <c r="B31405">
        <v>183.11</v>
      </c>
    </row>
    <row r="31406" spans="1:2" x14ac:dyDescent="0.3">
      <c r="A31406" s="2" t="s">
        <v>31412</v>
      </c>
      <c r="B31406">
        <v>196.77</v>
      </c>
    </row>
    <row r="31407" spans="1:2" x14ac:dyDescent="0.3">
      <c r="A31407" s="2" t="s">
        <v>31413</v>
      </c>
      <c r="B31407">
        <v>0</v>
      </c>
    </row>
    <row r="31408" spans="1:2" x14ac:dyDescent="0.3">
      <c r="A31408" s="2" t="s">
        <v>31414</v>
      </c>
      <c r="B31408">
        <v>122.24</v>
      </c>
    </row>
    <row r="31409" spans="1:2" x14ac:dyDescent="0.3">
      <c r="A31409" s="2" t="s">
        <v>31415</v>
      </c>
      <c r="B31409">
        <v>0</v>
      </c>
    </row>
    <row r="31410" spans="1:2" x14ac:dyDescent="0.3">
      <c r="A31410" s="2" t="s">
        <v>31416</v>
      </c>
      <c r="B31410">
        <v>374.2</v>
      </c>
    </row>
    <row r="31411" spans="1:2" x14ac:dyDescent="0.3">
      <c r="A31411" s="2" t="s">
        <v>31417</v>
      </c>
      <c r="B31411">
        <v>191.03</v>
      </c>
    </row>
    <row r="31412" spans="1:2" x14ac:dyDescent="0.3">
      <c r="A31412" s="2" t="s">
        <v>31418</v>
      </c>
      <c r="B31412">
        <v>135.12</v>
      </c>
    </row>
    <row r="31413" spans="1:2" x14ac:dyDescent="0.3">
      <c r="A31413" s="2" t="s">
        <v>31419</v>
      </c>
      <c r="B31413">
        <v>430.24</v>
      </c>
    </row>
    <row r="31414" spans="1:2" x14ac:dyDescent="0.3">
      <c r="A31414" s="2" t="s">
        <v>31420</v>
      </c>
      <c r="B31414">
        <v>63.89</v>
      </c>
    </row>
    <row r="31415" spans="1:2" x14ac:dyDescent="0.3">
      <c r="A31415" s="2" t="s">
        <v>31421</v>
      </c>
      <c r="B31415">
        <v>64.95</v>
      </c>
    </row>
    <row r="31416" spans="1:2" x14ac:dyDescent="0.3">
      <c r="A31416" s="2" t="s">
        <v>31422</v>
      </c>
      <c r="B31416">
        <v>89.22</v>
      </c>
    </row>
    <row r="31417" spans="1:2" x14ac:dyDescent="0.3">
      <c r="A31417" s="2" t="s">
        <v>31423</v>
      </c>
      <c r="B31417">
        <v>0</v>
      </c>
    </row>
    <row r="31418" spans="1:2" x14ac:dyDescent="0.3">
      <c r="A31418" s="2" t="s">
        <v>31424</v>
      </c>
      <c r="B31418">
        <v>270.06</v>
      </c>
    </row>
    <row r="31419" spans="1:2" x14ac:dyDescent="0.3">
      <c r="A31419" s="2" t="s">
        <v>31425</v>
      </c>
      <c r="B31419">
        <v>75.2</v>
      </c>
    </row>
    <row r="31420" spans="1:2" x14ac:dyDescent="0.3">
      <c r="A31420" s="2" t="s">
        <v>31426</v>
      </c>
      <c r="B31420">
        <v>180.55</v>
      </c>
    </row>
    <row r="31421" spans="1:2" x14ac:dyDescent="0.3">
      <c r="A31421" s="2" t="s">
        <v>31427</v>
      </c>
      <c r="B31421">
        <v>791.93</v>
      </c>
    </row>
    <row r="31422" spans="1:2" x14ac:dyDescent="0.3">
      <c r="A31422" s="2" t="s">
        <v>31428</v>
      </c>
      <c r="B31422">
        <v>0</v>
      </c>
    </row>
    <row r="31423" spans="1:2" x14ac:dyDescent="0.3">
      <c r="A31423" s="2" t="s">
        <v>31429</v>
      </c>
      <c r="B31423">
        <v>77.42</v>
      </c>
    </row>
    <row r="31424" spans="1:2" x14ac:dyDescent="0.3">
      <c r="A31424" s="2" t="s">
        <v>31430</v>
      </c>
      <c r="B31424">
        <v>115.54</v>
      </c>
    </row>
    <row r="31425" spans="1:2" x14ac:dyDescent="0.3">
      <c r="A31425" s="2" t="s">
        <v>31431</v>
      </c>
      <c r="B31425">
        <v>17.510000000000002</v>
      </c>
    </row>
    <row r="31426" spans="1:2" x14ac:dyDescent="0.3">
      <c r="A31426" s="2" t="s">
        <v>31432</v>
      </c>
      <c r="B31426">
        <v>96.66</v>
      </c>
    </row>
    <row r="31427" spans="1:2" x14ac:dyDescent="0.3">
      <c r="A31427" s="2" t="s">
        <v>31433</v>
      </c>
      <c r="B31427">
        <v>183.11</v>
      </c>
    </row>
    <row r="31428" spans="1:2" x14ac:dyDescent="0.3">
      <c r="A31428" s="2" t="s">
        <v>31434</v>
      </c>
      <c r="B31428">
        <v>193.55</v>
      </c>
    </row>
    <row r="31429" spans="1:2" x14ac:dyDescent="0.3">
      <c r="A31429" s="2" t="s">
        <v>31435</v>
      </c>
      <c r="B31429">
        <v>54.1</v>
      </c>
    </row>
    <row r="31430" spans="1:2" x14ac:dyDescent="0.3">
      <c r="A31430" s="2" t="s">
        <v>31436</v>
      </c>
      <c r="B31430">
        <v>201.98999999999998</v>
      </c>
    </row>
    <row r="31431" spans="1:2" x14ac:dyDescent="0.3">
      <c r="A31431" s="2" t="s">
        <v>31437</v>
      </c>
      <c r="B31431">
        <v>126.34</v>
      </c>
    </row>
    <row r="31432" spans="1:2" x14ac:dyDescent="0.3">
      <c r="A31432" s="2" t="s">
        <v>31438</v>
      </c>
      <c r="B31432">
        <v>12.72</v>
      </c>
    </row>
    <row r="31433" spans="1:2" x14ac:dyDescent="0.3">
      <c r="A31433" s="2" t="s">
        <v>31439</v>
      </c>
      <c r="B31433">
        <v>0</v>
      </c>
    </row>
    <row r="31434" spans="1:2" x14ac:dyDescent="0.3">
      <c r="A31434" s="2" t="s">
        <v>31440</v>
      </c>
      <c r="B31434">
        <v>0</v>
      </c>
    </row>
    <row r="31435" spans="1:2" x14ac:dyDescent="0.3">
      <c r="A31435" s="2" t="s">
        <v>31441</v>
      </c>
      <c r="B31435">
        <v>119.8</v>
      </c>
    </row>
    <row r="31436" spans="1:2" x14ac:dyDescent="0.3">
      <c r="A31436" s="2" t="s">
        <v>31442</v>
      </c>
      <c r="B31436">
        <v>242.49</v>
      </c>
    </row>
    <row r="31437" spans="1:2" x14ac:dyDescent="0.3">
      <c r="A31437" s="2" t="s">
        <v>31443</v>
      </c>
      <c r="B31437">
        <v>158.08000000000001</v>
      </c>
    </row>
    <row r="31438" spans="1:2" x14ac:dyDescent="0.3">
      <c r="A31438" s="2" t="s">
        <v>31444</v>
      </c>
      <c r="B31438">
        <v>53.85</v>
      </c>
    </row>
    <row r="31439" spans="1:2" x14ac:dyDescent="0.3">
      <c r="A31439" s="2" t="s">
        <v>31445</v>
      </c>
      <c r="B31439">
        <v>96.66</v>
      </c>
    </row>
    <row r="31440" spans="1:2" x14ac:dyDescent="0.3">
      <c r="A31440" s="2" t="s">
        <v>31446</v>
      </c>
      <c r="B31440">
        <v>117.64</v>
      </c>
    </row>
    <row r="31441" spans="1:2" x14ac:dyDescent="0.3">
      <c r="A31441" s="2" t="s">
        <v>31447</v>
      </c>
      <c r="B31441">
        <v>527.82999999999993</v>
      </c>
    </row>
    <row r="31442" spans="1:2" x14ac:dyDescent="0.3">
      <c r="A31442" s="2" t="s">
        <v>31448</v>
      </c>
      <c r="B31442">
        <v>174.7</v>
      </c>
    </row>
    <row r="31443" spans="1:2" x14ac:dyDescent="0.3">
      <c r="A31443" s="2" t="s">
        <v>31449</v>
      </c>
      <c r="B31443">
        <v>242.26</v>
      </c>
    </row>
    <row r="31444" spans="1:2" x14ac:dyDescent="0.3">
      <c r="A31444" s="2" t="s">
        <v>31450</v>
      </c>
      <c r="B31444">
        <v>156.01</v>
      </c>
    </row>
    <row r="31445" spans="1:2" x14ac:dyDescent="0.3">
      <c r="A31445" s="2" t="s">
        <v>31451</v>
      </c>
      <c r="B31445">
        <v>567.71</v>
      </c>
    </row>
    <row r="31446" spans="1:2" x14ac:dyDescent="0.3">
      <c r="A31446" s="2" t="s">
        <v>31452</v>
      </c>
      <c r="B31446">
        <v>140.80000000000001</v>
      </c>
    </row>
    <row r="31447" spans="1:2" x14ac:dyDescent="0.3">
      <c r="A31447" s="2" t="s">
        <v>31453</v>
      </c>
      <c r="B31447">
        <v>161.01</v>
      </c>
    </row>
    <row r="31448" spans="1:2" x14ac:dyDescent="0.3">
      <c r="A31448" s="2" t="s">
        <v>31454</v>
      </c>
      <c r="B31448">
        <v>571.04999999999995</v>
      </c>
    </row>
    <row r="31449" spans="1:2" x14ac:dyDescent="0.3">
      <c r="A31449" s="2" t="s">
        <v>31455</v>
      </c>
      <c r="B31449">
        <v>0</v>
      </c>
    </row>
    <row r="31450" spans="1:2" x14ac:dyDescent="0.3">
      <c r="A31450" s="2" t="s">
        <v>31456</v>
      </c>
      <c r="B31450">
        <v>0</v>
      </c>
    </row>
    <row r="31451" spans="1:2" x14ac:dyDescent="0.3">
      <c r="A31451" s="2" t="s">
        <v>31457</v>
      </c>
      <c r="B31451">
        <v>52.28</v>
      </c>
    </row>
    <row r="31452" spans="1:2" x14ac:dyDescent="0.3">
      <c r="A31452" s="2" t="s">
        <v>31458</v>
      </c>
      <c r="B31452">
        <v>0</v>
      </c>
    </row>
    <row r="31453" spans="1:2" x14ac:dyDescent="0.3">
      <c r="A31453" s="2" t="s">
        <v>31459</v>
      </c>
      <c r="B31453">
        <v>159.84</v>
      </c>
    </row>
    <row r="31454" spans="1:2" x14ac:dyDescent="0.3">
      <c r="A31454" s="2" t="s">
        <v>31460</v>
      </c>
      <c r="B31454">
        <v>464.19999999999993</v>
      </c>
    </row>
    <row r="31455" spans="1:2" x14ac:dyDescent="0.3">
      <c r="A31455" s="2" t="s">
        <v>31461</v>
      </c>
      <c r="B31455">
        <v>186.32</v>
      </c>
    </row>
    <row r="31456" spans="1:2" x14ac:dyDescent="0.3">
      <c r="A31456" s="2" t="s">
        <v>31462</v>
      </c>
      <c r="B31456">
        <v>78.55</v>
      </c>
    </row>
    <row r="31457" spans="1:2" x14ac:dyDescent="0.3">
      <c r="A31457" s="2" t="s">
        <v>31463</v>
      </c>
      <c r="B31457">
        <v>59.1</v>
      </c>
    </row>
    <row r="31458" spans="1:2" x14ac:dyDescent="0.3">
      <c r="A31458" s="2" t="s">
        <v>31464</v>
      </c>
      <c r="B31458">
        <v>252.65</v>
      </c>
    </row>
    <row r="31459" spans="1:2" x14ac:dyDescent="0.3">
      <c r="A31459" s="2" t="s">
        <v>31465</v>
      </c>
      <c r="B31459">
        <v>97.96</v>
      </c>
    </row>
    <row r="31460" spans="1:2" x14ac:dyDescent="0.3">
      <c r="A31460" s="2" t="s">
        <v>31466</v>
      </c>
      <c r="B31460">
        <v>86.96</v>
      </c>
    </row>
    <row r="31461" spans="1:2" x14ac:dyDescent="0.3">
      <c r="A31461" s="2" t="s">
        <v>31467</v>
      </c>
      <c r="B31461">
        <v>312.25</v>
      </c>
    </row>
    <row r="31462" spans="1:2" x14ac:dyDescent="0.3">
      <c r="A31462" s="2" t="s">
        <v>31468</v>
      </c>
      <c r="B31462">
        <v>91.86</v>
      </c>
    </row>
    <row r="31463" spans="1:2" x14ac:dyDescent="0.3">
      <c r="A31463" s="2" t="s">
        <v>31469</v>
      </c>
      <c r="B31463">
        <v>254.42000000000002</v>
      </c>
    </row>
    <row r="31464" spans="1:2" x14ac:dyDescent="0.3">
      <c r="A31464" s="2" t="s">
        <v>31470</v>
      </c>
      <c r="B31464">
        <v>92.18</v>
      </c>
    </row>
    <row r="31465" spans="1:2" x14ac:dyDescent="0.3">
      <c r="A31465" s="2" t="s">
        <v>31471</v>
      </c>
      <c r="B31465">
        <v>34.130000000000003</v>
      </c>
    </row>
    <row r="31466" spans="1:2" x14ac:dyDescent="0.3">
      <c r="A31466" s="2" t="s">
        <v>31472</v>
      </c>
      <c r="B31466">
        <v>68.56</v>
      </c>
    </row>
    <row r="31467" spans="1:2" x14ac:dyDescent="0.3">
      <c r="A31467" s="2" t="s">
        <v>31473</v>
      </c>
      <c r="B31467">
        <v>10.24</v>
      </c>
    </row>
    <row r="31468" spans="1:2" x14ac:dyDescent="0.3">
      <c r="A31468" s="2" t="s">
        <v>31474</v>
      </c>
      <c r="B31468">
        <v>124.84</v>
      </c>
    </row>
    <row r="31469" spans="1:2" x14ac:dyDescent="0.3">
      <c r="A31469" s="2" t="s">
        <v>31475</v>
      </c>
      <c r="B31469">
        <v>97.96</v>
      </c>
    </row>
    <row r="31470" spans="1:2" x14ac:dyDescent="0.3">
      <c r="A31470" s="2" t="s">
        <v>31476</v>
      </c>
      <c r="B31470">
        <v>92.38</v>
      </c>
    </row>
    <row r="31471" spans="1:2" x14ac:dyDescent="0.3">
      <c r="A31471" s="2" t="s">
        <v>31477</v>
      </c>
      <c r="B31471">
        <v>96.66</v>
      </c>
    </row>
    <row r="31472" spans="1:2" x14ac:dyDescent="0.3">
      <c r="A31472" s="2" t="s">
        <v>31478</v>
      </c>
      <c r="B31472">
        <v>96.66</v>
      </c>
    </row>
    <row r="31473" spans="1:2" x14ac:dyDescent="0.3">
      <c r="A31473" s="2" t="s">
        <v>31479</v>
      </c>
      <c r="B31473">
        <v>83.86</v>
      </c>
    </row>
    <row r="31474" spans="1:2" x14ac:dyDescent="0.3">
      <c r="A31474" s="2" t="s">
        <v>31480</v>
      </c>
      <c r="B31474">
        <v>368.56</v>
      </c>
    </row>
    <row r="31475" spans="1:2" x14ac:dyDescent="0.3">
      <c r="A31475" s="2" t="s">
        <v>31481</v>
      </c>
      <c r="B31475">
        <v>160.38999999999999</v>
      </c>
    </row>
    <row r="31476" spans="1:2" x14ac:dyDescent="0.3">
      <c r="A31476" s="2" t="s">
        <v>31482</v>
      </c>
      <c r="B31476">
        <v>0</v>
      </c>
    </row>
    <row r="31477" spans="1:2" x14ac:dyDescent="0.3">
      <c r="A31477" s="2" t="s">
        <v>31483</v>
      </c>
      <c r="B31477">
        <v>0</v>
      </c>
    </row>
    <row r="31478" spans="1:2" x14ac:dyDescent="0.3">
      <c r="A31478" s="2" t="s">
        <v>31484</v>
      </c>
      <c r="B31478">
        <v>352.8</v>
      </c>
    </row>
    <row r="31479" spans="1:2" x14ac:dyDescent="0.3">
      <c r="A31479" s="2" t="s">
        <v>31485</v>
      </c>
      <c r="B31479">
        <v>0</v>
      </c>
    </row>
    <row r="31480" spans="1:2" x14ac:dyDescent="0.3">
      <c r="A31480" s="2" t="s">
        <v>31486</v>
      </c>
      <c r="B31480">
        <v>135.66999999999999</v>
      </c>
    </row>
    <row r="31481" spans="1:2" x14ac:dyDescent="0.3">
      <c r="A31481" s="2" t="s">
        <v>31487</v>
      </c>
      <c r="B31481">
        <v>743.24</v>
      </c>
    </row>
    <row r="31482" spans="1:2" x14ac:dyDescent="0.3">
      <c r="A31482" s="2" t="s">
        <v>31488</v>
      </c>
      <c r="B31482">
        <v>89.03</v>
      </c>
    </row>
    <row r="31483" spans="1:2" x14ac:dyDescent="0.3">
      <c r="A31483" s="2" t="s">
        <v>31489</v>
      </c>
      <c r="B31483">
        <v>277.98</v>
      </c>
    </row>
    <row r="31484" spans="1:2" x14ac:dyDescent="0.3">
      <c r="A31484" s="2" t="s">
        <v>31490</v>
      </c>
      <c r="B31484">
        <v>185.81</v>
      </c>
    </row>
    <row r="31485" spans="1:2" x14ac:dyDescent="0.3">
      <c r="A31485" s="2" t="s">
        <v>31491</v>
      </c>
      <c r="B31485">
        <v>122.17</v>
      </c>
    </row>
    <row r="31486" spans="1:2" x14ac:dyDescent="0.3">
      <c r="A31486" s="2" t="s">
        <v>31492</v>
      </c>
      <c r="B31486">
        <v>47.99</v>
      </c>
    </row>
    <row r="31487" spans="1:2" x14ac:dyDescent="0.3">
      <c r="A31487" s="2" t="s">
        <v>31493</v>
      </c>
      <c r="B31487">
        <v>60.64</v>
      </c>
    </row>
    <row r="31488" spans="1:2" x14ac:dyDescent="0.3">
      <c r="A31488" s="2" t="s">
        <v>31494</v>
      </c>
      <c r="B31488">
        <v>92.82</v>
      </c>
    </row>
    <row r="31489" spans="1:2" x14ac:dyDescent="0.3">
      <c r="A31489" s="2" t="s">
        <v>31495</v>
      </c>
      <c r="B31489">
        <v>67.209999999999994</v>
      </c>
    </row>
    <row r="31490" spans="1:2" x14ac:dyDescent="0.3">
      <c r="A31490" s="2" t="s">
        <v>31496</v>
      </c>
      <c r="B31490">
        <v>0</v>
      </c>
    </row>
    <row r="31491" spans="1:2" x14ac:dyDescent="0.3">
      <c r="A31491" s="2" t="s">
        <v>31497</v>
      </c>
      <c r="B31491">
        <v>284.8</v>
      </c>
    </row>
    <row r="31492" spans="1:2" x14ac:dyDescent="0.3">
      <c r="A31492" s="2" t="s">
        <v>31498</v>
      </c>
      <c r="B31492">
        <v>17.48</v>
      </c>
    </row>
    <row r="31493" spans="1:2" x14ac:dyDescent="0.3">
      <c r="A31493" s="2" t="s">
        <v>31499</v>
      </c>
      <c r="B31493">
        <v>132.69999999999999</v>
      </c>
    </row>
    <row r="31494" spans="1:2" x14ac:dyDescent="0.3">
      <c r="A31494" s="2" t="s">
        <v>31500</v>
      </c>
      <c r="B31494">
        <v>121.74</v>
      </c>
    </row>
    <row r="31495" spans="1:2" x14ac:dyDescent="0.3">
      <c r="A31495" s="2" t="s">
        <v>31501</v>
      </c>
      <c r="B31495">
        <v>71.7</v>
      </c>
    </row>
    <row r="31496" spans="1:2" x14ac:dyDescent="0.3">
      <c r="A31496" s="2" t="s">
        <v>31502</v>
      </c>
      <c r="B31496">
        <v>148.28</v>
      </c>
    </row>
    <row r="31497" spans="1:2" x14ac:dyDescent="0.3">
      <c r="A31497" s="2" t="s">
        <v>31503</v>
      </c>
      <c r="B31497">
        <v>34.130000000000003</v>
      </c>
    </row>
    <row r="31498" spans="1:2" x14ac:dyDescent="0.3">
      <c r="A31498" s="2" t="s">
        <v>31504</v>
      </c>
      <c r="B31498">
        <v>108.33</v>
      </c>
    </row>
    <row r="31499" spans="1:2" x14ac:dyDescent="0.3">
      <c r="A31499" s="2" t="s">
        <v>31505</v>
      </c>
      <c r="B31499">
        <v>260.51</v>
      </c>
    </row>
    <row r="31500" spans="1:2" x14ac:dyDescent="0.3">
      <c r="A31500" s="2" t="s">
        <v>31506</v>
      </c>
      <c r="B31500">
        <v>718.27</v>
      </c>
    </row>
    <row r="31501" spans="1:2" x14ac:dyDescent="0.3">
      <c r="A31501" s="2" t="s">
        <v>31507</v>
      </c>
      <c r="B31501">
        <v>151.35</v>
      </c>
    </row>
    <row r="31502" spans="1:2" x14ac:dyDescent="0.3">
      <c r="A31502" s="2" t="s">
        <v>31508</v>
      </c>
      <c r="B31502">
        <v>312.02</v>
      </c>
    </row>
    <row r="31503" spans="1:2" x14ac:dyDescent="0.3">
      <c r="A31503" s="2" t="s">
        <v>31509</v>
      </c>
      <c r="B31503">
        <v>153.81</v>
      </c>
    </row>
    <row r="31504" spans="1:2" x14ac:dyDescent="0.3">
      <c r="A31504" s="2" t="s">
        <v>31510</v>
      </c>
      <c r="B31504">
        <v>195.34</v>
      </c>
    </row>
    <row r="31505" spans="1:2" x14ac:dyDescent="0.3">
      <c r="A31505" s="2" t="s">
        <v>31511</v>
      </c>
      <c r="B31505">
        <v>0</v>
      </c>
    </row>
    <row r="31506" spans="1:2" x14ac:dyDescent="0.3">
      <c r="A31506" s="2" t="s">
        <v>31512</v>
      </c>
      <c r="B31506">
        <v>0</v>
      </c>
    </row>
    <row r="31507" spans="1:2" x14ac:dyDescent="0.3">
      <c r="A31507" s="2" t="s">
        <v>31513</v>
      </c>
      <c r="B31507">
        <v>64.95</v>
      </c>
    </row>
    <row r="31508" spans="1:2" x14ac:dyDescent="0.3">
      <c r="A31508" s="2" t="s">
        <v>31514</v>
      </c>
      <c r="B31508">
        <v>13.88</v>
      </c>
    </row>
    <row r="31509" spans="1:2" x14ac:dyDescent="0.3">
      <c r="A31509" s="2" t="s">
        <v>31515</v>
      </c>
      <c r="B31509">
        <v>18.96</v>
      </c>
    </row>
    <row r="31510" spans="1:2" x14ac:dyDescent="0.3">
      <c r="A31510" s="2" t="s">
        <v>31516</v>
      </c>
      <c r="B31510">
        <v>75.62</v>
      </c>
    </row>
    <row r="31511" spans="1:2" x14ac:dyDescent="0.3">
      <c r="A31511" s="2" t="s">
        <v>31517</v>
      </c>
      <c r="B31511">
        <v>381.76</v>
      </c>
    </row>
    <row r="31512" spans="1:2" x14ac:dyDescent="0.3">
      <c r="A31512" s="2" t="s">
        <v>31518</v>
      </c>
      <c r="B31512">
        <v>123.67</v>
      </c>
    </row>
    <row r="31513" spans="1:2" x14ac:dyDescent="0.3">
      <c r="A31513" s="2" t="s">
        <v>31519</v>
      </c>
      <c r="B31513">
        <v>24.99</v>
      </c>
    </row>
    <row r="31514" spans="1:2" x14ac:dyDescent="0.3">
      <c r="A31514" s="2" t="s">
        <v>31520</v>
      </c>
      <c r="B31514">
        <v>52.28</v>
      </c>
    </row>
    <row r="31515" spans="1:2" x14ac:dyDescent="0.3">
      <c r="A31515" s="2" t="s">
        <v>31521</v>
      </c>
      <c r="B31515">
        <v>241.72000000000003</v>
      </c>
    </row>
    <row r="31516" spans="1:2" x14ac:dyDescent="0.3">
      <c r="A31516" s="2" t="s">
        <v>31522</v>
      </c>
      <c r="B31516">
        <v>75.2</v>
      </c>
    </row>
    <row r="31517" spans="1:2" x14ac:dyDescent="0.3">
      <c r="A31517" s="2" t="s">
        <v>31523</v>
      </c>
      <c r="B31517">
        <v>133.16999999999999</v>
      </c>
    </row>
    <row r="31518" spans="1:2" x14ac:dyDescent="0.3">
      <c r="A31518" s="2" t="s">
        <v>31524</v>
      </c>
      <c r="B31518">
        <v>96.66</v>
      </c>
    </row>
    <row r="31519" spans="1:2" x14ac:dyDescent="0.3">
      <c r="A31519" s="2" t="s">
        <v>31525</v>
      </c>
      <c r="B31519">
        <v>153.81</v>
      </c>
    </row>
    <row r="31520" spans="1:2" x14ac:dyDescent="0.3">
      <c r="A31520" s="2" t="s">
        <v>31526</v>
      </c>
      <c r="B31520">
        <v>13</v>
      </c>
    </row>
    <row r="31521" spans="1:2" x14ac:dyDescent="0.3">
      <c r="A31521" s="2" t="s">
        <v>31527</v>
      </c>
      <c r="B31521">
        <v>161.65</v>
      </c>
    </row>
    <row r="31522" spans="1:2" x14ac:dyDescent="0.3">
      <c r="A31522" s="2" t="s">
        <v>31528</v>
      </c>
      <c r="B31522">
        <v>210.48</v>
      </c>
    </row>
    <row r="31523" spans="1:2" x14ac:dyDescent="0.3">
      <c r="A31523" s="2" t="s">
        <v>31529</v>
      </c>
      <c r="B31523">
        <v>100.86</v>
      </c>
    </row>
    <row r="31524" spans="1:2" x14ac:dyDescent="0.3">
      <c r="A31524" s="2" t="s">
        <v>31530</v>
      </c>
      <c r="B31524">
        <v>96.39</v>
      </c>
    </row>
    <row r="31525" spans="1:2" x14ac:dyDescent="0.3">
      <c r="A31525" s="2" t="s">
        <v>31531</v>
      </c>
      <c r="B31525">
        <v>191.29</v>
      </c>
    </row>
    <row r="31526" spans="1:2" x14ac:dyDescent="0.3">
      <c r="A31526" s="2" t="s">
        <v>31532</v>
      </c>
      <c r="B31526">
        <v>0</v>
      </c>
    </row>
    <row r="31527" spans="1:2" x14ac:dyDescent="0.3">
      <c r="A31527" s="2" t="s">
        <v>31533</v>
      </c>
      <c r="B31527">
        <v>72.06</v>
      </c>
    </row>
    <row r="31528" spans="1:2" x14ac:dyDescent="0.3">
      <c r="A31528" s="2" t="s">
        <v>31534</v>
      </c>
      <c r="B31528">
        <v>136.47999999999999</v>
      </c>
    </row>
    <row r="31529" spans="1:2" x14ac:dyDescent="0.3">
      <c r="A31529" s="2" t="s">
        <v>31535</v>
      </c>
      <c r="B31529">
        <v>83.75</v>
      </c>
    </row>
    <row r="31530" spans="1:2" x14ac:dyDescent="0.3">
      <c r="A31530" s="2" t="s">
        <v>31536</v>
      </c>
      <c r="B31530">
        <v>255.55</v>
      </c>
    </row>
    <row r="31531" spans="1:2" x14ac:dyDescent="0.3">
      <c r="A31531" s="2" t="s">
        <v>31537</v>
      </c>
      <c r="B31531">
        <v>176.05</v>
      </c>
    </row>
    <row r="31532" spans="1:2" x14ac:dyDescent="0.3">
      <c r="A31532" s="2" t="s">
        <v>31538</v>
      </c>
      <c r="B31532">
        <v>51.19</v>
      </c>
    </row>
    <row r="31533" spans="1:2" x14ac:dyDescent="0.3">
      <c r="A31533" s="2" t="s">
        <v>31539</v>
      </c>
      <c r="B31533">
        <v>215.1</v>
      </c>
    </row>
    <row r="31534" spans="1:2" x14ac:dyDescent="0.3">
      <c r="A31534" s="2" t="s">
        <v>31540</v>
      </c>
      <c r="B31534">
        <v>74.050000000000011</v>
      </c>
    </row>
    <row r="31535" spans="1:2" x14ac:dyDescent="0.3">
      <c r="A31535" s="2" t="s">
        <v>31541</v>
      </c>
      <c r="B31535">
        <v>388.4</v>
      </c>
    </row>
    <row r="31536" spans="1:2" x14ac:dyDescent="0.3">
      <c r="A31536" s="2" t="s">
        <v>31542</v>
      </c>
      <c r="B31536">
        <v>13</v>
      </c>
    </row>
    <row r="31537" spans="1:2" x14ac:dyDescent="0.3">
      <c r="A31537" s="2" t="s">
        <v>31543</v>
      </c>
      <c r="B31537">
        <v>45.17</v>
      </c>
    </row>
    <row r="31538" spans="1:2" x14ac:dyDescent="0.3">
      <c r="A31538" s="2" t="s">
        <v>31544</v>
      </c>
      <c r="B31538">
        <v>163.99</v>
      </c>
    </row>
    <row r="31539" spans="1:2" x14ac:dyDescent="0.3">
      <c r="A31539" s="2" t="s">
        <v>31545</v>
      </c>
      <c r="B31539">
        <v>872.92000000000007</v>
      </c>
    </row>
    <row r="31540" spans="1:2" x14ac:dyDescent="0.3">
      <c r="A31540" s="2" t="s">
        <v>31546</v>
      </c>
      <c r="B31540">
        <v>93.09</v>
      </c>
    </row>
    <row r="31541" spans="1:2" x14ac:dyDescent="0.3">
      <c r="A31541" s="2" t="s">
        <v>31547</v>
      </c>
      <c r="B31541">
        <v>167.06</v>
      </c>
    </row>
    <row r="31542" spans="1:2" x14ac:dyDescent="0.3">
      <c r="A31542" s="2" t="s">
        <v>31548</v>
      </c>
      <c r="B31542">
        <v>260.92</v>
      </c>
    </row>
    <row r="31543" spans="1:2" x14ac:dyDescent="0.3">
      <c r="A31543" s="2" t="s">
        <v>31549</v>
      </c>
      <c r="B31543">
        <v>220.04999999999998</v>
      </c>
    </row>
    <row r="31544" spans="1:2" x14ac:dyDescent="0.3">
      <c r="A31544" s="2" t="s">
        <v>31550</v>
      </c>
      <c r="B31544">
        <v>0</v>
      </c>
    </row>
    <row r="31545" spans="1:2" x14ac:dyDescent="0.3">
      <c r="A31545" s="2" t="s">
        <v>31551</v>
      </c>
      <c r="B31545">
        <v>89.54</v>
      </c>
    </row>
    <row r="31546" spans="1:2" x14ac:dyDescent="0.3">
      <c r="A31546" s="2" t="s">
        <v>31552</v>
      </c>
      <c r="B31546">
        <v>33.89</v>
      </c>
    </row>
    <row r="31547" spans="1:2" x14ac:dyDescent="0.3">
      <c r="A31547" s="2" t="s">
        <v>31553</v>
      </c>
      <c r="B31547">
        <v>76.55</v>
      </c>
    </row>
    <row r="31548" spans="1:2" x14ac:dyDescent="0.3">
      <c r="A31548" s="2" t="s">
        <v>31554</v>
      </c>
      <c r="B31548">
        <v>311.16000000000003</v>
      </c>
    </row>
    <row r="31549" spans="1:2" x14ac:dyDescent="0.3">
      <c r="A31549" s="2" t="s">
        <v>31555</v>
      </c>
      <c r="B31549">
        <v>161.87</v>
      </c>
    </row>
    <row r="31550" spans="1:2" x14ac:dyDescent="0.3">
      <c r="A31550" s="2" t="s">
        <v>31556</v>
      </c>
      <c r="B31550">
        <v>26.23</v>
      </c>
    </row>
    <row r="31551" spans="1:2" x14ac:dyDescent="0.3">
      <c r="A31551" s="2" t="s">
        <v>31557</v>
      </c>
      <c r="B31551">
        <v>154.19999999999999</v>
      </c>
    </row>
    <row r="31552" spans="1:2" x14ac:dyDescent="0.3">
      <c r="A31552" s="2" t="s">
        <v>31558</v>
      </c>
      <c r="B31552">
        <v>51.89</v>
      </c>
    </row>
    <row r="31553" spans="1:2" x14ac:dyDescent="0.3">
      <c r="A31553" s="2" t="s">
        <v>31559</v>
      </c>
      <c r="B31553">
        <v>0</v>
      </c>
    </row>
    <row r="31554" spans="1:2" x14ac:dyDescent="0.3">
      <c r="A31554" s="2" t="s">
        <v>31560</v>
      </c>
      <c r="B31554">
        <v>158.65</v>
      </c>
    </row>
    <row r="31555" spans="1:2" x14ac:dyDescent="0.3">
      <c r="A31555" s="2" t="s">
        <v>31561</v>
      </c>
      <c r="B31555">
        <v>200.13</v>
      </c>
    </row>
    <row r="31556" spans="1:2" x14ac:dyDescent="0.3">
      <c r="A31556" s="2" t="s">
        <v>31562</v>
      </c>
      <c r="B31556">
        <v>176.4</v>
      </c>
    </row>
    <row r="31557" spans="1:2" x14ac:dyDescent="0.3">
      <c r="A31557" s="2" t="s">
        <v>31563</v>
      </c>
      <c r="B31557">
        <v>144.19</v>
      </c>
    </row>
    <row r="31558" spans="1:2" x14ac:dyDescent="0.3">
      <c r="A31558" s="2" t="s">
        <v>31564</v>
      </c>
      <c r="B31558">
        <v>13</v>
      </c>
    </row>
    <row r="31559" spans="1:2" x14ac:dyDescent="0.3">
      <c r="A31559" s="2" t="s">
        <v>31565</v>
      </c>
      <c r="B31559">
        <v>0</v>
      </c>
    </row>
    <row r="31560" spans="1:2" x14ac:dyDescent="0.3">
      <c r="A31560" s="2" t="s">
        <v>31566</v>
      </c>
      <c r="B31560">
        <v>72.06</v>
      </c>
    </row>
    <row r="31561" spans="1:2" x14ac:dyDescent="0.3">
      <c r="A31561" s="2" t="s">
        <v>31567</v>
      </c>
      <c r="B31561">
        <v>185.81</v>
      </c>
    </row>
    <row r="31562" spans="1:2" x14ac:dyDescent="0.3">
      <c r="A31562" s="2" t="s">
        <v>31568</v>
      </c>
      <c r="B31562">
        <v>97.96</v>
      </c>
    </row>
    <row r="31563" spans="1:2" x14ac:dyDescent="0.3">
      <c r="A31563" s="2" t="s">
        <v>31569</v>
      </c>
      <c r="B31563">
        <v>179.26</v>
      </c>
    </row>
    <row r="31564" spans="1:2" x14ac:dyDescent="0.3">
      <c r="A31564" s="2" t="s">
        <v>31570</v>
      </c>
      <c r="B31564">
        <v>199.52</v>
      </c>
    </row>
    <row r="31565" spans="1:2" x14ac:dyDescent="0.3">
      <c r="A31565" s="2" t="s">
        <v>31571</v>
      </c>
      <c r="B31565">
        <v>211.63</v>
      </c>
    </row>
    <row r="31566" spans="1:2" x14ac:dyDescent="0.3">
      <c r="A31566" s="2" t="s">
        <v>31572</v>
      </c>
      <c r="B31566">
        <v>29.31</v>
      </c>
    </row>
    <row r="31567" spans="1:2" x14ac:dyDescent="0.3">
      <c r="A31567" s="2" t="s">
        <v>31573</v>
      </c>
      <c r="B31567">
        <v>125.5</v>
      </c>
    </row>
    <row r="31568" spans="1:2" x14ac:dyDescent="0.3">
      <c r="A31568" s="2" t="s">
        <v>31574</v>
      </c>
      <c r="B31568">
        <v>0</v>
      </c>
    </row>
    <row r="31569" spans="1:2" x14ac:dyDescent="0.3">
      <c r="A31569" s="2" t="s">
        <v>31575</v>
      </c>
      <c r="B31569">
        <v>89.03</v>
      </c>
    </row>
    <row r="31570" spans="1:2" x14ac:dyDescent="0.3">
      <c r="A31570" s="2" t="s">
        <v>31576</v>
      </c>
      <c r="B31570">
        <v>0</v>
      </c>
    </row>
    <row r="31571" spans="1:2" x14ac:dyDescent="0.3">
      <c r="A31571" s="2" t="s">
        <v>31577</v>
      </c>
      <c r="B31571">
        <v>467.17</v>
      </c>
    </row>
    <row r="31572" spans="1:2" x14ac:dyDescent="0.3">
      <c r="A31572" s="2" t="s">
        <v>31578</v>
      </c>
      <c r="B31572">
        <v>71.959999999999994</v>
      </c>
    </row>
    <row r="31573" spans="1:2" x14ac:dyDescent="0.3">
      <c r="A31573" s="2" t="s">
        <v>31579</v>
      </c>
      <c r="B31573">
        <v>0</v>
      </c>
    </row>
    <row r="31574" spans="1:2" x14ac:dyDescent="0.3">
      <c r="A31574" s="2" t="s">
        <v>31580</v>
      </c>
      <c r="B31574">
        <v>52.28</v>
      </c>
    </row>
    <row r="31575" spans="1:2" x14ac:dyDescent="0.3">
      <c r="A31575" s="2" t="s">
        <v>31581</v>
      </c>
      <c r="B31575">
        <v>94.54</v>
      </c>
    </row>
    <row r="31576" spans="1:2" x14ac:dyDescent="0.3">
      <c r="A31576" s="2" t="s">
        <v>31582</v>
      </c>
      <c r="B31576">
        <v>436.65</v>
      </c>
    </row>
    <row r="31577" spans="1:2" x14ac:dyDescent="0.3">
      <c r="A31577" s="2" t="s">
        <v>31583</v>
      </c>
      <c r="B31577">
        <v>52.28</v>
      </c>
    </row>
    <row r="31578" spans="1:2" x14ac:dyDescent="0.3">
      <c r="A31578" s="2" t="s">
        <v>31584</v>
      </c>
      <c r="B31578">
        <v>124.69</v>
      </c>
    </row>
    <row r="31579" spans="1:2" x14ac:dyDescent="0.3">
      <c r="A31579" s="2" t="s">
        <v>31585</v>
      </c>
      <c r="B31579">
        <v>180.5</v>
      </c>
    </row>
    <row r="31580" spans="1:2" x14ac:dyDescent="0.3">
      <c r="A31580" s="2" t="s">
        <v>31586</v>
      </c>
      <c r="B31580">
        <v>0</v>
      </c>
    </row>
    <row r="31581" spans="1:2" x14ac:dyDescent="0.3">
      <c r="A31581" s="2" t="s">
        <v>31587</v>
      </c>
      <c r="B31581">
        <v>0</v>
      </c>
    </row>
    <row r="31582" spans="1:2" x14ac:dyDescent="0.3">
      <c r="A31582" s="2" t="s">
        <v>31588</v>
      </c>
      <c r="B31582">
        <v>45.49</v>
      </c>
    </row>
    <row r="31583" spans="1:2" x14ac:dyDescent="0.3">
      <c r="A31583" s="2" t="s">
        <v>31589</v>
      </c>
      <c r="B31583">
        <v>196.61</v>
      </c>
    </row>
    <row r="31584" spans="1:2" x14ac:dyDescent="0.3">
      <c r="A31584" s="2" t="s">
        <v>31590</v>
      </c>
      <c r="B31584">
        <v>51.73</v>
      </c>
    </row>
    <row r="31585" spans="1:2" x14ac:dyDescent="0.3">
      <c r="A31585" s="2" t="s">
        <v>31591</v>
      </c>
      <c r="B31585">
        <v>22.1</v>
      </c>
    </row>
    <row r="31586" spans="1:2" x14ac:dyDescent="0.3">
      <c r="A31586" s="2" t="s">
        <v>31592</v>
      </c>
      <c r="B31586">
        <v>111.63</v>
      </c>
    </row>
    <row r="31587" spans="1:2" x14ac:dyDescent="0.3">
      <c r="A31587" s="2" t="s">
        <v>31593</v>
      </c>
      <c r="B31587">
        <v>33.89</v>
      </c>
    </row>
    <row r="31588" spans="1:2" x14ac:dyDescent="0.3">
      <c r="A31588" s="2" t="s">
        <v>31594</v>
      </c>
      <c r="B31588">
        <v>172.79</v>
      </c>
    </row>
    <row r="31589" spans="1:2" x14ac:dyDescent="0.3">
      <c r="A31589" s="2" t="s">
        <v>31595</v>
      </c>
      <c r="B31589">
        <v>90.07</v>
      </c>
    </row>
    <row r="31590" spans="1:2" x14ac:dyDescent="0.3">
      <c r="A31590" s="2" t="s">
        <v>31596</v>
      </c>
      <c r="B31590">
        <v>0</v>
      </c>
    </row>
    <row r="31591" spans="1:2" x14ac:dyDescent="0.3">
      <c r="A31591" s="2" t="s">
        <v>31597</v>
      </c>
      <c r="B31591">
        <v>276.88</v>
      </c>
    </row>
    <row r="31592" spans="1:2" x14ac:dyDescent="0.3">
      <c r="A31592" s="2" t="s">
        <v>31598</v>
      </c>
      <c r="B31592">
        <v>346.96</v>
      </c>
    </row>
    <row r="31593" spans="1:2" x14ac:dyDescent="0.3">
      <c r="A31593" s="2" t="s">
        <v>31599</v>
      </c>
      <c r="B31593">
        <v>34.130000000000003</v>
      </c>
    </row>
    <row r="31594" spans="1:2" x14ac:dyDescent="0.3">
      <c r="A31594" s="2" t="s">
        <v>31600</v>
      </c>
      <c r="B31594">
        <v>168.28</v>
      </c>
    </row>
    <row r="31595" spans="1:2" x14ac:dyDescent="0.3">
      <c r="A31595" s="2" t="s">
        <v>31601</v>
      </c>
      <c r="B31595">
        <v>288.34000000000003</v>
      </c>
    </row>
    <row r="31596" spans="1:2" x14ac:dyDescent="0.3">
      <c r="A31596" s="2" t="s">
        <v>31602</v>
      </c>
      <c r="B31596">
        <v>61.11</v>
      </c>
    </row>
    <row r="31597" spans="1:2" x14ac:dyDescent="0.3">
      <c r="A31597" s="2" t="s">
        <v>31603</v>
      </c>
      <c r="B31597">
        <v>189.19</v>
      </c>
    </row>
    <row r="31598" spans="1:2" x14ac:dyDescent="0.3">
      <c r="A31598" s="2" t="s">
        <v>31604</v>
      </c>
      <c r="B31598">
        <v>152.72</v>
      </c>
    </row>
    <row r="31599" spans="1:2" x14ac:dyDescent="0.3">
      <c r="A31599" s="2" t="s">
        <v>31605</v>
      </c>
      <c r="B31599">
        <v>19.63</v>
      </c>
    </row>
    <row r="31600" spans="1:2" x14ac:dyDescent="0.3">
      <c r="A31600" s="2" t="s">
        <v>31606</v>
      </c>
      <c r="B31600">
        <v>182.25</v>
      </c>
    </row>
    <row r="31601" spans="1:2" x14ac:dyDescent="0.3">
      <c r="A31601" s="2" t="s">
        <v>31607</v>
      </c>
      <c r="B31601">
        <v>0</v>
      </c>
    </row>
    <row r="31602" spans="1:2" x14ac:dyDescent="0.3">
      <c r="A31602" s="2" t="s">
        <v>31608</v>
      </c>
      <c r="B31602">
        <v>33.89</v>
      </c>
    </row>
    <row r="31603" spans="1:2" x14ac:dyDescent="0.3">
      <c r="A31603" s="2" t="s">
        <v>31609</v>
      </c>
      <c r="B31603">
        <v>88.89</v>
      </c>
    </row>
    <row r="31604" spans="1:2" x14ac:dyDescent="0.3">
      <c r="A31604" s="2" t="s">
        <v>31610</v>
      </c>
      <c r="B31604">
        <v>96.66</v>
      </c>
    </row>
    <row r="31605" spans="1:2" x14ac:dyDescent="0.3">
      <c r="A31605" s="2" t="s">
        <v>31611</v>
      </c>
      <c r="B31605">
        <v>64.13</v>
      </c>
    </row>
    <row r="31606" spans="1:2" x14ac:dyDescent="0.3">
      <c r="A31606" s="2" t="s">
        <v>31612</v>
      </c>
      <c r="B31606">
        <v>151.1</v>
      </c>
    </row>
    <row r="31607" spans="1:2" x14ac:dyDescent="0.3">
      <c r="A31607" s="2" t="s">
        <v>31613</v>
      </c>
      <c r="B31607">
        <v>289.69</v>
      </c>
    </row>
    <row r="31608" spans="1:2" x14ac:dyDescent="0.3">
      <c r="A31608" s="2" t="s">
        <v>31614</v>
      </c>
      <c r="B31608">
        <v>18.57</v>
      </c>
    </row>
    <row r="31609" spans="1:2" x14ac:dyDescent="0.3">
      <c r="A31609" s="2" t="s">
        <v>31615</v>
      </c>
      <c r="B31609">
        <v>0</v>
      </c>
    </row>
    <row r="31610" spans="1:2" x14ac:dyDescent="0.3">
      <c r="A31610" s="2" t="s">
        <v>31616</v>
      </c>
      <c r="B31610">
        <v>0</v>
      </c>
    </row>
    <row r="31611" spans="1:2" x14ac:dyDescent="0.3">
      <c r="A31611" s="2" t="s">
        <v>31617</v>
      </c>
      <c r="B31611">
        <v>174.64000000000001</v>
      </c>
    </row>
    <row r="31612" spans="1:2" x14ac:dyDescent="0.3">
      <c r="A31612" s="2" t="s">
        <v>31618</v>
      </c>
      <c r="B31612">
        <v>0</v>
      </c>
    </row>
    <row r="31613" spans="1:2" x14ac:dyDescent="0.3">
      <c r="A31613" s="2" t="s">
        <v>31619</v>
      </c>
      <c r="B31613">
        <v>26.68</v>
      </c>
    </row>
    <row r="31614" spans="1:2" x14ac:dyDescent="0.3">
      <c r="A31614" s="2" t="s">
        <v>31620</v>
      </c>
      <c r="B31614">
        <v>92.31</v>
      </c>
    </row>
    <row r="31615" spans="1:2" x14ac:dyDescent="0.3">
      <c r="A31615" s="2" t="s">
        <v>31621</v>
      </c>
      <c r="B31615">
        <v>41.48</v>
      </c>
    </row>
    <row r="31616" spans="1:2" x14ac:dyDescent="0.3">
      <c r="A31616" s="2" t="s">
        <v>31622</v>
      </c>
      <c r="B31616">
        <v>145.83000000000001</v>
      </c>
    </row>
    <row r="31617" spans="1:2" x14ac:dyDescent="0.3">
      <c r="A31617" s="2" t="s">
        <v>31623</v>
      </c>
      <c r="B31617">
        <v>222.38</v>
      </c>
    </row>
    <row r="31618" spans="1:2" x14ac:dyDescent="0.3">
      <c r="A31618" s="2" t="s">
        <v>31624</v>
      </c>
      <c r="B31618">
        <v>241.01999999999998</v>
      </c>
    </row>
    <row r="31619" spans="1:2" x14ac:dyDescent="0.3">
      <c r="A31619" s="2" t="s">
        <v>31625</v>
      </c>
      <c r="B31619">
        <v>51.19</v>
      </c>
    </row>
    <row r="31620" spans="1:2" x14ac:dyDescent="0.3">
      <c r="A31620" s="2" t="s">
        <v>31626</v>
      </c>
      <c r="B31620">
        <v>18.57</v>
      </c>
    </row>
    <row r="31621" spans="1:2" x14ac:dyDescent="0.3">
      <c r="A31621" s="2" t="s">
        <v>31627</v>
      </c>
      <c r="B31621">
        <v>101.28</v>
      </c>
    </row>
    <row r="31622" spans="1:2" x14ac:dyDescent="0.3">
      <c r="A31622" s="2" t="s">
        <v>31628</v>
      </c>
      <c r="B31622">
        <v>188.61</v>
      </c>
    </row>
    <row r="31623" spans="1:2" x14ac:dyDescent="0.3">
      <c r="A31623" s="2" t="s">
        <v>31629</v>
      </c>
      <c r="B31623">
        <v>482.26</v>
      </c>
    </row>
    <row r="31624" spans="1:2" x14ac:dyDescent="0.3">
      <c r="A31624" s="2" t="s">
        <v>31630</v>
      </c>
      <c r="B31624">
        <v>0</v>
      </c>
    </row>
    <row r="31625" spans="1:2" x14ac:dyDescent="0.3">
      <c r="A31625" s="2" t="s">
        <v>31631</v>
      </c>
      <c r="B31625">
        <v>47.99</v>
      </c>
    </row>
    <row r="31626" spans="1:2" x14ac:dyDescent="0.3">
      <c r="A31626" s="2" t="s">
        <v>31632</v>
      </c>
      <c r="B31626">
        <v>0</v>
      </c>
    </row>
    <row r="31627" spans="1:2" x14ac:dyDescent="0.3">
      <c r="A31627" s="2" t="s">
        <v>31633</v>
      </c>
      <c r="B31627">
        <v>170.16000000000003</v>
      </c>
    </row>
    <row r="31628" spans="1:2" x14ac:dyDescent="0.3">
      <c r="A31628" s="2" t="s">
        <v>31634</v>
      </c>
      <c r="B31628">
        <v>186.18</v>
      </c>
    </row>
    <row r="31629" spans="1:2" x14ac:dyDescent="0.3">
      <c r="A31629" s="2" t="s">
        <v>31635</v>
      </c>
      <c r="B31629">
        <v>172.79</v>
      </c>
    </row>
    <row r="31630" spans="1:2" x14ac:dyDescent="0.3">
      <c r="A31630" s="2" t="s">
        <v>31636</v>
      </c>
      <c r="B31630">
        <v>17.48</v>
      </c>
    </row>
    <row r="31631" spans="1:2" x14ac:dyDescent="0.3">
      <c r="A31631" s="2" t="s">
        <v>31637</v>
      </c>
      <c r="B31631">
        <v>505.68</v>
      </c>
    </row>
    <row r="31632" spans="1:2" x14ac:dyDescent="0.3">
      <c r="A31632" s="2" t="s">
        <v>31638</v>
      </c>
      <c r="B31632">
        <v>168.21</v>
      </c>
    </row>
    <row r="31633" spans="1:2" x14ac:dyDescent="0.3">
      <c r="A31633" s="2" t="s">
        <v>31639</v>
      </c>
      <c r="B31633">
        <v>0</v>
      </c>
    </row>
    <row r="31634" spans="1:2" x14ac:dyDescent="0.3">
      <c r="A31634" s="2" t="s">
        <v>31640</v>
      </c>
      <c r="B31634">
        <v>45.13</v>
      </c>
    </row>
    <row r="31635" spans="1:2" x14ac:dyDescent="0.3">
      <c r="A31635" s="2" t="s">
        <v>31641</v>
      </c>
      <c r="B31635">
        <v>130.26</v>
      </c>
    </row>
    <row r="31636" spans="1:2" x14ac:dyDescent="0.3">
      <c r="A31636" s="2" t="s">
        <v>31642</v>
      </c>
      <c r="B31636">
        <v>171.43</v>
      </c>
    </row>
    <row r="31637" spans="1:2" x14ac:dyDescent="0.3">
      <c r="A31637" s="2" t="s">
        <v>31643</v>
      </c>
      <c r="B31637">
        <v>324.64999999999998</v>
      </c>
    </row>
    <row r="31638" spans="1:2" x14ac:dyDescent="0.3">
      <c r="A31638" s="2" t="s">
        <v>31644</v>
      </c>
      <c r="B31638">
        <v>137.71</v>
      </c>
    </row>
    <row r="31639" spans="1:2" x14ac:dyDescent="0.3">
      <c r="A31639" s="2" t="s">
        <v>31645</v>
      </c>
      <c r="B31639">
        <v>52.28</v>
      </c>
    </row>
    <row r="31640" spans="1:2" x14ac:dyDescent="0.3">
      <c r="A31640" s="2" t="s">
        <v>31646</v>
      </c>
      <c r="B31640">
        <v>0</v>
      </c>
    </row>
    <row r="31641" spans="1:2" x14ac:dyDescent="0.3">
      <c r="A31641" s="2" t="s">
        <v>31647</v>
      </c>
      <c r="B31641">
        <v>133.78</v>
      </c>
    </row>
    <row r="31642" spans="1:2" x14ac:dyDescent="0.3">
      <c r="A31642" s="2" t="s">
        <v>31648</v>
      </c>
      <c r="B31642">
        <v>72.89</v>
      </c>
    </row>
    <row r="31643" spans="1:2" x14ac:dyDescent="0.3">
      <c r="A31643" s="2" t="s">
        <v>31649</v>
      </c>
      <c r="B31643">
        <v>180.55</v>
      </c>
    </row>
    <row r="31644" spans="1:2" x14ac:dyDescent="0.3">
      <c r="A31644" s="2" t="s">
        <v>31650</v>
      </c>
      <c r="B31644">
        <v>397.02</v>
      </c>
    </row>
    <row r="31645" spans="1:2" x14ac:dyDescent="0.3">
      <c r="A31645" s="2" t="s">
        <v>31651</v>
      </c>
      <c r="B31645">
        <v>30.87</v>
      </c>
    </row>
    <row r="31646" spans="1:2" x14ac:dyDescent="0.3">
      <c r="A31646" s="2" t="s">
        <v>31652</v>
      </c>
      <c r="B31646">
        <v>89.54</v>
      </c>
    </row>
    <row r="31647" spans="1:2" x14ac:dyDescent="0.3">
      <c r="A31647" s="2" t="s">
        <v>31653</v>
      </c>
      <c r="B31647">
        <v>27.2</v>
      </c>
    </row>
    <row r="31648" spans="1:2" x14ac:dyDescent="0.3">
      <c r="A31648" s="2" t="s">
        <v>31654</v>
      </c>
      <c r="B31648">
        <v>0</v>
      </c>
    </row>
    <row r="31649" spans="1:2" x14ac:dyDescent="0.3">
      <c r="A31649" s="2" t="s">
        <v>31655</v>
      </c>
      <c r="B31649">
        <v>43.14</v>
      </c>
    </row>
    <row r="31650" spans="1:2" x14ac:dyDescent="0.3">
      <c r="A31650" s="2" t="s">
        <v>31656</v>
      </c>
      <c r="B31650">
        <v>109.03</v>
      </c>
    </row>
    <row r="31651" spans="1:2" x14ac:dyDescent="0.3">
      <c r="A31651" s="2" t="s">
        <v>31657</v>
      </c>
      <c r="B31651">
        <v>51.19</v>
      </c>
    </row>
    <row r="31652" spans="1:2" x14ac:dyDescent="0.3">
      <c r="A31652" s="2" t="s">
        <v>31658</v>
      </c>
      <c r="B31652">
        <v>52.28</v>
      </c>
    </row>
    <row r="31653" spans="1:2" x14ac:dyDescent="0.3">
      <c r="A31653" s="2" t="s">
        <v>31659</v>
      </c>
      <c r="B31653">
        <v>299.08</v>
      </c>
    </row>
    <row r="31654" spans="1:2" x14ac:dyDescent="0.3">
      <c r="A31654" s="2" t="s">
        <v>31660</v>
      </c>
      <c r="B31654">
        <v>134.01</v>
      </c>
    </row>
    <row r="31655" spans="1:2" x14ac:dyDescent="0.3">
      <c r="A31655" s="2" t="s">
        <v>31661</v>
      </c>
      <c r="B31655">
        <v>52.28</v>
      </c>
    </row>
    <row r="31656" spans="1:2" x14ac:dyDescent="0.3">
      <c r="A31656" s="2" t="s">
        <v>31662</v>
      </c>
      <c r="B31656">
        <v>214.44</v>
      </c>
    </row>
    <row r="31657" spans="1:2" x14ac:dyDescent="0.3">
      <c r="A31657" s="2" t="s">
        <v>31663</v>
      </c>
      <c r="B31657">
        <v>52.28</v>
      </c>
    </row>
    <row r="31658" spans="1:2" x14ac:dyDescent="0.3">
      <c r="A31658" s="2" t="s">
        <v>31664</v>
      </c>
      <c r="B31658">
        <v>64.13</v>
      </c>
    </row>
    <row r="31659" spans="1:2" x14ac:dyDescent="0.3">
      <c r="A31659" s="2" t="s">
        <v>31665</v>
      </c>
      <c r="B31659">
        <v>18.96</v>
      </c>
    </row>
    <row r="31660" spans="1:2" x14ac:dyDescent="0.3">
      <c r="A31660" s="2" t="s">
        <v>31666</v>
      </c>
      <c r="B31660">
        <v>229.61</v>
      </c>
    </row>
    <row r="31661" spans="1:2" x14ac:dyDescent="0.3">
      <c r="A31661" s="2" t="s">
        <v>31667</v>
      </c>
      <c r="B31661">
        <v>96.43</v>
      </c>
    </row>
    <row r="31662" spans="1:2" x14ac:dyDescent="0.3">
      <c r="A31662" s="2" t="s">
        <v>31668</v>
      </c>
      <c r="B31662">
        <v>33.89</v>
      </c>
    </row>
    <row r="31663" spans="1:2" x14ac:dyDescent="0.3">
      <c r="A31663" s="2" t="s">
        <v>31669</v>
      </c>
      <c r="B31663">
        <v>176.4</v>
      </c>
    </row>
    <row r="31664" spans="1:2" x14ac:dyDescent="0.3">
      <c r="A31664" s="2" t="s">
        <v>31670</v>
      </c>
      <c r="B31664">
        <v>540.83999999999992</v>
      </c>
    </row>
    <row r="31665" spans="1:2" x14ac:dyDescent="0.3">
      <c r="A31665" s="2" t="s">
        <v>31671</v>
      </c>
      <c r="B31665">
        <v>440.03</v>
      </c>
    </row>
    <row r="31666" spans="1:2" x14ac:dyDescent="0.3">
      <c r="A31666" s="2" t="s">
        <v>31672</v>
      </c>
      <c r="B31666">
        <v>360.71</v>
      </c>
    </row>
    <row r="31667" spans="1:2" x14ac:dyDescent="0.3">
      <c r="A31667" s="2" t="s">
        <v>31673</v>
      </c>
      <c r="B31667">
        <v>47.99</v>
      </c>
    </row>
    <row r="31668" spans="1:2" x14ac:dyDescent="0.3">
      <c r="A31668" s="2" t="s">
        <v>31674</v>
      </c>
      <c r="B31668">
        <v>89.419999999999987</v>
      </c>
    </row>
    <row r="31669" spans="1:2" x14ac:dyDescent="0.3">
      <c r="A31669" s="2" t="s">
        <v>31675</v>
      </c>
      <c r="B31669">
        <v>172.55</v>
      </c>
    </row>
    <row r="31670" spans="1:2" x14ac:dyDescent="0.3">
      <c r="A31670" s="2" t="s">
        <v>31676</v>
      </c>
      <c r="B31670">
        <v>90.07</v>
      </c>
    </row>
    <row r="31671" spans="1:2" x14ac:dyDescent="0.3">
      <c r="A31671" s="2" t="s">
        <v>31677</v>
      </c>
      <c r="B31671">
        <v>134.59</v>
      </c>
    </row>
    <row r="31672" spans="1:2" x14ac:dyDescent="0.3">
      <c r="A31672" s="2" t="s">
        <v>31678</v>
      </c>
      <c r="B31672">
        <v>0</v>
      </c>
    </row>
    <row r="31673" spans="1:2" x14ac:dyDescent="0.3">
      <c r="A31673" s="2" t="s">
        <v>31679</v>
      </c>
      <c r="B31673">
        <v>0</v>
      </c>
    </row>
    <row r="31674" spans="1:2" x14ac:dyDescent="0.3">
      <c r="A31674" s="2" t="s">
        <v>31680</v>
      </c>
      <c r="B31674">
        <v>24.99</v>
      </c>
    </row>
    <row r="31675" spans="1:2" x14ac:dyDescent="0.3">
      <c r="A31675" s="2" t="s">
        <v>31681</v>
      </c>
      <c r="B31675">
        <v>34.130000000000003</v>
      </c>
    </row>
    <row r="31676" spans="1:2" x14ac:dyDescent="0.3">
      <c r="A31676" s="2" t="s">
        <v>31682</v>
      </c>
      <c r="B31676">
        <v>0</v>
      </c>
    </row>
    <row r="31677" spans="1:2" x14ac:dyDescent="0.3">
      <c r="A31677" s="2" t="s">
        <v>31683</v>
      </c>
      <c r="B31677">
        <v>72.760000000000005</v>
      </c>
    </row>
    <row r="31678" spans="1:2" x14ac:dyDescent="0.3">
      <c r="A31678" s="2" t="s">
        <v>31684</v>
      </c>
      <c r="B31678">
        <v>854.37</v>
      </c>
    </row>
    <row r="31679" spans="1:2" x14ac:dyDescent="0.3">
      <c r="A31679" s="2" t="s">
        <v>31685</v>
      </c>
      <c r="B31679">
        <v>248.18</v>
      </c>
    </row>
    <row r="31680" spans="1:2" x14ac:dyDescent="0.3">
      <c r="A31680" s="2" t="s">
        <v>31686</v>
      </c>
      <c r="B31680">
        <v>330.9</v>
      </c>
    </row>
    <row r="31681" spans="1:2" x14ac:dyDescent="0.3">
      <c r="A31681" s="2" t="s">
        <v>31687</v>
      </c>
      <c r="B31681">
        <v>251.82</v>
      </c>
    </row>
    <row r="31682" spans="1:2" x14ac:dyDescent="0.3">
      <c r="A31682" s="2" t="s">
        <v>31688</v>
      </c>
      <c r="B31682">
        <v>283.62</v>
      </c>
    </row>
    <row r="31683" spans="1:2" x14ac:dyDescent="0.3">
      <c r="A31683" s="2" t="s">
        <v>31689</v>
      </c>
      <c r="B31683">
        <v>35.82</v>
      </c>
    </row>
    <row r="31684" spans="1:2" x14ac:dyDescent="0.3">
      <c r="A31684" s="2" t="s">
        <v>31690</v>
      </c>
      <c r="B31684">
        <v>195.6</v>
      </c>
    </row>
    <row r="31685" spans="1:2" x14ac:dyDescent="0.3">
      <c r="A31685" s="2" t="s">
        <v>31691</v>
      </c>
      <c r="B31685">
        <v>192.88</v>
      </c>
    </row>
    <row r="31686" spans="1:2" x14ac:dyDescent="0.3">
      <c r="A31686" s="2" t="s">
        <v>31692</v>
      </c>
      <c r="B31686">
        <v>52.28</v>
      </c>
    </row>
    <row r="31687" spans="1:2" x14ac:dyDescent="0.3">
      <c r="A31687" s="2" t="s">
        <v>31693</v>
      </c>
      <c r="B31687">
        <v>195.92</v>
      </c>
    </row>
    <row r="31688" spans="1:2" x14ac:dyDescent="0.3">
      <c r="A31688" s="2" t="s">
        <v>31694</v>
      </c>
      <c r="B31688">
        <v>103.96</v>
      </c>
    </row>
    <row r="31689" spans="1:2" x14ac:dyDescent="0.3">
      <c r="A31689" s="2" t="s">
        <v>31695</v>
      </c>
      <c r="B31689">
        <v>0</v>
      </c>
    </row>
    <row r="31690" spans="1:2" x14ac:dyDescent="0.3">
      <c r="A31690" s="2" t="s">
        <v>31696</v>
      </c>
      <c r="B31690">
        <v>21.49</v>
      </c>
    </row>
    <row r="31691" spans="1:2" x14ac:dyDescent="0.3">
      <c r="A31691" s="2" t="s">
        <v>31697</v>
      </c>
      <c r="B31691">
        <v>34.5</v>
      </c>
    </row>
    <row r="31692" spans="1:2" x14ac:dyDescent="0.3">
      <c r="A31692" s="2" t="s">
        <v>31698</v>
      </c>
      <c r="B31692">
        <v>743.81999999999994</v>
      </c>
    </row>
    <row r="31693" spans="1:2" x14ac:dyDescent="0.3">
      <c r="A31693" s="2" t="s">
        <v>31699</v>
      </c>
      <c r="B31693">
        <v>0</v>
      </c>
    </row>
    <row r="31694" spans="1:2" x14ac:dyDescent="0.3">
      <c r="A31694" s="2" t="s">
        <v>31700</v>
      </c>
      <c r="B31694">
        <v>0</v>
      </c>
    </row>
    <row r="31695" spans="1:2" x14ac:dyDescent="0.3">
      <c r="A31695" s="2" t="s">
        <v>31701</v>
      </c>
      <c r="B31695">
        <v>117.33</v>
      </c>
    </row>
    <row r="31696" spans="1:2" x14ac:dyDescent="0.3">
      <c r="A31696" s="2" t="s">
        <v>31702</v>
      </c>
      <c r="B31696">
        <v>1490.81</v>
      </c>
    </row>
    <row r="31697" spans="1:2" x14ac:dyDescent="0.3">
      <c r="A31697" s="2" t="s">
        <v>31703</v>
      </c>
      <c r="B31697">
        <v>509.85</v>
      </c>
    </row>
    <row r="31698" spans="1:2" x14ac:dyDescent="0.3">
      <c r="A31698" s="2" t="s">
        <v>31704</v>
      </c>
      <c r="B31698">
        <v>189.86</v>
      </c>
    </row>
    <row r="31699" spans="1:2" x14ac:dyDescent="0.3">
      <c r="A31699" s="2" t="s">
        <v>31705</v>
      </c>
      <c r="B31699">
        <v>185.81</v>
      </c>
    </row>
    <row r="31700" spans="1:2" x14ac:dyDescent="0.3">
      <c r="A31700" s="2" t="s">
        <v>31706</v>
      </c>
      <c r="B31700">
        <v>38.18</v>
      </c>
    </row>
    <row r="31701" spans="1:2" x14ac:dyDescent="0.3">
      <c r="A31701" s="2" t="s">
        <v>31707</v>
      </c>
      <c r="B31701">
        <v>422.19000000000005</v>
      </c>
    </row>
    <row r="31702" spans="1:2" x14ac:dyDescent="0.3">
      <c r="A31702" s="2" t="s">
        <v>31708</v>
      </c>
      <c r="B31702">
        <v>104.44</v>
      </c>
    </row>
    <row r="31703" spans="1:2" x14ac:dyDescent="0.3">
      <c r="A31703" s="2" t="s">
        <v>31709</v>
      </c>
      <c r="B31703">
        <v>30.25</v>
      </c>
    </row>
    <row r="31704" spans="1:2" x14ac:dyDescent="0.3">
      <c r="A31704" s="2" t="s">
        <v>31710</v>
      </c>
      <c r="B31704">
        <v>185.78</v>
      </c>
    </row>
    <row r="31705" spans="1:2" x14ac:dyDescent="0.3">
      <c r="A31705" s="2" t="s">
        <v>31711</v>
      </c>
      <c r="B31705">
        <v>373.47</v>
      </c>
    </row>
    <row r="31706" spans="1:2" x14ac:dyDescent="0.3">
      <c r="A31706" s="2" t="s">
        <v>31712</v>
      </c>
      <c r="B31706">
        <v>84.54</v>
      </c>
    </row>
    <row r="31707" spans="1:2" x14ac:dyDescent="0.3">
      <c r="A31707" s="2" t="s">
        <v>31713</v>
      </c>
      <c r="B31707">
        <v>112.43</v>
      </c>
    </row>
    <row r="31708" spans="1:2" x14ac:dyDescent="0.3">
      <c r="A31708" s="2" t="s">
        <v>31714</v>
      </c>
      <c r="B31708">
        <v>33.89</v>
      </c>
    </row>
    <row r="31709" spans="1:2" x14ac:dyDescent="0.3">
      <c r="A31709" s="2" t="s">
        <v>31715</v>
      </c>
      <c r="B31709">
        <v>68.53</v>
      </c>
    </row>
    <row r="31710" spans="1:2" x14ac:dyDescent="0.3">
      <c r="A31710" s="2" t="s">
        <v>31716</v>
      </c>
      <c r="B31710">
        <v>444.42</v>
      </c>
    </row>
    <row r="31711" spans="1:2" x14ac:dyDescent="0.3">
      <c r="A31711" s="2" t="s">
        <v>31717</v>
      </c>
      <c r="B31711">
        <v>610.76</v>
      </c>
    </row>
    <row r="31712" spans="1:2" x14ac:dyDescent="0.3">
      <c r="A31712" s="2" t="s">
        <v>31718</v>
      </c>
      <c r="B31712">
        <v>176.05</v>
      </c>
    </row>
    <row r="31713" spans="1:2" x14ac:dyDescent="0.3">
      <c r="A31713" s="2" t="s">
        <v>31719</v>
      </c>
      <c r="B31713">
        <v>52.28</v>
      </c>
    </row>
    <row r="31714" spans="1:2" x14ac:dyDescent="0.3">
      <c r="A31714" s="2" t="s">
        <v>31720</v>
      </c>
      <c r="B31714">
        <v>0</v>
      </c>
    </row>
    <row r="31715" spans="1:2" x14ac:dyDescent="0.3">
      <c r="A31715" s="2" t="s">
        <v>31721</v>
      </c>
      <c r="B31715">
        <v>153.94</v>
      </c>
    </row>
    <row r="31716" spans="1:2" x14ac:dyDescent="0.3">
      <c r="A31716" s="2" t="s">
        <v>31722</v>
      </c>
      <c r="B31716">
        <v>17.71</v>
      </c>
    </row>
    <row r="31717" spans="1:2" x14ac:dyDescent="0.3">
      <c r="A31717" s="2" t="s">
        <v>31723</v>
      </c>
      <c r="B31717">
        <v>99.62</v>
      </c>
    </row>
    <row r="31718" spans="1:2" x14ac:dyDescent="0.3">
      <c r="A31718" s="2" t="s">
        <v>31724</v>
      </c>
      <c r="B31718">
        <v>172.79</v>
      </c>
    </row>
    <row r="31719" spans="1:2" x14ac:dyDescent="0.3">
      <c r="A31719" s="2" t="s">
        <v>31725</v>
      </c>
      <c r="B31719">
        <v>99.88</v>
      </c>
    </row>
    <row r="31720" spans="1:2" x14ac:dyDescent="0.3">
      <c r="A31720" s="2" t="s">
        <v>31726</v>
      </c>
      <c r="B31720">
        <v>43.14</v>
      </c>
    </row>
    <row r="31721" spans="1:2" x14ac:dyDescent="0.3">
      <c r="A31721" s="2" t="s">
        <v>31727</v>
      </c>
      <c r="B31721">
        <v>34.5</v>
      </c>
    </row>
    <row r="31722" spans="1:2" x14ac:dyDescent="0.3">
      <c r="A31722" s="2" t="s">
        <v>31728</v>
      </c>
      <c r="B31722">
        <v>106.35</v>
      </c>
    </row>
    <row r="31723" spans="1:2" x14ac:dyDescent="0.3">
      <c r="A31723" s="2" t="s">
        <v>31729</v>
      </c>
      <c r="B31723">
        <v>0</v>
      </c>
    </row>
    <row r="31724" spans="1:2" x14ac:dyDescent="0.3">
      <c r="A31724" s="2" t="s">
        <v>31730</v>
      </c>
      <c r="B31724">
        <v>221.8</v>
      </c>
    </row>
    <row r="31725" spans="1:2" x14ac:dyDescent="0.3">
      <c r="A31725" s="2" t="s">
        <v>31731</v>
      </c>
      <c r="B31725">
        <v>0</v>
      </c>
    </row>
    <row r="31726" spans="1:2" x14ac:dyDescent="0.3">
      <c r="A31726" s="2" t="s">
        <v>31732</v>
      </c>
      <c r="B31726">
        <v>0</v>
      </c>
    </row>
    <row r="31727" spans="1:2" x14ac:dyDescent="0.3">
      <c r="A31727" s="2" t="s">
        <v>31733</v>
      </c>
      <c r="B31727">
        <v>37.94</v>
      </c>
    </row>
    <row r="31728" spans="1:2" x14ac:dyDescent="0.3">
      <c r="A31728" s="2" t="s">
        <v>31734</v>
      </c>
      <c r="B31728">
        <v>208.66</v>
      </c>
    </row>
    <row r="31729" spans="1:2" x14ac:dyDescent="0.3">
      <c r="A31729" s="2" t="s">
        <v>31735</v>
      </c>
      <c r="B31729">
        <v>238.05</v>
      </c>
    </row>
    <row r="31730" spans="1:2" x14ac:dyDescent="0.3">
      <c r="A31730" s="2" t="s">
        <v>31736</v>
      </c>
      <c r="B31730">
        <v>83.35</v>
      </c>
    </row>
    <row r="31731" spans="1:2" x14ac:dyDescent="0.3">
      <c r="A31731" s="2" t="s">
        <v>31737</v>
      </c>
      <c r="B31731">
        <v>0</v>
      </c>
    </row>
    <row r="31732" spans="1:2" x14ac:dyDescent="0.3">
      <c r="A31732" s="2" t="s">
        <v>31738</v>
      </c>
      <c r="B31732">
        <v>749.53</v>
      </c>
    </row>
    <row r="31733" spans="1:2" x14ac:dyDescent="0.3">
      <c r="A31733" s="2" t="s">
        <v>31739</v>
      </c>
      <c r="B31733">
        <v>54.870000000000005</v>
      </c>
    </row>
    <row r="31734" spans="1:2" x14ac:dyDescent="0.3">
      <c r="A31734" s="2" t="s">
        <v>31740</v>
      </c>
      <c r="B31734">
        <v>0</v>
      </c>
    </row>
    <row r="31735" spans="1:2" x14ac:dyDescent="0.3">
      <c r="A31735" s="2" t="s">
        <v>31741</v>
      </c>
      <c r="B31735">
        <v>472.52</v>
      </c>
    </row>
    <row r="31736" spans="1:2" x14ac:dyDescent="0.3">
      <c r="A31736" s="2" t="s">
        <v>31742</v>
      </c>
      <c r="B31736">
        <v>192.07</v>
      </c>
    </row>
    <row r="31737" spans="1:2" x14ac:dyDescent="0.3">
      <c r="A31737" s="2" t="s">
        <v>31743</v>
      </c>
      <c r="B31737">
        <v>257.44</v>
      </c>
    </row>
    <row r="31738" spans="1:2" x14ac:dyDescent="0.3">
      <c r="A31738" s="2" t="s">
        <v>31744</v>
      </c>
      <c r="B31738">
        <v>152.28</v>
      </c>
    </row>
    <row r="31739" spans="1:2" x14ac:dyDescent="0.3">
      <c r="A31739" s="2" t="s">
        <v>31745</v>
      </c>
      <c r="B31739">
        <v>0</v>
      </c>
    </row>
    <row r="31740" spans="1:2" x14ac:dyDescent="0.3">
      <c r="A31740" s="2" t="s">
        <v>31746</v>
      </c>
      <c r="B31740">
        <v>493.71999999999997</v>
      </c>
    </row>
    <row r="31741" spans="1:2" x14ac:dyDescent="0.3">
      <c r="A31741" s="2" t="s">
        <v>31747</v>
      </c>
      <c r="B31741">
        <v>0</v>
      </c>
    </row>
    <row r="31742" spans="1:2" x14ac:dyDescent="0.3">
      <c r="A31742" s="2" t="s">
        <v>31748</v>
      </c>
      <c r="B31742">
        <v>0</v>
      </c>
    </row>
    <row r="31743" spans="1:2" x14ac:dyDescent="0.3">
      <c r="A31743" s="2" t="s">
        <v>31749</v>
      </c>
      <c r="B31743">
        <v>152.28</v>
      </c>
    </row>
    <row r="31744" spans="1:2" x14ac:dyDescent="0.3">
      <c r="A31744" s="2" t="s">
        <v>31750</v>
      </c>
      <c r="B31744">
        <v>147.5</v>
      </c>
    </row>
    <row r="31745" spans="1:2" x14ac:dyDescent="0.3">
      <c r="A31745" s="2" t="s">
        <v>31751</v>
      </c>
      <c r="B31745">
        <v>66.7</v>
      </c>
    </row>
    <row r="31746" spans="1:2" x14ac:dyDescent="0.3">
      <c r="A31746" s="2" t="s">
        <v>31752</v>
      </c>
      <c r="B31746">
        <v>90.98</v>
      </c>
    </row>
    <row r="31747" spans="1:2" x14ac:dyDescent="0.3">
      <c r="A31747" s="2" t="s">
        <v>31753</v>
      </c>
      <c r="B31747">
        <v>169.03</v>
      </c>
    </row>
    <row r="31748" spans="1:2" x14ac:dyDescent="0.3">
      <c r="A31748" s="2" t="s">
        <v>31754</v>
      </c>
      <c r="B31748">
        <v>29.35</v>
      </c>
    </row>
    <row r="31749" spans="1:2" x14ac:dyDescent="0.3">
      <c r="A31749" s="2" t="s">
        <v>31755</v>
      </c>
      <c r="B31749">
        <v>172.88</v>
      </c>
    </row>
    <row r="31750" spans="1:2" x14ac:dyDescent="0.3">
      <c r="A31750" s="2" t="s">
        <v>31756</v>
      </c>
      <c r="B31750">
        <v>121.74</v>
      </c>
    </row>
    <row r="31751" spans="1:2" x14ac:dyDescent="0.3">
      <c r="A31751" s="2" t="s">
        <v>31757</v>
      </c>
      <c r="B31751">
        <v>42.15</v>
      </c>
    </row>
    <row r="31752" spans="1:2" x14ac:dyDescent="0.3">
      <c r="A31752" s="2" t="s">
        <v>31758</v>
      </c>
      <c r="B31752">
        <v>84.02</v>
      </c>
    </row>
    <row r="31753" spans="1:2" x14ac:dyDescent="0.3">
      <c r="A31753" s="2" t="s">
        <v>31759</v>
      </c>
      <c r="B31753">
        <v>0</v>
      </c>
    </row>
    <row r="31754" spans="1:2" x14ac:dyDescent="0.3">
      <c r="A31754" s="2" t="s">
        <v>31760</v>
      </c>
      <c r="B31754">
        <v>52.28</v>
      </c>
    </row>
    <row r="31755" spans="1:2" x14ac:dyDescent="0.3">
      <c r="A31755" s="2" t="s">
        <v>31761</v>
      </c>
      <c r="B31755">
        <v>234.43</v>
      </c>
    </row>
    <row r="31756" spans="1:2" x14ac:dyDescent="0.3">
      <c r="A31756" s="2" t="s">
        <v>31762</v>
      </c>
      <c r="B31756">
        <v>292.46000000000004</v>
      </c>
    </row>
    <row r="31757" spans="1:2" x14ac:dyDescent="0.3">
      <c r="A31757" s="2" t="s">
        <v>31763</v>
      </c>
      <c r="B31757">
        <v>0</v>
      </c>
    </row>
    <row r="31758" spans="1:2" x14ac:dyDescent="0.3">
      <c r="A31758" s="2" t="s">
        <v>31764</v>
      </c>
      <c r="B31758">
        <v>51.73</v>
      </c>
    </row>
    <row r="31759" spans="1:2" x14ac:dyDescent="0.3">
      <c r="A31759" s="2" t="s">
        <v>31765</v>
      </c>
      <c r="B31759">
        <v>218.36</v>
      </c>
    </row>
    <row r="31760" spans="1:2" x14ac:dyDescent="0.3">
      <c r="A31760" s="2" t="s">
        <v>31766</v>
      </c>
      <c r="B31760">
        <v>72.89</v>
      </c>
    </row>
    <row r="31761" spans="1:2" x14ac:dyDescent="0.3">
      <c r="A31761" s="2" t="s">
        <v>31767</v>
      </c>
      <c r="B31761">
        <v>1735.48</v>
      </c>
    </row>
    <row r="31762" spans="1:2" x14ac:dyDescent="0.3">
      <c r="A31762" s="2" t="s">
        <v>31768</v>
      </c>
      <c r="B31762">
        <v>66.95</v>
      </c>
    </row>
    <row r="31763" spans="1:2" x14ac:dyDescent="0.3">
      <c r="A31763" s="2" t="s">
        <v>31769</v>
      </c>
      <c r="B31763">
        <v>556.99</v>
      </c>
    </row>
    <row r="31764" spans="1:2" x14ac:dyDescent="0.3">
      <c r="A31764" s="2" t="s">
        <v>31770</v>
      </c>
      <c r="B31764">
        <v>18.57</v>
      </c>
    </row>
    <row r="31765" spans="1:2" x14ac:dyDescent="0.3">
      <c r="A31765" s="2" t="s">
        <v>31771</v>
      </c>
      <c r="B31765">
        <v>44.36</v>
      </c>
    </row>
    <row r="31766" spans="1:2" x14ac:dyDescent="0.3">
      <c r="A31766" s="2" t="s">
        <v>31772</v>
      </c>
      <c r="B31766">
        <v>17.48</v>
      </c>
    </row>
    <row r="31767" spans="1:2" x14ac:dyDescent="0.3">
      <c r="A31767" s="2" t="s">
        <v>31773</v>
      </c>
      <c r="B31767">
        <v>84.02</v>
      </c>
    </row>
    <row r="31768" spans="1:2" x14ac:dyDescent="0.3">
      <c r="A31768" s="2" t="s">
        <v>31774</v>
      </c>
      <c r="B31768">
        <v>369.65999999999997</v>
      </c>
    </row>
    <row r="31769" spans="1:2" x14ac:dyDescent="0.3">
      <c r="A31769" s="2" t="s">
        <v>31775</v>
      </c>
      <c r="B31769">
        <v>148.98000000000002</v>
      </c>
    </row>
    <row r="31770" spans="1:2" x14ac:dyDescent="0.3">
      <c r="A31770" s="2" t="s">
        <v>31776</v>
      </c>
      <c r="B31770">
        <v>172.79</v>
      </c>
    </row>
    <row r="31771" spans="1:2" x14ac:dyDescent="0.3">
      <c r="A31771" s="2" t="s">
        <v>31777</v>
      </c>
      <c r="B31771">
        <v>194</v>
      </c>
    </row>
    <row r="31772" spans="1:2" x14ac:dyDescent="0.3">
      <c r="A31772" s="2" t="s">
        <v>31778</v>
      </c>
      <c r="B31772">
        <v>113.86</v>
      </c>
    </row>
    <row r="31773" spans="1:2" x14ac:dyDescent="0.3">
      <c r="A31773" s="2" t="s">
        <v>31779</v>
      </c>
      <c r="B31773">
        <v>121.51</v>
      </c>
    </row>
    <row r="31774" spans="1:2" x14ac:dyDescent="0.3">
      <c r="A31774" s="2" t="s">
        <v>31780</v>
      </c>
      <c r="B31774">
        <v>293.88</v>
      </c>
    </row>
    <row r="31775" spans="1:2" x14ac:dyDescent="0.3">
      <c r="A31775" s="2" t="s">
        <v>31781</v>
      </c>
      <c r="B31775">
        <v>407.92</v>
      </c>
    </row>
    <row r="31776" spans="1:2" x14ac:dyDescent="0.3">
      <c r="A31776" s="2" t="s">
        <v>31782</v>
      </c>
      <c r="B31776">
        <v>268.17</v>
      </c>
    </row>
    <row r="31777" spans="1:2" x14ac:dyDescent="0.3">
      <c r="A31777" s="2" t="s">
        <v>31783</v>
      </c>
      <c r="B31777">
        <v>208.01999999999998</v>
      </c>
    </row>
    <row r="31778" spans="1:2" x14ac:dyDescent="0.3">
      <c r="A31778" s="2" t="s">
        <v>31784</v>
      </c>
      <c r="B31778">
        <v>17.510000000000002</v>
      </c>
    </row>
    <row r="31779" spans="1:2" x14ac:dyDescent="0.3">
      <c r="A31779" s="2" t="s">
        <v>31785</v>
      </c>
      <c r="B31779">
        <v>172.88</v>
      </c>
    </row>
    <row r="31780" spans="1:2" x14ac:dyDescent="0.3">
      <c r="A31780" s="2" t="s">
        <v>31786</v>
      </c>
      <c r="B31780">
        <v>128.31</v>
      </c>
    </row>
    <row r="31781" spans="1:2" x14ac:dyDescent="0.3">
      <c r="A31781" s="2" t="s">
        <v>31787</v>
      </c>
      <c r="B31781">
        <v>349.29</v>
      </c>
    </row>
    <row r="31782" spans="1:2" x14ac:dyDescent="0.3">
      <c r="A31782" s="2" t="s">
        <v>31788</v>
      </c>
      <c r="B31782">
        <v>140.92000000000002</v>
      </c>
    </row>
    <row r="31783" spans="1:2" x14ac:dyDescent="0.3">
      <c r="A31783" s="2" t="s">
        <v>31789</v>
      </c>
      <c r="B31783">
        <v>478.74</v>
      </c>
    </row>
    <row r="31784" spans="1:2" x14ac:dyDescent="0.3">
      <c r="A31784" s="2" t="s">
        <v>31790</v>
      </c>
      <c r="B31784">
        <v>145.83000000000001</v>
      </c>
    </row>
    <row r="31785" spans="1:2" x14ac:dyDescent="0.3">
      <c r="A31785" s="2" t="s">
        <v>31791</v>
      </c>
      <c r="B31785">
        <v>69.89</v>
      </c>
    </row>
    <row r="31786" spans="1:2" x14ac:dyDescent="0.3">
      <c r="A31786" s="2" t="s">
        <v>31792</v>
      </c>
      <c r="B31786">
        <v>0</v>
      </c>
    </row>
    <row r="31787" spans="1:2" x14ac:dyDescent="0.3">
      <c r="A31787" s="2" t="s">
        <v>31793</v>
      </c>
      <c r="B31787">
        <v>97.96</v>
      </c>
    </row>
    <row r="31788" spans="1:2" x14ac:dyDescent="0.3">
      <c r="A31788" s="2" t="s">
        <v>31794</v>
      </c>
      <c r="B31788">
        <v>288.13</v>
      </c>
    </row>
    <row r="31789" spans="1:2" x14ac:dyDescent="0.3">
      <c r="A31789" s="2" t="s">
        <v>31795</v>
      </c>
      <c r="B31789">
        <v>18.34</v>
      </c>
    </row>
    <row r="31790" spans="1:2" x14ac:dyDescent="0.3">
      <c r="A31790" s="2" t="s">
        <v>31796</v>
      </c>
      <c r="B31790">
        <v>297.83</v>
      </c>
    </row>
    <row r="31791" spans="1:2" x14ac:dyDescent="0.3">
      <c r="A31791" s="2" t="s">
        <v>31797</v>
      </c>
      <c r="B31791">
        <v>22.1</v>
      </c>
    </row>
    <row r="31792" spans="1:2" x14ac:dyDescent="0.3">
      <c r="A31792" s="2" t="s">
        <v>31798</v>
      </c>
      <c r="B31792">
        <v>195.58</v>
      </c>
    </row>
    <row r="31793" spans="1:2" x14ac:dyDescent="0.3">
      <c r="A31793" s="2" t="s">
        <v>31799</v>
      </c>
      <c r="B31793">
        <v>249.10000000000002</v>
      </c>
    </row>
    <row r="31794" spans="1:2" x14ac:dyDescent="0.3">
      <c r="A31794" s="2" t="s">
        <v>31800</v>
      </c>
      <c r="B31794">
        <v>96.66</v>
      </c>
    </row>
    <row r="31795" spans="1:2" x14ac:dyDescent="0.3">
      <c r="A31795" s="2" t="s">
        <v>31801</v>
      </c>
      <c r="B31795">
        <v>42.01</v>
      </c>
    </row>
    <row r="31796" spans="1:2" x14ac:dyDescent="0.3">
      <c r="A31796" s="2" t="s">
        <v>31802</v>
      </c>
      <c r="B31796">
        <v>299.13</v>
      </c>
    </row>
    <row r="31797" spans="1:2" x14ac:dyDescent="0.3">
      <c r="A31797" s="2" t="s">
        <v>31803</v>
      </c>
      <c r="B31797">
        <v>172.55</v>
      </c>
    </row>
    <row r="31798" spans="1:2" x14ac:dyDescent="0.3">
      <c r="A31798" s="2" t="s">
        <v>31804</v>
      </c>
      <c r="B31798">
        <v>284.40999999999997</v>
      </c>
    </row>
    <row r="31799" spans="1:2" x14ac:dyDescent="0.3">
      <c r="A31799" s="2" t="s">
        <v>31805</v>
      </c>
      <c r="B31799">
        <v>302.74</v>
      </c>
    </row>
    <row r="31800" spans="1:2" x14ac:dyDescent="0.3">
      <c r="A31800" s="2" t="s">
        <v>31806</v>
      </c>
      <c r="B31800">
        <v>96.66</v>
      </c>
    </row>
    <row r="31801" spans="1:2" x14ac:dyDescent="0.3">
      <c r="A31801" s="2" t="s">
        <v>31807</v>
      </c>
      <c r="B31801">
        <v>34.5</v>
      </c>
    </row>
    <row r="31802" spans="1:2" x14ac:dyDescent="0.3">
      <c r="A31802" s="2" t="s">
        <v>31808</v>
      </c>
      <c r="B31802">
        <v>41.48</v>
      </c>
    </row>
    <row r="31803" spans="1:2" x14ac:dyDescent="0.3">
      <c r="A31803" s="2" t="s">
        <v>31809</v>
      </c>
      <c r="B31803">
        <v>45.13</v>
      </c>
    </row>
    <row r="31804" spans="1:2" x14ac:dyDescent="0.3">
      <c r="A31804" s="2" t="s">
        <v>31810</v>
      </c>
      <c r="B31804">
        <v>0</v>
      </c>
    </row>
    <row r="31805" spans="1:2" x14ac:dyDescent="0.3">
      <c r="A31805" s="2" t="s">
        <v>31811</v>
      </c>
      <c r="B31805">
        <v>0</v>
      </c>
    </row>
    <row r="31806" spans="1:2" x14ac:dyDescent="0.3">
      <c r="A31806" s="2" t="s">
        <v>31812</v>
      </c>
      <c r="B31806">
        <v>0</v>
      </c>
    </row>
    <row r="31807" spans="1:2" x14ac:dyDescent="0.3">
      <c r="A31807" s="2" t="s">
        <v>31813</v>
      </c>
      <c r="B31807">
        <v>173.14</v>
      </c>
    </row>
    <row r="31808" spans="1:2" x14ac:dyDescent="0.3">
      <c r="A31808" s="2" t="s">
        <v>31814</v>
      </c>
      <c r="B31808">
        <v>163.08000000000001</v>
      </c>
    </row>
    <row r="31809" spans="1:2" x14ac:dyDescent="0.3">
      <c r="A31809" s="2" t="s">
        <v>31815</v>
      </c>
      <c r="B31809">
        <v>18.57</v>
      </c>
    </row>
    <row r="31810" spans="1:2" x14ac:dyDescent="0.3">
      <c r="A31810" s="2" t="s">
        <v>31816</v>
      </c>
      <c r="B31810">
        <v>171.4</v>
      </c>
    </row>
    <row r="31811" spans="1:2" x14ac:dyDescent="0.3">
      <c r="A31811" s="2" t="s">
        <v>31817</v>
      </c>
      <c r="B31811">
        <v>82.76</v>
      </c>
    </row>
    <row r="31812" spans="1:2" x14ac:dyDescent="0.3">
      <c r="A31812" s="2" t="s">
        <v>31818</v>
      </c>
      <c r="B31812">
        <v>270.06</v>
      </c>
    </row>
    <row r="31813" spans="1:2" x14ac:dyDescent="0.3">
      <c r="A31813" s="2" t="s">
        <v>31819</v>
      </c>
      <c r="B31813">
        <v>296.02999999999997</v>
      </c>
    </row>
    <row r="31814" spans="1:2" x14ac:dyDescent="0.3">
      <c r="A31814" s="2" t="s">
        <v>31820</v>
      </c>
      <c r="B31814">
        <v>0</v>
      </c>
    </row>
    <row r="31815" spans="1:2" x14ac:dyDescent="0.3">
      <c r="A31815" s="2" t="s">
        <v>31821</v>
      </c>
      <c r="B31815">
        <v>371.62</v>
      </c>
    </row>
    <row r="31816" spans="1:2" x14ac:dyDescent="0.3">
      <c r="A31816" s="2" t="s">
        <v>31822</v>
      </c>
      <c r="B31816">
        <v>15.59</v>
      </c>
    </row>
    <row r="31817" spans="1:2" x14ac:dyDescent="0.3">
      <c r="A31817" s="2" t="s">
        <v>31823</v>
      </c>
      <c r="B31817">
        <v>415.67999999999995</v>
      </c>
    </row>
    <row r="31818" spans="1:2" x14ac:dyDescent="0.3">
      <c r="A31818" s="2" t="s">
        <v>31824</v>
      </c>
      <c r="B31818">
        <v>668.08</v>
      </c>
    </row>
    <row r="31819" spans="1:2" x14ac:dyDescent="0.3">
      <c r="A31819" s="2" t="s">
        <v>31825</v>
      </c>
      <c r="B31819">
        <v>11.82</v>
      </c>
    </row>
    <row r="31820" spans="1:2" x14ac:dyDescent="0.3">
      <c r="A31820" s="2" t="s">
        <v>31826</v>
      </c>
      <c r="B31820">
        <v>17.48</v>
      </c>
    </row>
    <row r="31821" spans="1:2" x14ac:dyDescent="0.3">
      <c r="A31821" s="2" t="s">
        <v>31827</v>
      </c>
      <c r="B31821">
        <v>130.35</v>
      </c>
    </row>
    <row r="31822" spans="1:2" x14ac:dyDescent="0.3">
      <c r="A31822" s="2" t="s">
        <v>31828</v>
      </c>
      <c r="B31822">
        <v>0</v>
      </c>
    </row>
    <row r="31823" spans="1:2" x14ac:dyDescent="0.3">
      <c r="A31823" s="2" t="s">
        <v>31829</v>
      </c>
      <c r="B31823">
        <v>64.61</v>
      </c>
    </row>
    <row r="31824" spans="1:2" x14ac:dyDescent="0.3">
      <c r="A31824" s="2" t="s">
        <v>31830</v>
      </c>
      <c r="B31824">
        <v>540.97</v>
      </c>
    </row>
    <row r="31825" spans="1:2" x14ac:dyDescent="0.3">
      <c r="A31825" s="2" t="s">
        <v>31831</v>
      </c>
      <c r="B31825">
        <v>172.79</v>
      </c>
    </row>
    <row r="31826" spans="1:2" x14ac:dyDescent="0.3">
      <c r="A31826" s="2" t="s">
        <v>31832</v>
      </c>
      <c r="B31826">
        <v>331.93</v>
      </c>
    </row>
    <row r="31827" spans="1:2" x14ac:dyDescent="0.3">
      <c r="A31827" s="2" t="s">
        <v>31833</v>
      </c>
      <c r="B31827">
        <v>89.54</v>
      </c>
    </row>
    <row r="31828" spans="1:2" x14ac:dyDescent="0.3">
      <c r="A31828" s="2" t="s">
        <v>31834</v>
      </c>
      <c r="B31828">
        <v>185.81</v>
      </c>
    </row>
    <row r="31829" spans="1:2" x14ac:dyDescent="0.3">
      <c r="A31829" s="2" t="s">
        <v>31835</v>
      </c>
      <c r="B31829">
        <v>93.36</v>
      </c>
    </row>
    <row r="31830" spans="1:2" x14ac:dyDescent="0.3">
      <c r="A31830" s="2" t="s">
        <v>31836</v>
      </c>
      <c r="B31830">
        <v>319.43</v>
      </c>
    </row>
    <row r="31831" spans="1:2" x14ac:dyDescent="0.3">
      <c r="A31831" s="2" t="s">
        <v>31837</v>
      </c>
      <c r="B31831">
        <v>12.25</v>
      </c>
    </row>
    <row r="31832" spans="1:2" x14ac:dyDescent="0.3">
      <c r="A31832" s="2" t="s">
        <v>31838</v>
      </c>
      <c r="B31832">
        <v>99.44</v>
      </c>
    </row>
    <row r="31833" spans="1:2" x14ac:dyDescent="0.3">
      <c r="A31833" s="2" t="s">
        <v>31839</v>
      </c>
      <c r="B31833">
        <v>0</v>
      </c>
    </row>
    <row r="31834" spans="1:2" x14ac:dyDescent="0.3">
      <c r="A31834" s="2" t="s">
        <v>31840</v>
      </c>
      <c r="B31834">
        <v>123.59</v>
      </c>
    </row>
    <row r="31835" spans="1:2" x14ac:dyDescent="0.3">
      <c r="A31835" s="2" t="s">
        <v>31841</v>
      </c>
      <c r="B31835">
        <v>149.49</v>
      </c>
    </row>
    <row r="31836" spans="1:2" x14ac:dyDescent="0.3">
      <c r="A31836" s="2" t="s">
        <v>31842</v>
      </c>
      <c r="B31836">
        <v>130.13</v>
      </c>
    </row>
    <row r="31837" spans="1:2" x14ac:dyDescent="0.3">
      <c r="A31837" s="2" t="s">
        <v>31843</v>
      </c>
      <c r="B31837">
        <v>70.52</v>
      </c>
    </row>
    <row r="31838" spans="1:2" x14ac:dyDescent="0.3">
      <c r="A31838" s="2" t="s">
        <v>31844</v>
      </c>
      <c r="B31838">
        <v>42.01</v>
      </c>
    </row>
    <row r="31839" spans="1:2" x14ac:dyDescent="0.3">
      <c r="A31839" s="2" t="s">
        <v>31845</v>
      </c>
      <c r="B31839">
        <v>69.37</v>
      </c>
    </row>
    <row r="31840" spans="1:2" x14ac:dyDescent="0.3">
      <c r="A31840" s="2" t="s">
        <v>31846</v>
      </c>
      <c r="B31840">
        <v>182.56</v>
      </c>
    </row>
    <row r="31841" spans="1:2" x14ac:dyDescent="0.3">
      <c r="A31841" s="2" t="s">
        <v>31847</v>
      </c>
      <c r="B31841">
        <v>125.62</v>
      </c>
    </row>
    <row r="31842" spans="1:2" x14ac:dyDescent="0.3">
      <c r="A31842" s="2" t="s">
        <v>31848</v>
      </c>
      <c r="B31842">
        <v>176.4</v>
      </c>
    </row>
    <row r="31843" spans="1:2" x14ac:dyDescent="0.3">
      <c r="A31843" s="2" t="s">
        <v>31849</v>
      </c>
      <c r="B31843">
        <v>75.2</v>
      </c>
    </row>
    <row r="31844" spans="1:2" x14ac:dyDescent="0.3">
      <c r="A31844" s="2" t="s">
        <v>31850</v>
      </c>
      <c r="B31844">
        <v>56.06</v>
      </c>
    </row>
    <row r="31845" spans="1:2" x14ac:dyDescent="0.3">
      <c r="A31845" s="2" t="s">
        <v>31851</v>
      </c>
      <c r="B31845">
        <v>72.84</v>
      </c>
    </row>
    <row r="31846" spans="1:2" x14ac:dyDescent="0.3">
      <c r="A31846" s="2" t="s">
        <v>31852</v>
      </c>
      <c r="B31846">
        <v>161.01</v>
      </c>
    </row>
    <row r="31847" spans="1:2" x14ac:dyDescent="0.3">
      <c r="A31847" s="2" t="s">
        <v>31853</v>
      </c>
      <c r="B31847">
        <v>156.01</v>
      </c>
    </row>
    <row r="31848" spans="1:2" x14ac:dyDescent="0.3">
      <c r="A31848" s="2" t="s">
        <v>31854</v>
      </c>
      <c r="B31848">
        <v>195.45</v>
      </c>
    </row>
    <row r="31849" spans="1:2" x14ac:dyDescent="0.3">
      <c r="A31849" s="2" t="s">
        <v>31855</v>
      </c>
      <c r="B31849">
        <v>173.71</v>
      </c>
    </row>
    <row r="31850" spans="1:2" x14ac:dyDescent="0.3">
      <c r="A31850" s="2" t="s">
        <v>31856</v>
      </c>
      <c r="B31850">
        <v>176.39</v>
      </c>
    </row>
    <row r="31851" spans="1:2" x14ac:dyDescent="0.3">
      <c r="A31851" s="2" t="s">
        <v>31857</v>
      </c>
      <c r="B31851">
        <v>448.12</v>
      </c>
    </row>
    <row r="31852" spans="1:2" x14ac:dyDescent="0.3">
      <c r="A31852" s="2" t="s">
        <v>31858</v>
      </c>
      <c r="B31852">
        <v>137.22</v>
      </c>
    </row>
    <row r="31853" spans="1:2" x14ac:dyDescent="0.3">
      <c r="A31853" s="2" t="s">
        <v>31859</v>
      </c>
      <c r="B31853">
        <v>64.930000000000007</v>
      </c>
    </row>
    <row r="31854" spans="1:2" x14ac:dyDescent="0.3">
      <c r="A31854" s="2" t="s">
        <v>31860</v>
      </c>
      <c r="B31854">
        <v>70.459999999999994</v>
      </c>
    </row>
    <row r="31855" spans="1:2" x14ac:dyDescent="0.3">
      <c r="A31855" s="2" t="s">
        <v>31861</v>
      </c>
      <c r="B31855">
        <v>197.81</v>
      </c>
    </row>
    <row r="31856" spans="1:2" x14ac:dyDescent="0.3">
      <c r="A31856" s="2" t="s">
        <v>31862</v>
      </c>
      <c r="B31856">
        <v>126.34</v>
      </c>
    </row>
    <row r="31857" spans="1:2" x14ac:dyDescent="0.3">
      <c r="A31857" s="2" t="s">
        <v>31863</v>
      </c>
      <c r="B31857">
        <v>458.78</v>
      </c>
    </row>
    <row r="31858" spans="1:2" x14ac:dyDescent="0.3">
      <c r="A31858" s="2" t="s">
        <v>31864</v>
      </c>
      <c r="B31858">
        <v>199.03</v>
      </c>
    </row>
    <row r="31859" spans="1:2" x14ac:dyDescent="0.3">
      <c r="A31859" s="2" t="s">
        <v>31865</v>
      </c>
      <c r="B31859">
        <v>17.48</v>
      </c>
    </row>
    <row r="31860" spans="1:2" x14ac:dyDescent="0.3">
      <c r="A31860" s="2" t="s">
        <v>31866</v>
      </c>
      <c r="B31860">
        <v>196.61</v>
      </c>
    </row>
    <row r="31861" spans="1:2" x14ac:dyDescent="0.3">
      <c r="A31861" s="2" t="s">
        <v>31867</v>
      </c>
      <c r="B31861">
        <v>99.88</v>
      </c>
    </row>
    <row r="31862" spans="1:2" x14ac:dyDescent="0.3">
      <c r="A31862" s="2" t="s">
        <v>31868</v>
      </c>
      <c r="B31862">
        <v>0</v>
      </c>
    </row>
    <row r="31863" spans="1:2" x14ac:dyDescent="0.3">
      <c r="A31863" s="2" t="s">
        <v>31869</v>
      </c>
      <c r="B31863">
        <v>125.14</v>
      </c>
    </row>
    <row r="31864" spans="1:2" x14ac:dyDescent="0.3">
      <c r="A31864" s="2" t="s">
        <v>31870</v>
      </c>
      <c r="B31864">
        <v>42.15</v>
      </c>
    </row>
    <row r="31865" spans="1:2" x14ac:dyDescent="0.3">
      <c r="A31865" s="2" t="s">
        <v>31871</v>
      </c>
      <c r="B31865">
        <v>0</v>
      </c>
    </row>
    <row r="31866" spans="1:2" x14ac:dyDescent="0.3">
      <c r="A31866" s="2" t="s">
        <v>31872</v>
      </c>
      <c r="B31866">
        <v>128.32</v>
      </c>
    </row>
    <row r="31867" spans="1:2" x14ac:dyDescent="0.3">
      <c r="A31867" s="2" t="s">
        <v>31873</v>
      </c>
      <c r="B31867">
        <v>155.76</v>
      </c>
    </row>
    <row r="31868" spans="1:2" x14ac:dyDescent="0.3">
      <c r="A31868" s="2" t="s">
        <v>31874</v>
      </c>
      <c r="B31868">
        <v>161.21</v>
      </c>
    </row>
    <row r="31869" spans="1:2" x14ac:dyDescent="0.3">
      <c r="A31869" s="2" t="s">
        <v>31875</v>
      </c>
      <c r="B31869">
        <v>211.38</v>
      </c>
    </row>
    <row r="31870" spans="1:2" x14ac:dyDescent="0.3">
      <c r="A31870" s="2" t="s">
        <v>31876</v>
      </c>
      <c r="B31870">
        <v>126.34</v>
      </c>
    </row>
    <row r="31871" spans="1:2" x14ac:dyDescent="0.3">
      <c r="A31871" s="2" t="s">
        <v>31877</v>
      </c>
      <c r="B31871">
        <v>352.26</v>
      </c>
    </row>
    <row r="31872" spans="1:2" x14ac:dyDescent="0.3">
      <c r="A31872" s="2" t="s">
        <v>31878</v>
      </c>
      <c r="B31872">
        <v>34.5</v>
      </c>
    </row>
    <row r="31873" spans="1:2" x14ac:dyDescent="0.3">
      <c r="A31873" s="2" t="s">
        <v>31879</v>
      </c>
      <c r="B31873">
        <v>94.54</v>
      </c>
    </row>
    <row r="31874" spans="1:2" x14ac:dyDescent="0.3">
      <c r="A31874" s="2" t="s">
        <v>31880</v>
      </c>
      <c r="B31874">
        <v>146.63999999999999</v>
      </c>
    </row>
    <row r="31875" spans="1:2" x14ac:dyDescent="0.3">
      <c r="A31875" s="2" t="s">
        <v>31881</v>
      </c>
      <c r="B31875">
        <v>86.8</v>
      </c>
    </row>
    <row r="31876" spans="1:2" x14ac:dyDescent="0.3">
      <c r="A31876" s="2" t="s">
        <v>31882</v>
      </c>
      <c r="B31876">
        <v>140.38</v>
      </c>
    </row>
    <row r="31877" spans="1:2" x14ac:dyDescent="0.3">
      <c r="A31877" s="2" t="s">
        <v>31883</v>
      </c>
      <c r="B31877">
        <v>97.96</v>
      </c>
    </row>
    <row r="31878" spans="1:2" x14ac:dyDescent="0.3">
      <c r="A31878" s="2" t="s">
        <v>31884</v>
      </c>
      <c r="B31878">
        <v>199.03</v>
      </c>
    </row>
    <row r="31879" spans="1:2" x14ac:dyDescent="0.3">
      <c r="A31879" s="2" t="s">
        <v>31885</v>
      </c>
      <c r="B31879">
        <v>96.43</v>
      </c>
    </row>
    <row r="31880" spans="1:2" x14ac:dyDescent="0.3">
      <c r="A31880" s="2" t="s">
        <v>31886</v>
      </c>
      <c r="B31880">
        <v>133.78</v>
      </c>
    </row>
    <row r="31881" spans="1:2" x14ac:dyDescent="0.3">
      <c r="A31881" s="2" t="s">
        <v>31887</v>
      </c>
      <c r="B31881">
        <v>0</v>
      </c>
    </row>
    <row r="31882" spans="1:2" x14ac:dyDescent="0.3">
      <c r="A31882" s="2" t="s">
        <v>31888</v>
      </c>
      <c r="B31882">
        <v>395.04</v>
      </c>
    </row>
    <row r="31883" spans="1:2" x14ac:dyDescent="0.3">
      <c r="A31883" s="2" t="s">
        <v>31889</v>
      </c>
      <c r="B31883">
        <v>171.4</v>
      </c>
    </row>
    <row r="31884" spans="1:2" x14ac:dyDescent="0.3">
      <c r="A31884" s="2" t="s">
        <v>31890</v>
      </c>
      <c r="B31884">
        <v>76.12</v>
      </c>
    </row>
    <row r="31885" spans="1:2" x14ac:dyDescent="0.3">
      <c r="A31885" s="2" t="s">
        <v>31891</v>
      </c>
      <c r="B31885">
        <v>0</v>
      </c>
    </row>
    <row r="31886" spans="1:2" x14ac:dyDescent="0.3">
      <c r="A31886" s="2" t="s">
        <v>31892</v>
      </c>
      <c r="B31886">
        <v>38.61</v>
      </c>
    </row>
    <row r="31887" spans="1:2" x14ac:dyDescent="0.3">
      <c r="A31887" s="2" t="s">
        <v>31893</v>
      </c>
      <c r="B31887">
        <v>159.41999999999999</v>
      </c>
    </row>
    <row r="31888" spans="1:2" x14ac:dyDescent="0.3">
      <c r="A31888" s="2" t="s">
        <v>31894</v>
      </c>
      <c r="B31888">
        <v>53.92</v>
      </c>
    </row>
    <row r="31889" spans="1:2" x14ac:dyDescent="0.3">
      <c r="A31889" s="2" t="s">
        <v>31895</v>
      </c>
      <c r="B31889">
        <v>96.66</v>
      </c>
    </row>
    <row r="31890" spans="1:2" x14ac:dyDescent="0.3">
      <c r="A31890" s="2" t="s">
        <v>31896</v>
      </c>
      <c r="B31890">
        <v>0</v>
      </c>
    </row>
    <row r="31891" spans="1:2" x14ac:dyDescent="0.3">
      <c r="A31891" s="2" t="s">
        <v>31897</v>
      </c>
      <c r="B31891">
        <v>152.28</v>
      </c>
    </row>
    <row r="31892" spans="1:2" x14ac:dyDescent="0.3">
      <c r="A31892" s="2" t="s">
        <v>31898</v>
      </c>
      <c r="B31892">
        <v>86.96</v>
      </c>
    </row>
    <row r="31893" spans="1:2" x14ac:dyDescent="0.3">
      <c r="A31893" s="2" t="s">
        <v>31899</v>
      </c>
      <c r="B31893">
        <v>21.39</v>
      </c>
    </row>
    <row r="31894" spans="1:2" x14ac:dyDescent="0.3">
      <c r="A31894" s="2" t="s">
        <v>31900</v>
      </c>
      <c r="B31894">
        <v>111.74000000000001</v>
      </c>
    </row>
    <row r="31895" spans="1:2" x14ac:dyDescent="0.3">
      <c r="A31895" s="2" t="s">
        <v>31901</v>
      </c>
      <c r="B31895">
        <v>0</v>
      </c>
    </row>
    <row r="31896" spans="1:2" x14ac:dyDescent="0.3">
      <c r="A31896" s="2" t="s">
        <v>31902</v>
      </c>
      <c r="B31896">
        <v>52.28</v>
      </c>
    </row>
    <row r="31897" spans="1:2" x14ac:dyDescent="0.3">
      <c r="A31897" s="2" t="s">
        <v>31903</v>
      </c>
      <c r="B31897">
        <v>133.78</v>
      </c>
    </row>
    <row r="31898" spans="1:2" x14ac:dyDescent="0.3">
      <c r="A31898" s="2" t="s">
        <v>31904</v>
      </c>
      <c r="B31898">
        <v>0</v>
      </c>
    </row>
    <row r="31899" spans="1:2" x14ac:dyDescent="0.3">
      <c r="A31899" s="2" t="s">
        <v>31905</v>
      </c>
      <c r="B31899">
        <v>38.06</v>
      </c>
    </row>
    <row r="31900" spans="1:2" x14ac:dyDescent="0.3">
      <c r="A31900" s="2" t="s">
        <v>31906</v>
      </c>
      <c r="B31900">
        <v>0</v>
      </c>
    </row>
    <row r="31901" spans="1:2" x14ac:dyDescent="0.3">
      <c r="A31901" s="2" t="s">
        <v>31907</v>
      </c>
      <c r="B31901">
        <v>151.13</v>
      </c>
    </row>
    <row r="31902" spans="1:2" x14ac:dyDescent="0.3">
      <c r="A31902" s="2" t="s">
        <v>31908</v>
      </c>
      <c r="B31902">
        <v>106.14</v>
      </c>
    </row>
    <row r="31903" spans="1:2" x14ac:dyDescent="0.3">
      <c r="A31903" s="2" t="s">
        <v>31909</v>
      </c>
      <c r="B31903">
        <v>359.48</v>
      </c>
    </row>
    <row r="31904" spans="1:2" x14ac:dyDescent="0.3">
      <c r="A31904" s="2" t="s">
        <v>31910</v>
      </c>
      <c r="B31904">
        <v>338.6</v>
      </c>
    </row>
    <row r="31905" spans="1:2" x14ac:dyDescent="0.3">
      <c r="A31905" s="2" t="s">
        <v>31911</v>
      </c>
      <c r="B31905">
        <v>53.85</v>
      </c>
    </row>
    <row r="31906" spans="1:2" x14ac:dyDescent="0.3">
      <c r="A31906" s="2" t="s">
        <v>31912</v>
      </c>
      <c r="B31906">
        <v>186.1</v>
      </c>
    </row>
    <row r="31907" spans="1:2" x14ac:dyDescent="0.3">
      <c r="A31907" s="2" t="s">
        <v>31913</v>
      </c>
      <c r="B31907">
        <v>338.34999999999997</v>
      </c>
    </row>
    <row r="31908" spans="1:2" x14ac:dyDescent="0.3">
      <c r="A31908" s="2" t="s">
        <v>31914</v>
      </c>
      <c r="B31908">
        <v>136.47999999999999</v>
      </c>
    </row>
    <row r="31909" spans="1:2" x14ac:dyDescent="0.3">
      <c r="A31909" s="2" t="s">
        <v>31915</v>
      </c>
      <c r="B31909">
        <v>134.13999999999999</v>
      </c>
    </row>
    <row r="31910" spans="1:2" x14ac:dyDescent="0.3">
      <c r="A31910" s="2" t="s">
        <v>31916</v>
      </c>
      <c r="B31910">
        <v>161.21</v>
      </c>
    </row>
    <row r="31911" spans="1:2" x14ac:dyDescent="0.3">
      <c r="A31911" s="2" t="s">
        <v>31917</v>
      </c>
      <c r="B31911">
        <v>49.17</v>
      </c>
    </row>
    <row r="31912" spans="1:2" x14ac:dyDescent="0.3">
      <c r="A31912" s="2" t="s">
        <v>31918</v>
      </c>
      <c r="B31912">
        <v>301.86</v>
      </c>
    </row>
    <row r="31913" spans="1:2" x14ac:dyDescent="0.3">
      <c r="A31913" s="2" t="s">
        <v>31919</v>
      </c>
      <c r="B31913">
        <v>97.96</v>
      </c>
    </row>
    <row r="31914" spans="1:2" x14ac:dyDescent="0.3">
      <c r="A31914" s="2" t="s">
        <v>31920</v>
      </c>
      <c r="B31914">
        <v>97.96</v>
      </c>
    </row>
    <row r="31915" spans="1:2" x14ac:dyDescent="0.3">
      <c r="A31915" s="2" t="s">
        <v>31921</v>
      </c>
      <c r="B31915">
        <v>270.95</v>
      </c>
    </row>
    <row r="31916" spans="1:2" x14ac:dyDescent="0.3">
      <c r="A31916" s="2" t="s">
        <v>31922</v>
      </c>
      <c r="B31916">
        <v>165.4</v>
      </c>
    </row>
    <row r="31917" spans="1:2" x14ac:dyDescent="0.3">
      <c r="A31917" s="2" t="s">
        <v>31923</v>
      </c>
      <c r="B31917">
        <v>87.05</v>
      </c>
    </row>
    <row r="31918" spans="1:2" x14ac:dyDescent="0.3">
      <c r="A31918" s="2" t="s">
        <v>31924</v>
      </c>
      <c r="B31918">
        <v>115.54</v>
      </c>
    </row>
    <row r="31919" spans="1:2" x14ac:dyDescent="0.3">
      <c r="A31919" s="2" t="s">
        <v>31925</v>
      </c>
      <c r="B31919">
        <v>232.92000000000002</v>
      </c>
    </row>
    <row r="31920" spans="1:2" x14ac:dyDescent="0.3">
      <c r="A31920" s="2" t="s">
        <v>31926</v>
      </c>
      <c r="B31920">
        <v>0</v>
      </c>
    </row>
    <row r="31921" spans="1:2" x14ac:dyDescent="0.3">
      <c r="A31921" s="2" t="s">
        <v>31927</v>
      </c>
      <c r="B31921">
        <v>146.72</v>
      </c>
    </row>
    <row r="31922" spans="1:2" x14ac:dyDescent="0.3">
      <c r="A31922" s="2" t="s">
        <v>31928</v>
      </c>
      <c r="B31922">
        <v>172.79</v>
      </c>
    </row>
    <row r="31923" spans="1:2" x14ac:dyDescent="0.3">
      <c r="A31923" s="2" t="s">
        <v>31929</v>
      </c>
      <c r="B31923">
        <v>311.77</v>
      </c>
    </row>
    <row r="31924" spans="1:2" x14ac:dyDescent="0.3">
      <c r="A31924" s="2" t="s">
        <v>31930</v>
      </c>
      <c r="B31924">
        <v>158.65</v>
      </c>
    </row>
    <row r="31925" spans="1:2" x14ac:dyDescent="0.3">
      <c r="A31925" s="2" t="s">
        <v>31931</v>
      </c>
      <c r="B31925">
        <v>220.07</v>
      </c>
    </row>
    <row r="31926" spans="1:2" x14ac:dyDescent="0.3">
      <c r="A31926" s="2" t="s">
        <v>31932</v>
      </c>
      <c r="B31926">
        <v>507.91999999999996</v>
      </c>
    </row>
    <row r="31927" spans="1:2" x14ac:dyDescent="0.3">
      <c r="A31927" s="2" t="s">
        <v>31933</v>
      </c>
      <c r="B31927">
        <v>111.1</v>
      </c>
    </row>
    <row r="31928" spans="1:2" x14ac:dyDescent="0.3">
      <c r="A31928" s="2" t="s">
        <v>31934</v>
      </c>
      <c r="B31928">
        <v>0</v>
      </c>
    </row>
    <row r="31929" spans="1:2" x14ac:dyDescent="0.3">
      <c r="A31929" s="2" t="s">
        <v>31935</v>
      </c>
      <c r="B31929">
        <v>86.17</v>
      </c>
    </row>
    <row r="31930" spans="1:2" x14ac:dyDescent="0.3">
      <c r="A31930" s="2" t="s">
        <v>31936</v>
      </c>
      <c r="B31930">
        <v>279.42</v>
      </c>
    </row>
    <row r="31931" spans="1:2" x14ac:dyDescent="0.3">
      <c r="A31931" s="2" t="s">
        <v>31937</v>
      </c>
      <c r="B31931">
        <v>37.99</v>
      </c>
    </row>
    <row r="31932" spans="1:2" x14ac:dyDescent="0.3">
      <c r="A31932" s="2" t="s">
        <v>31938</v>
      </c>
      <c r="B31932">
        <v>99.88</v>
      </c>
    </row>
    <row r="31933" spans="1:2" x14ac:dyDescent="0.3">
      <c r="A31933" s="2" t="s">
        <v>31939</v>
      </c>
      <c r="B31933">
        <v>335.08000000000004</v>
      </c>
    </row>
    <row r="31934" spans="1:2" x14ac:dyDescent="0.3">
      <c r="A31934" s="2" t="s">
        <v>31940</v>
      </c>
      <c r="B31934">
        <v>45.17</v>
      </c>
    </row>
    <row r="31935" spans="1:2" x14ac:dyDescent="0.3">
      <c r="A31935" s="2" t="s">
        <v>31941</v>
      </c>
      <c r="B31935">
        <v>87.97</v>
      </c>
    </row>
    <row r="31936" spans="1:2" x14ac:dyDescent="0.3">
      <c r="A31936" s="2" t="s">
        <v>31942</v>
      </c>
      <c r="B31936">
        <v>365.69</v>
      </c>
    </row>
    <row r="31937" spans="1:2" x14ac:dyDescent="0.3">
      <c r="A31937" s="2" t="s">
        <v>31943</v>
      </c>
      <c r="B31937">
        <v>489.87</v>
      </c>
    </row>
    <row r="31938" spans="1:2" x14ac:dyDescent="0.3">
      <c r="A31938" s="2" t="s">
        <v>31944</v>
      </c>
      <c r="B31938">
        <v>346.76</v>
      </c>
    </row>
    <row r="31939" spans="1:2" x14ac:dyDescent="0.3">
      <c r="A31939" s="2" t="s">
        <v>31945</v>
      </c>
      <c r="B31939">
        <v>99.92</v>
      </c>
    </row>
    <row r="31940" spans="1:2" x14ac:dyDescent="0.3">
      <c r="A31940" s="2" t="s">
        <v>31946</v>
      </c>
      <c r="B31940">
        <v>52.28</v>
      </c>
    </row>
    <row r="31941" spans="1:2" x14ac:dyDescent="0.3">
      <c r="A31941" s="2" t="s">
        <v>31947</v>
      </c>
      <c r="B31941">
        <v>633.88</v>
      </c>
    </row>
    <row r="31942" spans="1:2" x14ac:dyDescent="0.3">
      <c r="A31942" s="2" t="s">
        <v>31948</v>
      </c>
      <c r="B31942">
        <v>78.84</v>
      </c>
    </row>
    <row r="31943" spans="1:2" x14ac:dyDescent="0.3">
      <c r="A31943" s="2" t="s">
        <v>31949</v>
      </c>
      <c r="B31943">
        <v>87.72</v>
      </c>
    </row>
    <row r="31944" spans="1:2" x14ac:dyDescent="0.3">
      <c r="A31944" s="2" t="s">
        <v>31950</v>
      </c>
      <c r="B31944">
        <v>0</v>
      </c>
    </row>
    <row r="31945" spans="1:2" x14ac:dyDescent="0.3">
      <c r="A31945" s="2" t="s">
        <v>31951</v>
      </c>
      <c r="B31945">
        <v>0</v>
      </c>
    </row>
    <row r="31946" spans="1:2" x14ac:dyDescent="0.3">
      <c r="A31946" s="2" t="s">
        <v>31952</v>
      </c>
      <c r="B31946">
        <v>73.680000000000007</v>
      </c>
    </row>
    <row r="31947" spans="1:2" x14ac:dyDescent="0.3">
      <c r="A31947" s="2" t="s">
        <v>31953</v>
      </c>
      <c r="B31947">
        <v>86.96</v>
      </c>
    </row>
    <row r="31948" spans="1:2" x14ac:dyDescent="0.3">
      <c r="A31948" s="2" t="s">
        <v>31954</v>
      </c>
      <c r="B31948">
        <v>170.56</v>
      </c>
    </row>
    <row r="31949" spans="1:2" x14ac:dyDescent="0.3">
      <c r="A31949" s="2" t="s">
        <v>31955</v>
      </c>
      <c r="B31949">
        <v>53.86</v>
      </c>
    </row>
    <row r="31950" spans="1:2" x14ac:dyDescent="0.3">
      <c r="A31950" s="2" t="s">
        <v>31956</v>
      </c>
      <c r="B31950">
        <v>69.58</v>
      </c>
    </row>
    <row r="31951" spans="1:2" x14ac:dyDescent="0.3">
      <c r="A31951" s="2" t="s">
        <v>31957</v>
      </c>
      <c r="B31951">
        <v>0</v>
      </c>
    </row>
    <row r="31952" spans="1:2" x14ac:dyDescent="0.3">
      <c r="A31952" s="2" t="s">
        <v>31958</v>
      </c>
      <c r="B31952">
        <v>180.5</v>
      </c>
    </row>
    <row r="31953" spans="1:2" x14ac:dyDescent="0.3">
      <c r="A31953" s="2" t="s">
        <v>31959</v>
      </c>
      <c r="B31953">
        <v>91.77</v>
      </c>
    </row>
    <row r="31954" spans="1:2" x14ac:dyDescent="0.3">
      <c r="A31954" s="2" t="s">
        <v>31960</v>
      </c>
      <c r="B31954">
        <v>112.37</v>
      </c>
    </row>
    <row r="31955" spans="1:2" x14ac:dyDescent="0.3">
      <c r="A31955" s="2" t="s">
        <v>31961</v>
      </c>
      <c r="B31955">
        <v>729.81</v>
      </c>
    </row>
    <row r="31956" spans="1:2" x14ac:dyDescent="0.3">
      <c r="A31956" s="2" t="s">
        <v>31962</v>
      </c>
      <c r="B31956">
        <v>68.92</v>
      </c>
    </row>
    <row r="31957" spans="1:2" x14ac:dyDescent="0.3">
      <c r="A31957" s="2" t="s">
        <v>31963</v>
      </c>
      <c r="B31957">
        <v>17.48</v>
      </c>
    </row>
    <row r="31958" spans="1:2" x14ac:dyDescent="0.3">
      <c r="A31958" s="2" t="s">
        <v>31964</v>
      </c>
      <c r="B31958">
        <v>119.8</v>
      </c>
    </row>
    <row r="31959" spans="1:2" x14ac:dyDescent="0.3">
      <c r="A31959" s="2" t="s">
        <v>31965</v>
      </c>
      <c r="B31959">
        <v>0</v>
      </c>
    </row>
    <row r="31960" spans="1:2" x14ac:dyDescent="0.3">
      <c r="A31960" s="2" t="s">
        <v>31966</v>
      </c>
      <c r="B31960">
        <v>203.1</v>
      </c>
    </row>
    <row r="31961" spans="1:2" x14ac:dyDescent="0.3">
      <c r="A31961" s="2" t="s">
        <v>31967</v>
      </c>
      <c r="B31961">
        <v>6169.6500000000005</v>
      </c>
    </row>
    <row r="31962" spans="1:2" x14ac:dyDescent="0.3">
      <c r="A31962" s="2" t="s">
        <v>31968</v>
      </c>
      <c r="B31962">
        <v>72.239999999999995</v>
      </c>
    </row>
    <row r="31963" spans="1:2" x14ac:dyDescent="0.3">
      <c r="A31963" s="2" t="s">
        <v>31969</v>
      </c>
      <c r="B31963">
        <v>163.03</v>
      </c>
    </row>
    <row r="31964" spans="1:2" x14ac:dyDescent="0.3">
      <c r="A31964" s="2" t="s">
        <v>31970</v>
      </c>
      <c r="B31964">
        <v>343.41</v>
      </c>
    </row>
    <row r="31965" spans="1:2" x14ac:dyDescent="0.3">
      <c r="A31965" s="2" t="s">
        <v>31971</v>
      </c>
      <c r="B31965">
        <v>16.75</v>
      </c>
    </row>
    <row r="31966" spans="1:2" x14ac:dyDescent="0.3">
      <c r="A31966" s="2" t="s">
        <v>31972</v>
      </c>
      <c r="B31966">
        <v>319.02</v>
      </c>
    </row>
    <row r="31967" spans="1:2" x14ac:dyDescent="0.3">
      <c r="A31967" s="2" t="s">
        <v>31973</v>
      </c>
      <c r="B31967">
        <v>414.90999999999997</v>
      </c>
    </row>
    <row r="31968" spans="1:2" x14ac:dyDescent="0.3">
      <c r="A31968" s="2" t="s">
        <v>31974</v>
      </c>
      <c r="B31968">
        <v>143.59</v>
      </c>
    </row>
    <row r="31969" spans="1:2" x14ac:dyDescent="0.3">
      <c r="A31969" s="2" t="s">
        <v>31975</v>
      </c>
      <c r="B31969">
        <v>286.24</v>
      </c>
    </row>
    <row r="31970" spans="1:2" x14ac:dyDescent="0.3">
      <c r="A31970" s="2" t="s">
        <v>31976</v>
      </c>
      <c r="B31970">
        <v>120.78</v>
      </c>
    </row>
    <row r="31971" spans="1:2" x14ac:dyDescent="0.3">
      <c r="A31971" s="2" t="s">
        <v>31977</v>
      </c>
      <c r="B31971">
        <v>49.99</v>
      </c>
    </row>
    <row r="31972" spans="1:2" x14ac:dyDescent="0.3">
      <c r="A31972" s="2" t="s">
        <v>31978</v>
      </c>
      <c r="B31972">
        <v>170.91</v>
      </c>
    </row>
    <row r="31973" spans="1:2" x14ac:dyDescent="0.3">
      <c r="A31973" s="2" t="s">
        <v>31979</v>
      </c>
      <c r="B31973">
        <v>131.04</v>
      </c>
    </row>
    <row r="31974" spans="1:2" x14ac:dyDescent="0.3">
      <c r="A31974" s="2" t="s">
        <v>31980</v>
      </c>
      <c r="B31974">
        <v>338.43</v>
      </c>
    </row>
    <row r="31975" spans="1:2" x14ac:dyDescent="0.3">
      <c r="A31975" s="2" t="s">
        <v>31981</v>
      </c>
      <c r="B31975">
        <v>822.45</v>
      </c>
    </row>
    <row r="31976" spans="1:2" x14ac:dyDescent="0.3">
      <c r="A31976" s="2" t="s">
        <v>31982</v>
      </c>
      <c r="B31976">
        <v>99.62</v>
      </c>
    </row>
    <row r="31977" spans="1:2" x14ac:dyDescent="0.3">
      <c r="A31977" s="2" t="s">
        <v>31983</v>
      </c>
      <c r="B31977">
        <v>971.32</v>
      </c>
    </row>
    <row r="31978" spans="1:2" x14ac:dyDescent="0.3">
      <c r="A31978" s="2" t="s">
        <v>31984</v>
      </c>
      <c r="B31978">
        <v>93.360000000000014</v>
      </c>
    </row>
    <row r="31979" spans="1:2" x14ac:dyDescent="0.3">
      <c r="A31979" s="2" t="s">
        <v>31985</v>
      </c>
      <c r="B31979">
        <v>90.07</v>
      </c>
    </row>
    <row r="31980" spans="1:2" x14ac:dyDescent="0.3">
      <c r="A31980" s="2" t="s">
        <v>31986</v>
      </c>
      <c r="B31980">
        <v>0</v>
      </c>
    </row>
    <row r="31981" spans="1:2" x14ac:dyDescent="0.3">
      <c r="A31981" s="2" t="s">
        <v>31987</v>
      </c>
      <c r="B31981">
        <v>114.76</v>
      </c>
    </row>
    <row r="31982" spans="1:2" x14ac:dyDescent="0.3">
      <c r="A31982" s="2" t="s">
        <v>31988</v>
      </c>
      <c r="B31982">
        <v>0</v>
      </c>
    </row>
    <row r="31983" spans="1:2" x14ac:dyDescent="0.3">
      <c r="A31983" s="2" t="s">
        <v>31989</v>
      </c>
      <c r="B31983">
        <v>246.68</v>
      </c>
    </row>
    <row r="31984" spans="1:2" x14ac:dyDescent="0.3">
      <c r="A31984" s="2" t="s">
        <v>31990</v>
      </c>
      <c r="B31984">
        <v>17.48</v>
      </c>
    </row>
    <row r="31985" spans="1:2" x14ac:dyDescent="0.3">
      <c r="A31985" s="2" t="s">
        <v>31991</v>
      </c>
      <c r="B31985">
        <v>298.7</v>
      </c>
    </row>
    <row r="31986" spans="1:2" x14ac:dyDescent="0.3">
      <c r="A31986" s="2" t="s">
        <v>31992</v>
      </c>
      <c r="B31986">
        <v>18.57</v>
      </c>
    </row>
    <row r="31987" spans="1:2" x14ac:dyDescent="0.3">
      <c r="A31987" s="2" t="s">
        <v>31993</v>
      </c>
      <c r="B31987">
        <v>17.48</v>
      </c>
    </row>
    <row r="31988" spans="1:2" x14ac:dyDescent="0.3">
      <c r="A31988" s="2" t="s">
        <v>31994</v>
      </c>
      <c r="B31988">
        <v>154.33000000000001</v>
      </c>
    </row>
    <row r="31989" spans="1:2" x14ac:dyDescent="0.3">
      <c r="A31989" s="2" t="s">
        <v>31995</v>
      </c>
      <c r="B31989">
        <v>114.25</v>
      </c>
    </row>
    <row r="31990" spans="1:2" x14ac:dyDescent="0.3">
      <c r="A31990" s="2" t="s">
        <v>31996</v>
      </c>
      <c r="B31990">
        <v>427.63</v>
      </c>
    </row>
    <row r="31991" spans="1:2" x14ac:dyDescent="0.3">
      <c r="A31991" s="2" t="s">
        <v>31997</v>
      </c>
      <c r="B31991">
        <v>121.93</v>
      </c>
    </row>
    <row r="31992" spans="1:2" x14ac:dyDescent="0.3">
      <c r="A31992" s="2" t="s">
        <v>31998</v>
      </c>
      <c r="B31992">
        <v>839.72</v>
      </c>
    </row>
    <row r="31993" spans="1:2" x14ac:dyDescent="0.3">
      <c r="A31993" s="2" t="s">
        <v>31999</v>
      </c>
      <c r="B31993">
        <v>205.9</v>
      </c>
    </row>
    <row r="31994" spans="1:2" x14ac:dyDescent="0.3">
      <c r="A31994" s="2" t="s">
        <v>32000</v>
      </c>
      <c r="B31994">
        <v>145.83000000000001</v>
      </c>
    </row>
    <row r="31995" spans="1:2" x14ac:dyDescent="0.3">
      <c r="A31995" s="2" t="s">
        <v>32001</v>
      </c>
      <c r="B31995">
        <v>151.85000000000002</v>
      </c>
    </row>
    <row r="31996" spans="1:2" x14ac:dyDescent="0.3">
      <c r="A31996" s="2" t="s">
        <v>32002</v>
      </c>
      <c r="B31996">
        <v>73.680000000000007</v>
      </c>
    </row>
    <row r="31997" spans="1:2" x14ac:dyDescent="0.3">
      <c r="A31997" s="2" t="s">
        <v>32003</v>
      </c>
      <c r="B31997">
        <v>34.79</v>
      </c>
    </row>
    <row r="31998" spans="1:2" x14ac:dyDescent="0.3">
      <c r="A31998" s="2" t="s">
        <v>32004</v>
      </c>
      <c r="B31998">
        <v>76.66</v>
      </c>
    </row>
    <row r="31999" spans="1:2" x14ac:dyDescent="0.3">
      <c r="A31999" s="2" t="s">
        <v>32005</v>
      </c>
      <c r="B31999">
        <v>30.87</v>
      </c>
    </row>
    <row r="32000" spans="1:2" x14ac:dyDescent="0.3">
      <c r="A32000" s="2" t="s">
        <v>32006</v>
      </c>
      <c r="B32000">
        <v>134.1</v>
      </c>
    </row>
    <row r="32001" spans="1:2" x14ac:dyDescent="0.3">
      <c r="A32001" s="2" t="s">
        <v>32007</v>
      </c>
      <c r="B32001">
        <v>171.43</v>
      </c>
    </row>
    <row r="32002" spans="1:2" x14ac:dyDescent="0.3">
      <c r="A32002" s="2" t="s">
        <v>32008</v>
      </c>
      <c r="B32002">
        <v>153.21</v>
      </c>
    </row>
    <row r="32003" spans="1:2" x14ac:dyDescent="0.3">
      <c r="A32003" s="2" t="s">
        <v>32009</v>
      </c>
      <c r="B32003">
        <v>53.85</v>
      </c>
    </row>
    <row r="32004" spans="1:2" x14ac:dyDescent="0.3">
      <c r="A32004" s="2" t="s">
        <v>32010</v>
      </c>
      <c r="B32004">
        <v>0</v>
      </c>
    </row>
    <row r="32005" spans="1:2" x14ac:dyDescent="0.3">
      <c r="A32005" s="2" t="s">
        <v>32011</v>
      </c>
      <c r="B32005">
        <v>200.31</v>
      </c>
    </row>
    <row r="32006" spans="1:2" x14ac:dyDescent="0.3">
      <c r="A32006" s="2" t="s">
        <v>32012</v>
      </c>
      <c r="B32006">
        <v>24.99</v>
      </c>
    </row>
    <row r="32007" spans="1:2" x14ac:dyDescent="0.3">
      <c r="A32007" s="2" t="s">
        <v>32013</v>
      </c>
      <c r="B32007">
        <v>45.4</v>
      </c>
    </row>
    <row r="32008" spans="1:2" x14ac:dyDescent="0.3">
      <c r="A32008" s="2" t="s">
        <v>32014</v>
      </c>
      <c r="B32008">
        <v>75.62</v>
      </c>
    </row>
    <row r="32009" spans="1:2" x14ac:dyDescent="0.3">
      <c r="A32009" s="2" t="s">
        <v>32015</v>
      </c>
      <c r="B32009">
        <v>381.90999999999997</v>
      </c>
    </row>
    <row r="32010" spans="1:2" x14ac:dyDescent="0.3">
      <c r="A32010" s="2" t="s">
        <v>32016</v>
      </c>
      <c r="B32010">
        <v>56.56</v>
      </c>
    </row>
    <row r="32011" spans="1:2" x14ac:dyDescent="0.3">
      <c r="A32011" s="2" t="s">
        <v>32017</v>
      </c>
      <c r="B32011">
        <v>211.97</v>
      </c>
    </row>
    <row r="32012" spans="1:2" x14ac:dyDescent="0.3">
      <c r="A32012" s="2" t="s">
        <v>32018</v>
      </c>
      <c r="B32012">
        <v>84.91</v>
      </c>
    </row>
    <row r="32013" spans="1:2" x14ac:dyDescent="0.3">
      <c r="A32013" s="2" t="s">
        <v>32019</v>
      </c>
      <c r="B32013">
        <v>0</v>
      </c>
    </row>
    <row r="32014" spans="1:2" x14ac:dyDescent="0.3">
      <c r="A32014" s="2" t="s">
        <v>32020</v>
      </c>
      <c r="B32014">
        <v>492.53</v>
      </c>
    </row>
    <row r="32015" spans="1:2" x14ac:dyDescent="0.3">
      <c r="A32015" s="2" t="s">
        <v>32021</v>
      </c>
      <c r="B32015">
        <v>150.96</v>
      </c>
    </row>
    <row r="32016" spans="1:2" x14ac:dyDescent="0.3">
      <c r="A32016" s="2" t="s">
        <v>32022</v>
      </c>
      <c r="B32016">
        <v>0</v>
      </c>
    </row>
    <row r="32017" spans="1:2" x14ac:dyDescent="0.3">
      <c r="A32017" s="2" t="s">
        <v>32023</v>
      </c>
      <c r="B32017">
        <v>89.54</v>
      </c>
    </row>
    <row r="32018" spans="1:2" x14ac:dyDescent="0.3">
      <c r="A32018" s="2" t="s">
        <v>32024</v>
      </c>
      <c r="B32018">
        <v>0</v>
      </c>
    </row>
    <row r="32019" spans="1:2" x14ac:dyDescent="0.3">
      <c r="A32019" s="2" t="s">
        <v>32025</v>
      </c>
      <c r="B32019">
        <v>124.7</v>
      </c>
    </row>
    <row r="32020" spans="1:2" x14ac:dyDescent="0.3">
      <c r="A32020" s="2" t="s">
        <v>32026</v>
      </c>
      <c r="B32020">
        <v>93.36</v>
      </c>
    </row>
    <row r="32021" spans="1:2" x14ac:dyDescent="0.3">
      <c r="A32021" s="2" t="s">
        <v>32027</v>
      </c>
      <c r="B32021">
        <v>34.5</v>
      </c>
    </row>
    <row r="32022" spans="1:2" x14ac:dyDescent="0.3">
      <c r="A32022" s="2" t="s">
        <v>32028</v>
      </c>
      <c r="B32022">
        <v>68.260000000000005</v>
      </c>
    </row>
    <row r="32023" spans="1:2" x14ac:dyDescent="0.3">
      <c r="A32023" s="2" t="s">
        <v>32029</v>
      </c>
      <c r="B32023">
        <v>174.33</v>
      </c>
    </row>
    <row r="32024" spans="1:2" x14ac:dyDescent="0.3">
      <c r="A32024" s="2" t="s">
        <v>32030</v>
      </c>
      <c r="B32024">
        <v>196.77</v>
      </c>
    </row>
    <row r="32025" spans="1:2" x14ac:dyDescent="0.3">
      <c r="A32025" s="2" t="s">
        <v>32031</v>
      </c>
      <c r="B32025">
        <v>144.27000000000001</v>
      </c>
    </row>
    <row r="32026" spans="1:2" x14ac:dyDescent="0.3">
      <c r="A32026" s="2" t="s">
        <v>32032</v>
      </c>
      <c r="B32026">
        <v>87.05</v>
      </c>
    </row>
    <row r="32027" spans="1:2" x14ac:dyDescent="0.3">
      <c r="A32027" s="2" t="s">
        <v>32033</v>
      </c>
      <c r="B32027">
        <v>180.12</v>
      </c>
    </row>
    <row r="32028" spans="1:2" x14ac:dyDescent="0.3">
      <c r="A32028" s="2" t="s">
        <v>32034</v>
      </c>
      <c r="B32028">
        <v>43.84</v>
      </c>
    </row>
    <row r="32029" spans="1:2" x14ac:dyDescent="0.3">
      <c r="A32029" s="2" t="s">
        <v>32035</v>
      </c>
      <c r="B32029">
        <v>210.04999999999998</v>
      </c>
    </row>
    <row r="32030" spans="1:2" x14ac:dyDescent="0.3">
      <c r="A32030" s="2" t="s">
        <v>32036</v>
      </c>
      <c r="B32030">
        <v>0</v>
      </c>
    </row>
    <row r="32031" spans="1:2" x14ac:dyDescent="0.3">
      <c r="A32031" s="2" t="s">
        <v>32037</v>
      </c>
      <c r="B32031">
        <v>125.66</v>
      </c>
    </row>
    <row r="32032" spans="1:2" x14ac:dyDescent="0.3">
      <c r="A32032" s="2" t="s">
        <v>32038</v>
      </c>
      <c r="B32032">
        <v>506.95000000000005</v>
      </c>
    </row>
    <row r="32033" spans="1:2" x14ac:dyDescent="0.3">
      <c r="A32033" s="2" t="s">
        <v>32039</v>
      </c>
      <c r="B32033">
        <v>238.43</v>
      </c>
    </row>
    <row r="32034" spans="1:2" x14ac:dyDescent="0.3">
      <c r="A32034" s="2" t="s">
        <v>32040</v>
      </c>
      <c r="B32034">
        <v>167.54</v>
      </c>
    </row>
    <row r="32035" spans="1:2" x14ac:dyDescent="0.3">
      <c r="A32035" s="2" t="s">
        <v>32041</v>
      </c>
      <c r="B32035">
        <v>304.56</v>
      </c>
    </row>
    <row r="32036" spans="1:2" x14ac:dyDescent="0.3">
      <c r="A32036" s="2" t="s">
        <v>32042</v>
      </c>
      <c r="B32036">
        <v>66.7</v>
      </c>
    </row>
    <row r="32037" spans="1:2" x14ac:dyDescent="0.3">
      <c r="A32037" s="2" t="s">
        <v>32043</v>
      </c>
      <c r="B32037">
        <v>131</v>
      </c>
    </row>
    <row r="32038" spans="1:2" x14ac:dyDescent="0.3">
      <c r="A32038" s="2" t="s">
        <v>32044</v>
      </c>
      <c r="B32038">
        <v>292.23</v>
      </c>
    </row>
    <row r="32039" spans="1:2" x14ac:dyDescent="0.3">
      <c r="A32039" s="2" t="s">
        <v>32045</v>
      </c>
      <c r="B32039">
        <v>218.85</v>
      </c>
    </row>
    <row r="32040" spans="1:2" x14ac:dyDescent="0.3">
      <c r="A32040" s="2" t="s">
        <v>32046</v>
      </c>
      <c r="B32040">
        <v>0</v>
      </c>
    </row>
    <row r="32041" spans="1:2" x14ac:dyDescent="0.3">
      <c r="A32041" s="2" t="s">
        <v>32047</v>
      </c>
      <c r="B32041">
        <v>178.72</v>
      </c>
    </row>
    <row r="32042" spans="1:2" x14ac:dyDescent="0.3">
      <c r="A32042" s="2" t="s">
        <v>32048</v>
      </c>
      <c r="B32042">
        <v>199.03</v>
      </c>
    </row>
    <row r="32043" spans="1:2" x14ac:dyDescent="0.3">
      <c r="A32043" s="2" t="s">
        <v>32049</v>
      </c>
      <c r="B32043">
        <v>486.48</v>
      </c>
    </row>
    <row r="32044" spans="1:2" x14ac:dyDescent="0.3">
      <c r="A32044" s="2" t="s">
        <v>32050</v>
      </c>
      <c r="B32044">
        <v>34.03</v>
      </c>
    </row>
    <row r="32045" spans="1:2" x14ac:dyDescent="0.3">
      <c r="A32045" s="2" t="s">
        <v>32051</v>
      </c>
      <c r="B32045">
        <v>211.29</v>
      </c>
    </row>
    <row r="32046" spans="1:2" x14ac:dyDescent="0.3">
      <c r="A32046" s="2" t="s">
        <v>32052</v>
      </c>
      <c r="B32046">
        <v>190.03</v>
      </c>
    </row>
    <row r="32047" spans="1:2" x14ac:dyDescent="0.3">
      <c r="A32047" s="2" t="s">
        <v>32053</v>
      </c>
      <c r="B32047">
        <v>111.56</v>
      </c>
    </row>
    <row r="32048" spans="1:2" x14ac:dyDescent="0.3">
      <c r="A32048" s="2" t="s">
        <v>32054</v>
      </c>
      <c r="B32048">
        <v>0</v>
      </c>
    </row>
    <row r="32049" spans="1:2" x14ac:dyDescent="0.3">
      <c r="A32049" s="2" t="s">
        <v>32055</v>
      </c>
      <c r="B32049">
        <v>86.96</v>
      </c>
    </row>
    <row r="32050" spans="1:2" x14ac:dyDescent="0.3">
      <c r="A32050" s="2" t="s">
        <v>32056</v>
      </c>
      <c r="B32050">
        <v>358.31</v>
      </c>
    </row>
    <row r="32051" spans="1:2" x14ac:dyDescent="0.3">
      <c r="A32051" s="2" t="s">
        <v>32057</v>
      </c>
      <c r="B32051">
        <v>157.94999999999999</v>
      </c>
    </row>
    <row r="32052" spans="1:2" x14ac:dyDescent="0.3">
      <c r="A32052" s="2" t="s">
        <v>32058</v>
      </c>
      <c r="B32052">
        <v>264.46000000000004</v>
      </c>
    </row>
    <row r="32053" spans="1:2" x14ac:dyDescent="0.3">
      <c r="A32053" s="2" t="s">
        <v>32059</v>
      </c>
      <c r="B32053">
        <v>49.84</v>
      </c>
    </row>
    <row r="32054" spans="1:2" x14ac:dyDescent="0.3">
      <c r="A32054" s="2" t="s">
        <v>32060</v>
      </c>
      <c r="B32054">
        <v>108.26</v>
      </c>
    </row>
    <row r="32055" spans="1:2" x14ac:dyDescent="0.3">
      <c r="A32055" s="2" t="s">
        <v>32061</v>
      </c>
      <c r="B32055">
        <v>158.11000000000001</v>
      </c>
    </row>
    <row r="32056" spans="1:2" x14ac:dyDescent="0.3">
      <c r="A32056" s="2" t="s">
        <v>32062</v>
      </c>
      <c r="B32056">
        <v>1179.29</v>
      </c>
    </row>
    <row r="32057" spans="1:2" x14ac:dyDescent="0.3">
      <c r="A32057" s="2" t="s">
        <v>32063</v>
      </c>
      <c r="B32057">
        <v>48.39</v>
      </c>
    </row>
    <row r="32058" spans="1:2" x14ac:dyDescent="0.3">
      <c r="A32058" s="2" t="s">
        <v>32064</v>
      </c>
      <c r="B32058">
        <v>53.85</v>
      </c>
    </row>
    <row r="32059" spans="1:2" x14ac:dyDescent="0.3">
      <c r="A32059" s="2" t="s">
        <v>32065</v>
      </c>
      <c r="B32059">
        <v>61.74</v>
      </c>
    </row>
    <row r="32060" spans="1:2" x14ac:dyDescent="0.3">
      <c r="A32060" s="2" t="s">
        <v>32066</v>
      </c>
      <c r="B32060">
        <v>123.24</v>
      </c>
    </row>
    <row r="32061" spans="1:2" x14ac:dyDescent="0.3">
      <c r="A32061" s="2" t="s">
        <v>32067</v>
      </c>
      <c r="B32061">
        <v>98.26</v>
      </c>
    </row>
    <row r="32062" spans="1:2" x14ac:dyDescent="0.3">
      <c r="A32062" s="2" t="s">
        <v>32068</v>
      </c>
      <c r="B32062">
        <v>158.14000000000001</v>
      </c>
    </row>
    <row r="32063" spans="1:2" x14ac:dyDescent="0.3">
      <c r="A32063" s="2" t="s">
        <v>32069</v>
      </c>
      <c r="B32063">
        <v>17.48</v>
      </c>
    </row>
    <row r="32064" spans="1:2" x14ac:dyDescent="0.3">
      <c r="A32064" s="2" t="s">
        <v>32070</v>
      </c>
      <c r="B32064">
        <v>33.89</v>
      </c>
    </row>
    <row r="32065" spans="1:2" x14ac:dyDescent="0.3">
      <c r="A32065" s="2" t="s">
        <v>32071</v>
      </c>
      <c r="B32065">
        <v>33.369999999999997</v>
      </c>
    </row>
    <row r="32066" spans="1:2" x14ac:dyDescent="0.3">
      <c r="A32066" s="2" t="s">
        <v>32072</v>
      </c>
      <c r="B32066">
        <v>0</v>
      </c>
    </row>
    <row r="32067" spans="1:2" x14ac:dyDescent="0.3">
      <c r="A32067" s="2" t="s">
        <v>32073</v>
      </c>
      <c r="B32067">
        <v>259.12</v>
      </c>
    </row>
    <row r="32068" spans="1:2" x14ac:dyDescent="0.3">
      <c r="A32068" s="2" t="s">
        <v>32074</v>
      </c>
      <c r="B32068">
        <v>153.65</v>
      </c>
    </row>
    <row r="32069" spans="1:2" x14ac:dyDescent="0.3">
      <c r="A32069" s="2" t="s">
        <v>32075</v>
      </c>
      <c r="B32069">
        <v>271.46000000000004</v>
      </c>
    </row>
    <row r="32070" spans="1:2" x14ac:dyDescent="0.3">
      <c r="A32070" s="2" t="s">
        <v>32076</v>
      </c>
      <c r="B32070">
        <v>183.71</v>
      </c>
    </row>
    <row r="32071" spans="1:2" x14ac:dyDescent="0.3">
      <c r="A32071" s="2" t="s">
        <v>32077</v>
      </c>
      <c r="B32071">
        <v>97.96</v>
      </c>
    </row>
    <row r="32072" spans="1:2" x14ac:dyDescent="0.3">
      <c r="A32072" s="2" t="s">
        <v>32078</v>
      </c>
      <c r="B32072">
        <v>234.81</v>
      </c>
    </row>
    <row r="32073" spans="1:2" x14ac:dyDescent="0.3">
      <c r="A32073" s="2" t="s">
        <v>32079</v>
      </c>
      <c r="B32073">
        <v>160.84</v>
      </c>
    </row>
    <row r="32074" spans="1:2" x14ac:dyDescent="0.3">
      <c r="A32074" s="2" t="s">
        <v>32080</v>
      </c>
      <c r="B32074">
        <v>68.53</v>
      </c>
    </row>
    <row r="32075" spans="1:2" x14ac:dyDescent="0.3">
      <c r="A32075" s="2" t="s">
        <v>32081</v>
      </c>
      <c r="B32075">
        <v>67.78</v>
      </c>
    </row>
    <row r="32076" spans="1:2" x14ac:dyDescent="0.3">
      <c r="A32076" s="2" t="s">
        <v>32082</v>
      </c>
      <c r="B32076">
        <v>174.33</v>
      </c>
    </row>
    <row r="32077" spans="1:2" x14ac:dyDescent="0.3">
      <c r="A32077" s="2" t="s">
        <v>32083</v>
      </c>
      <c r="B32077">
        <v>34.130000000000003</v>
      </c>
    </row>
    <row r="32078" spans="1:2" x14ac:dyDescent="0.3">
      <c r="A32078" s="2" t="s">
        <v>32084</v>
      </c>
      <c r="B32078">
        <v>97.96</v>
      </c>
    </row>
    <row r="32079" spans="1:2" x14ac:dyDescent="0.3">
      <c r="A32079" s="2" t="s">
        <v>32085</v>
      </c>
      <c r="B32079">
        <v>69.17</v>
      </c>
    </row>
    <row r="32080" spans="1:2" x14ac:dyDescent="0.3">
      <c r="A32080" s="2" t="s">
        <v>32086</v>
      </c>
      <c r="B32080">
        <v>15.59</v>
      </c>
    </row>
    <row r="32081" spans="1:2" x14ac:dyDescent="0.3">
      <c r="A32081" s="2" t="s">
        <v>32087</v>
      </c>
      <c r="B32081">
        <v>75.25</v>
      </c>
    </row>
    <row r="32082" spans="1:2" x14ac:dyDescent="0.3">
      <c r="A32082" s="2" t="s">
        <v>32088</v>
      </c>
      <c r="B32082">
        <v>133.15</v>
      </c>
    </row>
    <row r="32083" spans="1:2" x14ac:dyDescent="0.3">
      <c r="A32083" s="2" t="s">
        <v>32089</v>
      </c>
      <c r="B32083">
        <v>184.28</v>
      </c>
    </row>
    <row r="32084" spans="1:2" x14ac:dyDescent="0.3">
      <c r="A32084" s="2" t="s">
        <v>32090</v>
      </c>
      <c r="B32084">
        <v>70.459999999999994</v>
      </c>
    </row>
    <row r="32085" spans="1:2" x14ac:dyDescent="0.3">
      <c r="A32085" s="2" t="s">
        <v>32091</v>
      </c>
      <c r="B32085">
        <v>93.36</v>
      </c>
    </row>
    <row r="32086" spans="1:2" x14ac:dyDescent="0.3">
      <c r="A32086" s="2" t="s">
        <v>32092</v>
      </c>
      <c r="B32086">
        <v>283.82</v>
      </c>
    </row>
    <row r="32087" spans="1:2" x14ac:dyDescent="0.3">
      <c r="A32087" s="2" t="s">
        <v>32093</v>
      </c>
      <c r="B32087">
        <v>229.37</v>
      </c>
    </row>
    <row r="32088" spans="1:2" x14ac:dyDescent="0.3">
      <c r="A32088" s="2" t="s">
        <v>32094</v>
      </c>
      <c r="B32088">
        <v>144.47999999999999</v>
      </c>
    </row>
    <row r="32089" spans="1:2" x14ac:dyDescent="0.3">
      <c r="A32089" s="2" t="s">
        <v>32095</v>
      </c>
      <c r="B32089">
        <v>130.26</v>
      </c>
    </row>
    <row r="32090" spans="1:2" x14ac:dyDescent="0.3">
      <c r="A32090" s="2" t="s">
        <v>32096</v>
      </c>
      <c r="B32090">
        <v>484.63</v>
      </c>
    </row>
    <row r="32091" spans="1:2" x14ac:dyDescent="0.3">
      <c r="A32091" s="2" t="s">
        <v>32097</v>
      </c>
      <c r="B32091">
        <v>17.63</v>
      </c>
    </row>
    <row r="32092" spans="1:2" x14ac:dyDescent="0.3">
      <c r="A32092" s="2" t="s">
        <v>32098</v>
      </c>
      <c r="B32092">
        <v>190.38</v>
      </c>
    </row>
    <row r="32093" spans="1:2" x14ac:dyDescent="0.3">
      <c r="A32093" s="2" t="s">
        <v>32099</v>
      </c>
      <c r="B32093">
        <v>33.57</v>
      </c>
    </row>
    <row r="32094" spans="1:2" x14ac:dyDescent="0.3">
      <c r="A32094" s="2" t="s">
        <v>32100</v>
      </c>
      <c r="B32094">
        <v>162.16</v>
      </c>
    </row>
    <row r="32095" spans="1:2" x14ac:dyDescent="0.3">
      <c r="A32095" s="2" t="s">
        <v>32101</v>
      </c>
      <c r="B32095">
        <v>112.96</v>
      </c>
    </row>
    <row r="32096" spans="1:2" x14ac:dyDescent="0.3">
      <c r="A32096" s="2" t="s">
        <v>32102</v>
      </c>
      <c r="B32096">
        <v>158.75</v>
      </c>
    </row>
    <row r="32097" spans="1:2" x14ac:dyDescent="0.3">
      <c r="A32097" s="2" t="s">
        <v>32103</v>
      </c>
      <c r="B32097">
        <v>27.2</v>
      </c>
    </row>
    <row r="32098" spans="1:2" x14ac:dyDescent="0.3">
      <c r="A32098" s="2" t="s">
        <v>32104</v>
      </c>
      <c r="B32098">
        <v>65.11</v>
      </c>
    </row>
    <row r="32099" spans="1:2" x14ac:dyDescent="0.3">
      <c r="A32099" s="2" t="s">
        <v>32105</v>
      </c>
      <c r="B32099">
        <v>89.54</v>
      </c>
    </row>
    <row r="32100" spans="1:2" x14ac:dyDescent="0.3">
      <c r="A32100" s="2" t="s">
        <v>32106</v>
      </c>
      <c r="B32100">
        <v>94.31</v>
      </c>
    </row>
    <row r="32101" spans="1:2" x14ac:dyDescent="0.3">
      <c r="A32101" s="2" t="s">
        <v>32107</v>
      </c>
      <c r="B32101">
        <v>65.11</v>
      </c>
    </row>
    <row r="32102" spans="1:2" x14ac:dyDescent="0.3">
      <c r="A32102" s="2" t="s">
        <v>32108</v>
      </c>
      <c r="B32102">
        <v>86.41</v>
      </c>
    </row>
    <row r="32103" spans="1:2" x14ac:dyDescent="0.3">
      <c r="A32103" s="2" t="s">
        <v>32109</v>
      </c>
      <c r="B32103">
        <v>89.85</v>
      </c>
    </row>
    <row r="32104" spans="1:2" x14ac:dyDescent="0.3">
      <c r="A32104" s="2" t="s">
        <v>32110</v>
      </c>
      <c r="B32104">
        <v>18.96</v>
      </c>
    </row>
    <row r="32105" spans="1:2" x14ac:dyDescent="0.3">
      <c r="A32105" s="2" t="s">
        <v>32111</v>
      </c>
      <c r="B32105">
        <v>261.82</v>
      </c>
    </row>
    <row r="32106" spans="1:2" x14ac:dyDescent="0.3">
      <c r="A32106" s="2" t="s">
        <v>32112</v>
      </c>
      <c r="B32106">
        <v>178.61</v>
      </c>
    </row>
    <row r="32107" spans="1:2" x14ac:dyDescent="0.3">
      <c r="A32107" s="2" t="s">
        <v>32113</v>
      </c>
      <c r="B32107">
        <v>1514.1</v>
      </c>
    </row>
    <row r="32108" spans="1:2" x14ac:dyDescent="0.3">
      <c r="A32108" s="2" t="s">
        <v>32114</v>
      </c>
      <c r="B32108">
        <v>2021.7000000000003</v>
      </c>
    </row>
    <row r="32109" spans="1:2" x14ac:dyDescent="0.3">
      <c r="A32109" s="2" t="s">
        <v>32115</v>
      </c>
      <c r="B32109">
        <v>710.41</v>
      </c>
    </row>
    <row r="32110" spans="1:2" x14ac:dyDescent="0.3">
      <c r="A32110" s="2" t="s">
        <v>32116</v>
      </c>
      <c r="B32110">
        <v>175.52</v>
      </c>
    </row>
    <row r="32111" spans="1:2" x14ac:dyDescent="0.3">
      <c r="A32111" s="2" t="s">
        <v>32117</v>
      </c>
      <c r="B32111">
        <v>97.96</v>
      </c>
    </row>
    <row r="32112" spans="1:2" x14ac:dyDescent="0.3">
      <c r="A32112" s="2" t="s">
        <v>32118</v>
      </c>
      <c r="B32112">
        <v>86.46</v>
      </c>
    </row>
    <row r="32113" spans="1:2" x14ac:dyDescent="0.3">
      <c r="A32113" s="2" t="s">
        <v>32119</v>
      </c>
      <c r="B32113">
        <v>278.15999999999997</v>
      </c>
    </row>
    <row r="32114" spans="1:2" x14ac:dyDescent="0.3">
      <c r="A32114" s="2" t="s">
        <v>32120</v>
      </c>
      <c r="B32114">
        <v>51.73</v>
      </c>
    </row>
    <row r="32115" spans="1:2" x14ac:dyDescent="0.3">
      <c r="A32115" s="2" t="s">
        <v>32121</v>
      </c>
      <c r="B32115">
        <v>189.19</v>
      </c>
    </row>
    <row r="32116" spans="1:2" x14ac:dyDescent="0.3">
      <c r="A32116" s="2" t="s">
        <v>32122</v>
      </c>
      <c r="B32116">
        <v>156.01</v>
      </c>
    </row>
    <row r="32117" spans="1:2" x14ac:dyDescent="0.3">
      <c r="A32117" s="2" t="s">
        <v>32123</v>
      </c>
      <c r="B32117">
        <v>163.03</v>
      </c>
    </row>
    <row r="32118" spans="1:2" x14ac:dyDescent="0.3">
      <c r="A32118" s="2" t="s">
        <v>32124</v>
      </c>
      <c r="B32118">
        <v>201.48999999999998</v>
      </c>
    </row>
    <row r="32119" spans="1:2" x14ac:dyDescent="0.3">
      <c r="A32119" s="2" t="s">
        <v>32125</v>
      </c>
      <c r="B32119">
        <v>52.28</v>
      </c>
    </row>
    <row r="32120" spans="1:2" x14ac:dyDescent="0.3">
      <c r="A32120" s="2" t="s">
        <v>32126</v>
      </c>
      <c r="B32120">
        <v>42.15</v>
      </c>
    </row>
    <row r="32121" spans="1:2" x14ac:dyDescent="0.3">
      <c r="A32121" s="2" t="s">
        <v>32127</v>
      </c>
      <c r="B32121">
        <v>185.32</v>
      </c>
    </row>
    <row r="32122" spans="1:2" x14ac:dyDescent="0.3">
      <c r="A32122" s="2" t="s">
        <v>32128</v>
      </c>
      <c r="B32122">
        <v>173.56</v>
      </c>
    </row>
    <row r="32123" spans="1:2" x14ac:dyDescent="0.3">
      <c r="A32123" s="2" t="s">
        <v>32129</v>
      </c>
      <c r="B32123">
        <v>0</v>
      </c>
    </row>
    <row r="32124" spans="1:2" x14ac:dyDescent="0.3">
      <c r="A32124" s="2" t="s">
        <v>32130</v>
      </c>
      <c r="B32124">
        <v>169.29</v>
      </c>
    </row>
    <row r="32125" spans="1:2" x14ac:dyDescent="0.3">
      <c r="A32125" s="2" t="s">
        <v>32131</v>
      </c>
      <c r="B32125">
        <v>171.4</v>
      </c>
    </row>
    <row r="32126" spans="1:2" x14ac:dyDescent="0.3">
      <c r="A32126" s="2" t="s">
        <v>32132</v>
      </c>
      <c r="B32126">
        <v>88.89</v>
      </c>
    </row>
    <row r="32127" spans="1:2" x14ac:dyDescent="0.3">
      <c r="A32127" s="2" t="s">
        <v>32133</v>
      </c>
      <c r="B32127">
        <v>147.94999999999999</v>
      </c>
    </row>
    <row r="32128" spans="1:2" x14ac:dyDescent="0.3">
      <c r="A32128" s="2" t="s">
        <v>32134</v>
      </c>
      <c r="B32128">
        <v>198.13</v>
      </c>
    </row>
    <row r="32129" spans="1:2" x14ac:dyDescent="0.3">
      <c r="A32129" s="2" t="s">
        <v>32135</v>
      </c>
      <c r="B32129">
        <v>354.65999999999997</v>
      </c>
    </row>
    <row r="32130" spans="1:2" x14ac:dyDescent="0.3">
      <c r="A32130" s="2" t="s">
        <v>32136</v>
      </c>
      <c r="B32130">
        <v>72.84</v>
      </c>
    </row>
    <row r="32131" spans="1:2" x14ac:dyDescent="0.3">
      <c r="A32131" s="2" t="s">
        <v>32137</v>
      </c>
      <c r="B32131">
        <v>170.08999999999997</v>
      </c>
    </row>
    <row r="32132" spans="1:2" x14ac:dyDescent="0.3">
      <c r="A32132" s="2" t="s">
        <v>32138</v>
      </c>
      <c r="B32132">
        <v>137.05000000000001</v>
      </c>
    </row>
    <row r="32133" spans="1:2" x14ac:dyDescent="0.3">
      <c r="A32133" s="2" t="s">
        <v>32139</v>
      </c>
      <c r="B32133">
        <v>49.99</v>
      </c>
    </row>
    <row r="32134" spans="1:2" x14ac:dyDescent="0.3">
      <c r="A32134" s="2" t="s">
        <v>32140</v>
      </c>
      <c r="B32134">
        <v>301.09000000000003</v>
      </c>
    </row>
    <row r="32135" spans="1:2" x14ac:dyDescent="0.3">
      <c r="A32135" s="2" t="s">
        <v>32141</v>
      </c>
      <c r="B32135">
        <v>483.84</v>
      </c>
    </row>
    <row r="32136" spans="1:2" x14ac:dyDescent="0.3">
      <c r="A32136" s="2" t="s">
        <v>32142</v>
      </c>
      <c r="B32136">
        <v>180.35000000000002</v>
      </c>
    </row>
    <row r="32137" spans="1:2" x14ac:dyDescent="0.3">
      <c r="A32137" s="2" t="s">
        <v>32143</v>
      </c>
      <c r="B32137">
        <v>125.62</v>
      </c>
    </row>
    <row r="32138" spans="1:2" x14ac:dyDescent="0.3">
      <c r="A32138" s="2" t="s">
        <v>32144</v>
      </c>
      <c r="B32138">
        <v>11.82</v>
      </c>
    </row>
    <row r="32139" spans="1:2" x14ac:dyDescent="0.3">
      <c r="A32139" s="2" t="s">
        <v>32145</v>
      </c>
      <c r="B32139">
        <v>114.25</v>
      </c>
    </row>
    <row r="32140" spans="1:2" x14ac:dyDescent="0.3">
      <c r="A32140" s="2" t="s">
        <v>32146</v>
      </c>
      <c r="B32140">
        <v>158.65</v>
      </c>
    </row>
    <row r="32141" spans="1:2" x14ac:dyDescent="0.3">
      <c r="A32141" s="2" t="s">
        <v>32147</v>
      </c>
      <c r="B32141">
        <v>25.76</v>
      </c>
    </row>
    <row r="32142" spans="1:2" x14ac:dyDescent="0.3">
      <c r="A32142" s="2" t="s">
        <v>32148</v>
      </c>
      <c r="B32142">
        <v>68.37</v>
      </c>
    </row>
    <row r="32143" spans="1:2" x14ac:dyDescent="0.3">
      <c r="A32143" s="2" t="s">
        <v>32149</v>
      </c>
      <c r="B32143">
        <v>97.96</v>
      </c>
    </row>
    <row r="32144" spans="1:2" x14ac:dyDescent="0.3">
      <c r="A32144" s="2" t="s">
        <v>32150</v>
      </c>
      <c r="B32144">
        <v>187.66</v>
      </c>
    </row>
    <row r="32145" spans="1:2" x14ac:dyDescent="0.3">
      <c r="A32145" s="2" t="s">
        <v>32151</v>
      </c>
      <c r="B32145">
        <v>18.96</v>
      </c>
    </row>
    <row r="32146" spans="1:2" x14ac:dyDescent="0.3">
      <c r="A32146" s="2" t="s">
        <v>32152</v>
      </c>
      <c r="B32146">
        <v>0</v>
      </c>
    </row>
    <row r="32147" spans="1:2" x14ac:dyDescent="0.3">
      <c r="A32147" s="2" t="s">
        <v>32153</v>
      </c>
      <c r="B32147">
        <v>33.89</v>
      </c>
    </row>
    <row r="32148" spans="1:2" x14ac:dyDescent="0.3">
      <c r="A32148" s="2" t="s">
        <v>32154</v>
      </c>
      <c r="B32148">
        <v>0</v>
      </c>
    </row>
    <row r="32149" spans="1:2" x14ac:dyDescent="0.3">
      <c r="A32149" s="2" t="s">
        <v>32155</v>
      </c>
      <c r="B32149">
        <v>0</v>
      </c>
    </row>
    <row r="32150" spans="1:2" x14ac:dyDescent="0.3">
      <c r="A32150" s="2" t="s">
        <v>32156</v>
      </c>
      <c r="B32150">
        <v>61.32</v>
      </c>
    </row>
    <row r="32151" spans="1:2" x14ac:dyDescent="0.3">
      <c r="A32151" s="2" t="s">
        <v>32157</v>
      </c>
      <c r="B32151">
        <v>89.54</v>
      </c>
    </row>
    <row r="32152" spans="1:2" x14ac:dyDescent="0.3">
      <c r="A32152" s="2" t="s">
        <v>32158</v>
      </c>
      <c r="B32152">
        <v>187.66</v>
      </c>
    </row>
    <row r="32153" spans="1:2" x14ac:dyDescent="0.3">
      <c r="A32153" s="2" t="s">
        <v>32159</v>
      </c>
      <c r="B32153">
        <v>89.54</v>
      </c>
    </row>
    <row r="32154" spans="1:2" x14ac:dyDescent="0.3">
      <c r="A32154" s="2" t="s">
        <v>32160</v>
      </c>
      <c r="B32154">
        <v>97.96</v>
      </c>
    </row>
    <row r="32155" spans="1:2" x14ac:dyDescent="0.3">
      <c r="A32155" s="2" t="s">
        <v>32161</v>
      </c>
      <c r="B32155">
        <v>125.62</v>
      </c>
    </row>
    <row r="32156" spans="1:2" x14ac:dyDescent="0.3">
      <c r="A32156" s="2" t="s">
        <v>32162</v>
      </c>
      <c r="B32156">
        <v>179.79</v>
      </c>
    </row>
    <row r="32157" spans="1:2" x14ac:dyDescent="0.3">
      <c r="A32157" s="2" t="s">
        <v>32163</v>
      </c>
      <c r="B32157">
        <v>192.87</v>
      </c>
    </row>
    <row r="32158" spans="1:2" x14ac:dyDescent="0.3">
      <c r="A32158" s="2" t="s">
        <v>32164</v>
      </c>
      <c r="B32158">
        <v>45.39</v>
      </c>
    </row>
    <row r="32159" spans="1:2" x14ac:dyDescent="0.3">
      <c r="A32159" s="2" t="s">
        <v>32165</v>
      </c>
      <c r="B32159">
        <v>350.75</v>
      </c>
    </row>
    <row r="32160" spans="1:2" x14ac:dyDescent="0.3">
      <c r="A32160" s="2" t="s">
        <v>32166</v>
      </c>
      <c r="B32160">
        <v>58.73</v>
      </c>
    </row>
    <row r="32161" spans="1:2" x14ac:dyDescent="0.3">
      <c r="A32161" s="2" t="s">
        <v>32167</v>
      </c>
      <c r="B32161">
        <v>86.96</v>
      </c>
    </row>
    <row r="32162" spans="1:2" x14ac:dyDescent="0.3">
      <c r="A32162" s="2" t="s">
        <v>32168</v>
      </c>
      <c r="B32162">
        <v>154.47999999999999</v>
      </c>
    </row>
    <row r="32163" spans="1:2" x14ac:dyDescent="0.3">
      <c r="A32163" s="2" t="s">
        <v>32169</v>
      </c>
      <c r="B32163">
        <v>121.74</v>
      </c>
    </row>
    <row r="32164" spans="1:2" x14ac:dyDescent="0.3">
      <c r="A32164" s="2" t="s">
        <v>32170</v>
      </c>
      <c r="B32164">
        <v>52.28</v>
      </c>
    </row>
    <row r="32165" spans="1:2" x14ac:dyDescent="0.3">
      <c r="A32165" s="2" t="s">
        <v>32171</v>
      </c>
      <c r="B32165">
        <v>174.33</v>
      </c>
    </row>
    <row r="32166" spans="1:2" x14ac:dyDescent="0.3">
      <c r="A32166" s="2" t="s">
        <v>32172</v>
      </c>
      <c r="B32166">
        <v>0</v>
      </c>
    </row>
    <row r="32167" spans="1:2" x14ac:dyDescent="0.3">
      <c r="A32167" s="2" t="s">
        <v>32173</v>
      </c>
      <c r="B32167">
        <v>379.72</v>
      </c>
    </row>
    <row r="32168" spans="1:2" x14ac:dyDescent="0.3">
      <c r="A32168" s="2" t="s">
        <v>32174</v>
      </c>
      <c r="B32168">
        <v>47.61</v>
      </c>
    </row>
    <row r="32169" spans="1:2" x14ac:dyDescent="0.3">
      <c r="A32169" s="2" t="s">
        <v>32175</v>
      </c>
      <c r="B32169">
        <v>1372.48</v>
      </c>
    </row>
    <row r="32170" spans="1:2" x14ac:dyDescent="0.3">
      <c r="A32170" s="2" t="s">
        <v>32176</v>
      </c>
      <c r="B32170">
        <v>100.37</v>
      </c>
    </row>
    <row r="32171" spans="1:2" x14ac:dyDescent="0.3">
      <c r="A32171" s="2" t="s">
        <v>32177</v>
      </c>
      <c r="B32171">
        <v>96.66</v>
      </c>
    </row>
    <row r="32172" spans="1:2" x14ac:dyDescent="0.3">
      <c r="A32172" s="2" t="s">
        <v>32178</v>
      </c>
      <c r="B32172">
        <v>10.63</v>
      </c>
    </row>
    <row r="32173" spans="1:2" x14ac:dyDescent="0.3">
      <c r="A32173" s="2" t="s">
        <v>32179</v>
      </c>
      <c r="B32173">
        <v>52.28</v>
      </c>
    </row>
    <row r="32174" spans="1:2" x14ac:dyDescent="0.3">
      <c r="A32174" s="2" t="s">
        <v>32180</v>
      </c>
      <c r="B32174">
        <v>1388.09</v>
      </c>
    </row>
    <row r="32175" spans="1:2" x14ac:dyDescent="0.3">
      <c r="A32175" s="2" t="s">
        <v>32181</v>
      </c>
      <c r="B32175">
        <v>83.75</v>
      </c>
    </row>
    <row r="32176" spans="1:2" x14ac:dyDescent="0.3">
      <c r="A32176" s="2" t="s">
        <v>32182</v>
      </c>
      <c r="B32176">
        <v>199.03</v>
      </c>
    </row>
    <row r="32177" spans="1:2" x14ac:dyDescent="0.3">
      <c r="A32177" s="2" t="s">
        <v>32183</v>
      </c>
      <c r="B32177">
        <v>125.88</v>
      </c>
    </row>
    <row r="32178" spans="1:2" x14ac:dyDescent="0.3">
      <c r="A32178" s="2" t="s">
        <v>32184</v>
      </c>
      <c r="B32178">
        <v>64.930000000000007</v>
      </c>
    </row>
    <row r="32179" spans="1:2" x14ac:dyDescent="0.3">
      <c r="A32179" s="2" t="s">
        <v>32185</v>
      </c>
      <c r="B32179">
        <v>304.56</v>
      </c>
    </row>
    <row r="32180" spans="1:2" x14ac:dyDescent="0.3">
      <c r="A32180" s="2" t="s">
        <v>32186</v>
      </c>
      <c r="B32180">
        <v>20.74</v>
      </c>
    </row>
    <row r="32181" spans="1:2" x14ac:dyDescent="0.3">
      <c r="A32181" s="2" t="s">
        <v>32187</v>
      </c>
      <c r="B32181">
        <v>178.04</v>
      </c>
    </row>
    <row r="32182" spans="1:2" x14ac:dyDescent="0.3">
      <c r="A32182" s="2" t="s">
        <v>32188</v>
      </c>
      <c r="B32182">
        <v>174.7</v>
      </c>
    </row>
    <row r="32183" spans="1:2" x14ac:dyDescent="0.3">
      <c r="A32183" s="2" t="s">
        <v>32189</v>
      </c>
      <c r="B32183">
        <v>169.08</v>
      </c>
    </row>
    <row r="32184" spans="1:2" x14ac:dyDescent="0.3">
      <c r="A32184" s="2" t="s">
        <v>32190</v>
      </c>
      <c r="B32184">
        <v>52.28</v>
      </c>
    </row>
    <row r="32185" spans="1:2" x14ac:dyDescent="0.3">
      <c r="A32185" s="2" t="s">
        <v>32191</v>
      </c>
      <c r="B32185">
        <v>78.84</v>
      </c>
    </row>
    <row r="32186" spans="1:2" x14ac:dyDescent="0.3">
      <c r="A32186" s="2" t="s">
        <v>32192</v>
      </c>
      <c r="B32186">
        <v>347.83</v>
      </c>
    </row>
    <row r="32187" spans="1:2" x14ac:dyDescent="0.3">
      <c r="A32187" s="2" t="s">
        <v>32193</v>
      </c>
      <c r="B32187">
        <v>25.76</v>
      </c>
    </row>
    <row r="32188" spans="1:2" x14ac:dyDescent="0.3">
      <c r="A32188" s="2" t="s">
        <v>32194</v>
      </c>
      <c r="B32188">
        <v>110.9</v>
      </c>
    </row>
    <row r="32189" spans="1:2" x14ac:dyDescent="0.3">
      <c r="A32189" s="2" t="s">
        <v>32195</v>
      </c>
      <c r="B32189">
        <v>30.95</v>
      </c>
    </row>
    <row r="32190" spans="1:2" x14ac:dyDescent="0.3">
      <c r="A32190" s="2" t="s">
        <v>32196</v>
      </c>
      <c r="B32190">
        <v>102.62</v>
      </c>
    </row>
    <row r="32191" spans="1:2" x14ac:dyDescent="0.3">
      <c r="A32191" s="2" t="s">
        <v>32197</v>
      </c>
      <c r="B32191">
        <v>446.24</v>
      </c>
    </row>
    <row r="32192" spans="1:2" x14ac:dyDescent="0.3">
      <c r="A32192" s="2" t="s">
        <v>32198</v>
      </c>
      <c r="B32192">
        <v>260.18</v>
      </c>
    </row>
    <row r="32193" spans="1:2" x14ac:dyDescent="0.3">
      <c r="A32193" s="2" t="s">
        <v>32199</v>
      </c>
      <c r="B32193">
        <v>181.51</v>
      </c>
    </row>
    <row r="32194" spans="1:2" x14ac:dyDescent="0.3">
      <c r="A32194" s="2" t="s">
        <v>32200</v>
      </c>
      <c r="B32194">
        <v>117.39999999999999</v>
      </c>
    </row>
    <row r="32195" spans="1:2" x14ac:dyDescent="0.3">
      <c r="A32195" s="2" t="s">
        <v>32201</v>
      </c>
      <c r="B32195">
        <v>96.43</v>
      </c>
    </row>
    <row r="32196" spans="1:2" x14ac:dyDescent="0.3">
      <c r="A32196" s="2" t="s">
        <v>32202</v>
      </c>
      <c r="B32196">
        <v>84.02</v>
      </c>
    </row>
    <row r="32197" spans="1:2" x14ac:dyDescent="0.3">
      <c r="A32197" s="2" t="s">
        <v>32203</v>
      </c>
      <c r="B32197">
        <v>43.56</v>
      </c>
    </row>
    <row r="32198" spans="1:2" x14ac:dyDescent="0.3">
      <c r="A32198" s="2" t="s">
        <v>32204</v>
      </c>
      <c r="B32198">
        <v>138.74</v>
      </c>
    </row>
    <row r="32199" spans="1:2" x14ac:dyDescent="0.3">
      <c r="A32199" s="2" t="s">
        <v>32205</v>
      </c>
      <c r="B32199">
        <v>128.38999999999999</v>
      </c>
    </row>
    <row r="32200" spans="1:2" x14ac:dyDescent="0.3">
      <c r="A32200" s="2" t="s">
        <v>32206</v>
      </c>
      <c r="B32200">
        <v>41.48</v>
      </c>
    </row>
    <row r="32201" spans="1:2" x14ac:dyDescent="0.3">
      <c r="A32201" s="2" t="s">
        <v>32207</v>
      </c>
      <c r="B32201">
        <v>88.89</v>
      </c>
    </row>
    <row r="32202" spans="1:2" x14ac:dyDescent="0.3">
      <c r="A32202" s="2" t="s">
        <v>32208</v>
      </c>
      <c r="B32202">
        <v>308.08</v>
      </c>
    </row>
    <row r="32203" spans="1:2" x14ac:dyDescent="0.3">
      <c r="A32203" s="2" t="s">
        <v>32209</v>
      </c>
      <c r="B32203">
        <v>243.76000000000002</v>
      </c>
    </row>
    <row r="32204" spans="1:2" x14ac:dyDescent="0.3">
      <c r="A32204" s="2" t="s">
        <v>32210</v>
      </c>
      <c r="B32204">
        <v>141.74</v>
      </c>
    </row>
    <row r="32205" spans="1:2" x14ac:dyDescent="0.3">
      <c r="A32205" s="2" t="s">
        <v>32211</v>
      </c>
      <c r="B32205">
        <v>179.97</v>
      </c>
    </row>
    <row r="32206" spans="1:2" x14ac:dyDescent="0.3">
      <c r="A32206" s="2" t="s">
        <v>32212</v>
      </c>
      <c r="B32206">
        <v>227.68</v>
      </c>
    </row>
    <row r="32207" spans="1:2" x14ac:dyDescent="0.3">
      <c r="A32207" s="2" t="s">
        <v>32213</v>
      </c>
      <c r="B32207">
        <v>41.93</v>
      </c>
    </row>
    <row r="32208" spans="1:2" x14ac:dyDescent="0.3">
      <c r="A32208" s="2" t="s">
        <v>32214</v>
      </c>
      <c r="B32208">
        <v>141.47999999999999</v>
      </c>
    </row>
    <row r="32209" spans="1:2" x14ac:dyDescent="0.3">
      <c r="A32209" s="2" t="s">
        <v>32215</v>
      </c>
      <c r="B32209">
        <v>96.66</v>
      </c>
    </row>
    <row r="32210" spans="1:2" x14ac:dyDescent="0.3">
      <c r="A32210" s="2" t="s">
        <v>32216</v>
      </c>
      <c r="B32210">
        <v>140.38</v>
      </c>
    </row>
    <row r="32211" spans="1:2" x14ac:dyDescent="0.3">
      <c r="A32211" s="2" t="s">
        <v>32217</v>
      </c>
      <c r="B32211">
        <v>161.65</v>
      </c>
    </row>
    <row r="32212" spans="1:2" x14ac:dyDescent="0.3">
      <c r="A32212" s="2" t="s">
        <v>32218</v>
      </c>
      <c r="B32212">
        <v>89.85</v>
      </c>
    </row>
    <row r="32213" spans="1:2" x14ac:dyDescent="0.3">
      <c r="A32213" s="2" t="s">
        <v>32219</v>
      </c>
      <c r="B32213">
        <v>156.01</v>
      </c>
    </row>
    <row r="32214" spans="1:2" x14ac:dyDescent="0.3">
      <c r="A32214" s="2" t="s">
        <v>32220</v>
      </c>
      <c r="B32214">
        <v>159.81</v>
      </c>
    </row>
    <row r="32215" spans="1:2" x14ac:dyDescent="0.3">
      <c r="A32215" s="2" t="s">
        <v>32221</v>
      </c>
      <c r="B32215">
        <v>0</v>
      </c>
    </row>
    <row r="32216" spans="1:2" x14ac:dyDescent="0.3">
      <c r="A32216" s="2" t="s">
        <v>32222</v>
      </c>
      <c r="B32216">
        <v>81.75</v>
      </c>
    </row>
    <row r="32217" spans="1:2" x14ac:dyDescent="0.3">
      <c r="A32217" s="2" t="s">
        <v>32223</v>
      </c>
      <c r="B32217">
        <v>223.73000000000002</v>
      </c>
    </row>
    <row r="32218" spans="1:2" x14ac:dyDescent="0.3">
      <c r="A32218" s="2" t="s">
        <v>32224</v>
      </c>
      <c r="B32218">
        <v>172.79</v>
      </c>
    </row>
    <row r="32219" spans="1:2" x14ac:dyDescent="0.3">
      <c r="A32219" s="2" t="s">
        <v>32225</v>
      </c>
      <c r="B32219">
        <v>71.959999999999994</v>
      </c>
    </row>
    <row r="32220" spans="1:2" x14ac:dyDescent="0.3">
      <c r="A32220" s="2" t="s">
        <v>32226</v>
      </c>
      <c r="B32220">
        <v>396.81999999999994</v>
      </c>
    </row>
    <row r="32221" spans="1:2" x14ac:dyDescent="0.3">
      <c r="A32221" s="2" t="s">
        <v>32227</v>
      </c>
      <c r="B32221">
        <v>74.5</v>
      </c>
    </row>
    <row r="32222" spans="1:2" x14ac:dyDescent="0.3">
      <c r="A32222" s="2" t="s">
        <v>32228</v>
      </c>
      <c r="B32222">
        <v>43.14</v>
      </c>
    </row>
    <row r="32223" spans="1:2" x14ac:dyDescent="0.3">
      <c r="A32223" s="2" t="s">
        <v>32229</v>
      </c>
      <c r="B32223">
        <v>34.130000000000003</v>
      </c>
    </row>
    <row r="32224" spans="1:2" x14ac:dyDescent="0.3">
      <c r="A32224" s="2" t="s">
        <v>32230</v>
      </c>
      <c r="B32224">
        <v>0</v>
      </c>
    </row>
    <row r="32225" spans="1:2" x14ac:dyDescent="0.3">
      <c r="A32225" s="2" t="s">
        <v>32231</v>
      </c>
      <c r="B32225">
        <v>42.01</v>
      </c>
    </row>
    <row r="32226" spans="1:2" x14ac:dyDescent="0.3">
      <c r="A32226" s="2" t="s">
        <v>32232</v>
      </c>
      <c r="B32226">
        <v>69.37</v>
      </c>
    </row>
    <row r="32227" spans="1:2" x14ac:dyDescent="0.3">
      <c r="A32227" s="2" t="s">
        <v>32233</v>
      </c>
      <c r="B32227">
        <v>129.88</v>
      </c>
    </row>
    <row r="32228" spans="1:2" x14ac:dyDescent="0.3">
      <c r="A32228" s="2" t="s">
        <v>32234</v>
      </c>
      <c r="B32228">
        <v>0</v>
      </c>
    </row>
    <row r="32229" spans="1:2" x14ac:dyDescent="0.3">
      <c r="A32229" s="2" t="s">
        <v>32235</v>
      </c>
      <c r="B32229">
        <v>43.14</v>
      </c>
    </row>
    <row r="32230" spans="1:2" x14ac:dyDescent="0.3">
      <c r="A32230" s="2" t="s">
        <v>32236</v>
      </c>
      <c r="B32230">
        <v>0</v>
      </c>
    </row>
    <row r="32231" spans="1:2" x14ac:dyDescent="0.3">
      <c r="A32231" s="2" t="s">
        <v>32237</v>
      </c>
      <c r="B32231">
        <v>42.01</v>
      </c>
    </row>
    <row r="32232" spans="1:2" x14ac:dyDescent="0.3">
      <c r="A32232" s="2" t="s">
        <v>32238</v>
      </c>
      <c r="B32232">
        <v>70.52</v>
      </c>
    </row>
    <row r="32233" spans="1:2" x14ac:dyDescent="0.3">
      <c r="A32233" s="2" t="s">
        <v>32239</v>
      </c>
      <c r="B32233">
        <v>193.55</v>
      </c>
    </row>
    <row r="32234" spans="1:2" x14ac:dyDescent="0.3">
      <c r="A32234" s="2" t="s">
        <v>32240</v>
      </c>
      <c r="B32234">
        <v>158.65</v>
      </c>
    </row>
    <row r="32235" spans="1:2" x14ac:dyDescent="0.3">
      <c r="A32235" s="2" t="s">
        <v>32241</v>
      </c>
      <c r="B32235">
        <v>52.28</v>
      </c>
    </row>
    <row r="32236" spans="1:2" x14ac:dyDescent="0.3">
      <c r="A32236" s="2" t="s">
        <v>32242</v>
      </c>
      <c r="B32236">
        <v>0</v>
      </c>
    </row>
    <row r="32237" spans="1:2" x14ac:dyDescent="0.3">
      <c r="A32237" s="2" t="s">
        <v>32243</v>
      </c>
      <c r="B32237">
        <v>239.63</v>
      </c>
    </row>
    <row r="32238" spans="1:2" x14ac:dyDescent="0.3">
      <c r="A32238" s="2" t="s">
        <v>32244</v>
      </c>
      <c r="B32238">
        <v>45.49</v>
      </c>
    </row>
    <row r="32239" spans="1:2" x14ac:dyDescent="0.3">
      <c r="A32239" s="2" t="s">
        <v>32245</v>
      </c>
      <c r="B32239">
        <v>132.75</v>
      </c>
    </row>
    <row r="32240" spans="1:2" x14ac:dyDescent="0.3">
      <c r="A32240" s="2" t="s">
        <v>32246</v>
      </c>
      <c r="B32240">
        <v>52.28</v>
      </c>
    </row>
    <row r="32241" spans="1:2" x14ac:dyDescent="0.3">
      <c r="A32241" s="2" t="s">
        <v>32247</v>
      </c>
      <c r="B32241">
        <v>48.39</v>
      </c>
    </row>
    <row r="32242" spans="1:2" x14ac:dyDescent="0.3">
      <c r="A32242" s="2" t="s">
        <v>32248</v>
      </c>
      <c r="B32242">
        <v>199.54</v>
      </c>
    </row>
    <row r="32243" spans="1:2" x14ac:dyDescent="0.3">
      <c r="A32243" s="2" t="s">
        <v>32249</v>
      </c>
      <c r="B32243">
        <v>218.80999999999997</v>
      </c>
    </row>
    <row r="32244" spans="1:2" x14ac:dyDescent="0.3">
      <c r="A32244" s="2" t="s">
        <v>32250</v>
      </c>
      <c r="B32244">
        <v>522.68000000000006</v>
      </c>
    </row>
    <row r="32245" spans="1:2" x14ac:dyDescent="0.3">
      <c r="A32245" s="2" t="s">
        <v>32251</v>
      </c>
      <c r="B32245">
        <v>538.99</v>
      </c>
    </row>
    <row r="32246" spans="1:2" x14ac:dyDescent="0.3">
      <c r="A32246" s="2" t="s">
        <v>32252</v>
      </c>
      <c r="B32246">
        <v>117.64</v>
      </c>
    </row>
    <row r="32247" spans="1:2" x14ac:dyDescent="0.3">
      <c r="A32247" s="2" t="s">
        <v>32253</v>
      </c>
      <c r="B32247">
        <v>27.2</v>
      </c>
    </row>
    <row r="32248" spans="1:2" x14ac:dyDescent="0.3">
      <c r="A32248" s="2" t="s">
        <v>32254</v>
      </c>
      <c r="B32248">
        <v>0</v>
      </c>
    </row>
    <row r="32249" spans="1:2" x14ac:dyDescent="0.3">
      <c r="A32249" s="2" t="s">
        <v>32255</v>
      </c>
      <c r="B32249">
        <v>139.76</v>
      </c>
    </row>
    <row r="32250" spans="1:2" x14ac:dyDescent="0.3">
      <c r="A32250" s="2" t="s">
        <v>32256</v>
      </c>
      <c r="B32250">
        <v>976.66</v>
      </c>
    </row>
    <row r="32251" spans="1:2" x14ac:dyDescent="0.3">
      <c r="A32251" s="2" t="s">
        <v>32257</v>
      </c>
      <c r="B32251">
        <v>117.33</v>
      </c>
    </row>
    <row r="32252" spans="1:2" x14ac:dyDescent="0.3">
      <c r="A32252" s="2" t="s">
        <v>32258</v>
      </c>
      <c r="B32252">
        <v>69.47</v>
      </c>
    </row>
    <row r="32253" spans="1:2" x14ac:dyDescent="0.3">
      <c r="A32253" s="2" t="s">
        <v>32259</v>
      </c>
      <c r="B32253">
        <v>0</v>
      </c>
    </row>
    <row r="32254" spans="1:2" x14ac:dyDescent="0.3">
      <c r="A32254" s="2" t="s">
        <v>32260</v>
      </c>
      <c r="B32254">
        <v>194.2</v>
      </c>
    </row>
    <row r="32255" spans="1:2" x14ac:dyDescent="0.3">
      <c r="A32255" s="2" t="s">
        <v>32261</v>
      </c>
      <c r="B32255">
        <v>71.959999999999994</v>
      </c>
    </row>
    <row r="32256" spans="1:2" x14ac:dyDescent="0.3">
      <c r="A32256" s="2" t="s">
        <v>32262</v>
      </c>
      <c r="B32256">
        <v>637.33000000000004</v>
      </c>
    </row>
    <row r="32257" spans="1:2" x14ac:dyDescent="0.3">
      <c r="A32257" s="2" t="s">
        <v>32263</v>
      </c>
      <c r="B32257">
        <v>850.38</v>
      </c>
    </row>
    <row r="32258" spans="1:2" x14ac:dyDescent="0.3">
      <c r="A32258" s="2" t="s">
        <v>32264</v>
      </c>
      <c r="B32258">
        <v>136.47999999999999</v>
      </c>
    </row>
    <row r="32259" spans="1:2" x14ac:dyDescent="0.3">
      <c r="A32259" s="2" t="s">
        <v>32265</v>
      </c>
      <c r="B32259">
        <v>70.52</v>
      </c>
    </row>
    <row r="32260" spans="1:2" x14ac:dyDescent="0.3">
      <c r="A32260" s="2" t="s">
        <v>32266</v>
      </c>
      <c r="B32260">
        <v>223.56</v>
      </c>
    </row>
    <row r="32261" spans="1:2" x14ac:dyDescent="0.3">
      <c r="A32261" s="2" t="s">
        <v>32267</v>
      </c>
      <c r="B32261">
        <v>871.28</v>
      </c>
    </row>
    <row r="32262" spans="1:2" x14ac:dyDescent="0.3">
      <c r="A32262" s="2" t="s">
        <v>32268</v>
      </c>
      <c r="B32262">
        <v>75.62</v>
      </c>
    </row>
    <row r="32263" spans="1:2" x14ac:dyDescent="0.3">
      <c r="A32263" s="2" t="s">
        <v>32269</v>
      </c>
      <c r="B32263">
        <v>179.79</v>
      </c>
    </row>
    <row r="32264" spans="1:2" x14ac:dyDescent="0.3">
      <c r="A32264" s="2" t="s">
        <v>32270</v>
      </c>
      <c r="B32264">
        <v>286.72000000000003</v>
      </c>
    </row>
    <row r="32265" spans="1:2" x14ac:dyDescent="0.3">
      <c r="A32265" s="2" t="s">
        <v>32271</v>
      </c>
      <c r="B32265">
        <v>195.58</v>
      </c>
    </row>
    <row r="32266" spans="1:2" x14ac:dyDescent="0.3">
      <c r="A32266" s="2" t="s">
        <v>32272</v>
      </c>
      <c r="B32266">
        <v>15.59</v>
      </c>
    </row>
    <row r="32267" spans="1:2" x14ac:dyDescent="0.3">
      <c r="A32267" s="2" t="s">
        <v>32273</v>
      </c>
      <c r="B32267">
        <v>0</v>
      </c>
    </row>
    <row r="32268" spans="1:2" x14ac:dyDescent="0.3">
      <c r="A32268" s="2" t="s">
        <v>32274</v>
      </c>
      <c r="B32268">
        <v>115.54</v>
      </c>
    </row>
    <row r="32269" spans="1:2" x14ac:dyDescent="0.3">
      <c r="A32269" s="2" t="s">
        <v>32275</v>
      </c>
      <c r="B32269">
        <v>826.26</v>
      </c>
    </row>
    <row r="32270" spans="1:2" x14ac:dyDescent="0.3">
      <c r="A32270" s="2" t="s">
        <v>32276</v>
      </c>
      <c r="B32270">
        <v>73.36</v>
      </c>
    </row>
    <row r="32271" spans="1:2" x14ac:dyDescent="0.3">
      <c r="A32271" s="2" t="s">
        <v>32277</v>
      </c>
      <c r="B32271">
        <v>0</v>
      </c>
    </row>
    <row r="32272" spans="1:2" x14ac:dyDescent="0.3">
      <c r="A32272" s="2" t="s">
        <v>32278</v>
      </c>
      <c r="B32272">
        <v>0</v>
      </c>
    </row>
    <row r="32273" spans="1:2" x14ac:dyDescent="0.3">
      <c r="A32273" s="2" t="s">
        <v>32279</v>
      </c>
      <c r="B32273">
        <v>188.6</v>
      </c>
    </row>
    <row r="32274" spans="1:2" x14ac:dyDescent="0.3">
      <c r="A32274" s="2" t="s">
        <v>32280</v>
      </c>
      <c r="B32274">
        <v>30.87</v>
      </c>
    </row>
    <row r="32275" spans="1:2" x14ac:dyDescent="0.3">
      <c r="A32275" s="2" t="s">
        <v>32281</v>
      </c>
      <c r="B32275">
        <v>68.53</v>
      </c>
    </row>
    <row r="32276" spans="1:2" x14ac:dyDescent="0.3">
      <c r="A32276" s="2" t="s">
        <v>32282</v>
      </c>
      <c r="B32276">
        <v>0</v>
      </c>
    </row>
    <row r="32277" spans="1:2" x14ac:dyDescent="0.3">
      <c r="A32277" s="2" t="s">
        <v>32283</v>
      </c>
      <c r="B32277">
        <v>140.38</v>
      </c>
    </row>
    <row r="32278" spans="1:2" x14ac:dyDescent="0.3">
      <c r="A32278" s="2" t="s">
        <v>32284</v>
      </c>
      <c r="B32278">
        <v>97.96</v>
      </c>
    </row>
    <row r="32279" spans="1:2" x14ac:dyDescent="0.3">
      <c r="A32279" s="2" t="s">
        <v>32285</v>
      </c>
      <c r="B32279">
        <v>121.93</v>
      </c>
    </row>
    <row r="32280" spans="1:2" x14ac:dyDescent="0.3">
      <c r="A32280" s="2" t="s">
        <v>32286</v>
      </c>
      <c r="B32280">
        <v>190.78</v>
      </c>
    </row>
    <row r="32281" spans="1:2" x14ac:dyDescent="0.3">
      <c r="A32281" s="2" t="s">
        <v>32287</v>
      </c>
      <c r="B32281">
        <v>214.54000000000002</v>
      </c>
    </row>
    <row r="32282" spans="1:2" x14ac:dyDescent="0.3">
      <c r="A32282" s="2" t="s">
        <v>32288</v>
      </c>
      <c r="B32282">
        <v>113.87</v>
      </c>
    </row>
    <row r="32283" spans="1:2" x14ac:dyDescent="0.3">
      <c r="A32283" s="2" t="s">
        <v>32289</v>
      </c>
      <c r="B32283">
        <v>18.57</v>
      </c>
    </row>
    <row r="32284" spans="1:2" x14ac:dyDescent="0.3">
      <c r="A32284" s="2" t="s">
        <v>32290</v>
      </c>
      <c r="B32284">
        <v>71.64</v>
      </c>
    </row>
    <row r="32285" spans="1:2" x14ac:dyDescent="0.3">
      <c r="A32285" s="2" t="s">
        <v>32291</v>
      </c>
      <c r="B32285">
        <v>35.82</v>
      </c>
    </row>
    <row r="32286" spans="1:2" x14ac:dyDescent="0.3">
      <c r="A32286" s="2" t="s">
        <v>32292</v>
      </c>
      <c r="B32286">
        <v>195.28</v>
      </c>
    </row>
    <row r="32287" spans="1:2" x14ac:dyDescent="0.3">
      <c r="A32287" s="2" t="s">
        <v>32293</v>
      </c>
      <c r="B32287">
        <v>1185.6199999999999</v>
      </c>
    </row>
    <row r="32288" spans="1:2" x14ac:dyDescent="0.3">
      <c r="A32288" s="2" t="s">
        <v>32294</v>
      </c>
      <c r="B32288">
        <v>383.27</v>
      </c>
    </row>
    <row r="32289" spans="1:2" x14ac:dyDescent="0.3">
      <c r="A32289" s="2" t="s">
        <v>32295</v>
      </c>
      <c r="B32289">
        <v>52.28</v>
      </c>
    </row>
    <row r="32290" spans="1:2" x14ac:dyDescent="0.3">
      <c r="A32290" s="2" t="s">
        <v>32296</v>
      </c>
      <c r="B32290">
        <v>0</v>
      </c>
    </row>
    <row r="32291" spans="1:2" x14ac:dyDescent="0.3">
      <c r="A32291" s="2" t="s">
        <v>32297</v>
      </c>
      <c r="B32291">
        <v>0</v>
      </c>
    </row>
    <row r="32292" spans="1:2" x14ac:dyDescent="0.3">
      <c r="A32292" s="2" t="s">
        <v>32298</v>
      </c>
      <c r="B32292">
        <v>35.26</v>
      </c>
    </row>
    <row r="32293" spans="1:2" x14ac:dyDescent="0.3">
      <c r="A32293" s="2" t="s">
        <v>32299</v>
      </c>
      <c r="B32293">
        <v>232.76</v>
      </c>
    </row>
    <row r="32294" spans="1:2" x14ac:dyDescent="0.3">
      <c r="A32294" s="2" t="s">
        <v>32300</v>
      </c>
      <c r="B32294">
        <v>477.2</v>
      </c>
    </row>
    <row r="32295" spans="1:2" x14ac:dyDescent="0.3">
      <c r="A32295" s="2" t="s">
        <v>32301</v>
      </c>
      <c r="B32295">
        <v>193.55</v>
      </c>
    </row>
    <row r="32296" spans="1:2" x14ac:dyDescent="0.3">
      <c r="A32296" s="2" t="s">
        <v>32302</v>
      </c>
      <c r="B32296">
        <v>131.36000000000001</v>
      </c>
    </row>
    <row r="32297" spans="1:2" x14ac:dyDescent="0.3">
      <c r="A32297" s="2" t="s">
        <v>32303</v>
      </c>
      <c r="B32297">
        <v>312.02</v>
      </c>
    </row>
    <row r="32298" spans="1:2" x14ac:dyDescent="0.3">
      <c r="A32298" s="2" t="s">
        <v>32304</v>
      </c>
      <c r="B32298">
        <v>322.56</v>
      </c>
    </row>
    <row r="32299" spans="1:2" x14ac:dyDescent="0.3">
      <c r="A32299" s="2" t="s">
        <v>32305</v>
      </c>
      <c r="B32299">
        <v>131.18</v>
      </c>
    </row>
    <row r="32300" spans="1:2" x14ac:dyDescent="0.3">
      <c r="A32300" s="2" t="s">
        <v>32306</v>
      </c>
      <c r="B32300">
        <v>257.02</v>
      </c>
    </row>
    <row r="32301" spans="1:2" x14ac:dyDescent="0.3">
      <c r="A32301" s="2" t="s">
        <v>32307</v>
      </c>
      <c r="B32301">
        <v>0</v>
      </c>
    </row>
    <row r="32302" spans="1:2" x14ac:dyDescent="0.3">
      <c r="A32302" s="2" t="s">
        <v>32308</v>
      </c>
      <c r="B32302">
        <v>28.25</v>
      </c>
    </row>
    <row r="32303" spans="1:2" x14ac:dyDescent="0.3">
      <c r="A32303" s="2" t="s">
        <v>32309</v>
      </c>
      <c r="B32303">
        <v>0</v>
      </c>
    </row>
    <row r="32304" spans="1:2" x14ac:dyDescent="0.3">
      <c r="A32304" s="2" t="s">
        <v>32310</v>
      </c>
      <c r="B32304">
        <v>347.90999999999997</v>
      </c>
    </row>
    <row r="32305" spans="1:2" x14ac:dyDescent="0.3">
      <c r="A32305" s="2" t="s">
        <v>32311</v>
      </c>
      <c r="B32305">
        <v>42.01</v>
      </c>
    </row>
    <row r="32306" spans="1:2" x14ac:dyDescent="0.3">
      <c r="A32306" s="2" t="s">
        <v>32312</v>
      </c>
      <c r="B32306">
        <v>13</v>
      </c>
    </row>
    <row r="32307" spans="1:2" x14ac:dyDescent="0.3">
      <c r="A32307" s="2" t="s">
        <v>32313</v>
      </c>
      <c r="B32307">
        <v>10.95</v>
      </c>
    </row>
    <row r="32308" spans="1:2" x14ac:dyDescent="0.3">
      <c r="A32308" s="2" t="s">
        <v>32314</v>
      </c>
      <c r="B32308">
        <v>97.96</v>
      </c>
    </row>
    <row r="32309" spans="1:2" x14ac:dyDescent="0.3">
      <c r="A32309" s="2" t="s">
        <v>32315</v>
      </c>
      <c r="B32309">
        <v>273.64</v>
      </c>
    </row>
    <row r="32310" spans="1:2" x14ac:dyDescent="0.3">
      <c r="A32310" s="2" t="s">
        <v>32316</v>
      </c>
      <c r="B32310">
        <v>64.930000000000007</v>
      </c>
    </row>
    <row r="32311" spans="1:2" x14ac:dyDescent="0.3">
      <c r="A32311" s="2" t="s">
        <v>32317</v>
      </c>
      <c r="B32311">
        <v>163.78</v>
      </c>
    </row>
    <row r="32312" spans="1:2" x14ac:dyDescent="0.3">
      <c r="A32312" s="2" t="s">
        <v>32318</v>
      </c>
      <c r="B32312">
        <v>106.14</v>
      </c>
    </row>
    <row r="32313" spans="1:2" x14ac:dyDescent="0.3">
      <c r="A32313" s="2" t="s">
        <v>32319</v>
      </c>
      <c r="B32313">
        <v>123.63</v>
      </c>
    </row>
    <row r="32314" spans="1:2" x14ac:dyDescent="0.3">
      <c r="A32314" s="2" t="s">
        <v>32320</v>
      </c>
      <c r="B32314">
        <v>17.48</v>
      </c>
    </row>
    <row r="32315" spans="1:2" x14ac:dyDescent="0.3">
      <c r="A32315" s="2" t="s">
        <v>32321</v>
      </c>
      <c r="B32315">
        <v>316.08</v>
      </c>
    </row>
    <row r="32316" spans="1:2" x14ac:dyDescent="0.3">
      <c r="A32316" s="2" t="s">
        <v>32322</v>
      </c>
      <c r="B32316">
        <v>278.31</v>
      </c>
    </row>
    <row r="32317" spans="1:2" x14ac:dyDescent="0.3">
      <c r="A32317" s="2" t="s">
        <v>32323</v>
      </c>
      <c r="B32317">
        <v>10.63</v>
      </c>
    </row>
    <row r="32318" spans="1:2" x14ac:dyDescent="0.3">
      <c r="A32318" s="2" t="s">
        <v>32324</v>
      </c>
      <c r="B32318">
        <v>198.28</v>
      </c>
    </row>
    <row r="32319" spans="1:2" x14ac:dyDescent="0.3">
      <c r="A32319" s="2" t="s">
        <v>32325</v>
      </c>
      <c r="B32319">
        <v>189.3</v>
      </c>
    </row>
    <row r="32320" spans="1:2" x14ac:dyDescent="0.3">
      <c r="A32320" s="2" t="s">
        <v>32326</v>
      </c>
      <c r="B32320">
        <v>13</v>
      </c>
    </row>
    <row r="32321" spans="1:2" x14ac:dyDescent="0.3">
      <c r="A32321" s="2" t="s">
        <v>32327</v>
      </c>
      <c r="B32321">
        <v>158.75</v>
      </c>
    </row>
    <row r="32322" spans="1:2" x14ac:dyDescent="0.3">
      <c r="A32322" s="2" t="s">
        <v>32328</v>
      </c>
      <c r="B32322">
        <v>271.23</v>
      </c>
    </row>
    <row r="32323" spans="1:2" x14ac:dyDescent="0.3">
      <c r="A32323" s="2" t="s">
        <v>32329</v>
      </c>
      <c r="B32323">
        <v>97.96</v>
      </c>
    </row>
    <row r="32324" spans="1:2" x14ac:dyDescent="0.3">
      <c r="A32324" s="2" t="s">
        <v>32330</v>
      </c>
      <c r="B32324">
        <v>0</v>
      </c>
    </row>
    <row r="32325" spans="1:2" x14ac:dyDescent="0.3">
      <c r="A32325" s="2" t="s">
        <v>32331</v>
      </c>
      <c r="B32325">
        <v>199.54</v>
      </c>
    </row>
    <row r="32326" spans="1:2" x14ac:dyDescent="0.3">
      <c r="A32326" s="2" t="s">
        <v>32332</v>
      </c>
      <c r="B32326">
        <v>0</v>
      </c>
    </row>
    <row r="32327" spans="1:2" x14ac:dyDescent="0.3">
      <c r="A32327" s="2" t="s">
        <v>32333</v>
      </c>
      <c r="B32327">
        <v>88.89</v>
      </c>
    </row>
    <row r="32328" spans="1:2" x14ac:dyDescent="0.3">
      <c r="A32328" s="2" t="s">
        <v>32334</v>
      </c>
      <c r="B32328">
        <v>191.02</v>
      </c>
    </row>
    <row r="32329" spans="1:2" x14ac:dyDescent="0.3">
      <c r="A32329" s="2" t="s">
        <v>32335</v>
      </c>
      <c r="B32329">
        <v>214.51</v>
      </c>
    </row>
    <row r="32330" spans="1:2" x14ac:dyDescent="0.3">
      <c r="A32330" s="2" t="s">
        <v>32336</v>
      </c>
      <c r="B32330">
        <v>144.06</v>
      </c>
    </row>
    <row r="32331" spans="1:2" x14ac:dyDescent="0.3">
      <c r="A32331" s="2" t="s">
        <v>32337</v>
      </c>
      <c r="B32331">
        <v>104.42</v>
      </c>
    </row>
    <row r="32332" spans="1:2" x14ac:dyDescent="0.3">
      <c r="A32332" s="2" t="s">
        <v>32338</v>
      </c>
      <c r="B32332">
        <v>289.82</v>
      </c>
    </row>
    <row r="32333" spans="1:2" x14ac:dyDescent="0.3">
      <c r="A32333" s="2" t="s">
        <v>32339</v>
      </c>
      <c r="B32333">
        <v>151.77000000000001</v>
      </c>
    </row>
    <row r="32334" spans="1:2" x14ac:dyDescent="0.3">
      <c r="A32334" s="2" t="s">
        <v>32340</v>
      </c>
      <c r="B32334">
        <v>267.08999999999997</v>
      </c>
    </row>
    <row r="32335" spans="1:2" x14ac:dyDescent="0.3">
      <c r="A32335" s="2" t="s">
        <v>32341</v>
      </c>
      <c r="B32335">
        <v>101.19</v>
      </c>
    </row>
    <row r="32336" spans="1:2" x14ac:dyDescent="0.3">
      <c r="A32336" s="2" t="s">
        <v>32342</v>
      </c>
      <c r="B32336">
        <v>85.28</v>
      </c>
    </row>
    <row r="32337" spans="1:2" x14ac:dyDescent="0.3">
      <c r="A32337" s="2" t="s">
        <v>32343</v>
      </c>
      <c r="B32337">
        <v>0</v>
      </c>
    </row>
    <row r="32338" spans="1:2" x14ac:dyDescent="0.3">
      <c r="A32338" s="2" t="s">
        <v>32344</v>
      </c>
      <c r="B32338">
        <v>70.459999999999994</v>
      </c>
    </row>
    <row r="32339" spans="1:2" x14ac:dyDescent="0.3">
      <c r="A32339" s="2" t="s">
        <v>32345</v>
      </c>
      <c r="B32339">
        <v>295.27</v>
      </c>
    </row>
    <row r="32340" spans="1:2" x14ac:dyDescent="0.3">
      <c r="A32340" s="2" t="s">
        <v>32346</v>
      </c>
      <c r="B32340">
        <v>97.65</v>
      </c>
    </row>
    <row r="32341" spans="1:2" x14ac:dyDescent="0.3">
      <c r="A32341" s="2" t="s">
        <v>32347</v>
      </c>
      <c r="B32341">
        <v>380.1</v>
      </c>
    </row>
    <row r="32342" spans="1:2" x14ac:dyDescent="0.3">
      <c r="A32342" s="2" t="s">
        <v>32348</v>
      </c>
      <c r="B32342">
        <v>0</v>
      </c>
    </row>
    <row r="32343" spans="1:2" x14ac:dyDescent="0.3">
      <c r="A32343" s="2" t="s">
        <v>32349</v>
      </c>
      <c r="B32343">
        <v>217.37</v>
      </c>
    </row>
    <row r="32344" spans="1:2" x14ac:dyDescent="0.3">
      <c r="A32344" s="2" t="s">
        <v>32350</v>
      </c>
      <c r="B32344">
        <v>0</v>
      </c>
    </row>
    <row r="32345" spans="1:2" x14ac:dyDescent="0.3">
      <c r="A32345" s="2" t="s">
        <v>32351</v>
      </c>
      <c r="B32345">
        <v>44.97</v>
      </c>
    </row>
    <row r="32346" spans="1:2" x14ac:dyDescent="0.3">
      <c r="A32346" s="2" t="s">
        <v>32352</v>
      </c>
      <c r="B32346">
        <v>0</v>
      </c>
    </row>
    <row r="32347" spans="1:2" x14ac:dyDescent="0.3">
      <c r="A32347" s="2" t="s">
        <v>32353</v>
      </c>
      <c r="B32347">
        <v>56.48</v>
      </c>
    </row>
    <row r="32348" spans="1:2" x14ac:dyDescent="0.3">
      <c r="A32348" s="2" t="s">
        <v>32354</v>
      </c>
      <c r="B32348">
        <v>361.1</v>
      </c>
    </row>
    <row r="32349" spans="1:2" x14ac:dyDescent="0.3">
      <c r="A32349" s="2" t="s">
        <v>32355</v>
      </c>
      <c r="B32349">
        <v>0</v>
      </c>
    </row>
    <row r="32350" spans="1:2" x14ac:dyDescent="0.3">
      <c r="A32350" s="2" t="s">
        <v>32356</v>
      </c>
      <c r="B32350">
        <v>109.04</v>
      </c>
    </row>
    <row r="32351" spans="1:2" x14ac:dyDescent="0.3">
      <c r="A32351" s="2" t="s">
        <v>32357</v>
      </c>
      <c r="B32351">
        <v>153.87</v>
      </c>
    </row>
    <row r="32352" spans="1:2" x14ac:dyDescent="0.3">
      <c r="A32352" s="2" t="s">
        <v>32358</v>
      </c>
      <c r="B32352">
        <v>253.2</v>
      </c>
    </row>
    <row r="32353" spans="1:2" x14ac:dyDescent="0.3">
      <c r="A32353" s="2" t="s">
        <v>32359</v>
      </c>
      <c r="B32353">
        <v>53.85</v>
      </c>
    </row>
    <row r="32354" spans="1:2" x14ac:dyDescent="0.3">
      <c r="A32354" s="2" t="s">
        <v>32360</v>
      </c>
      <c r="B32354">
        <v>33.89</v>
      </c>
    </row>
    <row r="32355" spans="1:2" x14ac:dyDescent="0.3">
      <c r="A32355" s="2" t="s">
        <v>32361</v>
      </c>
      <c r="B32355">
        <v>55.37</v>
      </c>
    </row>
    <row r="32356" spans="1:2" x14ac:dyDescent="0.3">
      <c r="A32356" s="2" t="s">
        <v>32362</v>
      </c>
      <c r="B32356">
        <v>42.15</v>
      </c>
    </row>
    <row r="32357" spans="1:2" x14ac:dyDescent="0.3">
      <c r="A32357" s="2" t="s">
        <v>32363</v>
      </c>
      <c r="B32357">
        <v>0</v>
      </c>
    </row>
    <row r="32358" spans="1:2" x14ac:dyDescent="0.3">
      <c r="A32358" s="2" t="s">
        <v>32364</v>
      </c>
      <c r="B32358">
        <v>218.14</v>
      </c>
    </row>
    <row r="32359" spans="1:2" x14ac:dyDescent="0.3">
      <c r="A32359" s="2" t="s">
        <v>32365</v>
      </c>
      <c r="B32359">
        <v>75.2</v>
      </c>
    </row>
    <row r="32360" spans="1:2" x14ac:dyDescent="0.3">
      <c r="A32360" s="2" t="s">
        <v>32366</v>
      </c>
      <c r="B32360">
        <v>483.84</v>
      </c>
    </row>
    <row r="32361" spans="1:2" x14ac:dyDescent="0.3">
      <c r="A32361" s="2" t="s">
        <v>32367</v>
      </c>
      <c r="B32361">
        <v>262.89</v>
      </c>
    </row>
    <row r="32362" spans="1:2" x14ac:dyDescent="0.3">
      <c r="A32362" s="2" t="s">
        <v>32368</v>
      </c>
      <c r="B32362">
        <v>52.28</v>
      </c>
    </row>
    <row r="32363" spans="1:2" x14ac:dyDescent="0.3">
      <c r="A32363" s="2" t="s">
        <v>32369</v>
      </c>
      <c r="B32363">
        <v>185.81</v>
      </c>
    </row>
    <row r="32364" spans="1:2" x14ac:dyDescent="0.3">
      <c r="A32364" s="2" t="s">
        <v>32370</v>
      </c>
      <c r="B32364">
        <v>186.2</v>
      </c>
    </row>
    <row r="32365" spans="1:2" x14ac:dyDescent="0.3">
      <c r="A32365" s="2" t="s">
        <v>32371</v>
      </c>
      <c r="B32365">
        <v>83.75</v>
      </c>
    </row>
    <row r="32366" spans="1:2" x14ac:dyDescent="0.3">
      <c r="A32366" s="2" t="s">
        <v>32372</v>
      </c>
      <c r="B32366">
        <v>42.15</v>
      </c>
    </row>
    <row r="32367" spans="1:2" x14ac:dyDescent="0.3">
      <c r="A32367" s="2" t="s">
        <v>32373</v>
      </c>
      <c r="B32367">
        <v>172.79</v>
      </c>
    </row>
    <row r="32368" spans="1:2" x14ac:dyDescent="0.3">
      <c r="A32368" s="2" t="s">
        <v>32374</v>
      </c>
      <c r="B32368">
        <v>228.68</v>
      </c>
    </row>
    <row r="32369" spans="1:2" x14ac:dyDescent="0.3">
      <c r="A32369" s="2" t="s">
        <v>32375</v>
      </c>
      <c r="B32369">
        <v>125.62</v>
      </c>
    </row>
    <row r="32370" spans="1:2" x14ac:dyDescent="0.3">
      <c r="A32370" s="2" t="s">
        <v>32376</v>
      </c>
      <c r="B32370">
        <v>75.62</v>
      </c>
    </row>
    <row r="32371" spans="1:2" x14ac:dyDescent="0.3">
      <c r="A32371" s="2" t="s">
        <v>32377</v>
      </c>
      <c r="B32371">
        <v>156.01</v>
      </c>
    </row>
    <row r="32372" spans="1:2" x14ac:dyDescent="0.3">
      <c r="A32372" s="2" t="s">
        <v>32378</v>
      </c>
      <c r="B32372">
        <v>187.15</v>
      </c>
    </row>
    <row r="32373" spans="1:2" x14ac:dyDescent="0.3">
      <c r="A32373" s="2" t="s">
        <v>32379</v>
      </c>
      <c r="B32373">
        <v>90.07</v>
      </c>
    </row>
    <row r="32374" spans="1:2" x14ac:dyDescent="0.3">
      <c r="A32374" s="2" t="s">
        <v>32380</v>
      </c>
      <c r="B32374">
        <v>111.75</v>
      </c>
    </row>
    <row r="32375" spans="1:2" x14ac:dyDescent="0.3">
      <c r="A32375" s="2" t="s">
        <v>32381</v>
      </c>
      <c r="B32375">
        <v>97.96</v>
      </c>
    </row>
    <row r="32376" spans="1:2" x14ac:dyDescent="0.3">
      <c r="A32376" s="2" t="s">
        <v>32382</v>
      </c>
      <c r="B32376">
        <v>54.07</v>
      </c>
    </row>
    <row r="32377" spans="1:2" x14ac:dyDescent="0.3">
      <c r="A32377" s="2" t="s">
        <v>32383</v>
      </c>
      <c r="B32377">
        <v>185.81</v>
      </c>
    </row>
    <row r="32378" spans="1:2" x14ac:dyDescent="0.3">
      <c r="A32378" s="2" t="s">
        <v>32384</v>
      </c>
      <c r="B32378">
        <v>131.36000000000001</v>
      </c>
    </row>
    <row r="32379" spans="1:2" x14ac:dyDescent="0.3">
      <c r="A32379" s="2" t="s">
        <v>32385</v>
      </c>
      <c r="B32379">
        <v>543.45000000000005</v>
      </c>
    </row>
    <row r="32380" spans="1:2" x14ac:dyDescent="0.3">
      <c r="A32380" s="2" t="s">
        <v>32386</v>
      </c>
      <c r="B32380">
        <v>91.77</v>
      </c>
    </row>
    <row r="32381" spans="1:2" x14ac:dyDescent="0.3">
      <c r="A32381" s="2" t="s">
        <v>32387</v>
      </c>
      <c r="B32381">
        <v>42.02</v>
      </c>
    </row>
    <row r="32382" spans="1:2" x14ac:dyDescent="0.3">
      <c r="A32382" s="2" t="s">
        <v>32388</v>
      </c>
      <c r="B32382">
        <v>103.12</v>
      </c>
    </row>
    <row r="32383" spans="1:2" x14ac:dyDescent="0.3">
      <c r="A32383" s="2" t="s">
        <v>32389</v>
      </c>
      <c r="B32383">
        <v>117.64</v>
      </c>
    </row>
    <row r="32384" spans="1:2" x14ac:dyDescent="0.3">
      <c r="A32384" s="2" t="s">
        <v>32390</v>
      </c>
      <c r="B32384">
        <v>96.12</v>
      </c>
    </row>
    <row r="32385" spans="1:2" x14ac:dyDescent="0.3">
      <c r="A32385" s="2" t="s">
        <v>32391</v>
      </c>
      <c r="B32385">
        <v>371.62</v>
      </c>
    </row>
    <row r="32386" spans="1:2" x14ac:dyDescent="0.3">
      <c r="A32386" s="2" t="s">
        <v>32392</v>
      </c>
      <c r="B32386">
        <v>138.44</v>
      </c>
    </row>
    <row r="32387" spans="1:2" x14ac:dyDescent="0.3">
      <c r="A32387" s="2" t="s">
        <v>32393</v>
      </c>
      <c r="B32387">
        <v>143.59</v>
      </c>
    </row>
    <row r="32388" spans="1:2" x14ac:dyDescent="0.3">
      <c r="A32388" s="2" t="s">
        <v>32394</v>
      </c>
      <c r="B32388">
        <v>18.239999999999998</v>
      </c>
    </row>
    <row r="32389" spans="1:2" x14ac:dyDescent="0.3">
      <c r="A32389" s="2" t="s">
        <v>32395</v>
      </c>
      <c r="B32389">
        <v>60</v>
      </c>
    </row>
    <row r="32390" spans="1:2" x14ac:dyDescent="0.3">
      <c r="A32390" s="2" t="s">
        <v>32396</v>
      </c>
      <c r="B32390">
        <v>135.12</v>
      </c>
    </row>
    <row r="32391" spans="1:2" x14ac:dyDescent="0.3">
      <c r="A32391" s="2" t="s">
        <v>32397</v>
      </c>
      <c r="B32391">
        <v>344.28</v>
      </c>
    </row>
    <row r="32392" spans="1:2" x14ac:dyDescent="0.3">
      <c r="A32392" s="2" t="s">
        <v>32398</v>
      </c>
      <c r="B32392">
        <v>430.77</v>
      </c>
    </row>
    <row r="32393" spans="1:2" x14ac:dyDescent="0.3">
      <c r="A32393" s="2" t="s">
        <v>32399</v>
      </c>
      <c r="B32393">
        <v>122.78</v>
      </c>
    </row>
    <row r="32394" spans="1:2" x14ac:dyDescent="0.3">
      <c r="A32394" s="2" t="s">
        <v>32400</v>
      </c>
      <c r="B32394">
        <v>53.54</v>
      </c>
    </row>
    <row r="32395" spans="1:2" x14ac:dyDescent="0.3">
      <c r="A32395" s="2" t="s">
        <v>32401</v>
      </c>
      <c r="B32395">
        <v>199.03</v>
      </c>
    </row>
    <row r="32396" spans="1:2" x14ac:dyDescent="0.3">
      <c r="A32396" s="2" t="s">
        <v>32402</v>
      </c>
      <c r="B32396">
        <v>271.36</v>
      </c>
    </row>
    <row r="32397" spans="1:2" x14ac:dyDescent="0.3">
      <c r="A32397" s="2" t="s">
        <v>32403</v>
      </c>
      <c r="B32397">
        <v>66.7</v>
      </c>
    </row>
    <row r="32398" spans="1:2" x14ac:dyDescent="0.3">
      <c r="A32398" s="2" t="s">
        <v>32404</v>
      </c>
      <c r="B32398">
        <v>29.31</v>
      </c>
    </row>
    <row r="32399" spans="1:2" x14ac:dyDescent="0.3">
      <c r="A32399" s="2" t="s">
        <v>32405</v>
      </c>
      <c r="B32399">
        <v>153.21</v>
      </c>
    </row>
    <row r="32400" spans="1:2" x14ac:dyDescent="0.3">
      <c r="A32400" s="2" t="s">
        <v>32406</v>
      </c>
      <c r="B32400">
        <v>0</v>
      </c>
    </row>
    <row r="32401" spans="1:2" x14ac:dyDescent="0.3">
      <c r="A32401" s="2" t="s">
        <v>32407</v>
      </c>
      <c r="B32401">
        <v>92.38</v>
      </c>
    </row>
    <row r="32402" spans="1:2" x14ac:dyDescent="0.3">
      <c r="A32402" s="2" t="s">
        <v>32408</v>
      </c>
      <c r="B32402">
        <v>0</v>
      </c>
    </row>
    <row r="32403" spans="1:2" x14ac:dyDescent="0.3">
      <c r="A32403" s="2" t="s">
        <v>32409</v>
      </c>
      <c r="B32403">
        <v>211.67999999999998</v>
      </c>
    </row>
    <row r="32404" spans="1:2" x14ac:dyDescent="0.3">
      <c r="A32404" s="2" t="s">
        <v>32410</v>
      </c>
      <c r="B32404">
        <v>0</v>
      </c>
    </row>
    <row r="32405" spans="1:2" x14ac:dyDescent="0.3">
      <c r="A32405" s="2" t="s">
        <v>32411</v>
      </c>
      <c r="B32405">
        <v>153.16999999999999</v>
      </c>
    </row>
    <row r="32406" spans="1:2" x14ac:dyDescent="0.3">
      <c r="A32406" s="2" t="s">
        <v>32412</v>
      </c>
      <c r="B32406">
        <v>136.58000000000001</v>
      </c>
    </row>
    <row r="32407" spans="1:2" x14ac:dyDescent="0.3">
      <c r="A32407" s="2" t="s">
        <v>32413</v>
      </c>
      <c r="B32407">
        <v>134.59</v>
      </c>
    </row>
    <row r="32408" spans="1:2" x14ac:dyDescent="0.3">
      <c r="A32408" s="2" t="s">
        <v>32414</v>
      </c>
      <c r="B32408">
        <v>311.12</v>
      </c>
    </row>
    <row r="32409" spans="1:2" x14ac:dyDescent="0.3">
      <c r="A32409" s="2" t="s">
        <v>32415</v>
      </c>
      <c r="B32409">
        <v>147.35</v>
      </c>
    </row>
    <row r="32410" spans="1:2" x14ac:dyDescent="0.3">
      <c r="A32410" s="2" t="s">
        <v>32416</v>
      </c>
      <c r="B32410">
        <v>81.89</v>
      </c>
    </row>
    <row r="32411" spans="1:2" x14ac:dyDescent="0.3">
      <c r="A32411" s="2" t="s">
        <v>32417</v>
      </c>
      <c r="B32411">
        <v>172.79</v>
      </c>
    </row>
    <row r="32412" spans="1:2" x14ac:dyDescent="0.3">
      <c r="A32412" s="2" t="s">
        <v>32418</v>
      </c>
      <c r="B32412">
        <v>222.03</v>
      </c>
    </row>
    <row r="32413" spans="1:2" x14ac:dyDescent="0.3">
      <c r="A32413" s="2" t="s">
        <v>32419</v>
      </c>
      <c r="B32413">
        <v>143.94</v>
      </c>
    </row>
    <row r="32414" spans="1:2" x14ac:dyDescent="0.3">
      <c r="A32414" s="2" t="s">
        <v>32420</v>
      </c>
      <c r="B32414">
        <v>127.9</v>
      </c>
    </row>
    <row r="32415" spans="1:2" x14ac:dyDescent="0.3">
      <c r="A32415" s="2" t="s">
        <v>32421</v>
      </c>
      <c r="B32415">
        <v>127.43</v>
      </c>
    </row>
    <row r="32416" spans="1:2" x14ac:dyDescent="0.3">
      <c r="A32416" s="2" t="s">
        <v>32422</v>
      </c>
      <c r="B32416">
        <v>70.459999999999994</v>
      </c>
    </row>
    <row r="32417" spans="1:2" x14ac:dyDescent="0.3">
      <c r="A32417" s="2" t="s">
        <v>32423</v>
      </c>
      <c r="B32417">
        <v>381</v>
      </c>
    </row>
    <row r="32418" spans="1:2" x14ac:dyDescent="0.3">
      <c r="A32418" s="2" t="s">
        <v>32424</v>
      </c>
      <c r="B32418">
        <v>140.38</v>
      </c>
    </row>
    <row r="32419" spans="1:2" x14ac:dyDescent="0.3">
      <c r="A32419" s="2" t="s">
        <v>32425</v>
      </c>
      <c r="B32419">
        <v>133.87</v>
      </c>
    </row>
    <row r="32420" spans="1:2" x14ac:dyDescent="0.3">
      <c r="A32420" s="2" t="s">
        <v>32426</v>
      </c>
      <c r="B32420">
        <v>0</v>
      </c>
    </row>
    <row r="32421" spans="1:2" x14ac:dyDescent="0.3">
      <c r="A32421" s="2" t="s">
        <v>32427</v>
      </c>
      <c r="B32421">
        <v>53.93</v>
      </c>
    </row>
    <row r="32422" spans="1:2" x14ac:dyDescent="0.3">
      <c r="A32422" s="2" t="s">
        <v>32428</v>
      </c>
      <c r="B32422">
        <v>118.39</v>
      </c>
    </row>
    <row r="32423" spans="1:2" x14ac:dyDescent="0.3">
      <c r="A32423" s="2" t="s">
        <v>32429</v>
      </c>
      <c r="B32423">
        <v>17.510000000000002</v>
      </c>
    </row>
    <row r="32424" spans="1:2" x14ac:dyDescent="0.3">
      <c r="A32424" s="2" t="s">
        <v>32430</v>
      </c>
      <c r="B32424">
        <v>174.31</v>
      </c>
    </row>
    <row r="32425" spans="1:2" x14ac:dyDescent="0.3">
      <c r="A32425" s="2" t="s">
        <v>32431</v>
      </c>
      <c r="B32425">
        <v>160.13</v>
      </c>
    </row>
    <row r="32426" spans="1:2" x14ac:dyDescent="0.3">
      <c r="A32426" s="2" t="s">
        <v>32432</v>
      </c>
      <c r="B32426">
        <v>249.02</v>
      </c>
    </row>
    <row r="32427" spans="1:2" x14ac:dyDescent="0.3">
      <c r="A32427" s="2" t="s">
        <v>32433</v>
      </c>
      <c r="B32427">
        <v>0</v>
      </c>
    </row>
    <row r="32428" spans="1:2" x14ac:dyDescent="0.3">
      <c r="A32428" s="2" t="s">
        <v>32434</v>
      </c>
      <c r="B32428">
        <v>161.01</v>
      </c>
    </row>
    <row r="32429" spans="1:2" x14ac:dyDescent="0.3">
      <c r="A32429" s="2" t="s">
        <v>32435</v>
      </c>
      <c r="B32429">
        <v>159.57</v>
      </c>
    </row>
    <row r="32430" spans="1:2" x14ac:dyDescent="0.3">
      <c r="A32430" s="2" t="s">
        <v>32436</v>
      </c>
      <c r="B32430">
        <v>70.459999999999994</v>
      </c>
    </row>
    <row r="32431" spans="1:2" x14ac:dyDescent="0.3">
      <c r="A32431" s="2" t="s">
        <v>32437</v>
      </c>
      <c r="B32431">
        <v>172.79</v>
      </c>
    </row>
    <row r="32432" spans="1:2" x14ac:dyDescent="0.3">
      <c r="A32432" s="2" t="s">
        <v>32438</v>
      </c>
      <c r="B32432">
        <v>1087.3800000000001</v>
      </c>
    </row>
    <row r="32433" spans="1:2" x14ac:dyDescent="0.3">
      <c r="A32433" s="2" t="s">
        <v>32439</v>
      </c>
      <c r="B32433">
        <v>0</v>
      </c>
    </row>
    <row r="32434" spans="1:2" x14ac:dyDescent="0.3">
      <c r="A32434" s="2" t="s">
        <v>32440</v>
      </c>
      <c r="B32434">
        <v>96.66</v>
      </c>
    </row>
    <row r="32435" spans="1:2" x14ac:dyDescent="0.3">
      <c r="A32435" s="2" t="s">
        <v>32441</v>
      </c>
      <c r="B32435">
        <v>0</v>
      </c>
    </row>
    <row r="32436" spans="1:2" x14ac:dyDescent="0.3">
      <c r="A32436" s="2" t="s">
        <v>32442</v>
      </c>
      <c r="B32436">
        <v>0</v>
      </c>
    </row>
    <row r="32437" spans="1:2" x14ac:dyDescent="0.3">
      <c r="A32437" s="2" t="s">
        <v>32443</v>
      </c>
      <c r="B32437">
        <v>350.13</v>
      </c>
    </row>
    <row r="32438" spans="1:2" x14ac:dyDescent="0.3">
      <c r="A32438" s="2" t="s">
        <v>32444</v>
      </c>
      <c r="B32438">
        <v>181.89</v>
      </c>
    </row>
    <row r="32439" spans="1:2" x14ac:dyDescent="0.3">
      <c r="A32439" s="2" t="s">
        <v>32445</v>
      </c>
      <c r="B32439">
        <v>261.29999999999995</v>
      </c>
    </row>
    <row r="32440" spans="1:2" x14ac:dyDescent="0.3">
      <c r="A32440" s="2" t="s">
        <v>32446</v>
      </c>
      <c r="B32440">
        <v>96.66</v>
      </c>
    </row>
    <row r="32441" spans="1:2" x14ac:dyDescent="0.3">
      <c r="A32441" s="2" t="s">
        <v>32447</v>
      </c>
      <c r="B32441">
        <v>585.31999999999994</v>
      </c>
    </row>
    <row r="32442" spans="1:2" x14ac:dyDescent="0.3">
      <c r="A32442" s="2" t="s">
        <v>32448</v>
      </c>
      <c r="B32442">
        <v>188.44</v>
      </c>
    </row>
    <row r="32443" spans="1:2" x14ac:dyDescent="0.3">
      <c r="A32443" s="2" t="s">
        <v>32449</v>
      </c>
      <c r="B32443">
        <v>0</v>
      </c>
    </row>
    <row r="32444" spans="1:2" x14ac:dyDescent="0.3">
      <c r="A32444" s="2" t="s">
        <v>32450</v>
      </c>
      <c r="B32444">
        <v>282.97999999999996</v>
      </c>
    </row>
    <row r="32445" spans="1:2" x14ac:dyDescent="0.3">
      <c r="A32445" s="2" t="s">
        <v>32451</v>
      </c>
      <c r="B32445">
        <v>282.31</v>
      </c>
    </row>
    <row r="32446" spans="1:2" x14ac:dyDescent="0.3">
      <c r="A32446" s="2" t="s">
        <v>32452</v>
      </c>
      <c r="B32446">
        <v>109.46</v>
      </c>
    </row>
    <row r="32447" spans="1:2" x14ac:dyDescent="0.3">
      <c r="A32447" s="2" t="s">
        <v>32453</v>
      </c>
      <c r="B32447">
        <v>140.38</v>
      </c>
    </row>
    <row r="32448" spans="1:2" x14ac:dyDescent="0.3">
      <c r="A32448" s="2" t="s">
        <v>32454</v>
      </c>
      <c r="B32448">
        <v>0</v>
      </c>
    </row>
    <row r="32449" spans="1:2" x14ac:dyDescent="0.3">
      <c r="A32449" s="2" t="s">
        <v>32455</v>
      </c>
      <c r="B32449">
        <v>61.84</v>
      </c>
    </row>
    <row r="32450" spans="1:2" x14ac:dyDescent="0.3">
      <c r="A32450" s="2" t="s">
        <v>32456</v>
      </c>
      <c r="B32450">
        <v>334.93</v>
      </c>
    </row>
    <row r="32451" spans="1:2" x14ac:dyDescent="0.3">
      <c r="A32451" s="2" t="s">
        <v>32457</v>
      </c>
      <c r="B32451">
        <v>42.25</v>
      </c>
    </row>
    <row r="32452" spans="1:2" x14ac:dyDescent="0.3">
      <c r="A32452" s="2" t="s">
        <v>32458</v>
      </c>
      <c r="B32452">
        <v>160.13</v>
      </c>
    </row>
    <row r="32453" spans="1:2" x14ac:dyDescent="0.3">
      <c r="A32453" s="2" t="s">
        <v>32459</v>
      </c>
      <c r="B32453">
        <v>52.28</v>
      </c>
    </row>
    <row r="32454" spans="1:2" x14ac:dyDescent="0.3">
      <c r="A32454" s="2" t="s">
        <v>32460</v>
      </c>
      <c r="B32454">
        <v>126.06</v>
      </c>
    </row>
    <row r="32455" spans="1:2" x14ac:dyDescent="0.3">
      <c r="A32455" s="2" t="s">
        <v>32461</v>
      </c>
      <c r="B32455">
        <v>143.59</v>
      </c>
    </row>
    <row r="32456" spans="1:2" x14ac:dyDescent="0.3">
      <c r="A32456" s="2" t="s">
        <v>32462</v>
      </c>
      <c r="B32456">
        <v>88.89</v>
      </c>
    </row>
    <row r="32457" spans="1:2" x14ac:dyDescent="0.3">
      <c r="A32457" s="2" t="s">
        <v>32463</v>
      </c>
      <c r="B32457">
        <v>0</v>
      </c>
    </row>
    <row r="32458" spans="1:2" x14ac:dyDescent="0.3">
      <c r="A32458" s="2" t="s">
        <v>32464</v>
      </c>
      <c r="B32458">
        <v>149.63999999999999</v>
      </c>
    </row>
    <row r="32459" spans="1:2" x14ac:dyDescent="0.3">
      <c r="A32459" s="2" t="s">
        <v>32465</v>
      </c>
      <c r="B32459">
        <v>55.45</v>
      </c>
    </row>
    <row r="32460" spans="1:2" x14ac:dyDescent="0.3">
      <c r="A32460" s="2" t="s">
        <v>32466</v>
      </c>
      <c r="B32460">
        <v>52.01</v>
      </c>
    </row>
    <row r="32461" spans="1:2" x14ac:dyDescent="0.3">
      <c r="A32461" s="2" t="s">
        <v>32467</v>
      </c>
      <c r="B32461">
        <v>52.28</v>
      </c>
    </row>
    <row r="32462" spans="1:2" x14ac:dyDescent="0.3">
      <c r="A32462" s="2" t="s">
        <v>32468</v>
      </c>
      <c r="B32462">
        <v>41.48</v>
      </c>
    </row>
    <row r="32463" spans="1:2" x14ac:dyDescent="0.3">
      <c r="A32463" s="2" t="s">
        <v>32469</v>
      </c>
      <c r="B32463">
        <v>17.48</v>
      </c>
    </row>
    <row r="32464" spans="1:2" x14ac:dyDescent="0.3">
      <c r="A32464" s="2" t="s">
        <v>32470</v>
      </c>
      <c r="B32464">
        <v>18.41</v>
      </c>
    </row>
    <row r="32465" spans="1:2" x14ac:dyDescent="0.3">
      <c r="A32465" s="2" t="s">
        <v>32471</v>
      </c>
      <c r="B32465">
        <v>136.47999999999999</v>
      </c>
    </row>
    <row r="32466" spans="1:2" x14ac:dyDescent="0.3">
      <c r="A32466" s="2" t="s">
        <v>32472</v>
      </c>
      <c r="B32466">
        <v>17.48</v>
      </c>
    </row>
    <row r="32467" spans="1:2" x14ac:dyDescent="0.3">
      <c r="A32467" s="2" t="s">
        <v>32473</v>
      </c>
      <c r="B32467">
        <v>246.60000000000002</v>
      </c>
    </row>
    <row r="32468" spans="1:2" x14ac:dyDescent="0.3">
      <c r="A32468" s="2" t="s">
        <v>32474</v>
      </c>
      <c r="B32468">
        <v>125.62</v>
      </c>
    </row>
    <row r="32469" spans="1:2" x14ac:dyDescent="0.3">
      <c r="A32469" s="2" t="s">
        <v>32475</v>
      </c>
      <c r="B32469">
        <v>487.19</v>
      </c>
    </row>
    <row r="32470" spans="1:2" x14ac:dyDescent="0.3">
      <c r="A32470" s="2" t="s">
        <v>32476</v>
      </c>
      <c r="B32470">
        <v>0</v>
      </c>
    </row>
    <row r="32471" spans="1:2" x14ac:dyDescent="0.3">
      <c r="A32471" s="2" t="s">
        <v>32477</v>
      </c>
      <c r="B32471">
        <v>104.7</v>
      </c>
    </row>
    <row r="32472" spans="1:2" x14ac:dyDescent="0.3">
      <c r="A32472" s="2" t="s">
        <v>32478</v>
      </c>
      <c r="B32472">
        <v>116.3</v>
      </c>
    </row>
    <row r="32473" spans="1:2" x14ac:dyDescent="0.3">
      <c r="A32473" s="2" t="s">
        <v>32479</v>
      </c>
      <c r="B32473">
        <v>0</v>
      </c>
    </row>
    <row r="32474" spans="1:2" x14ac:dyDescent="0.3">
      <c r="A32474" s="2" t="s">
        <v>32480</v>
      </c>
      <c r="B32474">
        <v>98.09</v>
      </c>
    </row>
    <row r="32475" spans="1:2" x14ac:dyDescent="0.3">
      <c r="A32475" s="2" t="s">
        <v>32481</v>
      </c>
      <c r="B32475">
        <v>192.6</v>
      </c>
    </row>
    <row r="32476" spans="1:2" x14ac:dyDescent="0.3">
      <c r="A32476" s="2" t="s">
        <v>32482</v>
      </c>
      <c r="B32476">
        <v>163.03</v>
      </c>
    </row>
    <row r="32477" spans="1:2" x14ac:dyDescent="0.3">
      <c r="A32477" s="2" t="s">
        <v>32483</v>
      </c>
      <c r="B32477">
        <v>0</v>
      </c>
    </row>
    <row r="32478" spans="1:2" x14ac:dyDescent="0.3">
      <c r="A32478" s="2" t="s">
        <v>32484</v>
      </c>
      <c r="B32478">
        <v>0</v>
      </c>
    </row>
    <row r="32479" spans="1:2" x14ac:dyDescent="0.3">
      <c r="A32479" s="2" t="s">
        <v>32485</v>
      </c>
      <c r="B32479">
        <v>0</v>
      </c>
    </row>
    <row r="32480" spans="1:2" x14ac:dyDescent="0.3">
      <c r="A32480" s="2" t="s">
        <v>32486</v>
      </c>
      <c r="B32480">
        <v>41.93</v>
      </c>
    </row>
    <row r="32481" spans="1:2" x14ac:dyDescent="0.3">
      <c r="A32481" s="2" t="s">
        <v>32487</v>
      </c>
      <c r="B32481">
        <v>33.89</v>
      </c>
    </row>
    <row r="32482" spans="1:2" x14ac:dyDescent="0.3">
      <c r="A32482" s="2" t="s">
        <v>32488</v>
      </c>
      <c r="B32482">
        <v>0</v>
      </c>
    </row>
    <row r="32483" spans="1:2" x14ac:dyDescent="0.3">
      <c r="A32483" s="2" t="s">
        <v>32489</v>
      </c>
      <c r="B32483">
        <v>322.56</v>
      </c>
    </row>
    <row r="32484" spans="1:2" x14ac:dyDescent="0.3">
      <c r="A32484" s="2" t="s">
        <v>32490</v>
      </c>
      <c r="B32484">
        <v>161.01</v>
      </c>
    </row>
    <row r="32485" spans="1:2" x14ac:dyDescent="0.3">
      <c r="A32485" s="2" t="s">
        <v>32491</v>
      </c>
      <c r="B32485">
        <v>72.89</v>
      </c>
    </row>
    <row r="32486" spans="1:2" x14ac:dyDescent="0.3">
      <c r="A32486" s="2" t="s">
        <v>32492</v>
      </c>
      <c r="B32486">
        <v>406.81</v>
      </c>
    </row>
    <row r="32487" spans="1:2" x14ac:dyDescent="0.3">
      <c r="A32487" s="2" t="s">
        <v>32493</v>
      </c>
      <c r="B32487">
        <v>0</v>
      </c>
    </row>
    <row r="32488" spans="1:2" x14ac:dyDescent="0.3">
      <c r="A32488" s="2" t="s">
        <v>32494</v>
      </c>
      <c r="B32488">
        <v>16.75</v>
      </c>
    </row>
    <row r="32489" spans="1:2" x14ac:dyDescent="0.3">
      <c r="A32489" s="2" t="s">
        <v>32495</v>
      </c>
      <c r="B32489">
        <v>133.87</v>
      </c>
    </row>
    <row r="32490" spans="1:2" x14ac:dyDescent="0.3">
      <c r="A32490" s="2" t="s">
        <v>32496</v>
      </c>
      <c r="B32490">
        <v>310.13</v>
      </c>
    </row>
    <row r="32491" spans="1:2" x14ac:dyDescent="0.3">
      <c r="A32491" s="2" t="s">
        <v>32497</v>
      </c>
      <c r="B32491">
        <v>75.62</v>
      </c>
    </row>
    <row r="32492" spans="1:2" x14ac:dyDescent="0.3">
      <c r="A32492" s="2" t="s">
        <v>32498</v>
      </c>
      <c r="B32492">
        <v>52.28</v>
      </c>
    </row>
    <row r="32493" spans="1:2" x14ac:dyDescent="0.3">
      <c r="A32493" s="2" t="s">
        <v>32499</v>
      </c>
      <c r="B32493">
        <v>196.66</v>
      </c>
    </row>
    <row r="32494" spans="1:2" x14ac:dyDescent="0.3">
      <c r="A32494" s="2" t="s">
        <v>32500</v>
      </c>
      <c r="B32494">
        <v>123.5</v>
      </c>
    </row>
    <row r="32495" spans="1:2" x14ac:dyDescent="0.3">
      <c r="A32495" s="2" t="s">
        <v>32501</v>
      </c>
      <c r="B32495">
        <v>41.93</v>
      </c>
    </row>
    <row r="32496" spans="1:2" x14ac:dyDescent="0.3">
      <c r="A32496" s="2" t="s">
        <v>32502</v>
      </c>
      <c r="B32496">
        <v>135.22</v>
      </c>
    </row>
    <row r="32497" spans="1:2" x14ac:dyDescent="0.3">
      <c r="A32497" s="2" t="s">
        <v>32503</v>
      </c>
      <c r="B32497">
        <v>169.08</v>
      </c>
    </row>
    <row r="32498" spans="1:2" x14ac:dyDescent="0.3">
      <c r="A32498" s="2" t="s">
        <v>32504</v>
      </c>
      <c r="B32498">
        <v>650.59</v>
      </c>
    </row>
    <row r="32499" spans="1:2" x14ac:dyDescent="0.3">
      <c r="A32499" s="2" t="s">
        <v>32505</v>
      </c>
      <c r="B32499">
        <v>101.19</v>
      </c>
    </row>
    <row r="32500" spans="1:2" x14ac:dyDescent="0.3">
      <c r="A32500" s="2" t="s">
        <v>32506</v>
      </c>
      <c r="B32500">
        <v>89.97</v>
      </c>
    </row>
    <row r="32501" spans="1:2" x14ac:dyDescent="0.3">
      <c r="A32501" s="2" t="s">
        <v>32507</v>
      </c>
      <c r="B32501">
        <v>121.01</v>
      </c>
    </row>
    <row r="32502" spans="1:2" x14ac:dyDescent="0.3">
      <c r="A32502" s="2" t="s">
        <v>32508</v>
      </c>
      <c r="B32502">
        <v>681.74</v>
      </c>
    </row>
    <row r="32503" spans="1:2" x14ac:dyDescent="0.3">
      <c r="A32503" s="2" t="s">
        <v>32509</v>
      </c>
      <c r="B32503">
        <v>180.5</v>
      </c>
    </row>
    <row r="32504" spans="1:2" x14ac:dyDescent="0.3">
      <c r="A32504" s="2" t="s">
        <v>32510</v>
      </c>
      <c r="B32504">
        <v>160.38999999999999</v>
      </c>
    </row>
    <row r="32505" spans="1:2" x14ac:dyDescent="0.3">
      <c r="A32505" s="2" t="s">
        <v>32511</v>
      </c>
      <c r="B32505">
        <v>18.57</v>
      </c>
    </row>
    <row r="32506" spans="1:2" x14ac:dyDescent="0.3">
      <c r="A32506" s="2" t="s">
        <v>32512</v>
      </c>
      <c r="B32506">
        <v>124.7</v>
      </c>
    </row>
    <row r="32507" spans="1:2" x14ac:dyDescent="0.3">
      <c r="A32507" s="2" t="s">
        <v>32513</v>
      </c>
      <c r="B32507">
        <v>100.37</v>
      </c>
    </row>
    <row r="32508" spans="1:2" x14ac:dyDescent="0.3">
      <c r="A32508" s="2" t="s">
        <v>32514</v>
      </c>
      <c r="B32508">
        <v>109.55</v>
      </c>
    </row>
    <row r="32509" spans="1:2" x14ac:dyDescent="0.3">
      <c r="A32509" s="2" t="s">
        <v>32515</v>
      </c>
      <c r="B32509">
        <v>89.54</v>
      </c>
    </row>
    <row r="32510" spans="1:2" x14ac:dyDescent="0.3">
      <c r="A32510" s="2" t="s">
        <v>32516</v>
      </c>
      <c r="B32510">
        <v>126.34</v>
      </c>
    </row>
    <row r="32511" spans="1:2" x14ac:dyDescent="0.3">
      <c r="A32511" s="2" t="s">
        <v>32517</v>
      </c>
      <c r="B32511">
        <v>120.08000000000001</v>
      </c>
    </row>
    <row r="32512" spans="1:2" x14ac:dyDescent="0.3">
      <c r="A32512" s="2" t="s">
        <v>32518</v>
      </c>
      <c r="B32512">
        <v>77.75</v>
      </c>
    </row>
    <row r="32513" spans="1:2" x14ac:dyDescent="0.3">
      <c r="A32513" s="2" t="s">
        <v>32519</v>
      </c>
      <c r="B32513">
        <v>52.28</v>
      </c>
    </row>
    <row r="32514" spans="1:2" x14ac:dyDescent="0.3">
      <c r="A32514" s="2" t="s">
        <v>32520</v>
      </c>
      <c r="B32514">
        <v>52.28</v>
      </c>
    </row>
    <row r="32515" spans="1:2" x14ac:dyDescent="0.3">
      <c r="A32515" s="2" t="s">
        <v>32521</v>
      </c>
      <c r="B32515">
        <v>74.94</v>
      </c>
    </row>
    <row r="32516" spans="1:2" x14ac:dyDescent="0.3">
      <c r="A32516" s="2" t="s">
        <v>32522</v>
      </c>
      <c r="B32516">
        <v>52.28</v>
      </c>
    </row>
    <row r="32517" spans="1:2" x14ac:dyDescent="0.3">
      <c r="A32517" s="2" t="s">
        <v>32523</v>
      </c>
      <c r="B32517">
        <v>142.26</v>
      </c>
    </row>
    <row r="32518" spans="1:2" x14ac:dyDescent="0.3">
      <c r="A32518" s="2" t="s">
        <v>32524</v>
      </c>
      <c r="B32518">
        <v>34.130000000000003</v>
      </c>
    </row>
    <row r="32519" spans="1:2" x14ac:dyDescent="0.3">
      <c r="A32519" s="2" t="s">
        <v>32525</v>
      </c>
      <c r="B32519">
        <v>153.46</v>
      </c>
    </row>
    <row r="32520" spans="1:2" x14ac:dyDescent="0.3">
      <c r="A32520" s="2" t="s">
        <v>32526</v>
      </c>
      <c r="B32520">
        <v>261.25</v>
      </c>
    </row>
    <row r="32521" spans="1:2" x14ac:dyDescent="0.3">
      <c r="A32521" s="2" t="s">
        <v>32527</v>
      </c>
      <c r="B32521">
        <v>70.930000000000007</v>
      </c>
    </row>
    <row r="32522" spans="1:2" x14ac:dyDescent="0.3">
      <c r="A32522" s="2" t="s">
        <v>32528</v>
      </c>
      <c r="B32522">
        <v>51.73</v>
      </c>
    </row>
    <row r="32523" spans="1:2" x14ac:dyDescent="0.3">
      <c r="A32523" s="2" t="s">
        <v>32529</v>
      </c>
      <c r="B32523">
        <v>22.7</v>
      </c>
    </row>
    <row r="32524" spans="1:2" x14ac:dyDescent="0.3">
      <c r="A32524" s="2" t="s">
        <v>32530</v>
      </c>
      <c r="B32524">
        <v>165.4</v>
      </c>
    </row>
    <row r="32525" spans="1:2" x14ac:dyDescent="0.3">
      <c r="A32525" s="2" t="s">
        <v>32531</v>
      </c>
      <c r="B32525">
        <v>63.67</v>
      </c>
    </row>
    <row r="32526" spans="1:2" x14ac:dyDescent="0.3">
      <c r="A32526" s="2" t="s">
        <v>32532</v>
      </c>
      <c r="B32526">
        <v>0</v>
      </c>
    </row>
    <row r="32527" spans="1:2" x14ac:dyDescent="0.3">
      <c r="A32527" s="2" t="s">
        <v>32533</v>
      </c>
      <c r="B32527">
        <v>185.81</v>
      </c>
    </row>
    <row r="32528" spans="1:2" x14ac:dyDescent="0.3">
      <c r="A32528" s="2" t="s">
        <v>32534</v>
      </c>
      <c r="B32528">
        <v>0</v>
      </c>
    </row>
    <row r="32529" spans="1:2" x14ac:dyDescent="0.3">
      <c r="A32529" s="2" t="s">
        <v>32535</v>
      </c>
      <c r="B32529">
        <v>25.76</v>
      </c>
    </row>
    <row r="32530" spans="1:2" x14ac:dyDescent="0.3">
      <c r="A32530" s="2" t="s">
        <v>32536</v>
      </c>
      <c r="B32530">
        <v>195.28</v>
      </c>
    </row>
    <row r="32531" spans="1:2" x14ac:dyDescent="0.3">
      <c r="A32531" s="2" t="s">
        <v>32537</v>
      </c>
      <c r="B32531">
        <v>131.4</v>
      </c>
    </row>
    <row r="32532" spans="1:2" x14ac:dyDescent="0.3">
      <c r="A32532" s="2" t="s">
        <v>32538</v>
      </c>
      <c r="B32532">
        <v>416.30999999999995</v>
      </c>
    </row>
    <row r="32533" spans="1:2" x14ac:dyDescent="0.3">
      <c r="A32533" s="2" t="s">
        <v>32539</v>
      </c>
      <c r="B32533">
        <v>47.99</v>
      </c>
    </row>
    <row r="32534" spans="1:2" x14ac:dyDescent="0.3">
      <c r="A32534" s="2" t="s">
        <v>32540</v>
      </c>
      <c r="B32534">
        <v>323.68</v>
      </c>
    </row>
    <row r="32535" spans="1:2" x14ac:dyDescent="0.3">
      <c r="A32535" s="2" t="s">
        <v>32541</v>
      </c>
      <c r="B32535">
        <v>97.36</v>
      </c>
    </row>
    <row r="32536" spans="1:2" x14ac:dyDescent="0.3">
      <c r="A32536" s="2" t="s">
        <v>32542</v>
      </c>
      <c r="B32536">
        <v>191.03</v>
      </c>
    </row>
    <row r="32537" spans="1:2" x14ac:dyDescent="0.3">
      <c r="A32537" s="2" t="s">
        <v>32543</v>
      </c>
      <c r="B32537">
        <v>215.37</v>
      </c>
    </row>
    <row r="32538" spans="1:2" x14ac:dyDescent="0.3">
      <c r="A32538" s="2" t="s">
        <v>32544</v>
      </c>
      <c r="B32538">
        <v>18.96</v>
      </c>
    </row>
    <row r="32539" spans="1:2" x14ac:dyDescent="0.3">
      <c r="A32539" s="2" t="s">
        <v>32545</v>
      </c>
      <c r="B32539">
        <v>0</v>
      </c>
    </row>
    <row r="32540" spans="1:2" x14ac:dyDescent="0.3">
      <c r="A32540" s="2" t="s">
        <v>32546</v>
      </c>
      <c r="B32540">
        <v>117.3</v>
      </c>
    </row>
    <row r="32541" spans="1:2" x14ac:dyDescent="0.3">
      <c r="A32541" s="2" t="s">
        <v>32547</v>
      </c>
      <c r="B32541">
        <v>71.64</v>
      </c>
    </row>
    <row r="32542" spans="1:2" x14ac:dyDescent="0.3">
      <c r="A32542" s="2" t="s">
        <v>32548</v>
      </c>
      <c r="B32542">
        <v>14.44</v>
      </c>
    </row>
    <row r="32543" spans="1:2" x14ac:dyDescent="0.3">
      <c r="A32543" s="2" t="s">
        <v>32549</v>
      </c>
      <c r="B32543">
        <v>106.35</v>
      </c>
    </row>
    <row r="32544" spans="1:2" x14ac:dyDescent="0.3">
      <c r="A32544" s="2" t="s">
        <v>32550</v>
      </c>
      <c r="B32544">
        <v>280.08</v>
      </c>
    </row>
    <row r="32545" spans="1:2" x14ac:dyDescent="0.3">
      <c r="A32545" s="2" t="s">
        <v>32551</v>
      </c>
      <c r="B32545">
        <v>134.94999999999999</v>
      </c>
    </row>
    <row r="32546" spans="1:2" x14ac:dyDescent="0.3">
      <c r="A32546" s="2" t="s">
        <v>32552</v>
      </c>
      <c r="B32546">
        <v>63.67</v>
      </c>
    </row>
    <row r="32547" spans="1:2" x14ac:dyDescent="0.3">
      <c r="A32547" s="2" t="s">
        <v>32553</v>
      </c>
      <c r="B32547">
        <v>136.47999999999999</v>
      </c>
    </row>
    <row r="32548" spans="1:2" x14ac:dyDescent="0.3">
      <c r="A32548" s="2" t="s">
        <v>32554</v>
      </c>
      <c r="B32548">
        <v>152.76</v>
      </c>
    </row>
    <row r="32549" spans="1:2" x14ac:dyDescent="0.3">
      <c r="A32549" s="2" t="s">
        <v>32555</v>
      </c>
      <c r="B32549">
        <v>0</v>
      </c>
    </row>
    <row r="32550" spans="1:2" x14ac:dyDescent="0.3">
      <c r="A32550" s="2" t="s">
        <v>32556</v>
      </c>
      <c r="B32550">
        <v>399.33000000000004</v>
      </c>
    </row>
    <row r="32551" spans="1:2" x14ac:dyDescent="0.3">
      <c r="A32551" s="2" t="s">
        <v>32557</v>
      </c>
      <c r="B32551">
        <v>0</v>
      </c>
    </row>
    <row r="32552" spans="1:2" x14ac:dyDescent="0.3">
      <c r="A32552" s="2" t="s">
        <v>32558</v>
      </c>
      <c r="B32552">
        <v>113.37</v>
      </c>
    </row>
    <row r="32553" spans="1:2" x14ac:dyDescent="0.3">
      <c r="A32553" s="2" t="s">
        <v>32559</v>
      </c>
      <c r="B32553">
        <v>17.48</v>
      </c>
    </row>
    <row r="32554" spans="1:2" x14ac:dyDescent="0.3">
      <c r="A32554" s="2" t="s">
        <v>32560</v>
      </c>
      <c r="B32554">
        <v>461.13</v>
      </c>
    </row>
    <row r="32555" spans="1:2" x14ac:dyDescent="0.3">
      <c r="A32555" s="2" t="s">
        <v>32561</v>
      </c>
      <c r="B32555">
        <v>59.2</v>
      </c>
    </row>
    <row r="32556" spans="1:2" x14ac:dyDescent="0.3">
      <c r="A32556" s="2" t="s">
        <v>32562</v>
      </c>
      <c r="B32556">
        <v>42.15</v>
      </c>
    </row>
    <row r="32557" spans="1:2" x14ac:dyDescent="0.3">
      <c r="A32557" s="2" t="s">
        <v>32563</v>
      </c>
      <c r="B32557">
        <v>0</v>
      </c>
    </row>
    <row r="32558" spans="1:2" x14ac:dyDescent="0.3">
      <c r="A32558" s="2" t="s">
        <v>32564</v>
      </c>
      <c r="B32558">
        <v>12.82</v>
      </c>
    </row>
    <row r="32559" spans="1:2" x14ac:dyDescent="0.3">
      <c r="A32559" s="2" t="s">
        <v>32565</v>
      </c>
      <c r="B32559">
        <v>50.76</v>
      </c>
    </row>
    <row r="32560" spans="1:2" x14ac:dyDescent="0.3">
      <c r="A32560" s="2" t="s">
        <v>32566</v>
      </c>
      <c r="B32560">
        <v>41.48</v>
      </c>
    </row>
    <row r="32561" spans="1:2" x14ac:dyDescent="0.3">
      <c r="A32561" s="2" t="s">
        <v>32567</v>
      </c>
      <c r="B32561">
        <v>52.73</v>
      </c>
    </row>
    <row r="32562" spans="1:2" x14ac:dyDescent="0.3">
      <c r="A32562" s="2" t="s">
        <v>32568</v>
      </c>
      <c r="B32562">
        <v>17.48</v>
      </c>
    </row>
    <row r="32563" spans="1:2" x14ac:dyDescent="0.3">
      <c r="A32563" s="2" t="s">
        <v>32569</v>
      </c>
      <c r="B32563">
        <v>345.08000000000004</v>
      </c>
    </row>
    <row r="32564" spans="1:2" x14ac:dyDescent="0.3">
      <c r="A32564" s="2" t="s">
        <v>32570</v>
      </c>
      <c r="B32564">
        <v>0</v>
      </c>
    </row>
    <row r="32565" spans="1:2" x14ac:dyDescent="0.3">
      <c r="A32565" s="2" t="s">
        <v>32571</v>
      </c>
      <c r="B32565">
        <v>16.75</v>
      </c>
    </row>
    <row r="32566" spans="1:2" x14ac:dyDescent="0.3">
      <c r="A32566" s="2" t="s">
        <v>32572</v>
      </c>
      <c r="B32566">
        <v>2473.84</v>
      </c>
    </row>
    <row r="32567" spans="1:2" x14ac:dyDescent="0.3">
      <c r="A32567" s="2" t="s">
        <v>32573</v>
      </c>
      <c r="B32567">
        <v>131.96</v>
      </c>
    </row>
    <row r="32568" spans="1:2" x14ac:dyDescent="0.3">
      <c r="A32568" s="2" t="s">
        <v>32574</v>
      </c>
      <c r="B32568">
        <v>17.48</v>
      </c>
    </row>
    <row r="32569" spans="1:2" x14ac:dyDescent="0.3">
      <c r="A32569" s="2" t="s">
        <v>32575</v>
      </c>
      <c r="B32569">
        <v>10.63</v>
      </c>
    </row>
    <row r="32570" spans="1:2" x14ac:dyDescent="0.3">
      <c r="A32570" s="2" t="s">
        <v>32576</v>
      </c>
      <c r="B32570">
        <v>0</v>
      </c>
    </row>
    <row r="32571" spans="1:2" x14ac:dyDescent="0.3">
      <c r="A32571" s="2" t="s">
        <v>32577</v>
      </c>
      <c r="B32571">
        <v>94.77</v>
      </c>
    </row>
    <row r="32572" spans="1:2" x14ac:dyDescent="0.3">
      <c r="A32572" s="2" t="s">
        <v>32578</v>
      </c>
      <c r="B32572">
        <v>88.89</v>
      </c>
    </row>
    <row r="32573" spans="1:2" x14ac:dyDescent="0.3">
      <c r="A32573" s="2" t="s">
        <v>32579</v>
      </c>
      <c r="B32573">
        <v>187.1</v>
      </c>
    </row>
    <row r="32574" spans="1:2" x14ac:dyDescent="0.3">
      <c r="A32574" s="2" t="s">
        <v>32580</v>
      </c>
      <c r="B32574">
        <v>360.63</v>
      </c>
    </row>
    <row r="32575" spans="1:2" x14ac:dyDescent="0.3">
      <c r="A32575" s="2" t="s">
        <v>32581</v>
      </c>
      <c r="B32575">
        <v>285.95</v>
      </c>
    </row>
    <row r="32576" spans="1:2" x14ac:dyDescent="0.3">
      <c r="A32576" s="2" t="s">
        <v>32582</v>
      </c>
      <c r="B32576">
        <v>168.36</v>
      </c>
    </row>
    <row r="32577" spans="1:2" x14ac:dyDescent="0.3">
      <c r="A32577" s="2" t="s">
        <v>32583</v>
      </c>
      <c r="B32577">
        <v>311.73</v>
      </c>
    </row>
    <row r="32578" spans="1:2" x14ac:dyDescent="0.3">
      <c r="A32578" s="2" t="s">
        <v>32584</v>
      </c>
      <c r="B32578">
        <v>143.59</v>
      </c>
    </row>
    <row r="32579" spans="1:2" x14ac:dyDescent="0.3">
      <c r="A32579" s="2" t="s">
        <v>32585</v>
      </c>
      <c r="B32579">
        <v>0</v>
      </c>
    </row>
    <row r="32580" spans="1:2" x14ac:dyDescent="0.3">
      <c r="A32580" s="2" t="s">
        <v>32586</v>
      </c>
      <c r="B32580">
        <v>374.23</v>
      </c>
    </row>
    <row r="32581" spans="1:2" x14ac:dyDescent="0.3">
      <c r="A32581" s="2" t="s">
        <v>32587</v>
      </c>
      <c r="B32581">
        <v>0</v>
      </c>
    </row>
    <row r="32582" spans="1:2" x14ac:dyDescent="0.3">
      <c r="A32582" s="2" t="s">
        <v>32588</v>
      </c>
      <c r="B32582">
        <v>169.56</v>
      </c>
    </row>
    <row r="32583" spans="1:2" x14ac:dyDescent="0.3">
      <c r="A32583" s="2" t="s">
        <v>32589</v>
      </c>
      <c r="B32583">
        <v>42.01</v>
      </c>
    </row>
    <row r="32584" spans="1:2" x14ac:dyDescent="0.3">
      <c r="A32584" s="2" t="s">
        <v>32590</v>
      </c>
      <c r="B32584">
        <v>34.79</v>
      </c>
    </row>
    <row r="32585" spans="1:2" x14ac:dyDescent="0.3">
      <c r="A32585" s="2" t="s">
        <v>32591</v>
      </c>
      <c r="B32585">
        <v>198.28</v>
      </c>
    </row>
    <row r="32586" spans="1:2" x14ac:dyDescent="0.3">
      <c r="A32586" s="2" t="s">
        <v>32592</v>
      </c>
      <c r="B32586">
        <v>100.86</v>
      </c>
    </row>
    <row r="32587" spans="1:2" x14ac:dyDescent="0.3">
      <c r="A32587" s="2" t="s">
        <v>32593</v>
      </c>
      <c r="B32587">
        <v>165.4</v>
      </c>
    </row>
    <row r="32588" spans="1:2" x14ac:dyDescent="0.3">
      <c r="A32588" s="2" t="s">
        <v>32594</v>
      </c>
      <c r="B32588">
        <v>70.459999999999994</v>
      </c>
    </row>
    <row r="32589" spans="1:2" x14ac:dyDescent="0.3">
      <c r="A32589" s="2" t="s">
        <v>32595</v>
      </c>
      <c r="B32589">
        <v>80.710000000000008</v>
      </c>
    </row>
    <row r="32590" spans="1:2" x14ac:dyDescent="0.3">
      <c r="A32590" s="2" t="s">
        <v>32596</v>
      </c>
      <c r="B32590">
        <v>172.79</v>
      </c>
    </row>
    <row r="32591" spans="1:2" x14ac:dyDescent="0.3">
      <c r="A32591" s="2" t="s">
        <v>32597</v>
      </c>
      <c r="B32591">
        <v>99.62</v>
      </c>
    </row>
    <row r="32592" spans="1:2" x14ac:dyDescent="0.3">
      <c r="A32592" s="2" t="s">
        <v>32598</v>
      </c>
      <c r="B32592">
        <v>217.6</v>
      </c>
    </row>
    <row r="32593" spans="1:2" x14ac:dyDescent="0.3">
      <c r="A32593" s="2" t="s">
        <v>32599</v>
      </c>
      <c r="B32593">
        <v>56.01</v>
      </c>
    </row>
    <row r="32594" spans="1:2" x14ac:dyDescent="0.3">
      <c r="A32594" s="2" t="s">
        <v>32600</v>
      </c>
      <c r="B32594">
        <v>143.59</v>
      </c>
    </row>
    <row r="32595" spans="1:2" x14ac:dyDescent="0.3">
      <c r="A32595" s="2" t="s">
        <v>32601</v>
      </c>
      <c r="B32595">
        <v>161.21</v>
      </c>
    </row>
    <row r="32596" spans="1:2" x14ac:dyDescent="0.3">
      <c r="A32596" s="2" t="s">
        <v>32602</v>
      </c>
      <c r="B32596">
        <v>97.36</v>
      </c>
    </row>
    <row r="32597" spans="1:2" x14ac:dyDescent="0.3">
      <c r="A32597" s="2" t="s">
        <v>32603</v>
      </c>
      <c r="B32597">
        <v>241.99</v>
      </c>
    </row>
    <row r="32598" spans="1:2" x14ac:dyDescent="0.3">
      <c r="A32598" s="2" t="s">
        <v>32604</v>
      </c>
      <c r="B32598">
        <v>45.35</v>
      </c>
    </row>
    <row r="32599" spans="1:2" x14ac:dyDescent="0.3">
      <c r="A32599" s="2" t="s">
        <v>32605</v>
      </c>
      <c r="B32599">
        <v>75.2</v>
      </c>
    </row>
    <row r="32600" spans="1:2" x14ac:dyDescent="0.3">
      <c r="A32600" s="2" t="s">
        <v>32606</v>
      </c>
      <c r="B32600">
        <v>13.56</v>
      </c>
    </row>
    <row r="32601" spans="1:2" x14ac:dyDescent="0.3">
      <c r="A32601" s="2" t="s">
        <v>32607</v>
      </c>
      <c r="B32601">
        <v>109.75999999999999</v>
      </c>
    </row>
    <row r="32602" spans="1:2" x14ac:dyDescent="0.3">
      <c r="A32602" s="2" t="s">
        <v>32608</v>
      </c>
      <c r="B32602">
        <v>52.28</v>
      </c>
    </row>
    <row r="32603" spans="1:2" x14ac:dyDescent="0.3">
      <c r="A32603" s="2" t="s">
        <v>32609</v>
      </c>
      <c r="B32603">
        <v>215.27999999999997</v>
      </c>
    </row>
    <row r="32604" spans="1:2" x14ac:dyDescent="0.3">
      <c r="A32604" s="2" t="s">
        <v>32610</v>
      </c>
      <c r="B32604">
        <v>155.1</v>
      </c>
    </row>
    <row r="32605" spans="1:2" x14ac:dyDescent="0.3">
      <c r="A32605" s="2" t="s">
        <v>32611</v>
      </c>
      <c r="B32605">
        <v>176.4</v>
      </c>
    </row>
    <row r="32606" spans="1:2" x14ac:dyDescent="0.3">
      <c r="A32606" s="2" t="s">
        <v>32612</v>
      </c>
      <c r="B32606">
        <v>41.93</v>
      </c>
    </row>
    <row r="32607" spans="1:2" x14ac:dyDescent="0.3">
      <c r="A32607" s="2" t="s">
        <v>32613</v>
      </c>
      <c r="B32607">
        <v>37.94</v>
      </c>
    </row>
    <row r="32608" spans="1:2" x14ac:dyDescent="0.3">
      <c r="A32608" s="2" t="s">
        <v>32614</v>
      </c>
      <c r="B32608">
        <v>43</v>
      </c>
    </row>
    <row r="32609" spans="1:2" x14ac:dyDescent="0.3">
      <c r="A32609" s="2" t="s">
        <v>32615</v>
      </c>
      <c r="B32609">
        <v>41.48</v>
      </c>
    </row>
    <row r="32610" spans="1:2" x14ac:dyDescent="0.3">
      <c r="A32610" s="2" t="s">
        <v>32616</v>
      </c>
      <c r="B32610">
        <v>0</v>
      </c>
    </row>
    <row r="32611" spans="1:2" x14ac:dyDescent="0.3">
      <c r="A32611" s="2" t="s">
        <v>32617</v>
      </c>
      <c r="B32611">
        <v>275.27999999999997</v>
      </c>
    </row>
    <row r="32612" spans="1:2" x14ac:dyDescent="0.3">
      <c r="A32612" s="2" t="s">
        <v>32618</v>
      </c>
      <c r="B32612">
        <v>72.55</v>
      </c>
    </row>
    <row r="32613" spans="1:2" x14ac:dyDescent="0.3">
      <c r="A32613" s="2" t="s">
        <v>32619</v>
      </c>
      <c r="B32613">
        <v>269.45</v>
      </c>
    </row>
    <row r="32614" spans="1:2" x14ac:dyDescent="0.3">
      <c r="A32614" s="2" t="s">
        <v>32620</v>
      </c>
      <c r="B32614">
        <v>163.03</v>
      </c>
    </row>
    <row r="32615" spans="1:2" x14ac:dyDescent="0.3">
      <c r="A32615" s="2" t="s">
        <v>32621</v>
      </c>
      <c r="B32615">
        <v>80.58</v>
      </c>
    </row>
    <row r="32616" spans="1:2" x14ac:dyDescent="0.3">
      <c r="A32616" s="2" t="s">
        <v>32622</v>
      </c>
      <c r="B32616">
        <v>51.73</v>
      </c>
    </row>
    <row r="32617" spans="1:2" x14ac:dyDescent="0.3">
      <c r="A32617" s="2" t="s">
        <v>32623</v>
      </c>
      <c r="B32617">
        <v>45.35</v>
      </c>
    </row>
    <row r="32618" spans="1:2" x14ac:dyDescent="0.3">
      <c r="A32618" s="2" t="s">
        <v>32624</v>
      </c>
      <c r="B32618">
        <v>47.07</v>
      </c>
    </row>
    <row r="32619" spans="1:2" x14ac:dyDescent="0.3">
      <c r="A32619" s="2" t="s">
        <v>32625</v>
      </c>
      <c r="B32619">
        <v>69.89</v>
      </c>
    </row>
    <row r="32620" spans="1:2" x14ac:dyDescent="0.3">
      <c r="A32620" s="2" t="s">
        <v>32626</v>
      </c>
      <c r="B32620">
        <v>15.59</v>
      </c>
    </row>
    <row r="32621" spans="1:2" x14ac:dyDescent="0.3">
      <c r="A32621" s="2" t="s">
        <v>32627</v>
      </c>
      <c r="B32621">
        <v>263.19</v>
      </c>
    </row>
    <row r="32622" spans="1:2" x14ac:dyDescent="0.3">
      <c r="A32622" s="2" t="s">
        <v>32628</v>
      </c>
      <c r="B32622">
        <v>0</v>
      </c>
    </row>
    <row r="32623" spans="1:2" x14ac:dyDescent="0.3">
      <c r="A32623" s="2" t="s">
        <v>32629</v>
      </c>
      <c r="B32623">
        <v>240.25</v>
      </c>
    </row>
    <row r="32624" spans="1:2" x14ac:dyDescent="0.3">
      <c r="A32624" s="2" t="s">
        <v>32630</v>
      </c>
      <c r="B32624">
        <v>317.18000000000006</v>
      </c>
    </row>
    <row r="32625" spans="1:2" x14ac:dyDescent="0.3">
      <c r="A32625" s="2" t="s">
        <v>32631</v>
      </c>
      <c r="B32625">
        <v>0</v>
      </c>
    </row>
    <row r="32626" spans="1:2" x14ac:dyDescent="0.3">
      <c r="A32626" s="2" t="s">
        <v>32632</v>
      </c>
      <c r="B32626">
        <v>268.52</v>
      </c>
    </row>
    <row r="32627" spans="1:2" x14ac:dyDescent="0.3">
      <c r="A32627" s="2" t="s">
        <v>32633</v>
      </c>
      <c r="B32627">
        <v>13</v>
      </c>
    </row>
    <row r="32628" spans="1:2" x14ac:dyDescent="0.3">
      <c r="A32628" s="2" t="s">
        <v>32634</v>
      </c>
      <c r="B32628">
        <v>51.89</v>
      </c>
    </row>
    <row r="32629" spans="1:2" x14ac:dyDescent="0.3">
      <c r="A32629" s="2" t="s">
        <v>32635</v>
      </c>
      <c r="B32629">
        <v>521.32999999999993</v>
      </c>
    </row>
    <row r="32630" spans="1:2" x14ac:dyDescent="0.3">
      <c r="A32630" s="2" t="s">
        <v>32636</v>
      </c>
      <c r="B32630">
        <v>127.34</v>
      </c>
    </row>
    <row r="32631" spans="1:2" x14ac:dyDescent="0.3">
      <c r="A32631" s="2" t="s">
        <v>32637</v>
      </c>
      <c r="B32631">
        <v>38.799999999999997</v>
      </c>
    </row>
    <row r="32632" spans="1:2" x14ac:dyDescent="0.3">
      <c r="A32632" s="2" t="s">
        <v>32638</v>
      </c>
      <c r="B32632">
        <v>319.37</v>
      </c>
    </row>
    <row r="32633" spans="1:2" x14ac:dyDescent="0.3">
      <c r="A32633" s="2" t="s">
        <v>32639</v>
      </c>
      <c r="B32633">
        <v>172.79</v>
      </c>
    </row>
    <row r="32634" spans="1:2" x14ac:dyDescent="0.3">
      <c r="A32634" s="2" t="s">
        <v>32640</v>
      </c>
      <c r="B32634">
        <v>96.66</v>
      </c>
    </row>
    <row r="32635" spans="1:2" x14ac:dyDescent="0.3">
      <c r="A32635" s="2" t="s">
        <v>32641</v>
      </c>
      <c r="B32635">
        <v>159.12</v>
      </c>
    </row>
    <row r="32636" spans="1:2" x14ac:dyDescent="0.3">
      <c r="A32636" s="2" t="s">
        <v>32642</v>
      </c>
      <c r="B32636">
        <v>87.05</v>
      </c>
    </row>
    <row r="32637" spans="1:2" x14ac:dyDescent="0.3">
      <c r="A32637" s="2" t="s">
        <v>32643</v>
      </c>
      <c r="B32637">
        <v>217.42</v>
      </c>
    </row>
    <row r="32638" spans="1:2" x14ac:dyDescent="0.3">
      <c r="A32638" s="2" t="s">
        <v>32644</v>
      </c>
      <c r="B32638">
        <v>146.63999999999999</v>
      </c>
    </row>
    <row r="32639" spans="1:2" x14ac:dyDescent="0.3">
      <c r="A32639" s="2" t="s">
        <v>32645</v>
      </c>
      <c r="B32639">
        <v>180.55</v>
      </c>
    </row>
    <row r="32640" spans="1:2" x14ac:dyDescent="0.3">
      <c r="A32640" s="2" t="s">
        <v>32646</v>
      </c>
      <c r="B32640">
        <v>184.27</v>
      </c>
    </row>
    <row r="32641" spans="1:2" x14ac:dyDescent="0.3">
      <c r="A32641" s="2" t="s">
        <v>32647</v>
      </c>
      <c r="B32641">
        <v>0</v>
      </c>
    </row>
    <row r="32642" spans="1:2" x14ac:dyDescent="0.3">
      <c r="A32642" s="2" t="s">
        <v>32648</v>
      </c>
      <c r="B32642">
        <v>178.61</v>
      </c>
    </row>
    <row r="32643" spans="1:2" x14ac:dyDescent="0.3">
      <c r="A32643" s="2" t="s">
        <v>32649</v>
      </c>
      <c r="B32643">
        <v>171.56</v>
      </c>
    </row>
    <row r="32644" spans="1:2" x14ac:dyDescent="0.3">
      <c r="A32644" s="2" t="s">
        <v>32650</v>
      </c>
      <c r="B32644">
        <v>73.849999999999994</v>
      </c>
    </row>
    <row r="32645" spans="1:2" x14ac:dyDescent="0.3">
      <c r="A32645" s="2" t="s">
        <v>32651</v>
      </c>
      <c r="B32645">
        <v>189.67</v>
      </c>
    </row>
    <row r="32646" spans="1:2" x14ac:dyDescent="0.3">
      <c r="A32646" s="2" t="s">
        <v>32652</v>
      </c>
      <c r="B32646">
        <v>259.79000000000002</v>
      </c>
    </row>
    <row r="32647" spans="1:2" x14ac:dyDescent="0.3">
      <c r="A32647" s="2" t="s">
        <v>32653</v>
      </c>
      <c r="B32647">
        <v>94.92</v>
      </c>
    </row>
    <row r="32648" spans="1:2" x14ac:dyDescent="0.3">
      <c r="A32648" s="2" t="s">
        <v>32654</v>
      </c>
      <c r="B32648">
        <v>17.510000000000002</v>
      </c>
    </row>
    <row r="32649" spans="1:2" x14ac:dyDescent="0.3">
      <c r="A32649" s="2" t="s">
        <v>32655</v>
      </c>
      <c r="B32649">
        <v>326.60000000000002</v>
      </c>
    </row>
    <row r="32650" spans="1:2" x14ac:dyDescent="0.3">
      <c r="A32650" s="2" t="s">
        <v>32656</v>
      </c>
      <c r="B32650">
        <v>30.87</v>
      </c>
    </row>
    <row r="32651" spans="1:2" x14ac:dyDescent="0.3">
      <c r="A32651" s="2" t="s">
        <v>32657</v>
      </c>
      <c r="B32651">
        <v>72.12</v>
      </c>
    </row>
    <row r="32652" spans="1:2" x14ac:dyDescent="0.3">
      <c r="A32652" s="2" t="s">
        <v>32658</v>
      </c>
      <c r="B32652">
        <v>41.93</v>
      </c>
    </row>
    <row r="32653" spans="1:2" x14ac:dyDescent="0.3">
      <c r="A32653" s="2" t="s">
        <v>32659</v>
      </c>
      <c r="B32653">
        <v>174.33</v>
      </c>
    </row>
    <row r="32654" spans="1:2" x14ac:dyDescent="0.3">
      <c r="A32654" s="2" t="s">
        <v>32660</v>
      </c>
      <c r="B32654">
        <v>93.12</v>
      </c>
    </row>
    <row r="32655" spans="1:2" x14ac:dyDescent="0.3">
      <c r="A32655" s="2" t="s">
        <v>32661</v>
      </c>
      <c r="B32655">
        <v>180.55</v>
      </c>
    </row>
    <row r="32656" spans="1:2" x14ac:dyDescent="0.3">
      <c r="A32656" s="2" t="s">
        <v>32662</v>
      </c>
      <c r="B32656">
        <v>38.82</v>
      </c>
    </row>
    <row r="32657" spans="1:2" x14ac:dyDescent="0.3">
      <c r="A32657" s="2" t="s">
        <v>32663</v>
      </c>
      <c r="B32657">
        <v>0</v>
      </c>
    </row>
    <row r="32658" spans="1:2" x14ac:dyDescent="0.3">
      <c r="A32658" s="2" t="s">
        <v>32664</v>
      </c>
      <c r="B32658">
        <v>87.29</v>
      </c>
    </row>
    <row r="32659" spans="1:2" x14ac:dyDescent="0.3">
      <c r="A32659" s="2" t="s">
        <v>32665</v>
      </c>
      <c r="B32659">
        <v>41.93</v>
      </c>
    </row>
    <row r="32660" spans="1:2" x14ac:dyDescent="0.3">
      <c r="A32660" s="2" t="s">
        <v>32666</v>
      </c>
      <c r="B32660">
        <v>406.32</v>
      </c>
    </row>
    <row r="32661" spans="1:2" x14ac:dyDescent="0.3">
      <c r="A32661" s="2" t="s">
        <v>32667</v>
      </c>
      <c r="B32661">
        <v>28.03</v>
      </c>
    </row>
    <row r="32662" spans="1:2" x14ac:dyDescent="0.3">
      <c r="A32662" s="2" t="s">
        <v>32668</v>
      </c>
      <c r="B32662">
        <v>174.7</v>
      </c>
    </row>
    <row r="32663" spans="1:2" x14ac:dyDescent="0.3">
      <c r="A32663" s="2" t="s">
        <v>32669</v>
      </c>
      <c r="B32663">
        <v>374.64</v>
      </c>
    </row>
    <row r="32664" spans="1:2" x14ac:dyDescent="0.3">
      <c r="A32664" s="2" t="s">
        <v>32670</v>
      </c>
      <c r="B32664">
        <v>52.28</v>
      </c>
    </row>
    <row r="32665" spans="1:2" x14ac:dyDescent="0.3">
      <c r="A32665" s="2" t="s">
        <v>32671</v>
      </c>
      <c r="B32665">
        <v>0</v>
      </c>
    </row>
    <row r="32666" spans="1:2" x14ac:dyDescent="0.3">
      <c r="A32666" s="2" t="s">
        <v>32672</v>
      </c>
      <c r="B32666">
        <v>12.25</v>
      </c>
    </row>
    <row r="32667" spans="1:2" x14ac:dyDescent="0.3">
      <c r="A32667" s="2" t="s">
        <v>32673</v>
      </c>
      <c r="B32667">
        <v>29.31</v>
      </c>
    </row>
    <row r="32668" spans="1:2" x14ac:dyDescent="0.3">
      <c r="A32668" s="2" t="s">
        <v>32674</v>
      </c>
      <c r="B32668">
        <v>93.36</v>
      </c>
    </row>
    <row r="32669" spans="1:2" x14ac:dyDescent="0.3">
      <c r="A32669" s="2" t="s">
        <v>32675</v>
      </c>
      <c r="B32669">
        <v>109.46</v>
      </c>
    </row>
    <row r="32670" spans="1:2" x14ac:dyDescent="0.3">
      <c r="A32670" s="2" t="s">
        <v>32676</v>
      </c>
      <c r="B32670">
        <v>96.66</v>
      </c>
    </row>
    <row r="32671" spans="1:2" x14ac:dyDescent="0.3">
      <c r="A32671" s="2" t="s">
        <v>32677</v>
      </c>
      <c r="B32671">
        <v>186.72</v>
      </c>
    </row>
    <row r="32672" spans="1:2" x14ac:dyDescent="0.3">
      <c r="A32672" s="2" t="s">
        <v>32678</v>
      </c>
      <c r="B32672">
        <v>96.66</v>
      </c>
    </row>
    <row r="32673" spans="1:2" x14ac:dyDescent="0.3">
      <c r="A32673" s="2" t="s">
        <v>32679</v>
      </c>
      <c r="B32673">
        <v>512.98</v>
      </c>
    </row>
    <row r="32674" spans="1:2" x14ac:dyDescent="0.3">
      <c r="A32674" s="2" t="s">
        <v>32680</v>
      </c>
      <c r="B32674">
        <v>273.07</v>
      </c>
    </row>
    <row r="32675" spans="1:2" x14ac:dyDescent="0.3">
      <c r="A32675" s="2" t="s">
        <v>32681</v>
      </c>
      <c r="B32675">
        <v>49.84</v>
      </c>
    </row>
    <row r="32676" spans="1:2" x14ac:dyDescent="0.3">
      <c r="A32676" s="2" t="s">
        <v>32682</v>
      </c>
      <c r="B32676">
        <v>0</v>
      </c>
    </row>
    <row r="32677" spans="1:2" x14ac:dyDescent="0.3">
      <c r="A32677" s="2" t="s">
        <v>32683</v>
      </c>
      <c r="B32677">
        <v>161.21</v>
      </c>
    </row>
    <row r="32678" spans="1:2" x14ac:dyDescent="0.3">
      <c r="A32678" s="2" t="s">
        <v>32684</v>
      </c>
      <c r="B32678">
        <v>41.48</v>
      </c>
    </row>
    <row r="32679" spans="1:2" x14ac:dyDescent="0.3">
      <c r="A32679" s="2" t="s">
        <v>32685</v>
      </c>
      <c r="B32679">
        <v>136.63999999999999</v>
      </c>
    </row>
    <row r="32680" spans="1:2" x14ac:dyDescent="0.3">
      <c r="A32680" s="2" t="s">
        <v>32686</v>
      </c>
      <c r="B32680">
        <v>896.59</v>
      </c>
    </row>
    <row r="32681" spans="1:2" x14ac:dyDescent="0.3">
      <c r="A32681" s="2" t="s">
        <v>32687</v>
      </c>
      <c r="B32681">
        <v>172.55</v>
      </c>
    </row>
    <row r="32682" spans="1:2" x14ac:dyDescent="0.3">
      <c r="A32682" s="2" t="s">
        <v>32688</v>
      </c>
      <c r="B32682">
        <v>239.55</v>
      </c>
    </row>
    <row r="32683" spans="1:2" x14ac:dyDescent="0.3">
      <c r="A32683" s="2" t="s">
        <v>32689</v>
      </c>
      <c r="B32683">
        <v>430.48</v>
      </c>
    </row>
    <row r="32684" spans="1:2" x14ac:dyDescent="0.3">
      <c r="A32684" s="2" t="s">
        <v>32690</v>
      </c>
      <c r="B32684">
        <v>167.76</v>
      </c>
    </row>
    <row r="32685" spans="1:2" x14ac:dyDescent="0.3">
      <c r="A32685" s="2" t="s">
        <v>32691</v>
      </c>
      <c r="B32685">
        <v>0</v>
      </c>
    </row>
    <row r="32686" spans="1:2" x14ac:dyDescent="0.3">
      <c r="A32686" s="2" t="s">
        <v>32692</v>
      </c>
      <c r="B32686">
        <v>0</v>
      </c>
    </row>
    <row r="32687" spans="1:2" x14ac:dyDescent="0.3">
      <c r="A32687" s="2" t="s">
        <v>32693</v>
      </c>
      <c r="B32687">
        <v>16.75</v>
      </c>
    </row>
    <row r="32688" spans="1:2" x14ac:dyDescent="0.3">
      <c r="A32688" s="2" t="s">
        <v>32694</v>
      </c>
      <c r="B32688">
        <v>97.96</v>
      </c>
    </row>
    <row r="32689" spans="1:2" x14ac:dyDescent="0.3">
      <c r="A32689" s="2" t="s">
        <v>32695</v>
      </c>
      <c r="B32689">
        <v>0</v>
      </c>
    </row>
    <row r="32690" spans="1:2" x14ac:dyDescent="0.3">
      <c r="A32690" s="2" t="s">
        <v>32696</v>
      </c>
      <c r="B32690">
        <v>54.47</v>
      </c>
    </row>
    <row r="32691" spans="1:2" x14ac:dyDescent="0.3">
      <c r="A32691" s="2" t="s">
        <v>32697</v>
      </c>
      <c r="B32691">
        <v>397.25</v>
      </c>
    </row>
    <row r="32692" spans="1:2" x14ac:dyDescent="0.3">
      <c r="A32692" s="2" t="s">
        <v>32698</v>
      </c>
      <c r="B32692">
        <v>70.5</v>
      </c>
    </row>
    <row r="32693" spans="1:2" x14ac:dyDescent="0.3">
      <c r="A32693" s="2" t="s">
        <v>32699</v>
      </c>
      <c r="B32693">
        <v>306.48</v>
      </c>
    </row>
    <row r="32694" spans="1:2" x14ac:dyDescent="0.3">
      <c r="A32694" s="2" t="s">
        <v>32700</v>
      </c>
      <c r="B32694">
        <v>100.24000000000001</v>
      </c>
    </row>
    <row r="32695" spans="1:2" x14ac:dyDescent="0.3">
      <c r="A32695" s="2" t="s">
        <v>32701</v>
      </c>
      <c r="B32695">
        <v>110.9</v>
      </c>
    </row>
    <row r="32696" spans="1:2" x14ac:dyDescent="0.3">
      <c r="A32696" s="2" t="s">
        <v>32702</v>
      </c>
      <c r="B32696">
        <v>436.30999999999995</v>
      </c>
    </row>
    <row r="32697" spans="1:2" x14ac:dyDescent="0.3">
      <c r="A32697" s="2" t="s">
        <v>32703</v>
      </c>
      <c r="B32697">
        <v>52.28</v>
      </c>
    </row>
    <row r="32698" spans="1:2" x14ac:dyDescent="0.3">
      <c r="A32698" s="2" t="s">
        <v>32704</v>
      </c>
      <c r="B32698">
        <v>36.29</v>
      </c>
    </row>
    <row r="32699" spans="1:2" x14ac:dyDescent="0.3">
      <c r="A32699" s="2" t="s">
        <v>32705</v>
      </c>
      <c r="B32699">
        <v>213.97</v>
      </c>
    </row>
    <row r="32700" spans="1:2" x14ac:dyDescent="0.3">
      <c r="A32700" s="2" t="s">
        <v>32706</v>
      </c>
      <c r="B32700">
        <v>120.78</v>
      </c>
    </row>
    <row r="32701" spans="1:2" x14ac:dyDescent="0.3">
      <c r="A32701" s="2" t="s">
        <v>32707</v>
      </c>
      <c r="B32701">
        <v>88.7</v>
      </c>
    </row>
    <row r="32702" spans="1:2" x14ac:dyDescent="0.3">
      <c r="A32702" s="2" t="s">
        <v>32708</v>
      </c>
      <c r="B32702">
        <v>53.86</v>
      </c>
    </row>
    <row r="32703" spans="1:2" x14ac:dyDescent="0.3">
      <c r="A32703" s="2" t="s">
        <v>32709</v>
      </c>
      <c r="B32703">
        <v>71.97</v>
      </c>
    </row>
    <row r="32704" spans="1:2" x14ac:dyDescent="0.3">
      <c r="A32704" s="2" t="s">
        <v>32710</v>
      </c>
      <c r="B32704">
        <v>284.83000000000004</v>
      </c>
    </row>
    <row r="32705" spans="1:2" x14ac:dyDescent="0.3">
      <c r="A32705" s="2" t="s">
        <v>32711</v>
      </c>
      <c r="B32705">
        <v>97.96</v>
      </c>
    </row>
    <row r="32706" spans="1:2" x14ac:dyDescent="0.3">
      <c r="A32706" s="2" t="s">
        <v>32712</v>
      </c>
      <c r="B32706">
        <v>140.38</v>
      </c>
    </row>
    <row r="32707" spans="1:2" x14ac:dyDescent="0.3">
      <c r="A32707" s="2" t="s">
        <v>32713</v>
      </c>
      <c r="B32707">
        <v>143.69999999999999</v>
      </c>
    </row>
    <row r="32708" spans="1:2" x14ac:dyDescent="0.3">
      <c r="A32708" s="2" t="s">
        <v>32714</v>
      </c>
      <c r="B32708">
        <v>43</v>
      </c>
    </row>
    <row r="32709" spans="1:2" x14ac:dyDescent="0.3">
      <c r="A32709" s="2" t="s">
        <v>32715</v>
      </c>
      <c r="B32709">
        <v>139.56</v>
      </c>
    </row>
    <row r="32710" spans="1:2" x14ac:dyDescent="0.3">
      <c r="A32710" s="2" t="s">
        <v>32716</v>
      </c>
      <c r="B32710">
        <v>70.459999999999994</v>
      </c>
    </row>
    <row r="32711" spans="1:2" x14ac:dyDescent="0.3">
      <c r="A32711" s="2" t="s">
        <v>32717</v>
      </c>
      <c r="B32711">
        <v>34.340000000000003</v>
      </c>
    </row>
    <row r="32712" spans="1:2" x14ac:dyDescent="0.3">
      <c r="A32712" s="2" t="s">
        <v>32718</v>
      </c>
      <c r="B32712">
        <v>13</v>
      </c>
    </row>
    <row r="32713" spans="1:2" x14ac:dyDescent="0.3">
      <c r="A32713" s="2" t="s">
        <v>32719</v>
      </c>
      <c r="B32713">
        <v>161.01</v>
      </c>
    </row>
    <row r="32714" spans="1:2" x14ac:dyDescent="0.3">
      <c r="A32714" s="2" t="s">
        <v>32720</v>
      </c>
      <c r="B32714">
        <v>209.23</v>
      </c>
    </row>
    <row r="32715" spans="1:2" x14ac:dyDescent="0.3">
      <c r="A32715" s="2" t="s">
        <v>32721</v>
      </c>
      <c r="B32715">
        <v>228.07</v>
      </c>
    </row>
    <row r="32716" spans="1:2" x14ac:dyDescent="0.3">
      <c r="A32716" s="2" t="s">
        <v>32722</v>
      </c>
      <c r="B32716">
        <v>63.67</v>
      </c>
    </row>
    <row r="32717" spans="1:2" x14ac:dyDescent="0.3">
      <c r="A32717" s="2" t="s">
        <v>32723</v>
      </c>
      <c r="B32717">
        <v>114.25</v>
      </c>
    </row>
    <row r="32718" spans="1:2" x14ac:dyDescent="0.3">
      <c r="A32718" s="2" t="s">
        <v>32724</v>
      </c>
      <c r="B32718">
        <v>41.93</v>
      </c>
    </row>
    <row r="32719" spans="1:2" x14ac:dyDescent="0.3">
      <c r="A32719" s="2" t="s">
        <v>32725</v>
      </c>
      <c r="B32719">
        <v>0</v>
      </c>
    </row>
    <row r="32720" spans="1:2" x14ac:dyDescent="0.3">
      <c r="A32720" s="2" t="s">
        <v>32726</v>
      </c>
      <c r="B32720">
        <v>374.37</v>
      </c>
    </row>
    <row r="32721" spans="1:2" x14ac:dyDescent="0.3">
      <c r="A32721" s="2" t="s">
        <v>32727</v>
      </c>
      <c r="B32721">
        <v>0</v>
      </c>
    </row>
    <row r="32722" spans="1:2" x14ac:dyDescent="0.3">
      <c r="A32722" s="2" t="s">
        <v>32728</v>
      </c>
      <c r="B32722">
        <v>0</v>
      </c>
    </row>
    <row r="32723" spans="1:2" x14ac:dyDescent="0.3">
      <c r="A32723" s="2" t="s">
        <v>32729</v>
      </c>
      <c r="B32723">
        <v>34.130000000000003</v>
      </c>
    </row>
    <row r="32724" spans="1:2" x14ac:dyDescent="0.3">
      <c r="A32724" s="2" t="s">
        <v>32730</v>
      </c>
      <c r="B32724">
        <v>294</v>
      </c>
    </row>
    <row r="32725" spans="1:2" x14ac:dyDescent="0.3">
      <c r="A32725" s="2" t="s">
        <v>32731</v>
      </c>
      <c r="B32725">
        <v>0</v>
      </c>
    </row>
    <row r="32726" spans="1:2" x14ac:dyDescent="0.3">
      <c r="A32726" s="2" t="s">
        <v>32732</v>
      </c>
      <c r="B32726">
        <v>14.44</v>
      </c>
    </row>
    <row r="32727" spans="1:2" x14ac:dyDescent="0.3">
      <c r="A32727" s="2" t="s">
        <v>32733</v>
      </c>
      <c r="B32727">
        <v>742.11</v>
      </c>
    </row>
    <row r="32728" spans="1:2" x14ac:dyDescent="0.3">
      <c r="A32728" s="2" t="s">
        <v>32734</v>
      </c>
      <c r="B32728">
        <v>86.81</v>
      </c>
    </row>
    <row r="32729" spans="1:2" x14ac:dyDescent="0.3">
      <c r="A32729" s="2" t="s">
        <v>32735</v>
      </c>
      <c r="B32729">
        <v>152.85999999999999</v>
      </c>
    </row>
    <row r="32730" spans="1:2" x14ac:dyDescent="0.3">
      <c r="A32730" s="2" t="s">
        <v>32736</v>
      </c>
      <c r="B32730">
        <v>192.6</v>
      </c>
    </row>
    <row r="32731" spans="1:2" x14ac:dyDescent="0.3">
      <c r="A32731" s="2" t="s">
        <v>32737</v>
      </c>
      <c r="B32731">
        <v>53.86</v>
      </c>
    </row>
    <row r="32732" spans="1:2" x14ac:dyDescent="0.3">
      <c r="A32732" s="2" t="s">
        <v>32738</v>
      </c>
      <c r="B32732">
        <v>102.57</v>
      </c>
    </row>
    <row r="32733" spans="1:2" x14ac:dyDescent="0.3">
      <c r="A32733" s="2" t="s">
        <v>32739</v>
      </c>
      <c r="B32733">
        <v>12.65</v>
      </c>
    </row>
    <row r="32734" spans="1:2" x14ac:dyDescent="0.3">
      <c r="A32734" s="2" t="s">
        <v>32740</v>
      </c>
      <c r="B32734">
        <v>171.28</v>
      </c>
    </row>
    <row r="32735" spans="1:2" x14ac:dyDescent="0.3">
      <c r="A32735" s="2" t="s">
        <v>32741</v>
      </c>
      <c r="B32735">
        <v>598.03</v>
      </c>
    </row>
    <row r="32736" spans="1:2" x14ac:dyDescent="0.3">
      <c r="A32736" s="2" t="s">
        <v>32742</v>
      </c>
      <c r="B32736">
        <v>171.56</v>
      </c>
    </row>
    <row r="32737" spans="1:2" x14ac:dyDescent="0.3">
      <c r="A32737" s="2" t="s">
        <v>32743</v>
      </c>
      <c r="B32737">
        <v>194.26</v>
      </c>
    </row>
    <row r="32738" spans="1:2" x14ac:dyDescent="0.3">
      <c r="A32738" s="2" t="s">
        <v>32744</v>
      </c>
      <c r="B32738">
        <v>34.47</v>
      </c>
    </row>
    <row r="32739" spans="1:2" x14ac:dyDescent="0.3">
      <c r="A32739" s="2" t="s">
        <v>32745</v>
      </c>
      <c r="B32739">
        <v>0</v>
      </c>
    </row>
    <row r="32740" spans="1:2" x14ac:dyDescent="0.3">
      <c r="A32740" s="2" t="s">
        <v>32746</v>
      </c>
      <c r="B32740">
        <v>188.44</v>
      </c>
    </row>
    <row r="32741" spans="1:2" x14ac:dyDescent="0.3">
      <c r="A32741" s="2" t="s">
        <v>32747</v>
      </c>
      <c r="B32741">
        <v>42.78</v>
      </c>
    </row>
    <row r="32742" spans="1:2" x14ac:dyDescent="0.3">
      <c r="A32742" s="2" t="s">
        <v>32748</v>
      </c>
      <c r="B32742">
        <v>0</v>
      </c>
    </row>
    <row r="32743" spans="1:2" x14ac:dyDescent="0.3">
      <c r="A32743" s="2" t="s">
        <v>32749</v>
      </c>
      <c r="B32743">
        <v>271.36</v>
      </c>
    </row>
    <row r="32744" spans="1:2" x14ac:dyDescent="0.3">
      <c r="A32744" s="2" t="s">
        <v>32750</v>
      </c>
      <c r="B32744">
        <v>161.01</v>
      </c>
    </row>
    <row r="32745" spans="1:2" x14ac:dyDescent="0.3">
      <c r="A32745" s="2" t="s">
        <v>32751</v>
      </c>
      <c r="B32745">
        <v>95.93</v>
      </c>
    </row>
    <row r="32746" spans="1:2" x14ac:dyDescent="0.3">
      <c r="A32746" s="2" t="s">
        <v>32752</v>
      </c>
      <c r="B32746">
        <v>248.18</v>
      </c>
    </row>
    <row r="32747" spans="1:2" x14ac:dyDescent="0.3">
      <c r="A32747" s="2" t="s">
        <v>32753</v>
      </c>
      <c r="B32747">
        <v>87.05</v>
      </c>
    </row>
    <row r="32748" spans="1:2" x14ac:dyDescent="0.3">
      <c r="A32748" s="2" t="s">
        <v>32754</v>
      </c>
      <c r="B32748">
        <v>0</v>
      </c>
    </row>
    <row r="32749" spans="1:2" x14ac:dyDescent="0.3">
      <c r="A32749" s="2" t="s">
        <v>32755</v>
      </c>
      <c r="B32749">
        <v>68.260000000000005</v>
      </c>
    </row>
    <row r="32750" spans="1:2" x14ac:dyDescent="0.3">
      <c r="A32750" s="2" t="s">
        <v>32756</v>
      </c>
      <c r="B32750">
        <v>471.68</v>
      </c>
    </row>
    <row r="32751" spans="1:2" x14ac:dyDescent="0.3">
      <c r="A32751" s="2" t="s">
        <v>32757</v>
      </c>
      <c r="B32751">
        <v>290.2</v>
      </c>
    </row>
    <row r="32752" spans="1:2" x14ac:dyDescent="0.3">
      <c r="A32752" s="2" t="s">
        <v>32758</v>
      </c>
      <c r="B32752">
        <v>198.96</v>
      </c>
    </row>
    <row r="32753" spans="1:2" x14ac:dyDescent="0.3">
      <c r="A32753" s="2" t="s">
        <v>32759</v>
      </c>
      <c r="B32753">
        <v>205.55</v>
      </c>
    </row>
    <row r="32754" spans="1:2" x14ac:dyDescent="0.3">
      <c r="A32754" s="2" t="s">
        <v>32760</v>
      </c>
      <c r="B32754">
        <v>131.47999999999999</v>
      </c>
    </row>
    <row r="32755" spans="1:2" x14ac:dyDescent="0.3">
      <c r="A32755" s="2" t="s">
        <v>32761</v>
      </c>
      <c r="B32755">
        <v>418.36</v>
      </c>
    </row>
    <row r="32756" spans="1:2" x14ac:dyDescent="0.3">
      <c r="A32756" s="2" t="s">
        <v>32762</v>
      </c>
      <c r="B32756">
        <v>0</v>
      </c>
    </row>
    <row r="32757" spans="1:2" x14ac:dyDescent="0.3">
      <c r="A32757" s="2" t="s">
        <v>32763</v>
      </c>
      <c r="B32757">
        <v>168.71</v>
      </c>
    </row>
    <row r="32758" spans="1:2" x14ac:dyDescent="0.3">
      <c r="A32758" s="2" t="s">
        <v>32764</v>
      </c>
      <c r="B32758">
        <v>21.78</v>
      </c>
    </row>
    <row r="32759" spans="1:2" x14ac:dyDescent="0.3">
      <c r="A32759" s="2" t="s">
        <v>32765</v>
      </c>
      <c r="B32759">
        <v>97.96</v>
      </c>
    </row>
    <row r="32760" spans="1:2" x14ac:dyDescent="0.3">
      <c r="A32760" s="2" t="s">
        <v>32766</v>
      </c>
      <c r="B32760">
        <v>54.47</v>
      </c>
    </row>
    <row r="32761" spans="1:2" x14ac:dyDescent="0.3">
      <c r="A32761" s="2" t="s">
        <v>32767</v>
      </c>
      <c r="B32761">
        <v>0</v>
      </c>
    </row>
    <row r="32762" spans="1:2" x14ac:dyDescent="0.3">
      <c r="A32762" s="2" t="s">
        <v>32768</v>
      </c>
      <c r="B32762">
        <v>0</v>
      </c>
    </row>
    <row r="32763" spans="1:2" x14ac:dyDescent="0.3">
      <c r="A32763" s="2" t="s">
        <v>32769</v>
      </c>
      <c r="B32763">
        <v>341.88</v>
      </c>
    </row>
    <row r="32764" spans="1:2" x14ac:dyDescent="0.3">
      <c r="A32764" s="2" t="s">
        <v>32770</v>
      </c>
      <c r="B32764">
        <v>264.61</v>
      </c>
    </row>
    <row r="32765" spans="1:2" x14ac:dyDescent="0.3">
      <c r="A32765" s="2" t="s">
        <v>32771</v>
      </c>
      <c r="B32765">
        <v>174.31</v>
      </c>
    </row>
    <row r="32766" spans="1:2" x14ac:dyDescent="0.3">
      <c r="A32766" s="2" t="s">
        <v>32772</v>
      </c>
      <c r="B32766">
        <v>0</v>
      </c>
    </row>
    <row r="32767" spans="1:2" x14ac:dyDescent="0.3">
      <c r="A32767" s="2" t="s">
        <v>32773</v>
      </c>
      <c r="B32767">
        <v>0</v>
      </c>
    </row>
    <row r="32768" spans="1:2" x14ac:dyDescent="0.3">
      <c r="A32768" s="2" t="s">
        <v>32774</v>
      </c>
      <c r="B32768">
        <v>0</v>
      </c>
    </row>
    <row r="32769" spans="1:2" x14ac:dyDescent="0.3">
      <c r="A32769" s="2" t="s">
        <v>32775</v>
      </c>
      <c r="B32769">
        <v>503.80000000000007</v>
      </c>
    </row>
    <row r="32770" spans="1:2" x14ac:dyDescent="0.3">
      <c r="A32770" s="2" t="s">
        <v>32776</v>
      </c>
      <c r="B32770">
        <v>33.89</v>
      </c>
    </row>
    <row r="32771" spans="1:2" x14ac:dyDescent="0.3">
      <c r="A32771" s="2" t="s">
        <v>32777</v>
      </c>
      <c r="B32771">
        <v>318.95999999999998</v>
      </c>
    </row>
    <row r="32772" spans="1:2" x14ac:dyDescent="0.3">
      <c r="A32772" s="2" t="s">
        <v>32778</v>
      </c>
      <c r="B32772">
        <v>1210.6699999999998</v>
      </c>
    </row>
    <row r="32773" spans="1:2" x14ac:dyDescent="0.3">
      <c r="A32773" s="2" t="s">
        <v>32779</v>
      </c>
      <c r="B32773">
        <v>157.74</v>
      </c>
    </row>
    <row r="32774" spans="1:2" x14ac:dyDescent="0.3">
      <c r="A32774" s="2" t="s">
        <v>32780</v>
      </c>
      <c r="B32774">
        <v>172.55</v>
      </c>
    </row>
    <row r="32775" spans="1:2" x14ac:dyDescent="0.3">
      <c r="A32775" s="2" t="s">
        <v>32781</v>
      </c>
      <c r="B32775">
        <v>53.86</v>
      </c>
    </row>
    <row r="32776" spans="1:2" x14ac:dyDescent="0.3">
      <c r="A32776" s="2" t="s">
        <v>32782</v>
      </c>
      <c r="B32776">
        <v>202.38</v>
      </c>
    </row>
    <row r="32777" spans="1:2" x14ac:dyDescent="0.3">
      <c r="A32777" s="2" t="s">
        <v>32783</v>
      </c>
      <c r="B32777">
        <v>114.25</v>
      </c>
    </row>
    <row r="32778" spans="1:2" x14ac:dyDescent="0.3">
      <c r="A32778" s="2" t="s">
        <v>32784</v>
      </c>
      <c r="B32778">
        <v>437.03000000000003</v>
      </c>
    </row>
    <row r="32779" spans="1:2" x14ac:dyDescent="0.3">
      <c r="A32779" s="2" t="s">
        <v>32785</v>
      </c>
      <c r="B32779">
        <v>146.93</v>
      </c>
    </row>
    <row r="32780" spans="1:2" x14ac:dyDescent="0.3">
      <c r="A32780" s="2" t="s">
        <v>32786</v>
      </c>
      <c r="B32780">
        <v>160.38999999999999</v>
      </c>
    </row>
    <row r="32781" spans="1:2" x14ac:dyDescent="0.3">
      <c r="A32781" s="2" t="s">
        <v>32787</v>
      </c>
      <c r="B32781">
        <v>0</v>
      </c>
    </row>
    <row r="32782" spans="1:2" x14ac:dyDescent="0.3">
      <c r="A32782" s="2" t="s">
        <v>32788</v>
      </c>
      <c r="B32782">
        <v>90.77</v>
      </c>
    </row>
    <row r="32783" spans="1:2" x14ac:dyDescent="0.3">
      <c r="A32783" s="2" t="s">
        <v>32789</v>
      </c>
      <c r="B32783">
        <v>97.93</v>
      </c>
    </row>
    <row r="32784" spans="1:2" x14ac:dyDescent="0.3">
      <c r="A32784" s="2" t="s">
        <v>32790</v>
      </c>
      <c r="B32784">
        <v>158.23000000000002</v>
      </c>
    </row>
    <row r="32785" spans="1:2" x14ac:dyDescent="0.3">
      <c r="A32785" s="2" t="s">
        <v>32791</v>
      </c>
      <c r="B32785">
        <v>17.63</v>
      </c>
    </row>
    <row r="32786" spans="1:2" x14ac:dyDescent="0.3">
      <c r="A32786" s="2" t="s">
        <v>32792</v>
      </c>
      <c r="B32786">
        <v>303.69</v>
      </c>
    </row>
    <row r="32787" spans="1:2" x14ac:dyDescent="0.3">
      <c r="A32787" s="2" t="s">
        <v>32793</v>
      </c>
      <c r="B32787">
        <v>340.72999999999996</v>
      </c>
    </row>
    <row r="32788" spans="1:2" x14ac:dyDescent="0.3">
      <c r="A32788" s="2" t="s">
        <v>32794</v>
      </c>
      <c r="B32788">
        <v>163.5</v>
      </c>
    </row>
    <row r="32789" spans="1:2" x14ac:dyDescent="0.3">
      <c r="A32789" s="2" t="s">
        <v>32795</v>
      </c>
      <c r="B32789">
        <v>101.46</v>
      </c>
    </row>
    <row r="32790" spans="1:2" x14ac:dyDescent="0.3">
      <c r="A32790" s="2" t="s">
        <v>32796</v>
      </c>
      <c r="B32790">
        <v>104.42</v>
      </c>
    </row>
    <row r="32791" spans="1:2" x14ac:dyDescent="0.3">
      <c r="A32791" s="2" t="s">
        <v>32797</v>
      </c>
      <c r="B32791">
        <v>420.89</v>
      </c>
    </row>
    <row r="32792" spans="1:2" x14ac:dyDescent="0.3">
      <c r="A32792" s="2" t="s">
        <v>32798</v>
      </c>
      <c r="B32792">
        <v>161.01</v>
      </c>
    </row>
    <row r="32793" spans="1:2" x14ac:dyDescent="0.3">
      <c r="A32793" s="2" t="s">
        <v>32799</v>
      </c>
      <c r="B32793">
        <v>152.04</v>
      </c>
    </row>
    <row r="32794" spans="1:2" x14ac:dyDescent="0.3">
      <c r="A32794" s="2" t="s">
        <v>32800</v>
      </c>
      <c r="B32794">
        <v>47.99</v>
      </c>
    </row>
    <row r="32795" spans="1:2" x14ac:dyDescent="0.3">
      <c r="A32795" s="2" t="s">
        <v>32801</v>
      </c>
      <c r="B32795">
        <v>258.02</v>
      </c>
    </row>
    <row r="32796" spans="1:2" x14ac:dyDescent="0.3">
      <c r="A32796" s="2" t="s">
        <v>32802</v>
      </c>
      <c r="B32796">
        <v>0</v>
      </c>
    </row>
    <row r="32797" spans="1:2" x14ac:dyDescent="0.3">
      <c r="A32797" s="2" t="s">
        <v>32803</v>
      </c>
      <c r="B32797">
        <v>0</v>
      </c>
    </row>
    <row r="32798" spans="1:2" x14ac:dyDescent="0.3">
      <c r="A32798" s="2" t="s">
        <v>32804</v>
      </c>
      <c r="B32798">
        <v>262.62</v>
      </c>
    </row>
    <row r="32799" spans="1:2" x14ac:dyDescent="0.3">
      <c r="A32799" s="2" t="s">
        <v>32805</v>
      </c>
      <c r="B32799">
        <v>207.1</v>
      </c>
    </row>
    <row r="32800" spans="1:2" x14ac:dyDescent="0.3">
      <c r="A32800" s="2" t="s">
        <v>32806</v>
      </c>
      <c r="B32800">
        <v>17.48</v>
      </c>
    </row>
    <row r="32801" spans="1:2" x14ac:dyDescent="0.3">
      <c r="A32801" s="2" t="s">
        <v>32807</v>
      </c>
      <c r="B32801">
        <v>76.66</v>
      </c>
    </row>
    <row r="32802" spans="1:2" x14ac:dyDescent="0.3">
      <c r="A32802" s="2" t="s">
        <v>32808</v>
      </c>
      <c r="B32802">
        <v>55.010000000000005</v>
      </c>
    </row>
    <row r="32803" spans="1:2" x14ac:dyDescent="0.3">
      <c r="A32803" s="2" t="s">
        <v>32809</v>
      </c>
      <c r="B32803">
        <v>117.64</v>
      </c>
    </row>
    <row r="32804" spans="1:2" x14ac:dyDescent="0.3">
      <c r="A32804" s="2" t="s">
        <v>32810</v>
      </c>
      <c r="B32804">
        <v>28.25</v>
      </c>
    </row>
    <row r="32805" spans="1:2" x14ac:dyDescent="0.3">
      <c r="A32805" s="2" t="s">
        <v>32811</v>
      </c>
      <c r="B32805">
        <v>61.8</v>
      </c>
    </row>
    <row r="32806" spans="1:2" x14ac:dyDescent="0.3">
      <c r="A32806" s="2" t="s">
        <v>32812</v>
      </c>
      <c r="B32806">
        <v>262.10000000000002</v>
      </c>
    </row>
    <row r="32807" spans="1:2" x14ac:dyDescent="0.3">
      <c r="A32807" s="2" t="s">
        <v>32813</v>
      </c>
      <c r="B32807">
        <v>85.8</v>
      </c>
    </row>
    <row r="32808" spans="1:2" x14ac:dyDescent="0.3">
      <c r="A32808" s="2" t="s">
        <v>32814</v>
      </c>
      <c r="B32808">
        <v>180.55</v>
      </c>
    </row>
    <row r="32809" spans="1:2" x14ac:dyDescent="0.3">
      <c r="A32809" s="2" t="s">
        <v>32815</v>
      </c>
      <c r="B32809">
        <v>110.11</v>
      </c>
    </row>
    <row r="32810" spans="1:2" x14ac:dyDescent="0.3">
      <c r="A32810" s="2" t="s">
        <v>32816</v>
      </c>
      <c r="B32810">
        <v>17.48</v>
      </c>
    </row>
    <row r="32811" spans="1:2" x14ac:dyDescent="0.3">
      <c r="A32811" s="2" t="s">
        <v>32817</v>
      </c>
      <c r="B32811">
        <v>169.89</v>
      </c>
    </row>
    <row r="32812" spans="1:2" x14ac:dyDescent="0.3">
      <c r="A32812" s="2" t="s">
        <v>32818</v>
      </c>
      <c r="B32812">
        <v>195.6</v>
      </c>
    </row>
    <row r="32813" spans="1:2" x14ac:dyDescent="0.3">
      <c r="A32813" s="2" t="s">
        <v>32819</v>
      </c>
      <c r="B32813">
        <v>0</v>
      </c>
    </row>
    <row r="32814" spans="1:2" x14ac:dyDescent="0.3">
      <c r="A32814" s="2" t="s">
        <v>32820</v>
      </c>
      <c r="B32814">
        <v>389.08</v>
      </c>
    </row>
    <row r="32815" spans="1:2" x14ac:dyDescent="0.3">
      <c r="A32815" s="2" t="s">
        <v>32821</v>
      </c>
      <c r="B32815">
        <v>233</v>
      </c>
    </row>
    <row r="32816" spans="1:2" x14ac:dyDescent="0.3">
      <c r="A32816" s="2" t="s">
        <v>32822</v>
      </c>
      <c r="B32816">
        <v>157.74</v>
      </c>
    </row>
    <row r="32817" spans="1:2" x14ac:dyDescent="0.3">
      <c r="A32817" s="2" t="s">
        <v>32823</v>
      </c>
      <c r="B32817">
        <v>264.87</v>
      </c>
    </row>
    <row r="32818" spans="1:2" x14ac:dyDescent="0.3">
      <c r="A32818" s="2" t="s">
        <v>32824</v>
      </c>
      <c r="B32818">
        <v>99.38</v>
      </c>
    </row>
    <row r="32819" spans="1:2" x14ac:dyDescent="0.3">
      <c r="A32819" s="2" t="s">
        <v>32825</v>
      </c>
      <c r="B32819">
        <v>0</v>
      </c>
    </row>
    <row r="32820" spans="1:2" x14ac:dyDescent="0.3">
      <c r="A32820" s="2" t="s">
        <v>32826</v>
      </c>
      <c r="B32820">
        <v>97.96</v>
      </c>
    </row>
    <row r="32821" spans="1:2" x14ac:dyDescent="0.3">
      <c r="A32821" s="2" t="s">
        <v>32827</v>
      </c>
      <c r="B32821">
        <v>121.98</v>
      </c>
    </row>
    <row r="32822" spans="1:2" x14ac:dyDescent="0.3">
      <c r="A32822" s="2" t="s">
        <v>32828</v>
      </c>
      <c r="B32822">
        <v>70.459999999999994</v>
      </c>
    </row>
    <row r="32823" spans="1:2" x14ac:dyDescent="0.3">
      <c r="A32823" s="2" t="s">
        <v>32829</v>
      </c>
      <c r="B32823">
        <v>55.14</v>
      </c>
    </row>
    <row r="32824" spans="1:2" x14ac:dyDescent="0.3">
      <c r="A32824" s="2" t="s">
        <v>32830</v>
      </c>
      <c r="B32824">
        <v>52.28</v>
      </c>
    </row>
    <row r="32825" spans="1:2" x14ac:dyDescent="0.3">
      <c r="A32825" s="2" t="s">
        <v>32831</v>
      </c>
      <c r="B32825">
        <v>115.54</v>
      </c>
    </row>
    <row r="32826" spans="1:2" x14ac:dyDescent="0.3">
      <c r="A32826" s="2" t="s">
        <v>32832</v>
      </c>
      <c r="B32826">
        <v>98.09</v>
      </c>
    </row>
    <row r="32827" spans="1:2" x14ac:dyDescent="0.3">
      <c r="A32827" s="2" t="s">
        <v>32833</v>
      </c>
      <c r="B32827">
        <v>0</v>
      </c>
    </row>
    <row r="32828" spans="1:2" x14ac:dyDescent="0.3">
      <c r="A32828" s="2" t="s">
        <v>32834</v>
      </c>
      <c r="B32828">
        <v>266.97999999999996</v>
      </c>
    </row>
    <row r="32829" spans="1:2" x14ac:dyDescent="0.3">
      <c r="A32829" s="2" t="s">
        <v>32835</v>
      </c>
      <c r="B32829">
        <v>109.04</v>
      </c>
    </row>
    <row r="32830" spans="1:2" x14ac:dyDescent="0.3">
      <c r="A32830" s="2" t="s">
        <v>32836</v>
      </c>
      <c r="B32830">
        <v>42.01</v>
      </c>
    </row>
    <row r="32831" spans="1:2" x14ac:dyDescent="0.3">
      <c r="A32831" s="2" t="s">
        <v>32837</v>
      </c>
      <c r="B32831">
        <v>129.88</v>
      </c>
    </row>
    <row r="32832" spans="1:2" x14ac:dyDescent="0.3">
      <c r="A32832" s="2" t="s">
        <v>32838</v>
      </c>
      <c r="B32832">
        <v>0</v>
      </c>
    </row>
    <row r="32833" spans="1:2" x14ac:dyDescent="0.3">
      <c r="A32833" s="2" t="s">
        <v>32839</v>
      </c>
      <c r="B32833">
        <v>11.82</v>
      </c>
    </row>
    <row r="32834" spans="1:2" x14ac:dyDescent="0.3">
      <c r="A32834" s="2" t="s">
        <v>32840</v>
      </c>
      <c r="B32834">
        <v>18.96</v>
      </c>
    </row>
    <row r="32835" spans="1:2" x14ac:dyDescent="0.3">
      <c r="A32835" s="2" t="s">
        <v>32841</v>
      </c>
      <c r="B32835">
        <v>134.26</v>
      </c>
    </row>
    <row r="32836" spans="1:2" x14ac:dyDescent="0.3">
      <c r="A32836" s="2" t="s">
        <v>32842</v>
      </c>
      <c r="B32836">
        <v>0</v>
      </c>
    </row>
    <row r="32837" spans="1:2" x14ac:dyDescent="0.3">
      <c r="A32837" s="2" t="s">
        <v>32843</v>
      </c>
      <c r="B32837">
        <v>135.66999999999999</v>
      </c>
    </row>
    <row r="32838" spans="1:2" x14ac:dyDescent="0.3">
      <c r="A32838" s="2" t="s">
        <v>32844</v>
      </c>
      <c r="B32838">
        <v>161.01</v>
      </c>
    </row>
    <row r="32839" spans="1:2" x14ac:dyDescent="0.3">
      <c r="A32839" s="2" t="s">
        <v>32845</v>
      </c>
      <c r="B32839">
        <v>293.88</v>
      </c>
    </row>
    <row r="32840" spans="1:2" x14ac:dyDescent="0.3">
      <c r="A32840" s="2" t="s">
        <v>32846</v>
      </c>
      <c r="B32840">
        <v>281.95999999999998</v>
      </c>
    </row>
    <row r="32841" spans="1:2" x14ac:dyDescent="0.3">
      <c r="A32841" s="2" t="s">
        <v>32847</v>
      </c>
      <c r="B32841">
        <v>0</v>
      </c>
    </row>
    <row r="32842" spans="1:2" x14ac:dyDescent="0.3">
      <c r="A32842" s="2" t="s">
        <v>32848</v>
      </c>
      <c r="B32842">
        <v>172.79</v>
      </c>
    </row>
    <row r="32843" spans="1:2" x14ac:dyDescent="0.3">
      <c r="A32843" s="2" t="s">
        <v>32849</v>
      </c>
      <c r="B32843">
        <v>391.2</v>
      </c>
    </row>
    <row r="32844" spans="1:2" x14ac:dyDescent="0.3">
      <c r="A32844" s="2" t="s">
        <v>32850</v>
      </c>
      <c r="B32844">
        <v>64.930000000000007</v>
      </c>
    </row>
    <row r="32845" spans="1:2" x14ac:dyDescent="0.3">
      <c r="A32845" s="2" t="s">
        <v>32851</v>
      </c>
      <c r="B32845">
        <v>93.36</v>
      </c>
    </row>
    <row r="32846" spans="1:2" x14ac:dyDescent="0.3">
      <c r="A32846" s="2" t="s">
        <v>32852</v>
      </c>
      <c r="B32846">
        <v>153.21</v>
      </c>
    </row>
    <row r="32847" spans="1:2" x14ac:dyDescent="0.3">
      <c r="A32847" s="2" t="s">
        <v>32853</v>
      </c>
      <c r="B32847">
        <v>176.05</v>
      </c>
    </row>
    <row r="32848" spans="1:2" x14ac:dyDescent="0.3">
      <c r="A32848" s="2" t="s">
        <v>32854</v>
      </c>
      <c r="B32848">
        <v>161.01</v>
      </c>
    </row>
    <row r="32849" spans="1:2" x14ac:dyDescent="0.3">
      <c r="A32849" s="2" t="s">
        <v>32855</v>
      </c>
      <c r="B32849">
        <v>41.48</v>
      </c>
    </row>
    <row r="32850" spans="1:2" x14ac:dyDescent="0.3">
      <c r="A32850" s="2" t="s">
        <v>32856</v>
      </c>
      <c r="B32850">
        <v>27.2</v>
      </c>
    </row>
    <row r="32851" spans="1:2" x14ac:dyDescent="0.3">
      <c r="A32851" s="2" t="s">
        <v>32857</v>
      </c>
      <c r="B32851">
        <v>49.84</v>
      </c>
    </row>
    <row r="32852" spans="1:2" x14ac:dyDescent="0.3">
      <c r="A32852" s="2" t="s">
        <v>32858</v>
      </c>
      <c r="B32852">
        <v>195.6</v>
      </c>
    </row>
    <row r="32853" spans="1:2" x14ac:dyDescent="0.3">
      <c r="A32853" s="2" t="s">
        <v>32859</v>
      </c>
      <c r="B32853">
        <v>162.59</v>
      </c>
    </row>
    <row r="32854" spans="1:2" x14ac:dyDescent="0.3">
      <c r="A32854" s="2" t="s">
        <v>32860</v>
      </c>
      <c r="B32854">
        <v>194.2</v>
      </c>
    </row>
    <row r="32855" spans="1:2" x14ac:dyDescent="0.3">
      <c r="A32855" s="2" t="s">
        <v>32861</v>
      </c>
      <c r="B32855">
        <v>120.78</v>
      </c>
    </row>
    <row r="32856" spans="1:2" x14ac:dyDescent="0.3">
      <c r="A32856" s="2" t="s">
        <v>32862</v>
      </c>
      <c r="B32856">
        <v>0</v>
      </c>
    </row>
    <row r="32857" spans="1:2" x14ac:dyDescent="0.3">
      <c r="A32857" s="2" t="s">
        <v>32863</v>
      </c>
      <c r="B32857">
        <v>153.1</v>
      </c>
    </row>
    <row r="32858" spans="1:2" x14ac:dyDescent="0.3">
      <c r="A32858" s="2" t="s">
        <v>32864</v>
      </c>
      <c r="B32858">
        <v>0</v>
      </c>
    </row>
    <row r="32859" spans="1:2" x14ac:dyDescent="0.3">
      <c r="A32859" s="2" t="s">
        <v>32865</v>
      </c>
      <c r="B32859">
        <v>0</v>
      </c>
    </row>
    <row r="32860" spans="1:2" x14ac:dyDescent="0.3">
      <c r="A32860" s="2" t="s">
        <v>32866</v>
      </c>
      <c r="B32860">
        <v>351.17</v>
      </c>
    </row>
    <row r="32861" spans="1:2" x14ac:dyDescent="0.3">
      <c r="A32861" s="2" t="s">
        <v>32867</v>
      </c>
      <c r="B32861">
        <v>56.01</v>
      </c>
    </row>
    <row r="32862" spans="1:2" x14ac:dyDescent="0.3">
      <c r="A32862" s="2" t="s">
        <v>32868</v>
      </c>
      <c r="B32862">
        <v>137.06</v>
      </c>
    </row>
    <row r="32863" spans="1:2" x14ac:dyDescent="0.3">
      <c r="A32863" s="2" t="s">
        <v>32869</v>
      </c>
      <c r="B32863">
        <v>256.83999999999997</v>
      </c>
    </row>
    <row r="32864" spans="1:2" x14ac:dyDescent="0.3">
      <c r="A32864" s="2" t="s">
        <v>32870</v>
      </c>
      <c r="B32864">
        <v>125.62</v>
      </c>
    </row>
    <row r="32865" spans="1:2" x14ac:dyDescent="0.3">
      <c r="A32865" s="2" t="s">
        <v>32871</v>
      </c>
      <c r="B32865">
        <v>121.98</v>
      </c>
    </row>
    <row r="32866" spans="1:2" x14ac:dyDescent="0.3">
      <c r="A32866" s="2" t="s">
        <v>32872</v>
      </c>
      <c r="B32866">
        <v>385.40999999999997</v>
      </c>
    </row>
    <row r="32867" spans="1:2" x14ac:dyDescent="0.3">
      <c r="A32867" s="2" t="s">
        <v>32873</v>
      </c>
      <c r="B32867">
        <v>195.6</v>
      </c>
    </row>
    <row r="32868" spans="1:2" x14ac:dyDescent="0.3">
      <c r="A32868" s="2" t="s">
        <v>32874</v>
      </c>
      <c r="B32868">
        <v>15.59</v>
      </c>
    </row>
    <row r="32869" spans="1:2" x14ac:dyDescent="0.3">
      <c r="A32869" s="2" t="s">
        <v>7</v>
      </c>
      <c r="B32869">
        <v>6317917.3000003258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C930-A091-4D3E-9CDE-218768C6A70A}">
  <dimension ref="A3:N9"/>
  <sheetViews>
    <sheetView tabSelected="1" topLeftCell="C1" workbookViewId="0">
      <selection activeCell="R11" sqref="R11"/>
    </sheetView>
  </sheetViews>
  <sheetFormatPr defaultRowHeight="14.4" x14ac:dyDescent="0.3"/>
  <cols>
    <col min="1" max="1" width="12" bestFit="1" customWidth="1"/>
    <col min="2" max="2" width="15.5546875" bestFit="1" customWidth="1"/>
    <col min="3" max="13" width="8" bestFit="1" customWidth="1"/>
    <col min="14" max="14" width="10.5546875" bestFit="1" customWidth="1"/>
    <col min="15" max="36" width="15.5546875" bestFit="1" customWidth="1"/>
    <col min="37" max="37" width="17.21875" bestFit="1" customWidth="1"/>
    <col min="38" max="38" width="13.6640625" bestFit="1" customWidth="1"/>
    <col min="39" max="39" width="16.44140625" bestFit="1" customWidth="1"/>
  </cols>
  <sheetData>
    <row r="3" spans="1:14" x14ac:dyDescent="0.3">
      <c r="B3" s="1" t="s">
        <v>32875</v>
      </c>
    </row>
    <row r="4" spans="1:14" x14ac:dyDescent="0.3">
      <c r="B4" t="s">
        <v>32885</v>
      </c>
      <c r="N4" t="s">
        <v>7</v>
      </c>
    </row>
    <row r="5" spans="1:14" x14ac:dyDescent="0.3">
      <c r="B5" t="s">
        <v>4</v>
      </c>
      <c r="E5" t="s">
        <v>5</v>
      </c>
      <c r="H5" t="s">
        <v>6</v>
      </c>
      <c r="K5" t="s">
        <v>32876</v>
      </c>
    </row>
    <row r="6" spans="1:14" x14ac:dyDescent="0.3">
      <c r="A6" s="1" t="s">
        <v>32886</v>
      </c>
      <c r="B6" t="s">
        <v>4</v>
      </c>
      <c r="C6" t="s">
        <v>5</v>
      </c>
      <c r="D6" t="s">
        <v>6</v>
      </c>
      <c r="E6" t="s">
        <v>32876</v>
      </c>
      <c r="F6" t="s">
        <v>32877</v>
      </c>
      <c r="G6" t="s">
        <v>32878</v>
      </c>
      <c r="H6" t="s">
        <v>32879</v>
      </c>
      <c r="I6" t="s">
        <v>32880</v>
      </c>
      <c r="J6" t="s">
        <v>32881</v>
      </c>
      <c r="K6" t="s">
        <v>32882</v>
      </c>
      <c r="L6" t="s">
        <v>32883</v>
      </c>
      <c r="M6" t="s">
        <v>32884</v>
      </c>
    </row>
    <row r="7" spans="1:14" x14ac:dyDescent="0.3">
      <c r="A7" s="2" t="s">
        <v>0</v>
      </c>
      <c r="B7">
        <v>19</v>
      </c>
      <c r="C7">
        <v>27</v>
      </c>
      <c r="D7">
        <v>27</v>
      </c>
      <c r="E7">
        <v>27</v>
      </c>
      <c r="F7">
        <v>32</v>
      </c>
      <c r="G7">
        <v>25</v>
      </c>
      <c r="H7">
        <v>28</v>
      </c>
      <c r="I7">
        <v>21</v>
      </c>
      <c r="J7">
        <v>32</v>
      </c>
      <c r="K7">
        <v>26</v>
      </c>
      <c r="L7">
        <v>21</v>
      </c>
      <c r="M7">
        <v>30</v>
      </c>
      <c r="N7">
        <v>315</v>
      </c>
    </row>
    <row r="8" spans="1:14" x14ac:dyDescent="0.3">
      <c r="A8" s="2" t="s">
        <v>2</v>
      </c>
      <c r="B8">
        <v>1359.2799999999995</v>
      </c>
      <c r="C8">
        <v>1620.6799999999994</v>
      </c>
      <c r="D8">
        <v>1620.6799999999994</v>
      </c>
      <c r="E8">
        <v>1411.5599999999995</v>
      </c>
      <c r="F8">
        <v>1777.5199999999993</v>
      </c>
      <c r="G8">
        <v>1516.1199999999994</v>
      </c>
      <c r="H8">
        <v>1672.9599999999994</v>
      </c>
      <c r="I8">
        <v>1254.7199999999996</v>
      </c>
      <c r="J8">
        <v>1829.7999999999993</v>
      </c>
      <c r="K8">
        <v>1568.3999999999994</v>
      </c>
      <c r="L8">
        <v>1097.8799999999997</v>
      </c>
      <c r="M8">
        <v>2038.9199999999992</v>
      </c>
      <c r="N8">
        <v>18768.520000000037</v>
      </c>
    </row>
    <row r="9" spans="1:14" x14ac:dyDescent="0.3">
      <c r="A9" s="2" t="s">
        <v>1</v>
      </c>
      <c r="B9">
        <v>993.31999999999971</v>
      </c>
      <c r="C9">
        <v>1411.5599999999995</v>
      </c>
      <c r="D9">
        <v>1411.5599999999995</v>
      </c>
      <c r="E9">
        <v>1411.5599999999995</v>
      </c>
      <c r="F9">
        <v>1672.9599999999994</v>
      </c>
      <c r="G9">
        <v>1306.9999999999995</v>
      </c>
      <c r="H9">
        <v>1463.8399999999995</v>
      </c>
      <c r="I9">
        <v>1097.8799999999997</v>
      </c>
      <c r="J9">
        <v>1672.9599999999994</v>
      </c>
      <c r="K9">
        <v>1359.2799999999995</v>
      </c>
      <c r="L9">
        <v>1097.8799999999997</v>
      </c>
      <c r="M9">
        <v>1568.3999999999994</v>
      </c>
      <c r="N9">
        <v>16468.200000000081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6B83-C35C-4A54-815A-17F2811242C9}">
  <dimension ref="A3:D21"/>
  <sheetViews>
    <sheetView workbookViewId="0">
      <selection activeCell="C8" sqref="C8"/>
    </sheetView>
  </sheetViews>
  <sheetFormatPr defaultRowHeight="14.4" x14ac:dyDescent="0.3"/>
  <cols>
    <col min="1" max="1" width="12.44140625" bestFit="1" customWidth="1"/>
    <col min="2" max="2" width="12.5546875" bestFit="1" customWidth="1"/>
    <col min="3" max="3" width="9.109375" bestFit="1" customWidth="1"/>
    <col min="4" max="4" width="11.88671875" bestFit="1" customWidth="1"/>
    <col min="5" max="5" width="11" bestFit="1" customWidth="1"/>
    <col min="6" max="6" width="10.5546875" bestFit="1" customWidth="1"/>
    <col min="7" max="13" width="10" bestFit="1" customWidth="1"/>
    <col min="14" max="14" width="10.5546875" bestFit="1" customWidth="1"/>
  </cols>
  <sheetData>
    <row r="3" spans="1:4" x14ac:dyDescent="0.3">
      <c r="A3" s="1" t="s">
        <v>3</v>
      </c>
      <c r="B3" t="s">
        <v>0</v>
      </c>
      <c r="C3" t="s">
        <v>2</v>
      </c>
      <c r="D3" t="s">
        <v>1</v>
      </c>
    </row>
    <row r="4" spans="1:4" x14ac:dyDescent="0.3">
      <c r="A4" s="2" t="s">
        <v>32885</v>
      </c>
    </row>
    <row r="5" spans="1:4" x14ac:dyDescent="0.3">
      <c r="A5" s="3" t="s">
        <v>4</v>
      </c>
    </row>
    <row r="6" spans="1:4" x14ac:dyDescent="0.3">
      <c r="A6" s="4" t="s">
        <v>4</v>
      </c>
      <c r="B6">
        <v>19</v>
      </c>
      <c r="C6">
        <v>1359.2799999999995</v>
      </c>
      <c r="D6">
        <v>993.31999999999971</v>
      </c>
    </row>
    <row r="7" spans="1:4" x14ac:dyDescent="0.3">
      <c r="A7" s="4" t="s">
        <v>5</v>
      </c>
      <c r="B7">
        <v>27</v>
      </c>
      <c r="C7">
        <v>1620.6799999999994</v>
      </c>
      <c r="D7">
        <v>1411.5599999999995</v>
      </c>
    </row>
    <row r="8" spans="1:4" x14ac:dyDescent="0.3">
      <c r="A8" s="4" t="s">
        <v>6</v>
      </c>
      <c r="B8">
        <v>27</v>
      </c>
      <c r="C8">
        <v>1620.6799999999994</v>
      </c>
      <c r="D8">
        <v>1411.5599999999995</v>
      </c>
    </row>
    <row r="9" spans="1:4" x14ac:dyDescent="0.3">
      <c r="A9" s="3" t="s">
        <v>5</v>
      </c>
    </row>
    <row r="10" spans="1:4" x14ac:dyDescent="0.3">
      <c r="A10" s="4" t="s">
        <v>32876</v>
      </c>
      <c r="B10">
        <v>27</v>
      </c>
      <c r="C10">
        <v>1411.5599999999995</v>
      </c>
      <c r="D10">
        <v>1411.5599999999995</v>
      </c>
    </row>
    <row r="11" spans="1:4" x14ac:dyDescent="0.3">
      <c r="A11" s="4" t="s">
        <v>32877</v>
      </c>
      <c r="B11">
        <v>32</v>
      </c>
      <c r="C11">
        <v>1777.5199999999993</v>
      </c>
      <c r="D11">
        <v>1672.9599999999994</v>
      </c>
    </row>
    <row r="12" spans="1:4" x14ac:dyDescent="0.3">
      <c r="A12" s="4" t="s">
        <v>32878</v>
      </c>
      <c r="B12">
        <v>25</v>
      </c>
      <c r="C12">
        <v>1516.1199999999994</v>
      </c>
      <c r="D12">
        <v>1306.9999999999995</v>
      </c>
    </row>
    <row r="13" spans="1:4" x14ac:dyDescent="0.3">
      <c r="A13" s="3" t="s">
        <v>6</v>
      </c>
    </row>
    <row r="14" spans="1:4" x14ac:dyDescent="0.3">
      <c r="A14" s="4" t="s">
        <v>32879</v>
      </c>
      <c r="B14">
        <v>28</v>
      </c>
      <c r="C14">
        <v>1672.9599999999994</v>
      </c>
      <c r="D14">
        <v>1463.8399999999995</v>
      </c>
    </row>
    <row r="15" spans="1:4" x14ac:dyDescent="0.3">
      <c r="A15" s="4" t="s">
        <v>32880</v>
      </c>
      <c r="B15">
        <v>21</v>
      </c>
      <c r="C15">
        <v>1254.7199999999996</v>
      </c>
      <c r="D15">
        <v>1097.8799999999997</v>
      </c>
    </row>
    <row r="16" spans="1:4" x14ac:dyDescent="0.3">
      <c r="A16" s="4" t="s">
        <v>32881</v>
      </c>
      <c r="B16">
        <v>32</v>
      </c>
      <c r="C16">
        <v>1829.7999999999993</v>
      </c>
      <c r="D16">
        <v>1672.9599999999994</v>
      </c>
    </row>
    <row r="17" spans="1:4" x14ac:dyDescent="0.3">
      <c r="A17" s="3" t="s">
        <v>32876</v>
      </c>
    </row>
    <row r="18" spans="1:4" x14ac:dyDescent="0.3">
      <c r="A18" s="4" t="s">
        <v>32882</v>
      </c>
      <c r="B18">
        <v>26</v>
      </c>
      <c r="C18">
        <v>1568.3999999999994</v>
      </c>
      <c r="D18">
        <v>1359.2799999999995</v>
      </c>
    </row>
    <row r="19" spans="1:4" x14ac:dyDescent="0.3">
      <c r="A19" s="4" t="s">
        <v>32883</v>
      </c>
      <c r="B19">
        <v>21</v>
      </c>
      <c r="C19">
        <v>1097.8799999999997</v>
      </c>
      <c r="D19">
        <v>1097.8799999999997</v>
      </c>
    </row>
    <row r="20" spans="1:4" x14ac:dyDescent="0.3">
      <c r="A20" s="4" t="s">
        <v>32884</v>
      </c>
      <c r="B20">
        <v>30</v>
      </c>
      <c r="C20">
        <v>2038.9199999999992</v>
      </c>
      <c r="D20">
        <v>1568.3999999999994</v>
      </c>
    </row>
    <row r="21" spans="1:4" x14ac:dyDescent="0.3">
      <c r="A21" s="2" t="s">
        <v>7</v>
      </c>
      <c r="B21">
        <v>315</v>
      </c>
      <c r="C21">
        <v>18768.520000000037</v>
      </c>
      <c r="D21">
        <v>16468.200000000081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B9568-3783-45C8-B8DE-C37ABBF61F72}">
  <dimension ref="A3:D21"/>
  <sheetViews>
    <sheetView workbookViewId="0">
      <selection activeCell="M24" sqref="M24"/>
    </sheetView>
  </sheetViews>
  <sheetFormatPr defaultRowHeight="14.4" x14ac:dyDescent="0.3"/>
  <cols>
    <col min="1" max="1" width="12.44140625" bestFit="1" customWidth="1"/>
    <col min="2" max="2" width="12.5546875" bestFit="1" customWidth="1"/>
    <col min="3" max="3" width="11" bestFit="1" customWidth="1"/>
    <col min="4" max="4" width="11.88671875" bestFit="1" customWidth="1"/>
    <col min="5" max="5" width="11" bestFit="1" customWidth="1"/>
    <col min="6" max="6" width="10.5546875" bestFit="1" customWidth="1"/>
    <col min="7" max="13" width="10" bestFit="1" customWidth="1"/>
    <col min="14" max="14" width="10.5546875" bestFit="1" customWidth="1"/>
  </cols>
  <sheetData>
    <row r="3" spans="1:4" x14ac:dyDescent="0.3">
      <c r="A3" s="1" t="s">
        <v>3</v>
      </c>
      <c r="B3" t="s">
        <v>0</v>
      </c>
      <c r="C3" t="s">
        <v>2</v>
      </c>
      <c r="D3" t="s">
        <v>1</v>
      </c>
    </row>
    <row r="4" spans="1:4" x14ac:dyDescent="0.3">
      <c r="A4" s="2" t="s">
        <v>32885</v>
      </c>
    </row>
    <row r="5" spans="1:4" x14ac:dyDescent="0.3">
      <c r="A5" s="3" t="s">
        <v>4</v>
      </c>
    </row>
    <row r="6" spans="1:4" x14ac:dyDescent="0.3">
      <c r="A6" s="4" t="s">
        <v>4</v>
      </c>
      <c r="B6">
        <v>1819</v>
      </c>
      <c r="C6">
        <v>162709.80999999994</v>
      </c>
      <c r="D6">
        <v>179219.02000000008</v>
      </c>
    </row>
    <row r="7" spans="1:4" x14ac:dyDescent="0.3">
      <c r="A7" s="4" t="s">
        <v>5</v>
      </c>
      <c r="B7">
        <v>1943</v>
      </c>
      <c r="C7">
        <v>156214.14999999956</v>
      </c>
      <c r="D7">
        <v>200932.96999999977</v>
      </c>
    </row>
    <row r="8" spans="1:4" x14ac:dyDescent="0.3">
      <c r="A8" s="4" t="s">
        <v>6</v>
      </c>
      <c r="B8">
        <v>1856</v>
      </c>
      <c r="C8">
        <v>158344.31999999998</v>
      </c>
      <c r="D8">
        <v>180403.05000000022</v>
      </c>
    </row>
    <row r="9" spans="1:4" x14ac:dyDescent="0.3">
      <c r="A9" s="3" t="s">
        <v>5</v>
      </c>
    </row>
    <row r="10" spans="1:4" x14ac:dyDescent="0.3">
      <c r="A10" s="4" t="s">
        <v>32876</v>
      </c>
      <c r="B10">
        <v>1816</v>
      </c>
      <c r="C10">
        <v>159036.92999999964</v>
      </c>
      <c r="D10">
        <v>181833.7899999998</v>
      </c>
    </row>
    <row r="11" spans="1:4" x14ac:dyDescent="0.3">
      <c r="A11" s="4" t="s">
        <v>32877</v>
      </c>
      <c r="B11">
        <v>1698</v>
      </c>
      <c r="C11">
        <v>157327.5399999998</v>
      </c>
      <c r="D11">
        <v>170548.13000000003</v>
      </c>
    </row>
    <row r="12" spans="1:4" x14ac:dyDescent="0.3">
      <c r="A12" s="4" t="s">
        <v>32878</v>
      </c>
      <c r="B12">
        <v>1865</v>
      </c>
      <c r="C12">
        <v>166718.08000000022</v>
      </c>
      <c r="D12">
        <v>188674.03000000032</v>
      </c>
    </row>
    <row r="13" spans="1:4" x14ac:dyDescent="0.3">
      <c r="A13" s="3" t="s">
        <v>6</v>
      </c>
    </row>
    <row r="14" spans="1:4" x14ac:dyDescent="0.3">
      <c r="A14" s="4" t="s">
        <v>32879</v>
      </c>
      <c r="B14">
        <v>1770</v>
      </c>
      <c r="C14">
        <v>150268.93999999977</v>
      </c>
      <c r="D14">
        <v>169743.7399999999</v>
      </c>
    </row>
    <row r="15" spans="1:4" x14ac:dyDescent="0.3">
      <c r="A15" s="4" t="s">
        <v>32880</v>
      </c>
      <c r="B15">
        <v>1749</v>
      </c>
      <c r="C15">
        <v>155301.78000000023</v>
      </c>
      <c r="D15">
        <v>167805.06000000049</v>
      </c>
    </row>
    <row r="16" spans="1:4" x14ac:dyDescent="0.3">
      <c r="A16" s="4" t="s">
        <v>32881</v>
      </c>
      <c r="B16">
        <v>1631</v>
      </c>
      <c r="C16">
        <v>146068.55999999991</v>
      </c>
      <c r="D16">
        <v>152685.75999999992</v>
      </c>
    </row>
    <row r="17" spans="1:4" x14ac:dyDescent="0.3">
      <c r="A17" s="3" t="s">
        <v>32876</v>
      </c>
    </row>
    <row r="18" spans="1:4" x14ac:dyDescent="0.3">
      <c r="A18" s="4" t="s">
        <v>32882</v>
      </c>
      <c r="B18">
        <v>1930</v>
      </c>
      <c r="C18">
        <v>158738.30000000016</v>
      </c>
      <c r="D18">
        <v>192420.4000000004</v>
      </c>
    </row>
    <row r="19" spans="1:4" x14ac:dyDescent="0.3">
      <c r="A19" s="4" t="s">
        <v>32883</v>
      </c>
      <c r="B19">
        <v>1837</v>
      </c>
      <c r="C19">
        <v>156530.10999999958</v>
      </c>
      <c r="D19">
        <v>182353.02999999985</v>
      </c>
    </row>
    <row r="20" spans="1:4" x14ac:dyDescent="0.3">
      <c r="A20" s="4" t="s">
        <v>32884</v>
      </c>
      <c r="B20">
        <v>1682</v>
      </c>
      <c r="C20">
        <v>150683.48999999987</v>
      </c>
      <c r="D20">
        <v>164495.76999999993</v>
      </c>
    </row>
    <row r="21" spans="1:4" x14ac:dyDescent="0.3">
      <c r="A21" s="2" t="s">
        <v>7</v>
      </c>
      <c r="B21">
        <v>21596</v>
      </c>
      <c r="C21">
        <v>1877942.0099999865</v>
      </c>
      <c r="D21">
        <v>2131114.7499999851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080C-CD95-4C27-B0F3-0A5771C08869}">
  <dimension ref="A3:D5"/>
  <sheetViews>
    <sheetView workbookViewId="0">
      <selection activeCell="A4" sqref="A4"/>
    </sheetView>
  </sheetViews>
  <sheetFormatPr defaultRowHeight="14.4" x14ac:dyDescent="0.3"/>
  <cols>
    <col min="1" max="1" width="12.44140625" bestFit="1" customWidth="1"/>
    <col min="2" max="2" width="12.5546875" bestFit="1" customWidth="1"/>
    <col min="3" max="3" width="11" bestFit="1" customWidth="1"/>
    <col min="4" max="4" width="11.88671875" bestFit="1" customWidth="1"/>
    <col min="5" max="5" width="11" bestFit="1" customWidth="1"/>
    <col min="6" max="6" width="10.5546875" bestFit="1" customWidth="1"/>
    <col min="7" max="13" width="10" bestFit="1" customWidth="1"/>
    <col min="14" max="14" width="10.5546875" bestFit="1" customWidth="1"/>
  </cols>
  <sheetData>
    <row r="3" spans="1:4" x14ac:dyDescent="0.3">
      <c r="A3" s="1" t="s">
        <v>3</v>
      </c>
      <c r="B3" t="s">
        <v>0</v>
      </c>
      <c r="C3" t="s">
        <v>2</v>
      </c>
      <c r="D3" t="s">
        <v>1</v>
      </c>
    </row>
    <row r="4" spans="1:4" x14ac:dyDescent="0.3">
      <c r="A4" s="2" t="s">
        <v>32885</v>
      </c>
      <c r="B4">
        <v>64020</v>
      </c>
      <c r="C4">
        <v>5635224.7299999949</v>
      </c>
      <c r="D4">
        <v>6317917.3000000017</v>
      </c>
    </row>
    <row r="5" spans="1:4" x14ac:dyDescent="0.3">
      <c r="A5" s="2" t="s">
        <v>7</v>
      </c>
      <c r="B5">
        <v>64020</v>
      </c>
      <c r="C5">
        <v>5635224.7299999949</v>
      </c>
      <c r="D5">
        <v>6317917.3000000017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0253-7392-4C10-B03A-DD42F637A0B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f5fa0cf-dc09-4e74-94b2-9e61dc6c5e2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AF23646DA66AF4B82452235A6B2FD83" ma:contentTypeVersion="14" ma:contentTypeDescription="Create a new document." ma:contentTypeScope="" ma:versionID="7ddc374b578564bfef3d787e234417dd">
  <xsd:schema xmlns:xsd="http://www.w3.org/2001/XMLSchema" xmlns:xs="http://www.w3.org/2001/XMLSchema" xmlns:p="http://schemas.microsoft.com/office/2006/metadata/properties" xmlns:ns3="7f5fa0cf-dc09-4e74-94b2-9e61dc6c5e22" xmlns:ns4="0438bcb6-0c35-4985-8832-d9a130c40e32" targetNamespace="http://schemas.microsoft.com/office/2006/metadata/properties" ma:root="true" ma:fieldsID="952a214934b7c4f2b66cf9f5d5aae8b8" ns3:_="" ns4:_="">
    <xsd:import namespace="7f5fa0cf-dc09-4e74-94b2-9e61dc6c5e22"/>
    <xsd:import namespace="0438bcb6-0c35-4985-8832-d9a130c40e3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a0cf-dc09-4e74-94b2-9e61dc6c5e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38bcb6-0c35-4985-8832-d9a130c40e3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3EF122-9A82-49FA-BB91-908DA48BED99}">
  <ds:schemaRefs>
    <ds:schemaRef ds:uri="0438bcb6-0c35-4985-8832-d9a130c40e32"/>
    <ds:schemaRef ds:uri="http://schemas.microsoft.com/office/infopath/2007/PartnerControls"/>
    <ds:schemaRef ds:uri="http://purl.org/dc/dcmitype/"/>
    <ds:schemaRef ds:uri="http://purl.org/dc/terms/"/>
    <ds:schemaRef ds:uri="http://www.w3.org/XML/1998/namespace"/>
    <ds:schemaRef ds:uri="http://schemas.microsoft.com/office/2006/documentManagement/types"/>
    <ds:schemaRef ds:uri="7f5fa0cf-dc09-4e74-94b2-9e61dc6c5e22"/>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6F1DA90-710B-49B3-8E69-ABBD3C0296C9}">
  <ds:schemaRefs>
    <ds:schemaRef ds:uri="http://schemas.microsoft.com/sharepoint/v3/contenttype/forms"/>
  </ds:schemaRefs>
</ds:datastoreItem>
</file>

<file path=customXml/itemProps3.xml><?xml version="1.0" encoding="utf-8"?>
<ds:datastoreItem xmlns:ds="http://schemas.openxmlformats.org/officeDocument/2006/customXml" ds:itemID="{9A81791B-717F-4C4F-ACFA-0F8172F879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a0cf-dc09-4e74-94b2-9e61dc6c5e22"/>
    <ds:schemaRef ds:uri="0438bcb6-0c35-4985-8832-d9a130c40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vt:lpstr>
      <vt:lpstr>Dice</vt:lpstr>
      <vt:lpstr>Slice</vt:lpstr>
      <vt:lpstr>Roll-up</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ABILAS M.A.S it23720756</dc:creator>
  <cp:lastModifiedBy>ABILAS M.A.S it23720756</cp:lastModifiedBy>
  <dcterms:created xsi:type="dcterms:W3CDTF">2026-04-06T07:54:09Z</dcterms:created>
  <dcterms:modified xsi:type="dcterms:W3CDTF">2026-04-06T17:59:28Z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0x0101002AF23646DA66AF4B82452235A6B2FD83</vt:lpwstr>
  </property>
</Properties>
</file>